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<sst xmlns="http://schemas.openxmlformats.org/spreadsheetml/2006/main" count="75462" uniqueCount="2683">
  <si>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</si>
  <si>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</si>
  <si>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</si>
  <si>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</si>
  <si>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</si>
  <si>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</si>
  <si>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</si>
  <si>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</si>
  <si>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</si>
  <si>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</si>
  <si>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</si>
  <si>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</si>
  <si>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</si>
  <si>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</si>
  <si>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</si>
  <si>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</si>
  <si>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</si>
  <si>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</si>
  <si>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</si>
  <si>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</si>
  <si>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</si>
  <si>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</si>
  <si>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</si>
  <si>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</si>
  <si>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</si>
  <si>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</si>
  <si>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</si>
  <si>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</si>
  <si>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</si>
  <si>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</si>
  <si>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</si>
  <si>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</si>
  <si>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</si>
  <si>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</si>
  <si>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</si>
  <si>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</si>
  <si>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</si>
  <si>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</si>
  <si>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</si>
  <si>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</si>
  <si>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</si>
  <si>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</si>
  <si>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</si>
  <si>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</si>
  <si>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</si>
  <si>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</si>
  <si>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</si>
  <si>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</si>
  <si>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</si>
  <si>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</si>
  <si>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</si>
  <si>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</si>
  <si>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</si>
  <si>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</si>
  <si>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</si>
  <si>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</si>
  <si>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</si>
  <si>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</si>
  <si>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</si>
  <si>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</si>
  <si>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</si>
  <si>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</si>
  <si>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</si>
  <si>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</si>
  <si>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</si>
  <si>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</si>
  <si>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</si>
  <si>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</si>
  <si>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</si>
  <si>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</si>
  <si>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</si>
  <si>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</si>
  <si>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</si>
  <si>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</si>
  <si>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</si>
  <si>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</si>
  <si>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</si>
  <si>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</si>
  <si>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</si>
  <si>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</si>
  <si>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</si>
  <si>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</si>
  <si>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</si>
  <si>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</si>
  <si>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</si>
  <si>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</si>
  <si>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</si>
  <si>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</si>
  <si>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</si>
  <si>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</si>
  <si>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</si>
  <si>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</si>
  <si>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</si>
  <si>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</si>
  <si>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</si>
  <si>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</si>
  <si>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</si>
  <si>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</si>
  <si>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</si>
  <si>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</si>
  <si>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</si>
  <si>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</si>
  <si>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</si>
  <si>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</si>
  <si>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</si>
  <si>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</si>
  <si>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</si>
  <si>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</si>
  <si>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</si>
  <si>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</si>
  <si>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</si>
  <si>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</si>
  <si>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</si>
  <si>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</si>
  <si>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</si>
  <si>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</si>
  <si>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</si>
  <si>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</si>
  <si>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</si>
  <si>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</si>
  <si>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</si>
  <si>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</si>
  <si>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</si>
  <si>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</si>
  <si>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</si>
  <si>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</si>
  <si>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</si>
  <si>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</si>
  <si>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</si>
  <si>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</si>
  <si>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</si>
  <si>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</si>
  <si>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</si>
  <si>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</si>
  <si>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</si>
  <si>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</si>
  <si>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</si>
  <si>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</si>
  <si>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</si>
  <si>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</si>
  <si>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</si>
  <si>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</si>
  <si>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</si>
  <si>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</si>
  <si>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</si>
  <si>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</si>
  <si>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</si>
  <si>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</si>
  <si>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</si>
  <si>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</si>
  <si>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</si>
  <si>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</si>
  <si>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</si>
  <si>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</si>
  <si>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</si>
  <si>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</si>
  <si>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</si>
  <si>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</si>
  <si>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</si>
  <si>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</si>
  <si>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</si>
  <si>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</si>
  <si>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</si>
  <si>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</si>
  <si>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</si>
  <si>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</si>
  <si>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</si>
  <si>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</si>
  <si>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</si>
  <si>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</si>
  <si>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</si>
  <si>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</si>
  <si>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</si>
  <si>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</si>
  <si>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</si>
  <si>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</si>
  <si>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</si>
  <si>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</si>
  <si>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</si>
  <si>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</si>
  <si>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</si>
  <si>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</si>
  <si>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</si>
  <si>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</si>
  <si>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</si>
  <si>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</si>
  <si>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</si>
  <si>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</si>
  <si>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</si>
  <si>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</si>
  <si>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</si>
  <si>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</si>
  <si>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</si>
  <si>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</si>
  <si>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</si>
  <si>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</si>
  <si>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</si>
  <si>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</si>
  <si>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</si>
  <si>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</si>
  <si>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</si>
  <si>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</si>
  <si>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</si>
  <si>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</si>
  <si>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</si>
  <si>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</si>
  <si>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</si>
  <si>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</si>
  <si>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</si>
  <si>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</si>
  <si>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</si>
  <si>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</si>
  <si>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</si>
  <si>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</si>
  <si>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15HA</t>
  </si>
  <si>
    <t>40HB</t>
  </si>
  <si>
    <t>06A</t>
  </si>
  <si>
    <t>09C</t>
  </si>
  <si>
    <t>08A</t>
  </si>
  <si>
    <t>08I</t>
  </si>
  <si>
    <t>08B</t>
  </si>
  <si>
    <t>20HB</t>
  </si>
  <si>
    <t>03A</t>
  </si>
  <si>
    <t>06B</t>
  </si>
  <si>
    <t>04B</t>
  </si>
  <si>
    <t>05B</t>
  </si>
  <si>
    <t>03B</t>
  </si>
  <si>
    <t>07B</t>
  </si>
  <si>
    <t>30HB</t>
  </si>
  <si>
    <t>40HI</t>
  </si>
  <si>
    <t>10HA</t>
  </si>
  <si>
    <t>40HA</t>
  </si>
  <si>
    <t>07I</t>
  </si>
  <si>
    <t>04A</t>
  </si>
  <si>
    <t>07A</t>
  </si>
  <si>
    <t>15HB</t>
  </si>
  <si>
    <t>05A</t>
  </si>
  <si>
    <t>02B</t>
  </si>
  <si>
    <t>04I</t>
  </si>
  <si>
    <t>09I</t>
  </si>
  <si>
    <t>06I</t>
  </si>
  <si>
    <t>05I</t>
  </si>
  <si>
    <t>03I</t>
  </si>
  <si>
    <t>10HB</t>
  </si>
  <si>
    <t>10I</t>
  </si>
  <si>
    <t>09B</t>
  </si>
  <si>
    <t>20HA</t>
  </si>
  <si>
    <t>35HB</t>
  </si>
  <si>
    <t>01B</t>
  </si>
  <si>
    <t>11I</t>
  </si>
  <si>
    <t>12I</t>
  </si>
  <si>
    <t>25HB</t>
  </si>
  <si>
    <t>25HI</t>
  </si>
  <si>
    <t>02A</t>
  </si>
  <si>
    <t>02I</t>
  </si>
  <si>
    <t>01I</t>
  </si>
  <si>
    <t>MEDICO ESPECIALISTA</t>
  </si>
  <si>
    <t>COORDINADOR MEDICO</t>
  </si>
  <si>
    <t>JEFE DE OFICINA</t>
  </si>
  <si>
    <t>JEFE DE DEPARTAMENTO</t>
  </si>
  <si>
    <t>QUIMICO "C"</t>
  </si>
  <si>
    <t>ADMINISTRADOR DE PROCESO</t>
  </si>
  <si>
    <t>ANALISTA TECNICO AUXILIAR</t>
  </si>
  <si>
    <t>PROFESIONISTA ESPECIALIZADO</t>
  </si>
  <si>
    <t>PARAMEDICO</t>
  </si>
  <si>
    <t>COORDINADOR TECNICO</t>
  </si>
  <si>
    <t>ENFERMERO(A) GENERAL</t>
  </si>
  <si>
    <t>SUPERVISOR PARAMEDICO "A"</t>
  </si>
  <si>
    <t>ANALISTA</t>
  </si>
  <si>
    <t>ENFERMERO(A) ESPECIALISTA</t>
  </si>
  <si>
    <t>QUIMICO</t>
  </si>
  <si>
    <t>SUPERVISOR PARAMEDICO</t>
  </si>
  <si>
    <t>TRABAJADOR (A) SOCIAL "C"</t>
  </si>
  <si>
    <t>TECNICO ANALISTA</t>
  </si>
  <si>
    <t>ADMINISTRADOR DE PROYECTOS</t>
  </si>
  <si>
    <t>COORDINADOR DE PROYECTOS</t>
  </si>
  <si>
    <t>PSICOLOGO</t>
  </si>
  <si>
    <t>COORDINADOR PARAMEDICO</t>
  </si>
  <si>
    <t>COORDINADOR DE AREA</t>
  </si>
  <si>
    <t>ANALISTA PROGRAMADOR</t>
  </si>
  <si>
    <t>TECNICO RADIOLOGO</t>
  </si>
  <si>
    <t>COORDINADOR OPERATIVO</t>
  </si>
  <si>
    <t>ENLACE ADMINISTRATIVO</t>
  </si>
  <si>
    <t>COORDINADOR DE MANTENIMIENTO</t>
  </si>
  <si>
    <t>JEFE DE AREA</t>
  </si>
  <si>
    <t>AUXILIAR TECNICO</t>
  </si>
  <si>
    <t>ENFERMERO(A) JEFA DE SERVICIO "A"</t>
  </si>
  <si>
    <t>JEFE DE PROYECTOS</t>
  </si>
  <si>
    <t>TELEFONISTA-RECEPCIONISTA</t>
  </si>
  <si>
    <t>SECRETARIA EJECUTIVA</t>
  </si>
  <si>
    <t>TRABAJADOR (A) SOCIAL "A"</t>
  </si>
  <si>
    <t>SUPERVISOR DE MANTENIMIENTO</t>
  </si>
  <si>
    <t>JEFE DE SECCION</t>
  </si>
  <si>
    <t>ENFERMERO(A) AUXILIAR</t>
  </si>
  <si>
    <t>ANALISTA TECNICO AUXILIAR "A"</t>
  </si>
  <si>
    <t>COORDINADOR ADMINISTRATIVO</t>
  </si>
  <si>
    <t>ANALISTA DE INFORMACION</t>
  </si>
  <si>
    <t>TRABAJADOR (A) SOCIAL "B"</t>
  </si>
  <si>
    <t>AUXILIAR DE SERVICIOS</t>
  </si>
  <si>
    <t>COORDINADOR DE PROCESOS</t>
  </si>
  <si>
    <t>ANALISTA TECNICO</t>
  </si>
  <si>
    <t>ARCHIVISTA</t>
  </si>
  <si>
    <t>ENFERMERO(A) ESPECIALISTA "A"</t>
  </si>
  <si>
    <t>ENFERMERO(A) JEFA DE SERVICIO</t>
  </si>
  <si>
    <t>CAPTURISTA</t>
  </si>
  <si>
    <t>ANALISTA DE SISTEMAS</t>
  </si>
  <si>
    <t>SECRETARIA EJECUTIVA BILINGUE "B"</t>
  </si>
  <si>
    <t>SUBDIRECTOR</t>
  </si>
  <si>
    <t>ENCARGADO(A) DE ATENCION CIUDADANA</t>
  </si>
  <si>
    <t>MEDICO GENERAL</t>
  </si>
  <si>
    <t>SECRETARIA EJECUTIVA BILINGUE</t>
  </si>
  <si>
    <t>OFICIAL ADMINISTRATIVO</t>
  </si>
  <si>
    <t>SECRETARIO (A)</t>
  </si>
  <si>
    <t>TECNICO</t>
  </si>
  <si>
    <t>TRABAJADOR (A) SOCIAL</t>
  </si>
  <si>
    <t>COCINERA</t>
  </si>
  <si>
    <t>COCINERA "A"</t>
  </si>
  <si>
    <t>MAESTRO DE SERVICIOS</t>
  </si>
  <si>
    <t>INTENDENTE</t>
  </si>
  <si>
    <t>MAESTRO</t>
  </si>
  <si>
    <t>FOGONERO</t>
  </si>
  <si>
    <t>OFICIAL DE SERVICIOS</t>
  </si>
  <si>
    <t>CAJERO</t>
  </si>
  <si>
    <t>AUXILIAR ADMINISTRATIVO</t>
  </si>
  <si>
    <t>AUXILIAR JURIDICO</t>
  </si>
  <si>
    <t>PSICOLOGO "A"</t>
  </si>
  <si>
    <t>AUXILIAR DE ATENCION CIUDADANA</t>
  </si>
  <si>
    <t>SUPERVISOR DE TRABAJO SOCIAL</t>
  </si>
  <si>
    <t>QUIMICO "B"</t>
  </si>
  <si>
    <t>QUIMICO "A"</t>
  </si>
  <si>
    <t>MAESTRO DE OFICIOS</t>
  </si>
  <si>
    <t>DIRECTOR</t>
  </si>
  <si>
    <t>DIRECTOR GENERAL</t>
  </si>
  <si>
    <t>DOCTOR</t>
  </si>
  <si>
    <t>ASISTENTE "A"</t>
  </si>
  <si>
    <t>AUXILIAR DE MANTENIMIENTO</t>
  </si>
  <si>
    <t>SUPERVISOR DE AREA</t>
  </si>
  <si>
    <t>ASISTENTE ADMINISTRATIVO</t>
  </si>
  <si>
    <t>TECNICO LABORATORISTA</t>
  </si>
  <si>
    <t>OPERADOR DE EMERGENCIAS</t>
  </si>
  <si>
    <t>SUPERVISOR DE CONSTRUCCION</t>
  </si>
  <si>
    <t>JEFE DE AREA GENERAL</t>
  </si>
  <si>
    <t>AUXILIAR EDUCATIVO</t>
  </si>
  <si>
    <t>AUXILIAR  ADMINISTRATIVO</t>
  </si>
  <si>
    <t>ADMINISTRADOR DE AREA</t>
  </si>
  <si>
    <t>LAVANDERO EN HOSPITAL</t>
  </si>
  <si>
    <t>QUIMICO ANALISTA</t>
  </si>
  <si>
    <t>ENCARGADO DE ALMACEN</t>
  </si>
  <si>
    <t>CHOFER</t>
  </si>
  <si>
    <t>ASISTENTE TECNICO</t>
  </si>
  <si>
    <t>09 SECRETARIA DE SALUD - 1090001100 SERVICIOS DE SALUD DE SONORA</t>
  </si>
  <si>
    <t>JOSE ESTEBAN</t>
  </si>
  <si>
    <t>AGUILAR</t>
  </si>
  <si>
    <t>REQUENA</t>
  </si>
  <si>
    <t>VICTOR MANUEL</t>
  </si>
  <si>
    <t>BERNAL</t>
  </si>
  <si>
    <t>DAVILA</t>
  </si>
  <si>
    <t>FULVIO OCTAVIO</t>
  </si>
  <si>
    <t>BUSTAMANTE</t>
  </si>
  <si>
    <t>MENDEZ</t>
  </si>
  <si>
    <t>ROBERTO</t>
  </si>
  <si>
    <t>DE LEON</t>
  </si>
  <si>
    <t>CABALLERO</t>
  </si>
  <si>
    <t>MARIA CRISTINA</t>
  </si>
  <si>
    <t>OLIVARES</t>
  </si>
  <si>
    <t>RUIZ</t>
  </si>
  <si>
    <t>JORGE ALBERTO</t>
  </si>
  <si>
    <t>IBARRA</t>
  </si>
  <si>
    <t>MIGDELINA</t>
  </si>
  <si>
    <t>LOZANO</t>
  </si>
  <si>
    <t>LIDIA</t>
  </si>
  <si>
    <t>MORALES</t>
  </si>
  <si>
    <t>MERAZ</t>
  </si>
  <si>
    <t>GREGORIO</t>
  </si>
  <si>
    <t>MORENO</t>
  </si>
  <si>
    <t>CONTRERAS</t>
  </si>
  <si>
    <t>LEOPOLDO</t>
  </si>
  <si>
    <t>MORFIN</t>
  </si>
  <si>
    <t>AVILES</t>
  </si>
  <si>
    <t>RAMON HUMBERTO</t>
  </si>
  <si>
    <t>NAVARRO</t>
  </si>
  <si>
    <t>YANES</t>
  </si>
  <si>
    <t>CATALINA</t>
  </si>
  <si>
    <t>ORNELAS</t>
  </si>
  <si>
    <t>FELIX</t>
  </si>
  <si>
    <t>EMMA</t>
  </si>
  <si>
    <t>LOPEZ</t>
  </si>
  <si>
    <t>MARIA GUADALUPE</t>
  </si>
  <si>
    <t>PADILLA</t>
  </si>
  <si>
    <t>MARIA ISABEL</t>
  </si>
  <si>
    <t>PALAFOX</t>
  </si>
  <si>
    <t>REYES</t>
  </si>
  <si>
    <t>JORGE</t>
  </si>
  <si>
    <t>PLATT</t>
  </si>
  <si>
    <t>GARCIA</t>
  </si>
  <si>
    <t>PATRICIA</t>
  </si>
  <si>
    <t>ROBLES</t>
  </si>
  <si>
    <t>CORTEZ</t>
  </si>
  <si>
    <t>EDMUNDO</t>
  </si>
  <si>
    <t>SALAZAR</t>
  </si>
  <si>
    <t>MANUEL DE JESUS</t>
  </si>
  <si>
    <t>TEYECHEA</t>
  </si>
  <si>
    <t>RASCON</t>
  </si>
  <si>
    <t>EDGARDO NOE</t>
  </si>
  <si>
    <t>UMAÃ‘A</t>
  </si>
  <si>
    <t>CHINCHILLA</t>
  </si>
  <si>
    <t>MARIA ELENA</t>
  </si>
  <si>
    <t>VELAZQUEZ</t>
  </si>
  <si>
    <t>GALVEZ</t>
  </si>
  <si>
    <t>JESUS HORACIO</t>
  </si>
  <si>
    <t>VERDUGO</t>
  </si>
  <si>
    <t>VALENCIA</t>
  </si>
  <si>
    <t>LEONCIO</t>
  </si>
  <si>
    <t>VINDIOLA</t>
  </si>
  <si>
    <t>CORDOVA</t>
  </si>
  <si>
    <t>AURELIANO</t>
  </si>
  <si>
    <t>CERON</t>
  </si>
  <si>
    <t>TAPIA</t>
  </si>
  <si>
    <t>FERNANDO</t>
  </si>
  <si>
    <t>ELENO</t>
  </si>
  <si>
    <t>JIMENEZ</t>
  </si>
  <si>
    <t>JORGE AGUSTIN</t>
  </si>
  <si>
    <t>ESPINOSA</t>
  </si>
  <si>
    <t>ASTIAZARAN</t>
  </si>
  <si>
    <t>RODRIGO</t>
  </si>
  <si>
    <t>MEDINA</t>
  </si>
  <si>
    <t>MARIA JESUS</t>
  </si>
  <si>
    <t>LIZARRAGA</t>
  </si>
  <si>
    <t>FRANCISCA MARTINA</t>
  </si>
  <si>
    <t>MOLINA</t>
  </si>
  <si>
    <t>DUARTE</t>
  </si>
  <si>
    <t>MADELIA</t>
  </si>
  <si>
    <t>SERRANO</t>
  </si>
  <si>
    <t>MOISES JOSE</t>
  </si>
  <si>
    <t>NUÃ‘EZ</t>
  </si>
  <si>
    <t>VARGAS</t>
  </si>
  <si>
    <t>JULIO CESAR</t>
  </si>
  <si>
    <t>VASQUEZ</t>
  </si>
  <si>
    <t>RODRIGUEZ</t>
  </si>
  <si>
    <t>GUADALUPE</t>
  </si>
  <si>
    <t>VAZQUEZ</t>
  </si>
  <si>
    <t>ROSA MARIA</t>
  </si>
  <si>
    <t>BECERRA</t>
  </si>
  <si>
    <t>TIZNADO</t>
  </si>
  <si>
    <t>HERIBERTO</t>
  </si>
  <si>
    <t>FUENTES</t>
  </si>
  <si>
    <t>ELYEZER</t>
  </si>
  <si>
    <t>SERVIN</t>
  </si>
  <si>
    <t>REY DAVID</t>
  </si>
  <si>
    <t>MIRANDA</t>
  </si>
  <si>
    <t>MARQUEZ</t>
  </si>
  <si>
    <t>MIRIAM PATRICIA</t>
  </si>
  <si>
    <t>ARIAS</t>
  </si>
  <si>
    <t>MARTINEZ</t>
  </si>
  <si>
    <t>MARIA DE LOS ANGELES</t>
  </si>
  <si>
    <t>ROMERO</t>
  </si>
  <si>
    <t>TARAZON</t>
  </si>
  <si>
    <t>MARISELA</t>
  </si>
  <si>
    <t>FRIAS</t>
  </si>
  <si>
    <t>RIOS</t>
  </si>
  <si>
    <t>ELOISA</t>
  </si>
  <si>
    <t>FIMBRES</t>
  </si>
  <si>
    <t>MARIO CONCEPCION</t>
  </si>
  <si>
    <t>MALDONADO</t>
  </si>
  <si>
    <t>IRMA</t>
  </si>
  <si>
    <t>TREJO</t>
  </si>
  <si>
    <t>HERNANDEZ</t>
  </si>
  <si>
    <t>ISMAEL</t>
  </si>
  <si>
    <t>MENDOZA</t>
  </si>
  <si>
    <t>CERECERES</t>
  </si>
  <si>
    <t>REGINALDO</t>
  </si>
  <si>
    <t>CADENA</t>
  </si>
  <si>
    <t>VEGA</t>
  </si>
  <si>
    <t>MARIA DEL REFUGIO</t>
  </si>
  <si>
    <t>CORONADO</t>
  </si>
  <si>
    <t>MOISES</t>
  </si>
  <si>
    <t>ACUÃ‘A</t>
  </si>
  <si>
    <t>KALDMAN</t>
  </si>
  <si>
    <t>MARTHA ELENA</t>
  </si>
  <si>
    <t>GONZALEZ</t>
  </si>
  <si>
    <t>OSORIO</t>
  </si>
  <si>
    <t>FRANCISCO CESAR</t>
  </si>
  <si>
    <t>GRACIA</t>
  </si>
  <si>
    <t>GOMEZ</t>
  </si>
  <si>
    <t>AGUSTIN HUMBERTO</t>
  </si>
  <si>
    <t>DIAZ</t>
  </si>
  <si>
    <t>VALDEZ</t>
  </si>
  <si>
    <t>RAFAEL</t>
  </si>
  <si>
    <t>MENESES</t>
  </si>
  <si>
    <t>JOAQUIN FILIBERTO</t>
  </si>
  <si>
    <t>PEREZ</t>
  </si>
  <si>
    <t>JESUS</t>
  </si>
  <si>
    <t>URIAS</t>
  </si>
  <si>
    <t>MARIA AUXILIADORA</t>
  </si>
  <si>
    <t>FERNANDO JESUS</t>
  </si>
  <si>
    <t>BELTRAN</t>
  </si>
  <si>
    <t>TERESA</t>
  </si>
  <si>
    <t>LUZ MARIA</t>
  </si>
  <si>
    <t>YOLANDA ARACELI</t>
  </si>
  <si>
    <t>VALENZUELA</t>
  </si>
  <si>
    <t>CARLOS</t>
  </si>
  <si>
    <t>TOGAWA</t>
  </si>
  <si>
    <t>ROSARIO</t>
  </si>
  <si>
    <t>SALOMON</t>
  </si>
  <si>
    <t>AROS</t>
  </si>
  <si>
    <t>MINOR RAUL</t>
  </si>
  <si>
    <t>CORDERO</t>
  </si>
  <si>
    <t>BAUTISTA</t>
  </si>
  <si>
    <t>SOTO</t>
  </si>
  <si>
    <t>GAMEZ</t>
  </si>
  <si>
    <t>FRANCISCO</t>
  </si>
  <si>
    <t>PALLANES</t>
  </si>
  <si>
    <t>MURRIETA</t>
  </si>
  <si>
    <t>UNG</t>
  </si>
  <si>
    <t>TERESITA DE JESUS</t>
  </si>
  <si>
    <t>GUILLEN</t>
  </si>
  <si>
    <t>INES MARIA</t>
  </si>
  <si>
    <t>CORONEL</t>
  </si>
  <si>
    <t>GANDARA</t>
  </si>
  <si>
    <t>ALFONSO</t>
  </si>
  <si>
    <t>PINEDA</t>
  </si>
  <si>
    <t>LEYVA</t>
  </si>
  <si>
    <t>JESUS ARNULFO</t>
  </si>
  <si>
    <t>CHAVARIN</t>
  </si>
  <si>
    <t>YUNGLAS EDUARDO</t>
  </si>
  <si>
    <t>DOJAQUEZ</t>
  </si>
  <si>
    <t>MIREYA LIZETT</t>
  </si>
  <si>
    <t>MEDRANO</t>
  </si>
  <si>
    <t>JUVENTINO</t>
  </si>
  <si>
    <t>LUNA</t>
  </si>
  <si>
    <t>GUERRERO</t>
  </si>
  <si>
    <t>JOSE LUIS</t>
  </si>
  <si>
    <t>MARIA GEORGINA</t>
  </si>
  <si>
    <t>ARENAS</t>
  </si>
  <si>
    <t>ARVIZU</t>
  </si>
  <si>
    <t>LORENA</t>
  </si>
  <si>
    <t>RANGEL</t>
  </si>
  <si>
    <t>RAMIREZ</t>
  </si>
  <si>
    <t>ESTHER SOCORRO</t>
  </si>
  <si>
    <t>RIVERA</t>
  </si>
  <si>
    <t>ANA AURELIA</t>
  </si>
  <si>
    <t>AMADOR</t>
  </si>
  <si>
    <t>MARIA DE LOURDES</t>
  </si>
  <si>
    <t>CARRILLO</t>
  </si>
  <si>
    <t>CAMPOS</t>
  </si>
  <si>
    <t>LYDIA</t>
  </si>
  <si>
    <t>GAYTAN</t>
  </si>
  <si>
    <t>HURTADO</t>
  </si>
  <si>
    <t>GABRIELA DEL ROSARIO</t>
  </si>
  <si>
    <t>CASILLAS</t>
  </si>
  <si>
    <t>ARREOLA</t>
  </si>
  <si>
    <t xml:space="preserve">ALFREDO </t>
  </si>
  <si>
    <t>GERMAN</t>
  </si>
  <si>
    <t>TANORI</t>
  </si>
  <si>
    <t>LETICIA</t>
  </si>
  <si>
    <t>ALFREDO</t>
  </si>
  <si>
    <t>SANCHEZ</t>
  </si>
  <si>
    <t>ICEA</t>
  </si>
  <si>
    <t>CECILIA</t>
  </si>
  <si>
    <t>FLORES</t>
  </si>
  <si>
    <t>ROSA ISELA</t>
  </si>
  <si>
    <t>GURROLA</t>
  </si>
  <si>
    <t>CAMACHO</t>
  </si>
  <si>
    <t>JOSE BENITO</t>
  </si>
  <si>
    <t>PIRI</t>
  </si>
  <si>
    <t>OQUITA</t>
  </si>
  <si>
    <t>MONGE</t>
  </si>
  <si>
    <t>ENCINAS</t>
  </si>
  <si>
    <t>JOSE</t>
  </si>
  <si>
    <t>LOUSTAUNAU</t>
  </si>
  <si>
    <t>MARTHA RITA</t>
  </si>
  <si>
    <t>NORMA ALICIA</t>
  </si>
  <si>
    <t>JOAQUIN</t>
  </si>
  <si>
    <t>CRUZ</t>
  </si>
  <si>
    <t>BURROLA</t>
  </si>
  <si>
    <t>PETRA</t>
  </si>
  <si>
    <t>IRMA GLORIA</t>
  </si>
  <si>
    <t>PAREDES</t>
  </si>
  <si>
    <t>MARTHA IRASEMA</t>
  </si>
  <si>
    <t>VILLEGAS</t>
  </si>
  <si>
    <t>GUILLERMO RAFAEL</t>
  </si>
  <si>
    <t>ACEVES</t>
  </si>
  <si>
    <t>TAVARES</t>
  </si>
  <si>
    <t>MARIA OLIVIA</t>
  </si>
  <si>
    <t>BRISEÃ‘O</t>
  </si>
  <si>
    <t>ORTIZ</t>
  </si>
  <si>
    <t>MARIA DEL CARMEN</t>
  </si>
  <si>
    <t>LORENIA</t>
  </si>
  <si>
    <t>HUERTA</t>
  </si>
  <si>
    <t>OLGA</t>
  </si>
  <si>
    <t>AGUIRRE</t>
  </si>
  <si>
    <t>FRANCISCA</t>
  </si>
  <si>
    <t>SIQUEIROS</t>
  </si>
  <si>
    <t>ELSA GUADALUPE</t>
  </si>
  <si>
    <t>CALDERON</t>
  </si>
  <si>
    <t>DE LA BARCA H.</t>
  </si>
  <si>
    <t>MARIA EDILIA</t>
  </si>
  <si>
    <t>MARTHA CECILIA</t>
  </si>
  <si>
    <t>TENA</t>
  </si>
  <si>
    <t>VALLE</t>
  </si>
  <si>
    <t>MARIA DEL PILAR</t>
  </si>
  <si>
    <t>VELASCO</t>
  </si>
  <si>
    <t>MATA</t>
  </si>
  <si>
    <t>CARMONA</t>
  </si>
  <si>
    <t>YOLANDA EVELIA</t>
  </si>
  <si>
    <t>ESPINOZA</t>
  </si>
  <si>
    <t>JOSUE</t>
  </si>
  <si>
    <t>MONTAÃ‘O</t>
  </si>
  <si>
    <t>OJEDA</t>
  </si>
  <si>
    <t>JORGE ISAAC</t>
  </si>
  <si>
    <t>CARDOZA</t>
  </si>
  <si>
    <t>IRMA ALICIA</t>
  </si>
  <si>
    <t>EVA</t>
  </si>
  <si>
    <t>ISAAC VALENTIN</t>
  </si>
  <si>
    <t>CARDENAS</t>
  </si>
  <si>
    <t>RENTERIA</t>
  </si>
  <si>
    <t>MARIA DE JESUS</t>
  </si>
  <si>
    <t>SOLIS</t>
  </si>
  <si>
    <t>MARIA LUISA</t>
  </si>
  <si>
    <t>MONTIJO</t>
  </si>
  <si>
    <t>BLANCA ESTELA</t>
  </si>
  <si>
    <t>GUADALUPE CANDELARIA</t>
  </si>
  <si>
    <t>ACEDO</t>
  </si>
  <si>
    <t>JUAN MANUEL</t>
  </si>
  <si>
    <t>NORIEGA</t>
  </si>
  <si>
    <t>ALDANA</t>
  </si>
  <si>
    <t>ALBERTO ISMAEL</t>
  </si>
  <si>
    <t>NIEBLAS</t>
  </si>
  <si>
    <t>GARAY</t>
  </si>
  <si>
    <t>DELGADO</t>
  </si>
  <si>
    <t>ANTONIA</t>
  </si>
  <si>
    <t>FRANCISCO JAVIER</t>
  </si>
  <si>
    <t>BRACAMONTE</t>
  </si>
  <si>
    <t>ALCARAZ</t>
  </si>
  <si>
    <t>DOMINGUEZ</t>
  </si>
  <si>
    <t>MARIA LAURA</t>
  </si>
  <si>
    <t>CINCO</t>
  </si>
  <si>
    <t>GUTIERREZ</t>
  </si>
  <si>
    <t>SANTA LETICIA</t>
  </si>
  <si>
    <t>SILVA</t>
  </si>
  <si>
    <t>MARIA DE LA LUZ</t>
  </si>
  <si>
    <t>MONICA</t>
  </si>
  <si>
    <t>ZENDEJAS</t>
  </si>
  <si>
    <t>JUDITH</t>
  </si>
  <si>
    <t>PERALTA</t>
  </si>
  <si>
    <t>CORRALES</t>
  </si>
  <si>
    <t>ALMA MARGARITA</t>
  </si>
  <si>
    <t>DEL RINCON</t>
  </si>
  <si>
    <t>MURO</t>
  </si>
  <si>
    <t>TORUA</t>
  </si>
  <si>
    <t>HILDA ROSA</t>
  </si>
  <si>
    <t>GLORIA</t>
  </si>
  <si>
    <t>ACOSTA</t>
  </si>
  <si>
    <t>ANA CLAUDIA</t>
  </si>
  <si>
    <t>LUEVANO</t>
  </si>
  <si>
    <t>TORRES</t>
  </si>
  <si>
    <t>JOSE JESUS</t>
  </si>
  <si>
    <t>HERMOSILLO</t>
  </si>
  <si>
    <t>HUMBERTO</t>
  </si>
  <si>
    <t>ESCOBOZA</t>
  </si>
  <si>
    <t>MANUELA</t>
  </si>
  <si>
    <t>HIGUERA</t>
  </si>
  <si>
    <t>BONILLAS</t>
  </si>
  <si>
    <t>AVILA</t>
  </si>
  <si>
    <t>MARIA IRAIS</t>
  </si>
  <si>
    <t>ARZATE</t>
  </si>
  <si>
    <t>MONTOYA</t>
  </si>
  <si>
    <t>GUILLERMINA</t>
  </si>
  <si>
    <t>VILLA</t>
  </si>
  <si>
    <t>GAONA</t>
  </si>
  <si>
    <t xml:space="preserve">CORONADO </t>
  </si>
  <si>
    <t>COTA</t>
  </si>
  <si>
    <t>SONIA FLORA ANGELICA</t>
  </si>
  <si>
    <t>BERMUDEZ</t>
  </si>
  <si>
    <t>VARELA</t>
  </si>
  <si>
    <t>GLENDA TRINIDAD</t>
  </si>
  <si>
    <t>LAURA</t>
  </si>
  <si>
    <t>MARIA LETICIA</t>
  </si>
  <si>
    <t>QUIJADA</t>
  </si>
  <si>
    <t>IDOLINA</t>
  </si>
  <si>
    <t>QUINTANA</t>
  </si>
  <si>
    <t>EDUWIGES</t>
  </si>
  <si>
    <t>MONDRAGON</t>
  </si>
  <si>
    <t>JULIETA</t>
  </si>
  <si>
    <t>ROSA ANA MARIA</t>
  </si>
  <si>
    <t>TERAN</t>
  </si>
  <si>
    <t>SASTURAY</t>
  </si>
  <si>
    <t>BOBADILLA</t>
  </si>
  <si>
    <t>FATIMA TERESITA</t>
  </si>
  <si>
    <t>CUELLAR</t>
  </si>
  <si>
    <t>MARIA ROSALVA</t>
  </si>
  <si>
    <t>CAREAGA</t>
  </si>
  <si>
    <t>MANZO</t>
  </si>
  <si>
    <t>YANEZ</t>
  </si>
  <si>
    <t>ENRIQUEZ</t>
  </si>
  <si>
    <t>BACAME</t>
  </si>
  <si>
    <t>LAZARO</t>
  </si>
  <si>
    <t>LOSOYA</t>
  </si>
  <si>
    <t>SANTILLANES</t>
  </si>
  <si>
    <t>MA. AUXILIO</t>
  </si>
  <si>
    <t>OLVERA</t>
  </si>
  <si>
    <t>EDELMIRA LUCRECIA</t>
  </si>
  <si>
    <t>GUILLERMO</t>
  </si>
  <si>
    <t>SANDOVAL</t>
  </si>
  <si>
    <t>OSCAR MANUEL</t>
  </si>
  <si>
    <t>CHAVEZ</t>
  </si>
  <si>
    <t>AGUAYO</t>
  </si>
  <si>
    <t>JARAMILLO</t>
  </si>
  <si>
    <t>RAQUEL</t>
  </si>
  <si>
    <t>ESTRADA</t>
  </si>
  <si>
    <t>QUIRINO</t>
  </si>
  <si>
    <t>SALAS</t>
  </si>
  <si>
    <t>LOURDES</t>
  </si>
  <si>
    <t>MAYTORENA</t>
  </si>
  <si>
    <t>GALLEGOS</t>
  </si>
  <si>
    <t>PARRA</t>
  </si>
  <si>
    <t>ALMA DELIA</t>
  </si>
  <si>
    <t>GALINDO</t>
  </si>
  <si>
    <t>RAMON ALBERTO</t>
  </si>
  <si>
    <t>KICINE</t>
  </si>
  <si>
    <t>GUADALUPE AMALIA</t>
  </si>
  <si>
    <t>BARRIOS</t>
  </si>
  <si>
    <t>ZEPEDA</t>
  </si>
  <si>
    <t>MARGARITA</t>
  </si>
  <si>
    <t>ESTHER</t>
  </si>
  <si>
    <t>VIDALES</t>
  </si>
  <si>
    <t>MARIA DEL SAGRARIO</t>
  </si>
  <si>
    <t>UREÃ‘A</t>
  </si>
  <si>
    <t>MARIA DEL CONSUELO</t>
  </si>
  <si>
    <t>OLIVAS</t>
  </si>
  <si>
    <t>ROSA DELIA</t>
  </si>
  <si>
    <t>CASTILLO</t>
  </si>
  <si>
    <t>ANA ELODIA</t>
  </si>
  <si>
    <t>DAISY GUADALUPE</t>
  </si>
  <si>
    <t>PATIÃ‘O</t>
  </si>
  <si>
    <t>LANDAVAZO</t>
  </si>
  <si>
    <t>GUADALUPE IRENE</t>
  </si>
  <si>
    <t>OCAÃ‘O</t>
  </si>
  <si>
    <t>TABANICO</t>
  </si>
  <si>
    <t>ELENA</t>
  </si>
  <si>
    <t>PACHECO</t>
  </si>
  <si>
    <t>LILIA ISABEL</t>
  </si>
  <si>
    <t>HENRY</t>
  </si>
  <si>
    <t>MEJIA</t>
  </si>
  <si>
    <t>LEON</t>
  </si>
  <si>
    <t>RICO</t>
  </si>
  <si>
    <t>FATIMA EDWINA</t>
  </si>
  <si>
    <t>FRANCISCA PETRA</t>
  </si>
  <si>
    <t>CUMPLIDO</t>
  </si>
  <si>
    <t>NORMA EDITH</t>
  </si>
  <si>
    <t>TOMASA</t>
  </si>
  <si>
    <t>ASTORGA</t>
  </si>
  <si>
    <t>LUCIA IMELDA</t>
  </si>
  <si>
    <t>CABANILLAS</t>
  </si>
  <si>
    <t>MARIA ANTONIETA</t>
  </si>
  <si>
    <t>ROCHIN</t>
  </si>
  <si>
    <t>CARLOS GUADALUPE</t>
  </si>
  <si>
    <t>LUZ AURORA</t>
  </si>
  <si>
    <t>ALVAREZ</t>
  </si>
  <si>
    <t>CANALES</t>
  </si>
  <si>
    <t>GRIJALVA</t>
  </si>
  <si>
    <t>RUTH CELINA</t>
  </si>
  <si>
    <t>MEZA</t>
  </si>
  <si>
    <t>SAAVEDRA</t>
  </si>
  <si>
    <t>BRENDA</t>
  </si>
  <si>
    <t>CAMPAS</t>
  </si>
  <si>
    <t>GRACIELA</t>
  </si>
  <si>
    <t>INZUNZA</t>
  </si>
  <si>
    <t>ISAURA</t>
  </si>
  <si>
    <t>HERRERA</t>
  </si>
  <si>
    <t>JESUS MANUEL</t>
  </si>
  <si>
    <t>ORDUÃ‘O</t>
  </si>
  <si>
    <t>LLANES</t>
  </si>
  <si>
    <t>FRANCISCA ADRIANA</t>
  </si>
  <si>
    <t>FEDERICO</t>
  </si>
  <si>
    <t>MENDIVIL</t>
  </si>
  <si>
    <t>BRUNO ARMANDO</t>
  </si>
  <si>
    <t>VILLASANA</t>
  </si>
  <si>
    <t>FRANCISCA EUGENIA</t>
  </si>
  <si>
    <t>COCOBA</t>
  </si>
  <si>
    <t>RAMONA ISABEL</t>
  </si>
  <si>
    <t>GRIEGO</t>
  </si>
  <si>
    <t>DURAZO</t>
  </si>
  <si>
    <t>OSUNA</t>
  </si>
  <si>
    <t>MARGARITO</t>
  </si>
  <si>
    <t>AMANCIA JOSEFINA</t>
  </si>
  <si>
    <t>ARRIAGA</t>
  </si>
  <si>
    <t>HUGO</t>
  </si>
  <si>
    <t>PINELA</t>
  </si>
  <si>
    <t>FRANCISCO ANTONIO</t>
  </si>
  <si>
    <t>MARIA CANDELARIA</t>
  </si>
  <si>
    <t>MA. DE LOURDES</t>
  </si>
  <si>
    <t>OCHOA</t>
  </si>
  <si>
    <t>ALMA IRENE</t>
  </si>
  <si>
    <t>VILLANUEVA</t>
  </si>
  <si>
    <t>LUIS ANTONIO</t>
  </si>
  <si>
    <t>CLARA</t>
  </si>
  <si>
    <t>FONTES</t>
  </si>
  <si>
    <t>CAZARES</t>
  </si>
  <si>
    <t>DORA MARIA</t>
  </si>
  <si>
    <t>ELIZABETH</t>
  </si>
  <si>
    <t>TELLECHEA</t>
  </si>
  <si>
    <t>LUZ ALVA</t>
  </si>
  <si>
    <t>SABORI</t>
  </si>
  <si>
    <t>JOSE ANTONIO</t>
  </si>
  <si>
    <t>ORRANTIA</t>
  </si>
  <si>
    <t>FONSECA</t>
  </si>
  <si>
    <t>LUCIA</t>
  </si>
  <si>
    <t>ARRIOLA</t>
  </si>
  <si>
    <t>CATARINO</t>
  </si>
  <si>
    <t>ABREO</t>
  </si>
  <si>
    <t>RAMONA LETICIA</t>
  </si>
  <si>
    <t>ALMEIDA</t>
  </si>
  <si>
    <t>MUÃ‘OZ</t>
  </si>
  <si>
    <t>EDNA JUDITH</t>
  </si>
  <si>
    <t>SANTACRUZ</t>
  </si>
  <si>
    <t>SANDRA IMELDA</t>
  </si>
  <si>
    <t>LUIS CARLOS</t>
  </si>
  <si>
    <t>EDUVIGES</t>
  </si>
  <si>
    <t>BLANCO</t>
  </si>
  <si>
    <t>GUSTAVO ADOLFO</t>
  </si>
  <si>
    <t>FERNANDEZ</t>
  </si>
  <si>
    <t>SESMA</t>
  </si>
  <si>
    <t>DORA EMILIA</t>
  </si>
  <si>
    <t>FRANCO</t>
  </si>
  <si>
    <t>OLIVA CATALINA</t>
  </si>
  <si>
    <t>SARABIA</t>
  </si>
  <si>
    <t>ANA BERTHA</t>
  </si>
  <si>
    <t>PALACIOS</t>
  </si>
  <si>
    <t>MA. ISABEL DEL REFUGIO</t>
  </si>
  <si>
    <t>VERJAN</t>
  </si>
  <si>
    <t>FRIDA LISET</t>
  </si>
  <si>
    <t>EVANGELINA</t>
  </si>
  <si>
    <t>ARSATAR</t>
  </si>
  <si>
    <t>MARTHA</t>
  </si>
  <si>
    <t>ANGELICA MAURILIA</t>
  </si>
  <si>
    <t>ALFARO</t>
  </si>
  <si>
    <t>CASTRO</t>
  </si>
  <si>
    <t>ADRIANA</t>
  </si>
  <si>
    <t>PICOS</t>
  </si>
  <si>
    <t>MARCOS JOSE</t>
  </si>
  <si>
    <t>SERRATO</t>
  </si>
  <si>
    <t>GERARDO</t>
  </si>
  <si>
    <t>GUADALUPE INES</t>
  </si>
  <si>
    <t>FRANCISCA AMPARO</t>
  </si>
  <si>
    <t>JOSE RAMON</t>
  </si>
  <si>
    <t>ANA MERCEDES</t>
  </si>
  <si>
    <t>MARIA DEL SOCORRO</t>
  </si>
  <si>
    <t>CORBALA</t>
  </si>
  <si>
    <t>RAMON</t>
  </si>
  <si>
    <t>ARAUJO</t>
  </si>
  <si>
    <t>REGINA</t>
  </si>
  <si>
    <t>PEDRO JAVIER</t>
  </si>
  <si>
    <t>FIGUEROA</t>
  </si>
  <si>
    <t>MARIA DOLORES</t>
  </si>
  <si>
    <t>YEPIS</t>
  </si>
  <si>
    <t>CARMEN ELENA</t>
  </si>
  <si>
    <t>SOLANO</t>
  </si>
  <si>
    <t>BALTAZAR</t>
  </si>
  <si>
    <t>MARTA</t>
  </si>
  <si>
    <t>VELARDE</t>
  </si>
  <si>
    <t>IRMA CRISTINA</t>
  </si>
  <si>
    <t>OFELIA</t>
  </si>
  <si>
    <t>MORAGA</t>
  </si>
  <si>
    <t>RUTH MARIA</t>
  </si>
  <si>
    <t>OLGA LIDIA</t>
  </si>
  <si>
    <t>ARACELI</t>
  </si>
  <si>
    <t>BENITEZ</t>
  </si>
  <si>
    <t>ORTEGA</t>
  </si>
  <si>
    <t>ARIEL</t>
  </si>
  <si>
    <t>ARCE</t>
  </si>
  <si>
    <t>FIERRO</t>
  </si>
  <si>
    <t>GUSTAVO</t>
  </si>
  <si>
    <t>NEVAREZ</t>
  </si>
  <si>
    <t>ARREDONDO</t>
  </si>
  <si>
    <t>PEDRO ALFONSO</t>
  </si>
  <si>
    <t>TONELLA</t>
  </si>
  <si>
    <t>TRELLES</t>
  </si>
  <si>
    <t>CARLOS ANTONIO</t>
  </si>
  <si>
    <t>MARIA ARTEMISA</t>
  </si>
  <si>
    <t>MERCEDES</t>
  </si>
  <si>
    <t>ANTELO</t>
  </si>
  <si>
    <t>TELLEZ</t>
  </si>
  <si>
    <t>FRANCISCO RENATO</t>
  </si>
  <si>
    <t>URREA</t>
  </si>
  <si>
    <t>HECTOR</t>
  </si>
  <si>
    <t>AMANDA</t>
  </si>
  <si>
    <t>BOJORQUEZ</t>
  </si>
  <si>
    <t>JORGE ALFREDO</t>
  </si>
  <si>
    <t>CORDON</t>
  </si>
  <si>
    <t>ALTAMIRANO</t>
  </si>
  <si>
    <t>TEBAQUI</t>
  </si>
  <si>
    <t>BERTHA CECILIA</t>
  </si>
  <si>
    <t>BALLESTEROS</t>
  </si>
  <si>
    <t>AIDA ESTHER</t>
  </si>
  <si>
    <t>COHIRA</t>
  </si>
  <si>
    <t>QUIÃ‘ONES</t>
  </si>
  <si>
    <t>LEONOR</t>
  </si>
  <si>
    <t>LUIS</t>
  </si>
  <si>
    <t>AUSSIN</t>
  </si>
  <si>
    <t>ANA LUISA</t>
  </si>
  <si>
    <t>JUAN CARLOS</t>
  </si>
  <si>
    <t>TELLO</t>
  </si>
  <si>
    <t>ZAMUDIO</t>
  </si>
  <si>
    <t>JOSE FRANCISCO</t>
  </si>
  <si>
    <t>DORA LUZ</t>
  </si>
  <si>
    <t>ALDAMA</t>
  </si>
  <si>
    <t>OLGA LILIA</t>
  </si>
  <si>
    <t>ALMA SARA</t>
  </si>
  <si>
    <t>MORAILA</t>
  </si>
  <si>
    <t>IRMA GUADALUPE</t>
  </si>
  <si>
    <t>PERAZA</t>
  </si>
  <si>
    <t>COLUMBA GABRIELA</t>
  </si>
  <si>
    <t>LABRADA</t>
  </si>
  <si>
    <t>ILDA AZUCENA</t>
  </si>
  <si>
    <t>GUZMAN</t>
  </si>
  <si>
    <t>MARCO ANTONIO</t>
  </si>
  <si>
    <t>FRIDA</t>
  </si>
  <si>
    <t>ALONSO</t>
  </si>
  <si>
    <t>PAZ</t>
  </si>
  <si>
    <t>JORGE LUIS</t>
  </si>
  <si>
    <t>TRUJILLO</t>
  </si>
  <si>
    <t>GUADALUPE GLORIA</t>
  </si>
  <si>
    <t>BORJAS</t>
  </si>
  <si>
    <t>MONTENEGRO</t>
  </si>
  <si>
    <t>ELDA MARISA</t>
  </si>
  <si>
    <t>ALMA LORENIA</t>
  </si>
  <si>
    <t>MARIA EDUWIGES</t>
  </si>
  <si>
    <t>MARBELLA</t>
  </si>
  <si>
    <t>SONIA AYDE</t>
  </si>
  <si>
    <t>AMAYA</t>
  </si>
  <si>
    <t>ROSA AMELIA</t>
  </si>
  <si>
    <t>EFRAIN</t>
  </si>
  <si>
    <t>JOSE GABRIEL</t>
  </si>
  <si>
    <t>ANGELICA DOLORES</t>
  </si>
  <si>
    <t>ROSAS</t>
  </si>
  <si>
    <t>CELIS</t>
  </si>
  <si>
    <t>MARTINA CECILIA</t>
  </si>
  <si>
    <t>ROMANDIA</t>
  </si>
  <si>
    <t>ESCOBEDO</t>
  </si>
  <si>
    <t>OCEGUEDA</t>
  </si>
  <si>
    <t>MARIA RAMONA</t>
  </si>
  <si>
    <t>RAMIRO</t>
  </si>
  <si>
    <t>LEONARDO</t>
  </si>
  <si>
    <t>MARIA</t>
  </si>
  <si>
    <t>BUSTOS</t>
  </si>
  <si>
    <t>MARIA DEL CARMEN ROCIO</t>
  </si>
  <si>
    <t>REYNA DE JESUS</t>
  </si>
  <si>
    <t>DAVALOS</t>
  </si>
  <si>
    <t>IRENE IVONNE</t>
  </si>
  <si>
    <t>ORELLANA</t>
  </si>
  <si>
    <t>MANRIQUEZ</t>
  </si>
  <si>
    <t>PEÃ‘A</t>
  </si>
  <si>
    <t>ABOITES</t>
  </si>
  <si>
    <t>MESEGUER</t>
  </si>
  <si>
    <t>ELSA AIDA</t>
  </si>
  <si>
    <t>ESCAMILLA</t>
  </si>
  <si>
    <t>LIBRADA</t>
  </si>
  <si>
    <t>GUIRADO</t>
  </si>
  <si>
    <t>HOYOS</t>
  </si>
  <si>
    <t>DURAN</t>
  </si>
  <si>
    <t>LILIA MARTINA</t>
  </si>
  <si>
    <t>FUCUY</t>
  </si>
  <si>
    <t>AVECHUCO</t>
  </si>
  <si>
    <t>LOURDES RAMONA</t>
  </si>
  <si>
    <t>PRECIADO</t>
  </si>
  <si>
    <t>RAMON FERNANDO</t>
  </si>
  <si>
    <t>ANA CORETA ROSALIA</t>
  </si>
  <si>
    <t>SONIA GUADALUPE</t>
  </si>
  <si>
    <t>ARELLANO</t>
  </si>
  <si>
    <t>QUINTERO</t>
  </si>
  <si>
    <t>CARMEN TERESA</t>
  </si>
  <si>
    <t>RENDON</t>
  </si>
  <si>
    <t>SANTA</t>
  </si>
  <si>
    <t>GARROBO</t>
  </si>
  <si>
    <t>HIPOLITO</t>
  </si>
  <si>
    <t>CARBAJAL</t>
  </si>
  <si>
    <t>MONTES</t>
  </si>
  <si>
    <t>MARTIN</t>
  </si>
  <si>
    <t>VILLARREAL</t>
  </si>
  <si>
    <t>JOSE MARIA</t>
  </si>
  <si>
    <t>OLIMPIA OFELIA</t>
  </si>
  <si>
    <t>QUIHUI</t>
  </si>
  <si>
    <t>MARIA TELMA</t>
  </si>
  <si>
    <t>URQUIJO</t>
  </si>
  <si>
    <t>MARIA ARMIDA</t>
  </si>
  <si>
    <t>MURILLO</t>
  </si>
  <si>
    <t>ESQUER</t>
  </si>
  <si>
    <t>RAMONA ISIDRA</t>
  </si>
  <si>
    <t>MANUELA ISIDRA</t>
  </si>
  <si>
    <t>LOZA</t>
  </si>
  <si>
    <t>JAVIER IGNACIO</t>
  </si>
  <si>
    <t>SANDRA</t>
  </si>
  <si>
    <t>HILDA GUADALUPE</t>
  </si>
  <si>
    <t>ZAMORA</t>
  </si>
  <si>
    <t>GLORIA ALICIA</t>
  </si>
  <si>
    <t>LOURDES JANNETTE</t>
  </si>
  <si>
    <t>CONCEPCION ELODIA</t>
  </si>
  <si>
    <t>ROCHA</t>
  </si>
  <si>
    <t>MANUELITA</t>
  </si>
  <si>
    <t>JUAN JOSE</t>
  </si>
  <si>
    <t>MARTHA BEATRIZ</t>
  </si>
  <si>
    <t>ISLAS</t>
  </si>
  <si>
    <t>LETICIA CLOE</t>
  </si>
  <si>
    <t>JOSE SOCORRO</t>
  </si>
  <si>
    <t>GRACIELA INES</t>
  </si>
  <si>
    <t>VEJAR</t>
  </si>
  <si>
    <t>ZENAIDA</t>
  </si>
  <si>
    <t>VENEGAS</t>
  </si>
  <si>
    <t>ALMA JUDITH</t>
  </si>
  <si>
    <t>BALDERRAMA</t>
  </si>
  <si>
    <t>APODACA</t>
  </si>
  <si>
    <t>MA. GUADALUPE</t>
  </si>
  <si>
    <t>VILLALOBOS</t>
  </si>
  <si>
    <t>BUELNA</t>
  </si>
  <si>
    <t>BELENCITA</t>
  </si>
  <si>
    <t>BROCKMAN</t>
  </si>
  <si>
    <t>JAIME</t>
  </si>
  <si>
    <t>REBEIL</t>
  </si>
  <si>
    <t>DAVID</t>
  </si>
  <si>
    <t>LOMELI</t>
  </si>
  <si>
    <t>DELGADILLO</t>
  </si>
  <si>
    <t>JUANA</t>
  </si>
  <si>
    <t>ELIAZAR</t>
  </si>
  <si>
    <t>MARTHA JUANA</t>
  </si>
  <si>
    <t>DE LA CRUZ</t>
  </si>
  <si>
    <t>AYON</t>
  </si>
  <si>
    <t>LUIS ROBERTO</t>
  </si>
  <si>
    <t>ROSA</t>
  </si>
  <si>
    <t>MARIA SONIA</t>
  </si>
  <si>
    <t>SARA</t>
  </si>
  <si>
    <t>LISETTE</t>
  </si>
  <si>
    <t>JACQUES</t>
  </si>
  <si>
    <t>AIDA TRINIDAD</t>
  </si>
  <si>
    <t>ALMA ROSA</t>
  </si>
  <si>
    <t>BARRAGAN</t>
  </si>
  <si>
    <t>MARIA LOURDES</t>
  </si>
  <si>
    <t>BUJANDA</t>
  </si>
  <si>
    <t>ANA LUCIA</t>
  </si>
  <si>
    <t>NAVARRETE</t>
  </si>
  <si>
    <t>ELEUTERIO</t>
  </si>
  <si>
    <t>MADRID</t>
  </si>
  <si>
    <t>ANGULO</t>
  </si>
  <si>
    <t>JAVIER</t>
  </si>
  <si>
    <t>MARTA FRANCISCA</t>
  </si>
  <si>
    <t>AVELINO</t>
  </si>
  <si>
    <t>LUIS FELIPE</t>
  </si>
  <si>
    <t>ARMENTA</t>
  </si>
  <si>
    <t>MUNGUIA</t>
  </si>
  <si>
    <t>DORA ALICIA</t>
  </si>
  <si>
    <t>EDGAR</t>
  </si>
  <si>
    <t>BEATRIZ SOCORRO</t>
  </si>
  <si>
    <t>GILBERTO</t>
  </si>
  <si>
    <t>GODINEZ</t>
  </si>
  <si>
    <t>ALBERTO</t>
  </si>
  <si>
    <t>BORBOA</t>
  </si>
  <si>
    <t>PATRICIA IVETTE</t>
  </si>
  <si>
    <t>YAÃ‘EZ</t>
  </si>
  <si>
    <t>HADA LIZETH</t>
  </si>
  <si>
    <t>CANIZALES</t>
  </si>
  <si>
    <t>ZARRABAL</t>
  </si>
  <si>
    <t>OSCAR</t>
  </si>
  <si>
    <t>MANUEL</t>
  </si>
  <si>
    <t>LUZ YADIRA</t>
  </si>
  <si>
    <t>DE LOS REYES</t>
  </si>
  <si>
    <t>MARTINA</t>
  </si>
  <si>
    <t>CORONA</t>
  </si>
  <si>
    <t>MARTHA ELVA</t>
  </si>
  <si>
    <t>JUAN</t>
  </si>
  <si>
    <t>ADELINA</t>
  </si>
  <si>
    <t>MADA</t>
  </si>
  <si>
    <t>ANGELICA GUADALUPE</t>
  </si>
  <si>
    <t>GUEVARA</t>
  </si>
  <si>
    <t>ANA MARIA</t>
  </si>
  <si>
    <t>LORETO</t>
  </si>
  <si>
    <t>JOSE ARTURO</t>
  </si>
  <si>
    <t>ROBLES LINARES</t>
  </si>
  <si>
    <t>PEDRO</t>
  </si>
  <si>
    <t>FERRALES</t>
  </si>
  <si>
    <t>MARIA IRENEA</t>
  </si>
  <si>
    <t>SALCEDA</t>
  </si>
  <si>
    <t>RITA ORALIA</t>
  </si>
  <si>
    <t>LUGO</t>
  </si>
  <si>
    <t>OLIVIA ASTRID</t>
  </si>
  <si>
    <t>CEJA</t>
  </si>
  <si>
    <t>WENDY CECILIA</t>
  </si>
  <si>
    <t>LARA</t>
  </si>
  <si>
    <t>GASTELUM</t>
  </si>
  <si>
    <t>ENRIQUE</t>
  </si>
  <si>
    <t>MINOR</t>
  </si>
  <si>
    <t>CLAUDIA MARIBEL</t>
  </si>
  <si>
    <t>OZUNA</t>
  </si>
  <si>
    <t>CARLOS ALFREDO</t>
  </si>
  <si>
    <t>GRISELDA</t>
  </si>
  <si>
    <t>MIRNA MIGDELIA</t>
  </si>
  <si>
    <t>MA. TERESA</t>
  </si>
  <si>
    <t>MARTHA PATRICIA</t>
  </si>
  <si>
    <t>REBECA</t>
  </si>
  <si>
    <t>SANTIAGO</t>
  </si>
  <si>
    <t>ANA EDITH</t>
  </si>
  <si>
    <t>JESUS FERNANDO</t>
  </si>
  <si>
    <t>LEAL</t>
  </si>
  <si>
    <t>MARIA ANTONIA</t>
  </si>
  <si>
    <t>JESUS ANTONIO</t>
  </si>
  <si>
    <t>RITA GUADALUPE</t>
  </si>
  <si>
    <t>GUADALUPE NOHEMI</t>
  </si>
  <si>
    <t>OLGA PATRICIA</t>
  </si>
  <si>
    <t>BARBA</t>
  </si>
  <si>
    <t>BERTHA ESTHELA</t>
  </si>
  <si>
    <t>MIGUEL ANGEL</t>
  </si>
  <si>
    <t>BORBON</t>
  </si>
  <si>
    <t>LARES</t>
  </si>
  <si>
    <t>DESSENS</t>
  </si>
  <si>
    <t>ELMA GUADALUPE</t>
  </si>
  <si>
    <t>QUIHUIS</t>
  </si>
  <si>
    <t>ISAAC</t>
  </si>
  <si>
    <t>MELO</t>
  </si>
  <si>
    <t>CERDA</t>
  </si>
  <si>
    <t>DORIS JULIETA</t>
  </si>
  <si>
    <t>NORMA</t>
  </si>
  <si>
    <t>HARO</t>
  </si>
  <si>
    <t>GRACIANO</t>
  </si>
  <si>
    <t>MANUEL FRANCISCO</t>
  </si>
  <si>
    <t>CORELLA</t>
  </si>
  <si>
    <t>JULIA</t>
  </si>
  <si>
    <t>DIANA MERCEDES</t>
  </si>
  <si>
    <t>MERINO</t>
  </si>
  <si>
    <t>SOTOMAYOR</t>
  </si>
  <si>
    <t>LAURA LUZ</t>
  </si>
  <si>
    <t>SAÃ‘UDO</t>
  </si>
  <si>
    <t>ELVA NYDIA</t>
  </si>
  <si>
    <t>ZAYAS</t>
  </si>
  <si>
    <t>MARIA DEL ROSARIO</t>
  </si>
  <si>
    <t>NORMA LETICIA</t>
  </si>
  <si>
    <t>RAFAELA</t>
  </si>
  <si>
    <t>MOROYOQUI</t>
  </si>
  <si>
    <t>LUZ GRISELDA</t>
  </si>
  <si>
    <t>IBAREZ</t>
  </si>
  <si>
    <t>CEGUEDA</t>
  </si>
  <si>
    <t>LILIAN YESENIA</t>
  </si>
  <si>
    <t>MA JESUS</t>
  </si>
  <si>
    <t>LUZ MARICELA</t>
  </si>
  <si>
    <t>ANA ALICIA</t>
  </si>
  <si>
    <t>SALCIDO</t>
  </si>
  <si>
    <t>ROSA MARGARITA</t>
  </si>
  <si>
    <t>BADACHI</t>
  </si>
  <si>
    <t>OLGUIN</t>
  </si>
  <si>
    <t>JOSEFINA</t>
  </si>
  <si>
    <t>ROSALIA</t>
  </si>
  <si>
    <t>BAZUA</t>
  </si>
  <si>
    <t>YOLANDA</t>
  </si>
  <si>
    <t>BARRERA</t>
  </si>
  <si>
    <t>ANA JULIA</t>
  </si>
  <si>
    <t>CASTELO</t>
  </si>
  <si>
    <t>DAVID RICARDO</t>
  </si>
  <si>
    <t>RAUL</t>
  </si>
  <si>
    <t>ROJAS</t>
  </si>
  <si>
    <t>RIVAS</t>
  </si>
  <si>
    <t>ALBERTO FERNANDO</t>
  </si>
  <si>
    <t>MARIA DE LA CRUZ</t>
  </si>
  <si>
    <t>RAMON ARNOLDO</t>
  </si>
  <si>
    <t>OLIVIA</t>
  </si>
  <si>
    <t>RUELAS</t>
  </si>
  <si>
    <t>LUZ MERCEDES</t>
  </si>
  <si>
    <t>JESUS JAVIER</t>
  </si>
  <si>
    <t>ULLOA</t>
  </si>
  <si>
    <t>FIERROS</t>
  </si>
  <si>
    <t>IGNACIO ARMANDO</t>
  </si>
  <si>
    <t>AMBROSIO</t>
  </si>
  <si>
    <t>BURRUEL</t>
  </si>
  <si>
    <t>MARIA OFELIA</t>
  </si>
  <si>
    <t>JOSE JUAN</t>
  </si>
  <si>
    <t>YADIRA</t>
  </si>
  <si>
    <t>VILLAGOMEZ</t>
  </si>
  <si>
    <t>RAMOS</t>
  </si>
  <si>
    <t>SILVIA ELENA</t>
  </si>
  <si>
    <t>SILVIA ASTRID</t>
  </si>
  <si>
    <t>BELIA GUADALUPE</t>
  </si>
  <si>
    <t>AULCY</t>
  </si>
  <si>
    <t>MARIA ALBA CRISTINA</t>
  </si>
  <si>
    <t>ANDRES</t>
  </si>
  <si>
    <t>MARTIN DEL CAM</t>
  </si>
  <si>
    <t>CARREON</t>
  </si>
  <si>
    <t>CELSA</t>
  </si>
  <si>
    <t>ROSA ELBA</t>
  </si>
  <si>
    <t>GALVAN</t>
  </si>
  <si>
    <t>LOURDES TRINIDAD</t>
  </si>
  <si>
    <t>LEONILA</t>
  </si>
  <si>
    <t>ALBERTO GUADALUPE</t>
  </si>
  <si>
    <t>BRACAMONTES</t>
  </si>
  <si>
    <t>SEGURA</t>
  </si>
  <si>
    <t>ALMA ALEJANDRINA</t>
  </si>
  <si>
    <t>MARGARITA AURORA</t>
  </si>
  <si>
    <t>GALLARDO</t>
  </si>
  <si>
    <t>ALVARADO</t>
  </si>
  <si>
    <t>MARIANA</t>
  </si>
  <si>
    <t>ALEJANDRA</t>
  </si>
  <si>
    <t>GALLEGO</t>
  </si>
  <si>
    <t>SANTA EDUWIGES</t>
  </si>
  <si>
    <t>CAÃ‘EZ</t>
  </si>
  <si>
    <t>MARIO</t>
  </si>
  <si>
    <t>SILVIA PATRICIA</t>
  </si>
  <si>
    <t>AGUILERA</t>
  </si>
  <si>
    <t>NOE SAUL</t>
  </si>
  <si>
    <t>MIRIAM</t>
  </si>
  <si>
    <t>JOSE ALFREDO</t>
  </si>
  <si>
    <t>ARTURO</t>
  </si>
  <si>
    <t>MARIBEL AZUCENA</t>
  </si>
  <si>
    <t>MIRNA ANABEL</t>
  </si>
  <si>
    <t>DOLORES</t>
  </si>
  <si>
    <t>OLMOS</t>
  </si>
  <si>
    <t>OCTAVIO</t>
  </si>
  <si>
    <t>MARCO AURELIO</t>
  </si>
  <si>
    <t>CELAYA</t>
  </si>
  <si>
    <t>DE LA VEGA</t>
  </si>
  <si>
    <t>FLORIBERTO</t>
  </si>
  <si>
    <t>BRAVO</t>
  </si>
  <si>
    <t>IRMA LUCIA</t>
  </si>
  <si>
    <t>QUIROGA</t>
  </si>
  <si>
    <t>RICARDO</t>
  </si>
  <si>
    <t>QUIROZ</t>
  </si>
  <si>
    <t>JUANA AIDEE</t>
  </si>
  <si>
    <t>GALAVIZ</t>
  </si>
  <si>
    <t>LOURDES DOLORES</t>
  </si>
  <si>
    <t>AGUERO</t>
  </si>
  <si>
    <t>ROSA ELENA</t>
  </si>
  <si>
    <t>BENTURA</t>
  </si>
  <si>
    <t>ESPARZA</t>
  </si>
  <si>
    <t>OSIEL</t>
  </si>
  <si>
    <t>CORNEJO</t>
  </si>
  <si>
    <t>MARISOL</t>
  </si>
  <si>
    <t>TOVAR</t>
  </si>
  <si>
    <t>GLORIA MARTINA</t>
  </si>
  <si>
    <t>JESUS FRANCISCO GUAD</t>
  </si>
  <si>
    <t>NEVARES</t>
  </si>
  <si>
    <t>NORBERTO</t>
  </si>
  <si>
    <t>JAIME GABRIEL</t>
  </si>
  <si>
    <t>LUZ ISELA</t>
  </si>
  <si>
    <t>MARIA CORINA</t>
  </si>
  <si>
    <t>VILLAVICENCIO</t>
  </si>
  <si>
    <t>CLAUDIA ELIZABETH</t>
  </si>
  <si>
    <t>ACEVEZ</t>
  </si>
  <si>
    <t>ROBINSON</t>
  </si>
  <si>
    <t>JARA</t>
  </si>
  <si>
    <t>CARLOS ARMANDO</t>
  </si>
  <si>
    <t>MARCELINO</t>
  </si>
  <si>
    <t>GARDNER</t>
  </si>
  <si>
    <t>MORA</t>
  </si>
  <si>
    <t>ANTONIO EMILIO</t>
  </si>
  <si>
    <t>OREA</t>
  </si>
  <si>
    <t>PESQUEIRA</t>
  </si>
  <si>
    <t>JOSE BERNARDO</t>
  </si>
  <si>
    <t>RUBIO</t>
  </si>
  <si>
    <t>NOE</t>
  </si>
  <si>
    <t>VALDENEBRO</t>
  </si>
  <si>
    <t>ALICIA</t>
  </si>
  <si>
    <t>ABASCAL</t>
  </si>
  <si>
    <t>VERONICA</t>
  </si>
  <si>
    <t>FLORENTINO</t>
  </si>
  <si>
    <t>WILLIAMS</t>
  </si>
  <si>
    <t>AYALA</t>
  </si>
  <si>
    <t>MARCIA LUZ</t>
  </si>
  <si>
    <t>CORDOBA</t>
  </si>
  <si>
    <t>SERGIO ALBERTO</t>
  </si>
  <si>
    <t>LUZ ELENA</t>
  </si>
  <si>
    <t>JORGE HERNAN</t>
  </si>
  <si>
    <t>MONTIEL</t>
  </si>
  <si>
    <t>CASAS</t>
  </si>
  <si>
    <t>LUZ ARMIDA</t>
  </si>
  <si>
    <t>ACEVEDO</t>
  </si>
  <si>
    <t>SAINZ</t>
  </si>
  <si>
    <t>ROMAN</t>
  </si>
  <si>
    <t>RITA KARINA</t>
  </si>
  <si>
    <t>JUDITH PATRICIA</t>
  </si>
  <si>
    <t>ALMA ESTHER</t>
  </si>
  <si>
    <t>NEYOY</t>
  </si>
  <si>
    <t>YOCUPICIO</t>
  </si>
  <si>
    <t>JOSE OSCAR</t>
  </si>
  <si>
    <t>EDNA DEL CARMEN</t>
  </si>
  <si>
    <t>ANDRADE</t>
  </si>
  <si>
    <t>ANA DALILA</t>
  </si>
  <si>
    <t>ROSALBA</t>
  </si>
  <si>
    <t>LYDIA LETICIA</t>
  </si>
  <si>
    <t>MARIA ANGELINA</t>
  </si>
  <si>
    <t>MACIAS</t>
  </si>
  <si>
    <t>FRANCISCA ELENA</t>
  </si>
  <si>
    <t>ANA SOFIA</t>
  </si>
  <si>
    <t>MARIA TRINIDAD</t>
  </si>
  <si>
    <t>GIANINI</t>
  </si>
  <si>
    <t>HUGUES</t>
  </si>
  <si>
    <t>CONCEPCION</t>
  </si>
  <si>
    <t>FRANCISCA ARACELI</t>
  </si>
  <si>
    <t>ARBALLO</t>
  </si>
  <si>
    <t>BEATRIZ EUGENIA</t>
  </si>
  <si>
    <t>SILVIA</t>
  </si>
  <si>
    <t>ELVIA ELENA</t>
  </si>
  <si>
    <t>DANIEL</t>
  </si>
  <si>
    <t>GUADALUPE ANGELICA</t>
  </si>
  <si>
    <t>LOURDES EDUWIGES</t>
  </si>
  <si>
    <t>CUESTAS</t>
  </si>
  <si>
    <t>MACAZANI</t>
  </si>
  <si>
    <t>MIRAMONTES</t>
  </si>
  <si>
    <t>MANUEL ERNESTO</t>
  </si>
  <si>
    <t>ARNULFO</t>
  </si>
  <si>
    <t>DULCE MARIA</t>
  </si>
  <si>
    <t>ELVIA</t>
  </si>
  <si>
    <t>SONIA BEATRIZ</t>
  </si>
  <si>
    <t>HERLINDA</t>
  </si>
  <si>
    <t>DEONICIO ALBERTO</t>
  </si>
  <si>
    <t>PIÃ‘UELAS</t>
  </si>
  <si>
    <t>MARCELA</t>
  </si>
  <si>
    <t>VIRGINIA</t>
  </si>
  <si>
    <t>AMPARO</t>
  </si>
  <si>
    <t>SILVIA GUADALUPE</t>
  </si>
  <si>
    <t>MARIA SACNICTE</t>
  </si>
  <si>
    <t>BERISTAIN</t>
  </si>
  <si>
    <t>FELIZARDO</t>
  </si>
  <si>
    <t>URBINA</t>
  </si>
  <si>
    <t>BAEZ</t>
  </si>
  <si>
    <t>JESUS GUILLERMO</t>
  </si>
  <si>
    <t>LUZ DE FATIMA</t>
  </si>
  <si>
    <t>SANTOYO</t>
  </si>
  <si>
    <t>GAMMA</t>
  </si>
  <si>
    <t>OLGA OLIVIA</t>
  </si>
  <si>
    <t>OBESO</t>
  </si>
  <si>
    <t>CESEÃ‘A</t>
  </si>
  <si>
    <t>MAURICIO</t>
  </si>
  <si>
    <t>DORA GLORIA</t>
  </si>
  <si>
    <t>AHUMADA</t>
  </si>
  <si>
    <t>SERGIO</t>
  </si>
  <si>
    <t>PORTILLO</t>
  </si>
  <si>
    <t>REFUGIO</t>
  </si>
  <si>
    <t>ESCALANTE</t>
  </si>
  <si>
    <t>JOSE AMADOR</t>
  </si>
  <si>
    <t>EDGARDO</t>
  </si>
  <si>
    <t>MANUEL REGINALDO</t>
  </si>
  <si>
    <t>FIDENCIO ALBERTO</t>
  </si>
  <si>
    <t>LINA ARACELI</t>
  </si>
  <si>
    <t>AMERICANO</t>
  </si>
  <si>
    <t>JULIA IMELDA</t>
  </si>
  <si>
    <t>EZEQUIEL</t>
  </si>
  <si>
    <t>MANUELA DE JESUS</t>
  </si>
  <si>
    <t>JESUS LEONEL</t>
  </si>
  <si>
    <t>GRANADOS</t>
  </si>
  <si>
    <t>RAUL HECTOR</t>
  </si>
  <si>
    <t>LAURA LOURDES</t>
  </si>
  <si>
    <t>MARIO HECTOR</t>
  </si>
  <si>
    <t>MARIA ANGEL</t>
  </si>
  <si>
    <t>CANISALEZ</t>
  </si>
  <si>
    <t>MARTHA EMILIA</t>
  </si>
  <si>
    <t>MORAN</t>
  </si>
  <si>
    <t>MARIANO SOLEDAD</t>
  </si>
  <si>
    <t>MANUEL ENRIQUE</t>
  </si>
  <si>
    <t>PAEDRA</t>
  </si>
  <si>
    <t>ONTIVEROS</t>
  </si>
  <si>
    <t>RAMON LEOBARDO</t>
  </si>
  <si>
    <t>ALMA ALBERTINA</t>
  </si>
  <si>
    <t>HECTOR MANUEL</t>
  </si>
  <si>
    <t>OMAR</t>
  </si>
  <si>
    <t>JOSE MANUEL</t>
  </si>
  <si>
    <t>TEQUIDA</t>
  </si>
  <si>
    <t>DORAME</t>
  </si>
  <si>
    <t>RAYMUNDO</t>
  </si>
  <si>
    <t>FREDEBERTO</t>
  </si>
  <si>
    <t>LUZ ALICIA</t>
  </si>
  <si>
    <t>CUEVAS</t>
  </si>
  <si>
    <t>SAENZ</t>
  </si>
  <si>
    <t>BENITA GABRIELA</t>
  </si>
  <si>
    <t>ARMIDA</t>
  </si>
  <si>
    <t>NOELIA MARGARITA</t>
  </si>
  <si>
    <t>GLORIA HAYDEE</t>
  </si>
  <si>
    <t>MARTINA DELIA</t>
  </si>
  <si>
    <t>CAMPAÃ‘A</t>
  </si>
  <si>
    <t>CARO</t>
  </si>
  <si>
    <t>ALBA PATRICIA</t>
  </si>
  <si>
    <t>ALMA LETICIA</t>
  </si>
  <si>
    <t>CORRAL</t>
  </si>
  <si>
    <t>MARIA PATRICIA</t>
  </si>
  <si>
    <t>NORMA PATRICIA</t>
  </si>
  <si>
    <t>BARRON</t>
  </si>
  <si>
    <t>VILLASEÃ‘OR</t>
  </si>
  <si>
    <t>SANDRA LUZ</t>
  </si>
  <si>
    <t>COHEN</t>
  </si>
  <si>
    <t>MAGAÃ‘A</t>
  </si>
  <si>
    <t>ROSA VELIA</t>
  </si>
  <si>
    <t>JESUSITA MANUELA</t>
  </si>
  <si>
    <t>BEJARANO</t>
  </si>
  <si>
    <t>RAMONA ALICIA</t>
  </si>
  <si>
    <t>DORA LOURDES</t>
  </si>
  <si>
    <t>SERGIO ROMAN</t>
  </si>
  <si>
    <t>BENJAMIN</t>
  </si>
  <si>
    <t>VERONICA YEZMIN</t>
  </si>
  <si>
    <t>GILDARDO</t>
  </si>
  <si>
    <t>FELIPE DE JESUS</t>
  </si>
  <si>
    <t>CLAUDIA EDITH</t>
  </si>
  <si>
    <t>HUEZ</t>
  </si>
  <si>
    <t>LAURA LYDIA</t>
  </si>
  <si>
    <t>CUAMEA</t>
  </si>
  <si>
    <t>PIÃ‘A</t>
  </si>
  <si>
    <t>ELODIA TRINIDAD</t>
  </si>
  <si>
    <t>LAVARIEGA</t>
  </si>
  <si>
    <t>MARIA JULIA</t>
  </si>
  <si>
    <t>NORA YINA</t>
  </si>
  <si>
    <t>VALLES</t>
  </si>
  <si>
    <t>SUSANA</t>
  </si>
  <si>
    <t>LUZANIA</t>
  </si>
  <si>
    <t>CASTAÃ‘EDA</t>
  </si>
  <si>
    <t>MARIO ROGELIO</t>
  </si>
  <si>
    <t>HUMAR</t>
  </si>
  <si>
    <t>BENCOMO</t>
  </si>
  <si>
    <t>RUTH ELIZABETH</t>
  </si>
  <si>
    <t>GABRIEL</t>
  </si>
  <si>
    <t>REPRIETO</t>
  </si>
  <si>
    <t>BRAMBILA</t>
  </si>
  <si>
    <t>FLORINDA</t>
  </si>
  <si>
    <t>MARTHA LETICIA</t>
  </si>
  <si>
    <t>VIDAL</t>
  </si>
  <si>
    <t>GABRIELA</t>
  </si>
  <si>
    <t>LORENZO</t>
  </si>
  <si>
    <t>SAMANIEGO</t>
  </si>
  <si>
    <t>ZAPATA</t>
  </si>
  <si>
    <t>JOSE ROSARIO</t>
  </si>
  <si>
    <t>LEONARDO FRANCISCO</t>
  </si>
  <si>
    <t>ANDRES ENRIQUE</t>
  </si>
  <si>
    <t>ZAVALA</t>
  </si>
  <si>
    <t>DAVID RAMON</t>
  </si>
  <si>
    <t>EDUARDO</t>
  </si>
  <si>
    <t>LEGLUE</t>
  </si>
  <si>
    <t>ARMANDO</t>
  </si>
  <si>
    <t>ANDREA</t>
  </si>
  <si>
    <t>AVENDAÃ‘O</t>
  </si>
  <si>
    <t>ALMA LUCIA</t>
  </si>
  <si>
    <t>LUZ CONSUELO</t>
  </si>
  <si>
    <t>RUBEN</t>
  </si>
  <si>
    <t>AMAVIZCA</t>
  </si>
  <si>
    <t>RUBEN SEVERIANO</t>
  </si>
  <si>
    <t>CARRAZCO</t>
  </si>
  <si>
    <t>AMADO</t>
  </si>
  <si>
    <t>FRANCISCO FERNANDO</t>
  </si>
  <si>
    <t>EDWIGES</t>
  </si>
  <si>
    <t>SAUCEDO</t>
  </si>
  <si>
    <t>SOQUI</t>
  </si>
  <si>
    <t>ELISA</t>
  </si>
  <si>
    <t>CRUZ MARTHA</t>
  </si>
  <si>
    <t>CUEN</t>
  </si>
  <si>
    <t>ERIKA</t>
  </si>
  <si>
    <t>VALVERDE</t>
  </si>
  <si>
    <t>MAGDA LETICIA</t>
  </si>
  <si>
    <t>CERECER</t>
  </si>
  <si>
    <t>ESTHER OLIVIA</t>
  </si>
  <si>
    <t>ALCALA</t>
  </si>
  <si>
    <t>MAYRA NYDIA</t>
  </si>
  <si>
    <t>ALEJANDRA GUADALUPE</t>
  </si>
  <si>
    <t>LAURA GUADALUPE</t>
  </si>
  <si>
    <t>LETICIA ISABEL</t>
  </si>
  <si>
    <t>HUICOZA</t>
  </si>
  <si>
    <t>IMELDA</t>
  </si>
  <si>
    <t>ALBA GUADALUPE</t>
  </si>
  <si>
    <t>CABRERA</t>
  </si>
  <si>
    <t>CLARK</t>
  </si>
  <si>
    <t>KARLA IRENE</t>
  </si>
  <si>
    <t>OFELIA DOLORES</t>
  </si>
  <si>
    <t>BUITIMEA</t>
  </si>
  <si>
    <t>PAEZ</t>
  </si>
  <si>
    <t>BORQUEZ</t>
  </si>
  <si>
    <t>MARIA MONSERRAT</t>
  </si>
  <si>
    <t>REYNA GUILLERMINA</t>
  </si>
  <si>
    <t>IRMA YOLANDA</t>
  </si>
  <si>
    <t>TRINIDAD</t>
  </si>
  <si>
    <t>ALVARO IGNACIO</t>
  </si>
  <si>
    <t>BERENICE</t>
  </si>
  <si>
    <t>OLOÃ‘O</t>
  </si>
  <si>
    <t>CARAVEO</t>
  </si>
  <si>
    <t>BUSTILLOS</t>
  </si>
  <si>
    <t>ANA SILVIA</t>
  </si>
  <si>
    <t>GRANILLO</t>
  </si>
  <si>
    <t>MALAVIAR</t>
  </si>
  <si>
    <t>ALMA ISABEL</t>
  </si>
  <si>
    <t>HUGUEZ</t>
  </si>
  <si>
    <t>RAMONA JESUS ARACELI</t>
  </si>
  <si>
    <t>ELSA</t>
  </si>
  <si>
    <t>PEDROZA</t>
  </si>
  <si>
    <t>NUBIA GUADALUPE</t>
  </si>
  <si>
    <t>TIRADO</t>
  </si>
  <si>
    <t>SORIA</t>
  </si>
  <si>
    <t>GALAZ</t>
  </si>
  <si>
    <t>MINERVA</t>
  </si>
  <si>
    <t>BAYNORI</t>
  </si>
  <si>
    <t>MARIA MAGDALENA</t>
  </si>
  <si>
    <t>ISELA</t>
  </si>
  <si>
    <t>GUADALUPE LUCIA</t>
  </si>
  <si>
    <t>SIVRIAN</t>
  </si>
  <si>
    <t>SAMUEL</t>
  </si>
  <si>
    <t>ANA EMILIA</t>
  </si>
  <si>
    <t>IRENE</t>
  </si>
  <si>
    <t>ECHEVARRIA</t>
  </si>
  <si>
    <t>SONIA LETICIA</t>
  </si>
  <si>
    <t>LUCERO</t>
  </si>
  <si>
    <t>CARMEN YOLANDA</t>
  </si>
  <si>
    <t>MAYRA GUADALUPE</t>
  </si>
  <si>
    <t>MARTHA OLGA</t>
  </si>
  <si>
    <t>GRAJEDA</t>
  </si>
  <si>
    <t>MARINA HAYDEE</t>
  </si>
  <si>
    <t>VELASQUEZ</t>
  </si>
  <si>
    <t>PORRAS</t>
  </si>
  <si>
    <t>JULIO ALFREDO</t>
  </si>
  <si>
    <t>PUGA</t>
  </si>
  <si>
    <t>SONIA</t>
  </si>
  <si>
    <t>LERMA</t>
  </si>
  <si>
    <t>MARTINA YADIRA</t>
  </si>
  <si>
    <t>IRIBE</t>
  </si>
  <si>
    <t>VILLARRUEL</t>
  </si>
  <si>
    <t>MENDIOLA</t>
  </si>
  <si>
    <t>FATIMA NAYOMI</t>
  </si>
  <si>
    <t>SIERRA</t>
  </si>
  <si>
    <t>YESENIA</t>
  </si>
  <si>
    <t>MOYON</t>
  </si>
  <si>
    <t>HORTENCIA ICELA</t>
  </si>
  <si>
    <t>RUBY ALICIA</t>
  </si>
  <si>
    <t>BORREGO</t>
  </si>
  <si>
    <t>MARTA ISABEL</t>
  </si>
  <si>
    <t>ANA PATRICIA</t>
  </si>
  <si>
    <t>CARMELO</t>
  </si>
  <si>
    <t>LUISA BALVANEDA</t>
  </si>
  <si>
    <t>KARLA VANESSA</t>
  </si>
  <si>
    <t>PELAYO</t>
  </si>
  <si>
    <t>MACOCO</t>
  </si>
  <si>
    <t>ANA BEATRIZ</t>
  </si>
  <si>
    <t>GAXIOLA</t>
  </si>
  <si>
    <t>CLARA LETICIA</t>
  </si>
  <si>
    <t>JORGE FRANCISCO</t>
  </si>
  <si>
    <t>ANGEL</t>
  </si>
  <si>
    <t>YEDRA</t>
  </si>
  <si>
    <t>SERNA</t>
  </si>
  <si>
    <t>MARTINA SARA</t>
  </si>
  <si>
    <t>ANA LUZ</t>
  </si>
  <si>
    <t>OLIMON</t>
  </si>
  <si>
    <t>LILIA DEL SOCORRO</t>
  </si>
  <si>
    <t>HIDALGO</t>
  </si>
  <si>
    <t>VICTORIA TRINIDAD</t>
  </si>
  <si>
    <t>NORMA CECILIA</t>
  </si>
  <si>
    <t>MAGDALENA</t>
  </si>
  <si>
    <t>ZARAGOZA</t>
  </si>
  <si>
    <t>VERONICA DEL CARMEN</t>
  </si>
  <si>
    <t>SALAISES</t>
  </si>
  <si>
    <t>HERMILA</t>
  </si>
  <si>
    <t>OROZCO</t>
  </si>
  <si>
    <t>BEATRIZ LORENA</t>
  </si>
  <si>
    <t>CANTU</t>
  </si>
  <si>
    <t>TAUTIMER</t>
  </si>
  <si>
    <t>ARTEMISA</t>
  </si>
  <si>
    <t>SALINAS</t>
  </si>
  <si>
    <t>RAYSOLA</t>
  </si>
  <si>
    <t>ISABEL ANTONIA</t>
  </si>
  <si>
    <t>SALDIVAR</t>
  </si>
  <si>
    <t>ABIGAIL</t>
  </si>
  <si>
    <t>BLANCA JULIA</t>
  </si>
  <si>
    <t>ZAZUETA</t>
  </si>
  <si>
    <t>ANA FRANCISCA</t>
  </si>
  <si>
    <t>OSCAR ALBERTO</t>
  </si>
  <si>
    <t>DORA EVELIA</t>
  </si>
  <si>
    <t>TAUTIMES</t>
  </si>
  <si>
    <t>GUADALUPE BRICEYDA</t>
  </si>
  <si>
    <t>ANGUAMEA</t>
  </si>
  <si>
    <t>MARIA DE LA PAZ</t>
  </si>
  <si>
    <t>BACASEHUA</t>
  </si>
  <si>
    <t>NAJERA</t>
  </si>
  <si>
    <t>JUANA GUADALUPE</t>
  </si>
  <si>
    <t>CLAUDIA JANETH</t>
  </si>
  <si>
    <t>ISIORDIA</t>
  </si>
  <si>
    <t>MENA</t>
  </si>
  <si>
    <t>MARIA EMMA</t>
  </si>
  <si>
    <t>ANDUAGA</t>
  </si>
  <si>
    <t>ISABEL JOSEFINA</t>
  </si>
  <si>
    <t>AMEZCUA</t>
  </si>
  <si>
    <t>MONICA GABRIELA</t>
  </si>
  <si>
    <t>MALINCHE</t>
  </si>
  <si>
    <t>JUAREZ</t>
  </si>
  <si>
    <t>SAYRA KARITINA</t>
  </si>
  <si>
    <t>REYNA</t>
  </si>
  <si>
    <t>ANAYA</t>
  </si>
  <si>
    <t>ROMO</t>
  </si>
  <si>
    <t>INES</t>
  </si>
  <si>
    <t>MONROY</t>
  </si>
  <si>
    <t>ANA VERONICA</t>
  </si>
  <si>
    <t>CAMPOY</t>
  </si>
  <si>
    <t>ZAMORANO</t>
  </si>
  <si>
    <t>GUADALUPE MARGARITA</t>
  </si>
  <si>
    <t>RITA OCTAVIANA</t>
  </si>
  <si>
    <t>DELIA</t>
  </si>
  <si>
    <t>PELLAT</t>
  </si>
  <si>
    <t>GUADALUPE CARMEN</t>
  </si>
  <si>
    <t>LUZ PATRISIA</t>
  </si>
  <si>
    <t>CAMPA</t>
  </si>
  <si>
    <t>JAVIER NICOLAS</t>
  </si>
  <si>
    <t>ERNESTO</t>
  </si>
  <si>
    <t>GERMAN LAURO</t>
  </si>
  <si>
    <t>CRUZ GRISELDA</t>
  </si>
  <si>
    <t>ETHELVINA</t>
  </si>
  <si>
    <t>JOSE ERNESTO</t>
  </si>
  <si>
    <t>VALLEJO</t>
  </si>
  <si>
    <t>BADILLA</t>
  </si>
  <si>
    <t>ROGELIO JAVIER</t>
  </si>
  <si>
    <t>COVARRUBIAS</t>
  </si>
  <si>
    <t>MACHADO</t>
  </si>
  <si>
    <t>FAJARDO</t>
  </si>
  <si>
    <t>RAFAEL ARMANDO</t>
  </si>
  <si>
    <t>ALBERTO BERNABE</t>
  </si>
  <si>
    <t>ELEUTERIO ANTONIO</t>
  </si>
  <si>
    <t>CASTELLANOS</t>
  </si>
  <si>
    <t>ELSA RUTH</t>
  </si>
  <si>
    <t>BON</t>
  </si>
  <si>
    <t>FELIPE JESUS</t>
  </si>
  <si>
    <t>MONTESINOS</t>
  </si>
  <si>
    <t>MA. DEL ROSARIO</t>
  </si>
  <si>
    <t>GAMA</t>
  </si>
  <si>
    <t>GLORIA ELISA</t>
  </si>
  <si>
    <t>LERMAS</t>
  </si>
  <si>
    <t>CARRIZOZA</t>
  </si>
  <si>
    <t>ZUPO</t>
  </si>
  <si>
    <t>CINTHIA LETICIA</t>
  </si>
  <si>
    <t>SILVIA MANUELA</t>
  </si>
  <si>
    <t>MARICELA</t>
  </si>
  <si>
    <t>ROGELIO GUADALUPE</t>
  </si>
  <si>
    <t>AMHED ISAAC</t>
  </si>
  <si>
    <t>SILVIA IRENE</t>
  </si>
  <si>
    <t>SANDRA LUZ DEL REFUG</t>
  </si>
  <si>
    <t>MARTIN ENRIQUE</t>
  </si>
  <si>
    <t>ALMA JESUS</t>
  </si>
  <si>
    <t>MARIA ADELA</t>
  </si>
  <si>
    <t>DEL TORO</t>
  </si>
  <si>
    <t>BEATRIZ</t>
  </si>
  <si>
    <t>ANA LETICIA</t>
  </si>
  <si>
    <t>FRANCISCA ESMERALDA</t>
  </si>
  <si>
    <t>UGALDE</t>
  </si>
  <si>
    <t>FRANCISCO EDUARDO</t>
  </si>
  <si>
    <t>ANA LOURDES</t>
  </si>
  <si>
    <t>LAURA ELENA</t>
  </si>
  <si>
    <t>MARIA LUCIA</t>
  </si>
  <si>
    <t>SOTELO</t>
  </si>
  <si>
    <t>CONS</t>
  </si>
  <si>
    <t>BLANCA ISABEL</t>
  </si>
  <si>
    <t>RITA IMELDA</t>
  </si>
  <si>
    <t>CLAUDIA IBETH</t>
  </si>
  <si>
    <t>BERINCE ARGELIA</t>
  </si>
  <si>
    <t>PINO</t>
  </si>
  <si>
    <t>SANDRA GUADALUPE</t>
  </si>
  <si>
    <t>CARPIO</t>
  </si>
  <si>
    <t>ALMA GLORIA</t>
  </si>
  <si>
    <t>LETICIA ANDREA</t>
  </si>
  <si>
    <t>OVIEDO</t>
  </si>
  <si>
    <t>ERIKA AMINTHA</t>
  </si>
  <si>
    <t>ENCISO</t>
  </si>
  <si>
    <t>LILIANA</t>
  </si>
  <si>
    <t>BARRERAS</t>
  </si>
  <si>
    <t>ANABEL</t>
  </si>
  <si>
    <t>CORINA</t>
  </si>
  <si>
    <t>LIZCANO</t>
  </si>
  <si>
    <t>RESENDEZ</t>
  </si>
  <si>
    <t>RAMONA ESTHELA</t>
  </si>
  <si>
    <t>REYNA EDUWIGES</t>
  </si>
  <si>
    <t>LUISA MARIA</t>
  </si>
  <si>
    <t>SONIA REBECA</t>
  </si>
  <si>
    <t>ZAMARRON</t>
  </si>
  <si>
    <t>MA. DELFINA</t>
  </si>
  <si>
    <t>BAJECA</t>
  </si>
  <si>
    <t>DOLORES MARISSA</t>
  </si>
  <si>
    <t>BURGOS</t>
  </si>
  <si>
    <t>QUIÃ‘ONEZ</t>
  </si>
  <si>
    <t>SILVIA EDUVIGES</t>
  </si>
  <si>
    <t>ESTRELLA</t>
  </si>
  <si>
    <t>MAGANDA</t>
  </si>
  <si>
    <t>MARIA EUGENIA</t>
  </si>
  <si>
    <t>NANCY</t>
  </si>
  <si>
    <t>MARIBEL</t>
  </si>
  <si>
    <t>SALDATE</t>
  </si>
  <si>
    <t>VERA</t>
  </si>
  <si>
    <t>VIZCAYA</t>
  </si>
  <si>
    <t>LUIS JUAN</t>
  </si>
  <si>
    <t>VALDIVIA</t>
  </si>
  <si>
    <t>RITA SALOME</t>
  </si>
  <si>
    <t>FLORA ELIA</t>
  </si>
  <si>
    <t>SILVIA ANGELICA</t>
  </si>
  <si>
    <t>MARIA ERENDIRA</t>
  </si>
  <si>
    <t>RABAGO</t>
  </si>
  <si>
    <t>NIDIA BERENICE</t>
  </si>
  <si>
    <t>EUROPA CLAUDIA</t>
  </si>
  <si>
    <t>OLIVARRIA</t>
  </si>
  <si>
    <t>EVERARDO</t>
  </si>
  <si>
    <t>SILVIA JUDITH</t>
  </si>
  <si>
    <t>SYLVIA ANGELICA</t>
  </si>
  <si>
    <t>ARZOLA</t>
  </si>
  <si>
    <t>ALMA NORA</t>
  </si>
  <si>
    <t>ELSA IRAIS</t>
  </si>
  <si>
    <t>LAURA IMELDA</t>
  </si>
  <si>
    <t>SALVADOR</t>
  </si>
  <si>
    <t>MARIA DE LOS REYES</t>
  </si>
  <si>
    <t>AMANDA ADRIANA</t>
  </si>
  <si>
    <t>DIBENE</t>
  </si>
  <si>
    <t>ADELA</t>
  </si>
  <si>
    <t>MARTIN FRANCISCO</t>
  </si>
  <si>
    <t>FAVELA</t>
  </si>
  <si>
    <t>JESUS RAMON</t>
  </si>
  <si>
    <t>HECTOR HABACUC</t>
  </si>
  <si>
    <t>MARIA YESENIA</t>
  </si>
  <si>
    <t>MARIA MANUELITA</t>
  </si>
  <si>
    <t>CAMOU</t>
  </si>
  <si>
    <t>CARRIERA</t>
  </si>
  <si>
    <t>CLAUDIA</t>
  </si>
  <si>
    <t>AMADA DEL CARMEN</t>
  </si>
  <si>
    <t>GORTAREZ</t>
  </si>
  <si>
    <t>ROSALVA</t>
  </si>
  <si>
    <t>ALMA CANDELARIA</t>
  </si>
  <si>
    <t>VERONICA SELENE</t>
  </si>
  <si>
    <t>MARIA CONCEPCION</t>
  </si>
  <si>
    <t>LABORIN</t>
  </si>
  <si>
    <t>THELMA GUADALUPE</t>
  </si>
  <si>
    <t>LUZ AMELIA</t>
  </si>
  <si>
    <t>CLARA ELENA</t>
  </si>
  <si>
    <t>KARLA JULIETA</t>
  </si>
  <si>
    <t>RAMON ANTONIO</t>
  </si>
  <si>
    <t>ALARCON</t>
  </si>
  <si>
    <t>PLACENCIA</t>
  </si>
  <si>
    <t>ALMA ESTHELA</t>
  </si>
  <si>
    <t>ALMENDARIZ</t>
  </si>
  <si>
    <t>ARICELI</t>
  </si>
  <si>
    <t>FILIBERTO</t>
  </si>
  <si>
    <t>ELIA VERONICA</t>
  </si>
  <si>
    <t>ANTONIO</t>
  </si>
  <si>
    <t>TEON</t>
  </si>
  <si>
    <t>MARIA RAQUEL</t>
  </si>
  <si>
    <t>ECHEVERRIA</t>
  </si>
  <si>
    <t>PILAR SOLEDAD</t>
  </si>
  <si>
    <t>TRASVIÃ‘A</t>
  </si>
  <si>
    <t>JESUS MARIA</t>
  </si>
  <si>
    <t>SANUDO</t>
  </si>
  <si>
    <t>GRISELDA JOSEFINA</t>
  </si>
  <si>
    <t>CERVANTES</t>
  </si>
  <si>
    <t>ESPERICUETA</t>
  </si>
  <si>
    <t>ARROYO</t>
  </si>
  <si>
    <t>NAVA</t>
  </si>
  <si>
    <t>RAFAEL ALFONSO</t>
  </si>
  <si>
    <t>PROVENCIO</t>
  </si>
  <si>
    <t>ALEJANDRO</t>
  </si>
  <si>
    <t>MIGDALIA</t>
  </si>
  <si>
    <t>BACASEGUA</t>
  </si>
  <si>
    <t>BERTHA JULIA</t>
  </si>
  <si>
    <t>GLORIA EDUVIGES</t>
  </si>
  <si>
    <t>ZERIDA</t>
  </si>
  <si>
    <t>CONCHAS</t>
  </si>
  <si>
    <t>BARAJAS</t>
  </si>
  <si>
    <t>OSWALDO</t>
  </si>
  <si>
    <t>LIDIA LUCIA</t>
  </si>
  <si>
    <t>ENNY ELISA</t>
  </si>
  <si>
    <t>RAMONA</t>
  </si>
  <si>
    <t>ROSA ELVIRA</t>
  </si>
  <si>
    <t>AIDA</t>
  </si>
  <si>
    <t>ALGANDAR</t>
  </si>
  <si>
    <t>DIANA ELIZABETH</t>
  </si>
  <si>
    <t>KARLA IMELDA</t>
  </si>
  <si>
    <t>LUIS ALONSO</t>
  </si>
  <si>
    <t>LUCIA MARIA</t>
  </si>
  <si>
    <t>FRAIJO</t>
  </si>
  <si>
    <t>BOITES</t>
  </si>
  <si>
    <t>URTUSUASTEGUI</t>
  </si>
  <si>
    <t>IGNACIO</t>
  </si>
  <si>
    <t>CASANDRA</t>
  </si>
  <si>
    <t>JESUS GERARDO</t>
  </si>
  <si>
    <t>YUAMI</t>
  </si>
  <si>
    <t>LIDIA LUZ</t>
  </si>
  <si>
    <t>ELVA</t>
  </si>
  <si>
    <t>SEYDA</t>
  </si>
  <si>
    <t>CARMEN ALICIA</t>
  </si>
  <si>
    <t>CLARA MYRIAM</t>
  </si>
  <si>
    <t>RALPH</t>
  </si>
  <si>
    <t>TAVITA</t>
  </si>
  <si>
    <t>KARLA IVETTY</t>
  </si>
  <si>
    <t>PABLO</t>
  </si>
  <si>
    <t>VILMA</t>
  </si>
  <si>
    <t>FRANCISCA IVONNE</t>
  </si>
  <si>
    <t>CARRERAS</t>
  </si>
  <si>
    <t>ISAIAS BALTAZAR</t>
  </si>
  <si>
    <t>MALAGON</t>
  </si>
  <si>
    <t>MIRNA</t>
  </si>
  <si>
    <t>PEÃ‘UÃ‘URI</t>
  </si>
  <si>
    <t>HILDA AMELIA</t>
  </si>
  <si>
    <t>AGUIAR</t>
  </si>
  <si>
    <t>DOMINGA</t>
  </si>
  <si>
    <t>PANTOJA</t>
  </si>
  <si>
    <t>MARIA ELIDETH</t>
  </si>
  <si>
    <t>ROSAURA</t>
  </si>
  <si>
    <t>MANUELA ALBA</t>
  </si>
  <si>
    <t>AURORA</t>
  </si>
  <si>
    <t>LUJAN</t>
  </si>
  <si>
    <t>DEL CASTILLO</t>
  </si>
  <si>
    <t>LILIAN ROSARIO</t>
  </si>
  <si>
    <t>HULL</t>
  </si>
  <si>
    <t>JUAN GABRIEL</t>
  </si>
  <si>
    <t>NIETO</t>
  </si>
  <si>
    <t>MELENDEZ</t>
  </si>
  <si>
    <t>GLORIA DEL CARMEN</t>
  </si>
  <si>
    <t>ELSA DOLORES</t>
  </si>
  <si>
    <t>TINOCO</t>
  </si>
  <si>
    <t>SOBEIDA GUADALUPE</t>
  </si>
  <si>
    <t>ANGELES</t>
  </si>
  <si>
    <t>DEL VALLE</t>
  </si>
  <si>
    <t>GLORIA MARIA</t>
  </si>
  <si>
    <t>ROCIO DEL CARMEN</t>
  </si>
  <si>
    <t>NOHEMI</t>
  </si>
  <si>
    <t>BRIONES</t>
  </si>
  <si>
    <t>LOURDES ADRIANA</t>
  </si>
  <si>
    <t>BEATRIZ YARIELA</t>
  </si>
  <si>
    <t>IZAGUIRRE</t>
  </si>
  <si>
    <t>NANCY LIDIA</t>
  </si>
  <si>
    <t>LECHUGA</t>
  </si>
  <si>
    <t>CABADA</t>
  </si>
  <si>
    <t>KAREN YASMIN</t>
  </si>
  <si>
    <t>PABLO ALBERTO</t>
  </si>
  <si>
    <t>MARIA DESIDERE SAIRE</t>
  </si>
  <si>
    <t>EDITH</t>
  </si>
  <si>
    <t>SANDRA MARIA</t>
  </si>
  <si>
    <t>FREGOSO</t>
  </si>
  <si>
    <t>MONTEVERDE</t>
  </si>
  <si>
    <t>JESUS ALBERTO</t>
  </si>
  <si>
    <t>CLAUDIA CZARINA</t>
  </si>
  <si>
    <t>ROSARIO JULIETA</t>
  </si>
  <si>
    <t>SANTOS</t>
  </si>
  <si>
    <t>JUAN FRANCISCO</t>
  </si>
  <si>
    <t>VILLAPUDUA</t>
  </si>
  <si>
    <t>YOLANDA NATIVIDAD</t>
  </si>
  <si>
    <t>LEOBARDO</t>
  </si>
  <si>
    <t>PACO</t>
  </si>
  <si>
    <t>BRISA MARIA</t>
  </si>
  <si>
    <t>RUBALCAVA</t>
  </si>
  <si>
    <t>CLAUDIA MARIA</t>
  </si>
  <si>
    <t>SOLORZANO</t>
  </si>
  <si>
    <t>GERMAN DARIO</t>
  </si>
  <si>
    <t>EVINO</t>
  </si>
  <si>
    <t>ANGEL DANIEL</t>
  </si>
  <si>
    <t>NAPOLES</t>
  </si>
  <si>
    <t>DENIA LILIANA</t>
  </si>
  <si>
    <t>ERIKA DEL CARMEN</t>
  </si>
  <si>
    <t>ZATARAIN</t>
  </si>
  <si>
    <t>JESSICA IRIS</t>
  </si>
  <si>
    <t>ANGUES</t>
  </si>
  <si>
    <t>DUEÃ‘AS</t>
  </si>
  <si>
    <t>JESSICA MARIA</t>
  </si>
  <si>
    <t>LINO</t>
  </si>
  <si>
    <t>JOHANNA GABRIELA</t>
  </si>
  <si>
    <t>CARMELA</t>
  </si>
  <si>
    <t>MARIA GABINA</t>
  </si>
  <si>
    <t>TERRAZAS</t>
  </si>
  <si>
    <t>JACOBI</t>
  </si>
  <si>
    <t>FORTINO</t>
  </si>
  <si>
    <t>CISNEROS</t>
  </si>
  <si>
    <t>MICAELA GUADALUPE</t>
  </si>
  <si>
    <t>MARIA MONICA</t>
  </si>
  <si>
    <t>BOCARDO</t>
  </si>
  <si>
    <t>ERNESTINA</t>
  </si>
  <si>
    <t>CESAR</t>
  </si>
  <si>
    <t>MARIA ELSA</t>
  </si>
  <si>
    <t>JUSACAMEA</t>
  </si>
  <si>
    <t>GUADALUPE BEATRIZ</t>
  </si>
  <si>
    <t>LUVIA DORA DELIA</t>
  </si>
  <si>
    <t>BEATRIZ EMILIA</t>
  </si>
  <si>
    <t>GABRIELA ISABEL</t>
  </si>
  <si>
    <t>ROSA KAREN</t>
  </si>
  <si>
    <t>RAFAELA TRINIDAD</t>
  </si>
  <si>
    <t>MARIELA BIBIANA</t>
  </si>
  <si>
    <t>MARIO ALBERTO</t>
  </si>
  <si>
    <t>LUIS IVAN</t>
  </si>
  <si>
    <t>ALCANTAR</t>
  </si>
  <si>
    <t>CLAUDIA HORTENCIA</t>
  </si>
  <si>
    <t>AMPARANO</t>
  </si>
  <si>
    <t>MEDECIGO</t>
  </si>
  <si>
    <t>VITE</t>
  </si>
  <si>
    <t>RODOLFO</t>
  </si>
  <si>
    <t>MARIA IGNACIA</t>
  </si>
  <si>
    <t>IGNACIA GUADALUPE</t>
  </si>
  <si>
    <t>ROSARIO GUADALUPE</t>
  </si>
  <si>
    <t>VERDUZCO</t>
  </si>
  <si>
    <t>HINOJOSA</t>
  </si>
  <si>
    <t>AMERICA</t>
  </si>
  <si>
    <t>ZARATE</t>
  </si>
  <si>
    <t>FLOR DE MARIA</t>
  </si>
  <si>
    <t>BEATRIZ ELENA</t>
  </si>
  <si>
    <t>MATILDE SILVIA</t>
  </si>
  <si>
    <t>FRANCISCO ERNESTO</t>
  </si>
  <si>
    <t>DOZAL</t>
  </si>
  <si>
    <t>MEDELLIN</t>
  </si>
  <si>
    <t>MA. HORTENCIA</t>
  </si>
  <si>
    <t>MANUEL IGNACIO</t>
  </si>
  <si>
    <t>LUIS MANUEL</t>
  </si>
  <si>
    <t>ERIKA AZUCENA</t>
  </si>
  <si>
    <t>ISAIAS</t>
  </si>
  <si>
    <t>GILDA MARGARITA</t>
  </si>
  <si>
    <t>JESUS MARTIN</t>
  </si>
  <si>
    <t>SILVAS</t>
  </si>
  <si>
    <t>BENITO</t>
  </si>
  <si>
    <t>ANA LIZBE</t>
  </si>
  <si>
    <t>SUAREZ</t>
  </si>
  <si>
    <t>FRANCISCA CLAUDIA</t>
  </si>
  <si>
    <t>SALMERON</t>
  </si>
  <si>
    <t>JUAN JOSE DE LA CRUZ</t>
  </si>
  <si>
    <t>MARTHA TERESITA</t>
  </si>
  <si>
    <t>ISMAEL ANTONIO</t>
  </si>
  <si>
    <t>VERONICA ELIZABETH</t>
  </si>
  <si>
    <t>NAJAR</t>
  </si>
  <si>
    <t>BELEM</t>
  </si>
  <si>
    <t>FRISBY</t>
  </si>
  <si>
    <t>ORCI</t>
  </si>
  <si>
    <t>SOFIA DEL ROSARIO</t>
  </si>
  <si>
    <t>JOSE MIGUEL ANGEL</t>
  </si>
  <si>
    <t>ANABELL</t>
  </si>
  <si>
    <t>LLUVIA BERENICE</t>
  </si>
  <si>
    <t>NATALIA</t>
  </si>
  <si>
    <t>BARCELO</t>
  </si>
  <si>
    <t>FRANCISCA RAMONA</t>
  </si>
  <si>
    <t>SONIA PATRICIA</t>
  </si>
  <si>
    <t>CAÃ‘EDO</t>
  </si>
  <si>
    <t>JESUS GABRIEL</t>
  </si>
  <si>
    <t>JOSE ALFONSO</t>
  </si>
  <si>
    <t>MONJARDIN</t>
  </si>
  <si>
    <t>JOEL ALBERTO</t>
  </si>
  <si>
    <t>BADELL</t>
  </si>
  <si>
    <t>LUZARDO</t>
  </si>
  <si>
    <t>MARTHA ANGELICA</t>
  </si>
  <si>
    <t>ROSALES</t>
  </si>
  <si>
    <t>TAMAYO</t>
  </si>
  <si>
    <t>SOSA</t>
  </si>
  <si>
    <t>CAMAS</t>
  </si>
  <si>
    <t>LEONOR ELENA</t>
  </si>
  <si>
    <t>BECERRIL</t>
  </si>
  <si>
    <t>HEREDIA</t>
  </si>
  <si>
    <t>ARACELY</t>
  </si>
  <si>
    <t>FAUSTINA</t>
  </si>
  <si>
    <t>MATUZ</t>
  </si>
  <si>
    <t>ROBERTO ANTONIO</t>
  </si>
  <si>
    <t>MIRNA LORENA</t>
  </si>
  <si>
    <t>TEPURI</t>
  </si>
  <si>
    <t>CARLOS FERNANDO</t>
  </si>
  <si>
    <t>CARRETERO</t>
  </si>
  <si>
    <t>EDNA IDALIA</t>
  </si>
  <si>
    <t>CANO</t>
  </si>
  <si>
    <t>GUALITO</t>
  </si>
  <si>
    <t>MARTIN JESUS</t>
  </si>
  <si>
    <t>MEDEL ALICIA</t>
  </si>
  <si>
    <t>TAURIAN</t>
  </si>
  <si>
    <t>NIDO</t>
  </si>
  <si>
    <t>JESUS ENRIQUE</t>
  </si>
  <si>
    <t>VICTOR HORACIO</t>
  </si>
  <si>
    <t>QUIJANO</t>
  </si>
  <si>
    <t>SOBERANES</t>
  </si>
  <si>
    <t>JUAN PABLO</t>
  </si>
  <si>
    <t>LOAIZA</t>
  </si>
  <si>
    <t>BARRUETA</t>
  </si>
  <si>
    <t>BERTHILA</t>
  </si>
  <si>
    <t>CHANG</t>
  </si>
  <si>
    <t>NOGALES</t>
  </si>
  <si>
    <t>EVA MICAELA</t>
  </si>
  <si>
    <t>GLORIA GUADALUPE</t>
  </si>
  <si>
    <t>DEMARA</t>
  </si>
  <si>
    <t>JESUS ALONSO</t>
  </si>
  <si>
    <t>ROSA ELVIA</t>
  </si>
  <si>
    <t>CARMELITA</t>
  </si>
  <si>
    <t>ARGUETA</t>
  </si>
  <si>
    <t>MARIA ESTHER</t>
  </si>
  <si>
    <t>IGNACIA</t>
  </si>
  <si>
    <t>ZUREN</t>
  </si>
  <si>
    <t>MATUTES</t>
  </si>
  <si>
    <t>FABELO</t>
  </si>
  <si>
    <t>ANA ISABEL</t>
  </si>
  <si>
    <t>ERIKA PATRICIA</t>
  </si>
  <si>
    <t>CASTAÃ‘OS</t>
  </si>
  <si>
    <t>IRMA ZENAIDA</t>
  </si>
  <si>
    <t>JOSE ROLANDO</t>
  </si>
  <si>
    <t>TOMAS MELCHOR</t>
  </si>
  <si>
    <t>GLORIA AMANDA</t>
  </si>
  <si>
    <t>BRITO</t>
  </si>
  <si>
    <t>NORMA DE JESUS</t>
  </si>
  <si>
    <t>MARTHA KARINA</t>
  </si>
  <si>
    <t>BURBOA</t>
  </si>
  <si>
    <t>ANGELA</t>
  </si>
  <si>
    <t>YEPIZ</t>
  </si>
  <si>
    <t>FRANCISCA MARIA JESUS</t>
  </si>
  <si>
    <t>LEONOR HILDA</t>
  </si>
  <si>
    <t>SANABIA</t>
  </si>
  <si>
    <t>HECTOR ADAN</t>
  </si>
  <si>
    <t>MARIA DEL ROCIO</t>
  </si>
  <si>
    <t>URRUTIA</t>
  </si>
  <si>
    <t>SILERIO</t>
  </si>
  <si>
    <t>FELIX ANTONIO</t>
  </si>
  <si>
    <t>LUIS BULMARO</t>
  </si>
  <si>
    <t>SHIMADA</t>
  </si>
  <si>
    <t>ALMA CECILIA</t>
  </si>
  <si>
    <t>ALMADA</t>
  </si>
  <si>
    <t>OSCAR RENE</t>
  </si>
  <si>
    <t>ROSA ICELA</t>
  </si>
  <si>
    <t>ANA CECILIA</t>
  </si>
  <si>
    <t>ALMA ANGELINA</t>
  </si>
  <si>
    <t>MIRIAM MAGNOLIA</t>
  </si>
  <si>
    <t>MARGARITA ESTHER</t>
  </si>
  <si>
    <t>ANGELICA DOMINGA</t>
  </si>
  <si>
    <t>RITA ERIKA</t>
  </si>
  <si>
    <t>AMESCUA</t>
  </si>
  <si>
    <t>DULCE ESPERANZA</t>
  </si>
  <si>
    <t>SIERRAS</t>
  </si>
  <si>
    <t>JOEL ARTURO</t>
  </si>
  <si>
    <t>ISIDRO</t>
  </si>
  <si>
    <t>CARMEN AMALIA DE LOS</t>
  </si>
  <si>
    <t>MELGOZA</t>
  </si>
  <si>
    <t>HECTOR ALBERTO</t>
  </si>
  <si>
    <t>GUILLERMA</t>
  </si>
  <si>
    <t>SOMBRA</t>
  </si>
  <si>
    <t>BRENDA JOSEFINA</t>
  </si>
  <si>
    <t>WATSON</t>
  </si>
  <si>
    <t>YUSO</t>
  </si>
  <si>
    <t>ESTEBAN MIGUEL</t>
  </si>
  <si>
    <t>HECTOR RUBEN</t>
  </si>
  <si>
    <t>PALOMA</t>
  </si>
  <si>
    <t>RUTH EVELINA</t>
  </si>
  <si>
    <t>CASTILLON</t>
  </si>
  <si>
    <t>GLADYS LORENA</t>
  </si>
  <si>
    <t>CRUZ ARGELIA</t>
  </si>
  <si>
    <t>ARMANDO HERIBERTO</t>
  </si>
  <si>
    <t>ALMA LORENA</t>
  </si>
  <si>
    <t>TEJEDA</t>
  </si>
  <si>
    <t>LUZ DEL CARMEN</t>
  </si>
  <si>
    <t>RAMON ALFREDO</t>
  </si>
  <si>
    <t>HERMELINDA</t>
  </si>
  <si>
    <t>MONICA LUCIA</t>
  </si>
  <si>
    <t>SALDAÃ‘A</t>
  </si>
  <si>
    <t>IRASEMA GUADALUPE</t>
  </si>
  <si>
    <t>PAULO</t>
  </si>
  <si>
    <t>IÃ‘IGO</t>
  </si>
  <si>
    <t>JESUS EMILIO</t>
  </si>
  <si>
    <t>FATIMA LIZETH</t>
  </si>
  <si>
    <t>LUIS ARTURO</t>
  </si>
  <si>
    <t>CEBALLOS</t>
  </si>
  <si>
    <t>AARON</t>
  </si>
  <si>
    <t>MARIA JUDITH</t>
  </si>
  <si>
    <t>SALGUERO</t>
  </si>
  <si>
    <t>RAMSES IVAN</t>
  </si>
  <si>
    <t>ABRIL</t>
  </si>
  <si>
    <t>MARIA CORAZON</t>
  </si>
  <si>
    <t>TRILLAS</t>
  </si>
  <si>
    <t>GERLACH</t>
  </si>
  <si>
    <t>ANA MARCELA</t>
  </si>
  <si>
    <t>AMARILLAS</t>
  </si>
  <si>
    <t>ESCOBAR</t>
  </si>
  <si>
    <t>MYRNA MIREYA</t>
  </si>
  <si>
    <t>YULENI GUADALUPE</t>
  </si>
  <si>
    <t>CRUZ ARCENIA</t>
  </si>
  <si>
    <t>PEDRO JESUS</t>
  </si>
  <si>
    <t>EMA LUZ</t>
  </si>
  <si>
    <t>OMAR EVERARDO</t>
  </si>
  <si>
    <t>VICTORIA</t>
  </si>
  <si>
    <t>DAYSI IVETTE</t>
  </si>
  <si>
    <t>LUIS ALBERTO</t>
  </si>
  <si>
    <t>NORA ALICIA</t>
  </si>
  <si>
    <t>JANETT CARMIN</t>
  </si>
  <si>
    <t>RITA CELIA</t>
  </si>
  <si>
    <t>LAURA ISABEL</t>
  </si>
  <si>
    <t>MARTHA OLIVIA</t>
  </si>
  <si>
    <t>ISRAEL</t>
  </si>
  <si>
    <t>MILLANES</t>
  </si>
  <si>
    <t>VIRGINIA CARIDAD</t>
  </si>
  <si>
    <t>PALMEROS</t>
  </si>
  <si>
    <t>NORA</t>
  </si>
  <si>
    <t>LUCIA GUADALUPE</t>
  </si>
  <si>
    <t>MANUEL ROBERTO</t>
  </si>
  <si>
    <t>COLORES</t>
  </si>
  <si>
    <t>JOSE JORGE</t>
  </si>
  <si>
    <t>HERIBERTO ANTONIO</t>
  </si>
  <si>
    <t>MARIN</t>
  </si>
  <si>
    <t>EMMA ALICIA</t>
  </si>
  <si>
    <t>ANA TERESA</t>
  </si>
  <si>
    <t>NORMA FABIOLA</t>
  </si>
  <si>
    <t>COPADO</t>
  </si>
  <si>
    <t>ORALIA</t>
  </si>
  <si>
    <t>AREVALO</t>
  </si>
  <si>
    <t>SONIA MARGARITA</t>
  </si>
  <si>
    <t>FAVIO FRANCISCO</t>
  </si>
  <si>
    <t>VICENTE</t>
  </si>
  <si>
    <t>RUBAL</t>
  </si>
  <si>
    <t>MIRIAM AURORA</t>
  </si>
  <si>
    <t>FABIOLA</t>
  </si>
  <si>
    <t>GLORIA LETICIA</t>
  </si>
  <si>
    <t>ANDREA VERONICA</t>
  </si>
  <si>
    <t>GOCOBACHI</t>
  </si>
  <si>
    <t>SELENE JASIVE</t>
  </si>
  <si>
    <t>DIANA ARABEL</t>
  </si>
  <si>
    <t>LILIA TRINIDAD</t>
  </si>
  <si>
    <t>JESUS FABIOLA</t>
  </si>
  <si>
    <t>REA</t>
  </si>
  <si>
    <t>BURCIAGA</t>
  </si>
  <si>
    <t>ZENIA</t>
  </si>
  <si>
    <t>JUAN EDUARDO</t>
  </si>
  <si>
    <t>MARTIN ORLANDO</t>
  </si>
  <si>
    <t>JOSE DAVID</t>
  </si>
  <si>
    <t>ALMA YADIRA</t>
  </si>
  <si>
    <t>GRAGEDA</t>
  </si>
  <si>
    <t>CELIA</t>
  </si>
  <si>
    <t>FLOR GUADALUPE</t>
  </si>
  <si>
    <t>LIRA</t>
  </si>
  <si>
    <t>JESUS PATRICIA</t>
  </si>
  <si>
    <t>VIRGEN CLAUDIA</t>
  </si>
  <si>
    <t>BLANCA OLIVIA</t>
  </si>
  <si>
    <t>DIANA MARGARITA</t>
  </si>
  <si>
    <t>MACHUCA</t>
  </si>
  <si>
    <t>JESUS GUADALUPE</t>
  </si>
  <si>
    <t>ANTILLON</t>
  </si>
  <si>
    <t>MYRNA CAROLA</t>
  </si>
  <si>
    <t>BARNEZ</t>
  </si>
  <si>
    <t>MIRIAM GUADALUPE</t>
  </si>
  <si>
    <t>RAMONA ELVIRA</t>
  </si>
  <si>
    <t>GUICOZA</t>
  </si>
  <si>
    <t>NYDIA CAROLINA</t>
  </si>
  <si>
    <t>TOBON</t>
  </si>
  <si>
    <t>IGLESIAS</t>
  </si>
  <si>
    <t>MARIA BALVANEDA</t>
  </si>
  <si>
    <t>SIARUQUI</t>
  </si>
  <si>
    <t>ALAMEA</t>
  </si>
  <si>
    <t>JUAN JESUS</t>
  </si>
  <si>
    <t>DIANA ESPERANZA</t>
  </si>
  <si>
    <t>ROBERTO CARLOS</t>
  </si>
  <si>
    <t>GAMBOA</t>
  </si>
  <si>
    <t>MARIA OLGA</t>
  </si>
  <si>
    <t>CUCHIVICHAN</t>
  </si>
  <si>
    <t>MARIA EMILIA</t>
  </si>
  <si>
    <t>AGUIÃ‘AGA</t>
  </si>
  <si>
    <t>VERONICA MARIBEL</t>
  </si>
  <si>
    <t>JACINTO</t>
  </si>
  <si>
    <t>YURIANA GUADALUPE</t>
  </si>
  <si>
    <t>HERICA</t>
  </si>
  <si>
    <t>MIRIAM DOLORES</t>
  </si>
  <si>
    <t>REYNA DOLORES</t>
  </si>
  <si>
    <t>RAMON ALONSO</t>
  </si>
  <si>
    <t>BRENDA ALICIA</t>
  </si>
  <si>
    <t>ELISA DEL CARMEN</t>
  </si>
  <si>
    <t>SHEITIA ALEJANDRA</t>
  </si>
  <si>
    <t>ARAMBULA</t>
  </si>
  <si>
    <t>OSCAR ARMANDO</t>
  </si>
  <si>
    <t>FIEL</t>
  </si>
  <si>
    <t>PATRICIA ALICIA</t>
  </si>
  <si>
    <t>MARINA MAGDALENA</t>
  </si>
  <si>
    <t>TAGLES</t>
  </si>
  <si>
    <t>MARTHA SUSANA</t>
  </si>
  <si>
    <t>BRISA LIZETH</t>
  </si>
  <si>
    <t>JOSE FAUSTO</t>
  </si>
  <si>
    <t>ROBLEDO</t>
  </si>
  <si>
    <t>DIANA</t>
  </si>
  <si>
    <t>OROSCO</t>
  </si>
  <si>
    <t>PLATA</t>
  </si>
  <si>
    <t>ELEAZAR</t>
  </si>
  <si>
    <t>BERNARDINI</t>
  </si>
  <si>
    <t>ARAGON</t>
  </si>
  <si>
    <t>RAMON ANGEL</t>
  </si>
  <si>
    <t>JESUS EUGENIO</t>
  </si>
  <si>
    <t>DANIEL HUGO</t>
  </si>
  <si>
    <t>ZULEMA JANETH</t>
  </si>
  <si>
    <t>LUZ FRANCISCA</t>
  </si>
  <si>
    <t>MATUS</t>
  </si>
  <si>
    <t>GONZALO</t>
  </si>
  <si>
    <t>ANGUIANO</t>
  </si>
  <si>
    <t>DAYANA ITZEL</t>
  </si>
  <si>
    <t>DULCE ZULEMA</t>
  </si>
  <si>
    <t>MERCADO</t>
  </si>
  <si>
    <t>CLAUDIA MIREYA</t>
  </si>
  <si>
    <t>RAMONA BALVANERA</t>
  </si>
  <si>
    <t>DEISY NAYELY</t>
  </si>
  <si>
    <t>JOEL DAVID</t>
  </si>
  <si>
    <t>CURIEL</t>
  </si>
  <si>
    <t>HILDA EMMA</t>
  </si>
  <si>
    <t>SONIA SANDRA</t>
  </si>
  <si>
    <t>LLUVIA YAHAIRA</t>
  </si>
  <si>
    <t>FRANCISCA IVETH</t>
  </si>
  <si>
    <t>LUZ ERENDIRA</t>
  </si>
  <si>
    <t>KARLA DENNISE</t>
  </si>
  <si>
    <t>KARLA MARIA</t>
  </si>
  <si>
    <t>LARIOS</t>
  </si>
  <si>
    <t>MARIA VICTORIA</t>
  </si>
  <si>
    <t>BADILLO</t>
  </si>
  <si>
    <t>FATIMA DEL ROSARIO</t>
  </si>
  <si>
    <t>BAINORI</t>
  </si>
  <si>
    <t>BEATRIZ ADRIANA</t>
  </si>
  <si>
    <t>YEVISMEA</t>
  </si>
  <si>
    <t>OSCAR EDUARDO</t>
  </si>
  <si>
    <t>MIGUEL TADEO</t>
  </si>
  <si>
    <t>ROSARIO FRANCISCO</t>
  </si>
  <si>
    <t>HILARIA VERONICA</t>
  </si>
  <si>
    <t>ADEYANIRA</t>
  </si>
  <si>
    <t>MILLAN</t>
  </si>
  <si>
    <t>MATILDE ELENA</t>
  </si>
  <si>
    <t>SANTA CRUZ</t>
  </si>
  <si>
    <t>PIEDRA</t>
  </si>
  <si>
    <t>JESUS ARTURO</t>
  </si>
  <si>
    <t>ROSA GUILLERMINA</t>
  </si>
  <si>
    <t>ALVARO</t>
  </si>
  <si>
    <t>EDGAR ALBERTO</t>
  </si>
  <si>
    <t>MENCIAS</t>
  </si>
  <si>
    <t>CARVAJAL</t>
  </si>
  <si>
    <t>CLAUDIA ZUGEY</t>
  </si>
  <si>
    <t>OSVALDO RAFAEL</t>
  </si>
  <si>
    <t>KARLA</t>
  </si>
  <si>
    <t>LILIANA RENEE</t>
  </si>
  <si>
    <t>GUADALUPE VERONICA</t>
  </si>
  <si>
    <t>MARY CRUZ</t>
  </si>
  <si>
    <t>TONG</t>
  </si>
  <si>
    <t>PAYAN</t>
  </si>
  <si>
    <t>ARIADNA</t>
  </si>
  <si>
    <t>GUADALUPE IVONNE</t>
  </si>
  <si>
    <t>SELMA VANESSA</t>
  </si>
  <si>
    <t>GUADALUPE ANTONIA</t>
  </si>
  <si>
    <t>ERIKA MARIBEL</t>
  </si>
  <si>
    <t>ROJO</t>
  </si>
  <si>
    <t>MORILLO</t>
  </si>
  <si>
    <t>SARA ELVIRA</t>
  </si>
  <si>
    <t>PEREA</t>
  </si>
  <si>
    <t>VILCHES</t>
  </si>
  <si>
    <t>SOCORRO</t>
  </si>
  <si>
    <t>SOL</t>
  </si>
  <si>
    <t>ELDA ERMINIA</t>
  </si>
  <si>
    <t>AIDEE ALEJANDRA</t>
  </si>
  <si>
    <t>XOCHIL CAMELIA</t>
  </si>
  <si>
    <t>XOCHILT</t>
  </si>
  <si>
    <t>LANG</t>
  </si>
  <si>
    <t>ILDEFONSO</t>
  </si>
  <si>
    <t>LUIS GILBERTO</t>
  </si>
  <si>
    <t>LUGARDO</t>
  </si>
  <si>
    <t>MACARIO ALBERTO</t>
  </si>
  <si>
    <t>RUBEN FERNANDO</t>
  </si>
  <si>
    <t>SAYAGO</t>
  </si>
  <si>
    <t>MIRAMON</t>
  </si>
  <si>
    <t>TOLEDO</t>
  </si>
  <si>
    <t>JOSE HUMBERTO</t>
  </si>
  <si>
    <t>HIRAM</t>
  </si>
  <si>
    <t>ERNESTO SANTOS</t>
  </si>
  <si>
    <t>YEPEZ</t>
  </si>
  <si>
    <t>GUDIÃ‘O</t>
  </si>
  <si>
    <t>PLASCENCIA</t>
  </si>
  <si>
    <t>MARCELA LILIANA</t>
  </si>
  <si>
    <t>ANA ISAVEL</t>
  </si>
  <si>
    <t>ROSIO</t>
  </si>
  <si>
    <t>TONOPOMEA</t>
  </si>
  <si>
    <t>MARIO DANIEL</t>
  </si>
  <si>
    <t>NORMA ANGELICA</t>
  </si>
  <si>
    <t>BECUAR</t>
  </si>
  <si>
    <t>IVETT ARACELI</t>
  </si>
  <si>
    <t>MARGARITA ISABEL</t>
  </si>
  <si>
    <t>GRAVE</t>
  </si>
  <si>
    <t>ARIEL ENRIQUE</t>
  </si>
  <si>
    <t>JESUS ADELI</t>
  </si>
  <si>
    <t>GABRIELA ITZEL</t>
  </si>
  <si>
    <t>LUKES</t>
  </si>
  <si>
    <t>BLAS</t>
  </si>
  <si>
    <t>REYNA DEL ROSARIO</t>
  </si>
  <si>
    <t>HERNAN</t>
  </si>
  <si>
    <t>AIDA GUADALUPE</t>
  </si>
  <si>
    <t>TOVILLA</t>
  </si>
  <si>
    <t>TAJIA</t>
  </si>
  <si>
    <t>RAUL VICENTE</t>
  </si>
  <si>
    <t>MARIA CRUZ</t>
  </si>
  <si>
    <t>JOSE HILARIO</t>
  </si>
  <si>
    <t>ILIANA</t>
  </si>
  <si>
    <t>ROSA BERENICE</t>
  </si>
  <si>
    <t>MACIEL</t>
  </si>
  <si>
    <t>GRICEL ADRIANA</t>
  </si>
  <si>
    <t>GEORGINA LISETTE</t>
  </si>
  <si>
    <t>KARLA LIZETH</t>
  </si>
  <si>
    <t>ELIAS</t>
  </si>
  <si>
    <t>MARIA SANDRA</t>
  </si>
  <si>
    <t>DE LA HERRAN</t>
  </si>
  <si>
    <t>EPIFANIO</t>
  </si>
  <si>
    <t>DIANA DELIA</t>
  </si>
  <si>
    <t>ELIZALDE</t>
  </si>
  <si>
    <t>BLANCA DELIA</t>
  </si>
  <si>
    <t>EVA ANGELINA</t>
  </si>
  <si>
    <t>AZALIA</t>
  </si>
  <si>
    <t>MARCIAL</t>
  </si>
  <si>
    <t>LIZETH ANGELICA</t>
  </si>
  <si>
    <t>ROSAURA ELENA</t>
  </si>
  <si>
    <t>LUZ MARIBEL</t>
  </si>
  <si>
    <t>QUEVEDO</t>
  </si>
  <si>
    <t>DE LA ROCHA</t>
  </si>
  <si>
    <t>CARLOS RENE</t>
  </si>
  <si>
    <t>ANGELICA ESMERALDA</t>
  </si>
  <si>
    <t>KRISTY ANGELITA</t>
  </si>
  <si>
    <t>KITTRELL</t>
  </si>
  <si>
    <t>MATILDE DOLORES</t>
  </si>
  <si>
    <t>BEATRIZ JANETH</t>
  </si>
  <si>
    <t>NICOLASA</t>
  </si>
  <si>
    <t>SANTANA</t>
  </si>
  <si>
    <t>LUZ ANGELICA</t>
  </si>
  <si>
    <t>SOUFFLE</t>
  </si>
  <si>
    <t>NOEMI</t>
  </si>
  <si>
    <t>ZAMBRANO</t>
  </si>
  <si>
    <t>JOEL ENRIQUE</t>
  </si>
  <si>
    <t>OTILIA YADIRA</t>
  </si>
  <si>
    <t>ALMA ELIZETH</t>
  </si>
  <si>
    <t>NABOR ALFONSO</t>
  </si>
  <si>
    <t>RENE GUADALUPE</t>
  </si>
  <si>
    <t>CLAUDIA OLIVIA</t>
  </si>
  <si>
    <t>MARIA ELIZABETH</t>
  </si>
  <si>
    <t>ADRIAN ERNESTO</t>
  </si>
  <si>
    <t>BALDENEGRO</t>
  </si>
  <si>
    <t>NYDIA ISABEL</t>
  </si>
  <si>
    <t>URBALEJO</t>
  </si>
  <si>
    <t>NYDIA DENEB</t>
  </si>
  <si>
    <t>VELIZ</t>
  </si>
  <si>
    <t>PESINA</t>
  </si>
  <si>
    <t>DE LA TORRE</t>
  </si>
  <si>
    <t>ALDAY</t>
  </si>
  <si>
    <t>MA. ISABEL</t>
  </si>
  <si>
    <t>GLORIA ARACELY</t>
  </si>
  <si>
    <t>MARIA JOSEFINA</t>
  </si>
  <si>
    <t>ADRIANA GUADALUPE</t>
  </si>
  <si>
    <t>JOSE CARLOS</t>
  </si>
  <si>
    <t>JORGE RAFAEL</t>
  </si>
  <si>
    <t>RODRIGO ANTONIO</t>
  </si>
  <si>
    <t>FILOS</t>
  </si>
  <si>
    <t>GARLANT</t>
  </si>
  <si>
    <t>VLADIMIR</t>
  </si>
  <si>
    <t>BRINGAS</t>
  </si>
  <si>
    <t>GUARISTA</t>
  </si>
  <si>
    <t>CRUZ DELIA</t>
  </si>
  <si>
    <t>MIREYA</t>
  </si>
  <si>
    <t>SMITH</t>
  </si>
  <si>
    <t>BALBANEDA</t>
  </si>
  <si>
    <t>BUICHILEME</t>
  </si>
  <si>
    <t>PARTIDA</t>
  </si>
  <si>
    <t>OFELIA BERENICE</t>
  </si>
  <si>
    <t>SAUCEDA</t>
  </si>
  <si>
    <t>AMADO JESUS FRANCISC</t>
  </si>
  <si>
    <t>BALKIS MARIA</t>
  </si>
  <si>
    <t>AMANTE</t>
  </si>
  <si>
    <t>MARTHA MARIA</t>
  </si>
  <si>
    <t>ANGELICA</t>
  </si>
  <si>
    <t>MARIA JOSE</t>
  </si>
  <si>
    <t>JUAN DANIEL</t>
  </si>
  <si>
    <t>PABLO RENAN</t>
  </si>
  <si>
    <t>AMANDA OFELIA</t>
  </si>
  <si>
    <t>ADRIANA LETICIA</t>
  </si>
  <si>
    <t>MARCO VINICIO</t>
  </si>
  <si>
    <t>CEVILLA</t>
  </si>
  <si>
    <t>FABIANA</t>
  </si>
  <si>
    <t>ABOYTE</t>
  </si>
  <si>
    <t>SEVILLA</t>
  </si>
  <si>
    <t>SOTRES</t>
  </si>
  <si>
    <t>ELIZABETH CRISTINA</t>
  </si>
  <si>
    <t>GIL</t>
  </si>
  <si>
    <t>WILFRIDO</t>
  </si>
  <si>
    <t>TRINIDAD LIZBETH</t>
  </si>
  <si>
    <t>MIGUEL</t>
  </si>
  <si>
    <t>CYNTHIA MARIA</t>
  </si>
  <si>
    <t>JEHAN BONIZU</t>
  </si>
  <si>
    <t>OTTA</t>
  </si>
  <si>
    <t>ANDRES RODRIGO</t>
  </si>
  <si>
    <t>ALVARO ANTONIO</t>
  </si>
  <si>
    <t>PAMELA</t>
  </si>
  <si>
    <t>LEOS</t>
  </si>
  <si>
    <t>CALZA</t>
  </si>
  <si>
    <t>REYNALDO</t>
  </si>
  <si>
    <t>NORMA IRAY</t>
  </si>
  <si>
    <t>CARLOS ALBERTO</t>
  </si>
  <si>
    <t>CARMEN VICTORIA</t>
  </si>
  <si>
    <t>HINOSTROZA</t>
  </si>
  <si>
    <t>IGNACIO ANTONIO</t>
  </si>
  <si>
    <t>CASIMIRO</t>
  </si>
  <si>
    <t>BENARD</t>
  </si>
  <si>
    <t>FRANCISCO ALFONSO</t>
  </si>
  <si>
    <t>CARRERA</t>
  </si>
  <si>
    <t>MARIA CONSOLACION</t>
  </si>
  <si>
    <t>AVITIA</t>
  </si>
  <si>
    <t>EMMA LOURDES</t>
  </si>
  <si>
    <t>KEVIN KARIN</t>
  </si>
  <si>
    <t>EDGAR GABRIEL</t>
  </si>
  <si>
    <t>RODELO</t>
  </si>
  <si>
    <t>JORGE BERNARDO</t>
  </si>
  <si>
    <t>ELIZONDO</t>
  </si>
  <si>
    <t>SERGIO LEONEL</t>
  </si>
  <si>
    <t>RIVADENEYRA</t>
  </si>
  <si>
    <t>RENE</t>
  </si>
  <si>
    <t>ERIKA FRANCISCA</t>
  </si>
  <si>
    <t>BUZANI</t>
  </si>
  <si>
    <t>DE LUNA</t>
  </si>
  <si>
    <t>CARLOS ENRIQUE</t>
  </si>
  <si>
    <t>ANA KAREN</t>
  </si>
  <si>
    <t>SERGIO ALONSO</t>
  </si>
  <si>
    <t>VEGAMONTES</t>
  </si>
  <si>
    <t>ANA CAROLINA</t>
  </si>
  <si>
    <t>ELYESER FRANCISCO</t>
  </si>
  <si>
    <t>ERICKA YANETH</t>
  </si>
  <si>
    <t>PALOMARES</t>
  </si>
  <si>
    <t>EDITH ROSARIO</t>
  </si>
  <si>
    <t>OSCAR RODRIGO</t>
  </si>
  <si>
    <t>ADRIANA PATRICIA</t>
  </si>
  <si>
    <t>PAZOS</t>
  </si>
  <si>
    <t>JOAQUIN ENRIQUE</t>
  </si>
  <si>
    <t>CORTES</t>
  </si>
  <si>
    <t>DANIELA</t>
  </si>
  <si>
    <t>EMMANUEL</t>
  </si>
  <si>
    <t>HERNAN OSWALDO</t>
  </si>
  <si>
    <t>SARA VICTORIA</t>
  </si>
  <si>
    <t>ALMAZAN</t>
  </si>
  <si>
    <t>CLAUDIA CECILIA</t>
  </si>
  <si>
    <t>VICTOR RAUL</t>
  </si>
  <si>
    <t>CESAR SANTIAGO</t>
  </si>
  <si>
    <t>SERGIO IVAN</t>
  </si>
  <si>
    <t>CRUZ ELENA</t>
  </si>
  <si>
    <t>PERLA PATRICIA</t>
  </si>
  <si>
    <t>CORNELIA</t>
  </si>
  <si>
    <t>MARIA ALEJANDRA</t>
  </si>
  <si>
    <t>RAMON DANIEL</t>
  </si>
  <si>
    <t>FRANCISCO ALBERTO</t>
  </si>
  <si>
    <t>OSWALDO ADEMIR</t>
  </si>
  <si>
    <t>PAOLA</t>
  </si>
  <si>
    <t>MARIA ESTELA</t>
  </si>
  <si>
    <t>MARIA YSABEL</t>
  </si>
  <si>
    <t>SAPAJIZA</t>
  </si>
  <si>
    <t>CIPRIANO MANUEL</t>
  </si>
  <si>
    <t>FATIMA LILIAN</t>
  </si>
  <si>
    <t>REYNAGA</t>
  </si>
  <si>
    <t>GEMA PRISCILA</t>
  </si>
  <si>
    <t>OTERO</t>
  </si>
  <si>
    <t>REYNA ELENA</t>
  </si>
  <si>
    <t>HILARIO MAXIMILIANO</t>
  </si>
  <si>
    <t>EDU ERNESTO</t>
  </si>
  <si>
    <t>JAUREGUI</t>
  </si>
  <si>
    <t>LAURA LIZETTE</t>
  </si>
  <si>
    <t>JOSE ANGEL</t>
  </si>
  <si>
    <t>MARCELA CECILIA</t>
  </si>
  <si>
    <t>TERESITA YANETH</t>
  </si>
  <si>
    <t>HORACIO</t>
  </si>
  <si>
    <t>ANGELICA CRISTINA</t>
  </si>
  <si>
    <t>MARIO EDUARDO</t>
  </si>
  <si>
    <t>MARTIN ALBERTO</t>
  </si>
  <si>
    <t>GASPAR</t>
  </si>
  <si>
    <t>MACHORRO</t>
  </si>
  <si>
    <t>NADIA GUADALUPE</t>
  </si>
  <si>
    <t>PLAYAS</t>
  </si>
  <si>
    <t>ALMA BERENICE</t>
  </si>
  <si>
    <t>CASTAÃ‘O</t>
  </si>
  <si>
    <t>ARISTOTELES</t>
  </si>
  <si>
    <t>ANA GUADALUPE</t>
  </si>
  <si>
    <t>MANUEL BASILIO</t>
  </si>
  <si>
    <t>ANGELICA MARIA</t>
  </si>
  <si>
    <t>REYMUNDO</t>
  </si>
  <si>
    <t>CECEÃ‘A</t>
  </si>
  <si>
    <t>HECTOR IRVING</t>
  </si>
  <si>
    <t>SOCRATES</t>
  </si>
  <si>
    <t>SANDRA LIDYA</t>
  </si>
  <si>
    <t>LE BLOHIC</t>
  </si>
  <si>
    <t>ALBA RUTH</t>
  </si>
  <si>
    <t>JESUS AARON</t>
  </si>
  <si>
    <t>IBHAR</t>
  </si>
  <si>
    <t>AQUILEO ROBERTO</t>
  </si>
  <si>
    <t>OMAR HUMBERTO</t>
  </si>
  <si>
    <t>CARRASCO</t>
  </si>
  <si>
    <t>FRANCISCO BRUNO</t>
  </si>
  <si>
    <t>ALCORCHA</t>
  </si>
  <si>
    <t>MILTON DUVIEL</t>
  </si>
  <si>
    <t>SUSANA EDENIA</t>
  </si>
  <si>
    <t>NAYELY NOHELY</t>
  </si>
  <si>
    <t>SOFIA</t>
  </si>
  <si>
    <t>LAGUNA</t>
  </si>
  <si>
    <t>MITCHELLE</t>
  </si>
  <si>
    <t>SARITHZA</t>
  </si>
  <si>
    <t>DICOCHEA</t>
  </si>
  <si>
    <t>CRISTINA IRENE</t>
  </si>
  <si>
    <t>MIGUEL ANTONIO</t>
  </si>
  <si>
    <t>MARCELA ELISED</t>
  </si>
  <si>
    <t>VILMA PATRICIA</t>
  </si>
  <si>
    <t>JAVIER GILBERTO</t>
  </si>
  <si>
    <t>ALEJANDRINA</t>
  </si>
  <si>
    <t>BEATRIZ CONSUELO</t>
  </si>
  <si>
    <t>LLANEZ</t>
  </si>
  <si>
    <t>JORGE ARTURO</t>
  </si>
  <si>
    <t>JORGE ARMANDO</t>
  </si>
  <si>
    <t>NARANJO</t>
  </si>
  <si>
    <t>LENIN FRANCISCO</t>
  </si>
  <si>
    <t>LOMAS</t>
  </si>
  <si>
    <t>OLGA ZULEMA</t>
  </si>
  <si>
    <t>GRACIAN</t>
  </si>
  <si>
    <t>LUCIA TRINIDAD</t>
  </si>
  <si>
    <t>DIANA DEL ROSARIO</t>
  </si>
  <si>
    <t>AMPARAN</t>
  </si>
  <si>
    <t>SANTA LORENIA</t>
  </si>
  <si>
    <t>IVAN BERNARDO</t>
  </si>
  <si>
    <t>RAQUEL ALICIA</t>
  </si>
  <si>
    <t>LILIANA ABIGAHIN</t>
  </si>
  <si>
    <t>AUDEVES</t>
  </si>
  <si>
    <t>VANESSA ALEJANDRA</t>
  </si>
  <si>
    <t>ARTEAGA</t>
  </si>
  <si>
    <t>BALLINAS</t>
  </si>
  <si>
    <t>VERONICA LIZETH</t>
  </si>
  <si>
    <t>VANESSA</t>
  </si>
  <si>
    <t>DEYSI YARE</t>
  </si>
  <si>
    <t>SEGOVIA</t>
  </si>
  <si>
    <t>MAGALLANES</t>
  </si>
  <si>
    <t>BALDEMAR</t>
  </si>
  <si>
    <t>FLORA CELINA CATALINA</t>
  </si>
  <si>
    <t>DEL GRANDE</t>
  </si>
  <si>
    <t>MASSON</t>
  </si>
  <si>
    <t>SANTA ISELA</t>
  </si>
  <si>
    <t>DIANA IVONNE</t>
  </si>
  <si>
    <t>ELSICANDIDA</t>
  </si>
  <si>
    <t>CHU</t>
  </si>
  <si>
    <t>CLAUDIO</t>
  </si>
  <si>
    <t>XOCHITL CZARINA</t>
  </si>
  <si>
    <t>DAVID ARNULFO</t>
  </si>
  <si>
    <t>KARLA IVONNE</t>
  </si>
  <si>
    <t>ARIZBEL DE JESUS</t>
  </si>
  <si>
    <t>SOYLA EDUWIGES</t>
  </si>
  <si>
    <t>RAFAELA KARINA</t>
  </si>
  <si>
    <t>MARTHA ANAHIS</t>
  </si>
  <si>
    <t>ARREGUIN</t>
  </si>
  <si>
    <t>CRISTINA EVELIA</t>
  </si>
  <si>
    <t>ALEMAN</t>
  </si>
  <si>
    <t>LACARRA</t>
  </si>
  <si>
    <t>JULIAN</t>
  </si>
  <si>
    <t>BUSCH</t>
  </si>
  <si>
    <t>ALBA</t>
  </si>
  <si>
    <t>IBAÃ‘EZ</t>
  </si>
  <si>
    <t>CARMEN LETICIA</t>
  </si>
  <si>
    <t>ANGIE YANELI</t>
  </si>
  <si>
    <t>FAUSTO IRAM</t>
  </si>
  <si>
    <t xml:space="preserve">CEJA </t>
  </si>
  <si>
    <t xml:space="preserve">AIME LORETO </t>
  </si>
  <si>
    <t>BUENO</t>
  </si>
  <si>
    <t xml:space="preserve">KARINA MERCEDES </t>
  </si>
  <si>
    <t>GLADYS ANAHI</t>
  </si>
  <si>
    <t>NIDIA NAYELI</t>
  </si>
  <si>
    <t xml:space="preserve">MEZA </t>
  </si>
  <si>
    <t>DIANA ANAHI</t>
  </si>
  <si>
    <t>AISPURO</t>
  </si>
  <si>
    <t>JESUS FRANCISCO</t>
  </si>
  <si>
    <t>ERIKA MARIA</t>
  </si>
  <si>
    <t>BLANCA ISELA</t>
  </si>
  <si>
    <t>BANDA</t>
  </si>
  <si>
    <t>MYRIAM TELMA</t>
  </si>
  <si>
    <t>ZOILA</t>
  </si>
  <si>
    <t>MUELA</t>
  </si>
  <si>
    <t>LUZ EDITH</t>
  </si>
  <si>
    <t>KARLA DENISSE</t>
  </si>
  <si>
    <t>ELBA PATRICIA</t>
  </si>
  <si>
    <t>CANTUA</t>
  </si>
  <si>
    <t>ESTAVILLO</t>
  </si>
  <si>
    <t>ABRAHAM FRANCISCO</t>
  </si>
  <si>
    <t>DE LA LUZ</t>
  </si>
  <si>
    <t>JANICE SOFIA</t>
  </si>
  <si>
    <t>VICTOR ALBERTO</t>
  </si>
  <si>
    <t>BERRELLEZA</t>
  </si>
  <si>
    <t>ZHELINA</t>
  </si>
  <si>
    <t>CAROLINA</t>
  </si>
  <si>
    <t>DENISSE</t>
  </si>
  <si>
    <t>ANNIA</t>
  </si>
  <si>
    <t>ISRRAEL</t>
  </si>
  <si>
    <t>NICOLS</t>
  </si>
  <si>
    <t>GUADALUPE KARINA</t>
  </si>
  <si>
    <t>MELENDREZ</t>
  </si>
  <si>
    <t>JOSE ALONSO</t>
  </si>
  <si>
    <t>LAGARDA</t>
  </si>
  <si>
    <t>TANIA MARGARITA</t>
  </si>
  <si>
    <t>JEANNETTE</t>
  </si>
  <si>
    <t>CAIRE</t>
  </si>
  <si>
    <t>LILIANA ELIZABETH</t>
  </si>
  <si>
    <t>BORJA</t>
  </si>
  <si>
    <t>EDUARDO HORACIO</t>
  </si>
  <si>
    <t>INGUANZO</t>
  </si>
  <si>
    <t>CHACON</t>
  </si>
  <si>
    <t>SALLAD</t>
  </si>
  <si>
    <t>SOBARZO</t>
  </si>
  <si>
    <t>OLGA LAURA</t>
  </si>
  <si>
    <t>OCAMPO</t>
  </si>
  <si>
    <t>CHRISTIAN MELISSA</t>
  </si>
  <si>
    <t>NIDYA</t>
  </si>
  <si>
    <t>LIZBETH ALEJANDRA</t>
  </si>
  <si>
    <t>RACHEL ADRIANA</t>
  </si>
  <si>
    <t>JOSE GENARO</t>
  </si>
  <si>
    <t>CYNTHIA YADIRA</t>
  </si>
  <si>
    <t>CARLOS VALENTIN</t>
  </si>
  <si>
    <t>DAVID CARMEN</t>
  </si>
  <si>
    <t>SORTILLON</t>
  </si>
  <si>
    <t>NICOLAS ANTONIO</t>
  </si>
  <si>
    <t>SAMBRANO</t>
  </si>
  <si>
    <t>UBALDO</t>
  </si>
  <si>
    <t>CHENO</t>
  </si>
  <si>
    <t>EDGAR HORACIO</t>
  </si>
  <si>
    <t>JESUS ARMANDO</t>
  </si>
  <si>
    <t>ORIZA</t>
  </si>
  <si>
    <t>CARLOS HEBERTO</t>
  </si>
  <si>
    <t>CRISTIAN DAVID</t>
  </si>
  <si>
    <t>EXIQUIO OMAR</t>
  </si>
  <si>
    <t>PEREDA</t>
  </si>
  <si>
    <t>MUNGARRO</t>
  </si>
  <si>
    <t>J. RUBEN DARIO</t>
  </si>
  <si>
    <t>JESUS ERNESTO</t>
  </si>
  <si>
    <t>CALVO</t>
  </si>
  <si>
    <t>ARNOLDO</t>
  </si>
  <si>
    <t>MATRECITOS</t>
  </si>
  <si>
    <t>URQUIDES</t>
  </si>
  <si>
    <t>BENAVIDES</t>
  </si>
  <si>
    <t xml:space="preserve">ELISA GUADALUPE </t>
  </si>
  <si>
    <t>ROXANA ELIZABETH</t>
  </si>
  <si>
    <t>CLAUDIA OZIRIS</t>
  </si>
  <si>
    <t>OTHON</t>
  </si>
  <si>
    <t>JOSE ROBERTO</t>
  </si>
  <si>
    <t>MONTUFAR</t>
  </si>
  <si>
    <t>KENYA YOLANDA</t>
  </si>
  <si>
    <t>SUGICH</t>
  </si>
  <si>
    <t>JUAN DE DIOS</t>
  </si>
  <si>
    <t>MAYAN IVONNE</t>
  </si>
  <si>
    <t>EMILY KARINA</t>
  </si>
  <si>
    <t>GRANDE</t>
  </si>
  <si>
    <t>SINTIQUE ADILENE</t>
  </si>
  <si>
    <t>JESUS FABIAN</t>
  </si>
  <si>
    <t>JESUS ABRAHAM</t>
  </si>
  <si>
    <t xml:space="preserve">MUÃ‘OZ </t>
  </si>
  <si>
    <t>JAQUELIN AZENET</t>
  </si>
  <si>
    <t>CARMEN MARIA</t>
  </si>
  <si>
    <t>DACIA MARLENE</t>
  </si>
  <si>
    <t>GLADYS YARELY</t>
  </si>
  <si>
    <t xml:space="preserve">BELINDA </t>
  </si>
  <si>
    <t>JESUS EFREN</t>
  </si>
  <si>
    <t>AZALIA MONSERRAT</t>
  </si>
  <si>
    <t>ZUÃ‘IGA</t>
  </si>
  <si>
    <t>FERNANDO JAVIER</t>
  </si>
  <si>
    <t>ASTRID JULISSA</t>
  </si>
  <si>
    <t>AVILEZ</t>
  </si>
  <si>
    <t>GUADALUPE LIZETH</t>
  </si>
  <si>
    <t>ELIZAR</t>
  </si>
  <si>
    <t>ZULMA LUCERO</t>
  </si>
  <si>
    <t xml:space="preserve">HERAS </t>
  </si>
  <si>
    <t>DALIA LIZBETH</t>
  </si>
  <si>
    <t>PONCE</t>
  </si>
  <si>
    <t>BETSABE</t>
  </si>
  <si>
    <t>CIRIA</t>
  </si>
  <si>
    <t>ALAN MAURICIO</t>
  </si>
  <si>
    <t>ROCIO ALEJANDRA</t>
  </si>
  <si>
    <t>LUIS ALFREDO</t>
  </si>
  <si>
    <t>TALAMANTE</t>
  </si>
  <si>
    <t>LUZ ANAHI</t>
  </si>
  <si>
    <t>LLYSE GRISELDA</t>
  </si>
  <si>
    <t>JOEL ISAAC</t>
  </si>
  <si>
    <t>MAYANIN</t>
  </si>
  <si>
    <t>SELEDONIA</t>
  </si>
  <si>
    <t>MXN</t>
  </si>
  <si>
    <t>Recursos Humanos Estatal</t>
  </si>
  <si>
    <t>SUELDO DEL PERIODO</t>
  </si>
  <si>
    <t>COMPENSACION MENSUAL</t>
  </si>
  <si>
    <t xml:space="preserve">RETROACTIVO SUELDO </t>
  </si>
  <si>
    <t>ZONA CARA</t>
  </si>
  <si>
    <t>MENSUAL</t>
  </si>
  <si>
    <t>UNICO</t>
  </si>
  <si>
    <t>COMPENSACION AL PERSONAL</t>
  </si>
  <si>
    <t>PAGO DE DIAS FESTIVOS</t>
  </si>
  <si>
    <t>UNICA</t>
  </si>
  <si>
    <t>PRIMA VACACIONAL</t>
  </si>
  <si>
    <t>SEMESTRAL</t>
  </si>
  <si>
    <t>BONO PARA DESPENSA</t>
  </si>
  <si>
    <t>BONO DE CAPACITACION</t>
  </si>
  <si>
    <t>BONO DE TRANSPORTE</t>
  </si>
  <si>
    <t>APOYO MATERIAL CONSTRUCION</t>
  </si>
  <si>
    <t>RETROACTIVO APOYO MATERIAL CONSTRUCION</t>
  </si>
  <si>
    <t>RETROACTIVO BONO DESPENSA</t>
  </si>
  <si>
    <t>RETROACTIVO BONO DE CAPACITACI</t>
  </si>
  <si>
    <t>RETROACTIVO TRANSPORTE</t>
  </si>
  <si>
    <t>APOYO A HIJOS DISCAPACITADOS</t>
  </si>
  <si>
    <t>AYUDA GUARDERIA</t>
  </si>
  <si>
    <t>BONO PRODUCTIVIDAD</t>
  </si>
  <si>
    <t>DIAS ECONOMICOS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</si>
  <si>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</si>
  <si>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</si>
  <si>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</si>
  <si>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</si>
  <si>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</si>
  <si>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</si>
  <si>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</si>
  <si>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</si>
  <si>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</si>
  <si>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RETROACTIVO DEL QUINQUENIO</t>
  </si>
  <si>
    <t>RETROACTIVO RIESGO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</si>
</sst>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9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43190</v>
      </c>
      <c r="D8" t="s">
        <v>83</v>
      </c>
      <c r="E8" t="s">
        <v>214</v>
      </c>
      <c r="F8" t="s">
        <v>256</v>
      </c>
      <c r="G8" t="s">
        <v>256</v>
      </c>
      <c r="H8" t="s">
        <v>350</v>
      </c>
      <c r="I8" t="s">
        <v>351</v>
      </c>
      <c r="J8" t="s">
        <v>352</v>
      </c>
      <c r="K8" t="s">
        <v>353</v>
      </c>
      <c r="L8" t="s">
        <v>94</v>
      </c>
      <c r="M8">
        <v>11696.67</v>
      </c>
      <c r="N8" t="s">
        <v>2647</v>
      </c>
      <c r="O8">
        <v>3126.31</v>
      </c>
      <c r="P8" t="s">
        <v>2647</v>
      </c>
      <c r="Q8">
        <v>0</v>
      </c>
      <c r="R8">
        <v>0</v>
      </c>
      <c r="S8">
        <v>60</v>
      </c>
      <c r="T8">
        <v>0</v>
      </c>
      <c r="U8">
        <v>0</v>
      </c>
      <c r="V8">
        <v>0</v>
      </c>
      <c r="W8">
        <v>0</v>
      </c>
      <c r="X8">
        <v>0</v>
      </c>
      <c r="Y8">
        <v>60</v>
      </c>
      <c r="Z8">
        <v>0</v>
      </c>
      <c r="AA8">
        <v>0</v>
      </c>
      <c r="AB8">
        <v>60</v>
      </c>
      <c r="AC8">
        <v>0</v>
      </c>
      <c r="AD8" t="s">
        <v>2648</v>
      </c>
      <c r="AE8" s="5">
        <v>43206</v>
      </c>
      <c r="AF8" s="5">
        <v>43206</v>
      </c>
    </row>
    <row r="9" spans="1:33" x14ac:dyDescent="0.25">
      <c r="A9">
        <v>2018</v>
      </c>
      <c r="B9" s="5">
        <v>43101</v>
      </c>
      <c r="C9" s="5">
        <v>43190</v>
      </c>
      <c r="D9" t="s">
        <v>83</v>
      </c>
      <c r="E9" t="s">
        <v>215</v>
      </c>
      <c r="F9" t="s">
        <v>257</v>
      </c>
      <c r="G9" t="s">
        <v>257</v>
      </c>
      <c r="H9" t="s">
        <v>350</v>
      </c>
      <c r="I9" t="s">
        <v>354</v>
      </c>
      <c r="J9" t="s">
        <v>355</v>
      </c>
      <c r="K9" t="s">
        <v>356</v>
      </c>
      <c r="L9" t="s">
        <v>94</v>
      </c>
      <c r="M9">
        <v>32629.72</v>
      </c>
      <c r="N9" t="s">
        <v>2647</v>
      </c>
      <c r="O9">
        <v>24469.1</v>
      </c>
      <c r="P9" t="s">
        <v>2647</v>
      </c>
      <c r="Q9">
        <v>0</v>
      </c>
      <c r="R9">
        <v>0</v>
      </c>
      <c r="S9">
        <v>363</v>
      </c>
      <c r="T9">
        <v>0</v>
      </c>
      <c r="U9">
        <v>0</v>
      </c>
      <c r="V9">
        <v>0</v>
      </c>
      <c r="W9">
        <v>0</v>
      </c>
      <c r="X9">
        <v>0</v>
      </c>
      <c r="Y9">
        <v>363</v>
      </c>
      <c r="Z9">
        <v>0</v>
      </c>
      <c r="AA9">
        <v>0</v>
      </c>
      <c r="AB9">
        <v>363</v>
      </c>
      <c r="AC9">
        <v>0</v>
      </c>
      <c r="AD9" t="s">
        <v>2648</v>
      </c>
      <c r="AE9" s="5">
        <v>43206</v>
      </c>
      <c r="AF9" s="5">
        <v>43206</v>
      </c>
    </row>
    <row r="10" spans="1:33" x14ac:dyDescent="0.25">
      <c r="A10">
        <v>2018</v>
      </c>
      <c r="B10" s="5">
        <v>43101</v>
      </c>
      <c r="C10" s="5">
        <v>43190</v>
      </c>
      <c r="D10" t="s">
        <v>83</v>
      </c>
      <c r="E10" t="s">
        <v>216</v>
      </c>
      <c r="F10" t="s">
        <v>258</v>
      </c>
      <c r="G10" t="s">
        <v>258</v>
      </c>
      <c r="H10" t="s">
        <v>350</v>
      </c>
      <c r="I10" t="s">
        <v>357</v>
      </c>
      <c r="J10" t="s">
        <v>358</v>
      </c>
      <c r="K10" t="s">
        <v>359</v>
      </c>
      <c r="L10" t="s">
        <v>94</v>
      </c>
      <c r="M10">
        <v>26500.82</v>
      </c>
      <c r="N10" t="s">
        <v>2647</v>
      </c>
      <c r="O10">
        <v>20205.060000000001</v>
      </c>
      <c r="P10" t="s">
        <v>2647</v>
      </c>
      <c r="Q10">
        <v>0</v>
      </c>
      <c r="R10">
        <v>0</v>
      </c>
      <c r="S10">
        <v>473</v>
      </c>
      <c r="T10">
        <v>0</v>
      </c>
      <c r="U10">
        <v>0</v>
      </c>
      <c r="V10">
        <v>0</v>
      </c>
      <c r="W10">
        <v>0</v>
      </c>
      <c r="X10">
        <v>0</v>
      </c>
      <c r="Y10">
        <v>473</v>
      </c>
      <c r="Z10">
        <v>0</v>
      </c>
      <c r="AA10">
        <v>0</v>
      </c>
      <c r="AB10">
        <v>473</v>
      </c>
      <c r="AC10">
        <v>0</v>
      </c>
      <c r="AD10" t="s">
        <v>2648</v>
      </c>
      <c r="AE10" s="5">
        <v>43206</v>
      </c>
      <c r="AF10" s="5">
        <v>43206</v>
      </c>
    </row>
    <row r="11" spans="1:33" x14ac:dyDescent="0.25">
      <c r="A11">
        <v>2018</v>
      </c>
      <c r="B11" s="5">
        <v>43101</v>
      </c>
      <c r="C11" s="5">
        <v>43190</v>
      </c>
      <c r="D11" t="s">
        <v>84</v>
      </c>
      <c r="E11" t="s">
        <v>217</v>
      </c>
      <c r="F11" t="s">
        <v>259</v>
      </c>
      <c r="G11" t="s">
        <v>259</v>
      </c>
      <c r="H11" t="s">
        <v>350</v>
      </c>
      <c r="I11" t="s">
        <v>360</v>
      </c>
      <c r="J11" t="s">
        <v>361</v>
      </c>
      <c r="K11" t="s">
        <v>362</v>
      </c>
      <c r="L11" t="s">
        <v>94</v>
      </c>
      <c r="M11">
        <v>27615.65</v>
      </c>
      <c r="N11" t="s">
        <v>2647</v>
      </c>
      <c r="O11">
        <v>20491.07</v>
      </c>
      <c r="P11" t="s">
        <v>2647</v>
      </c>
      <c r="Q11">
        <v>0</v>
      </c>
      <c r="R11">
        <v>0</v>
      </c>
      <c r="S11">
        <v>847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847</v>
      </c>
      <c r="AC11">
        <v>0</v>
      </c>
      <c r="AD11" t="s">
        <v>2648</v>
      </c>
      <c r="AE11" s="5">
        <v>43206</v>
      </c>
      <c r="AF11" s="5">
        <v>43206</v>
      </c>
    </row>
    <row r="12" spans="1:33" x14ac:dyDescent="0.25">
      <c r="A12">
        <v>2018</v>
      </c>
      <c r="B12" s="5">
        <v>43101</v>
      </c>
      <c r="C12" s="5">
        <v>43190</v>
      </c>
      <c r="D12" t="s">
        <v>83</v>
      </c>
      <c r="E12" t="s">
        <v>218</v>
      </c>
      <c r="F12" t="s">
        <v>260</v>
      </c>
      <c r="G12" t="s">
        <v>260</v>
      </c>
      <c r="H12" t="s">
        <v>350</v>
      </c>
      <c r="I12" t="s">
        <v>363</v>
      </c>
      <c r="J12" t="s">
        <v>364</v>
      </c>
      <c r="K12" t="s">
        <v>365</v>
      </c>
      <c r="L12" t="s">
        <v>93</v>
      </c>
      <c r="M12">
        <v>35736.620000000003</v>
      </c>
      <c r="N12" t="s">
        <v>2647</v>
      </c>
      <c r="O12">
        <v>25172.11</v>
      </c>
      <c r="P12" t="s">
        <v>2647</v>
      </c>
      <c r="Q12">
        <v>0</v>
      </c>
      <c r="R12">
        <v>0</v>
      </c>
      <c r="S12">
        <v>1196</v>
      </c>
      <c r="T12">
        <v>0</v>
      </c>
      <c r="U12">
        <v>0</v>
      </c>
      <c r="V12">
        <v>0</v>
      </c>
      <c r="W12">
        <v>0</v>
      </c>
      <c r="X12">
        <v>0</v>
      </c>
      <c r="Y12">
        <v>1196</v>
      </c>
      <c r="Z12">
        <v>0</v>
      </c>
      <c r="AA12">
        <v>0</v>
      </c>
      <c r="AB12">
        <v>1196</v>
      </c>
      <c r="AC12">
        <v>0</v>
      </c>
      <c r="AD12" t="s">
        <v>2648</v>
      </c>
      <c r="AE12" s="5">
        <v>43206</v>
      </c>
      <c r="AF12" s="5">
        <v>43206</v>
      </c>
    </row>
    <row r="13" spans="1:33" x14ac:dyDescent="0.25">
      <c r="A13">
        <v>2018</v>
      </c>
      <c r="B13" s="5">
        <v>43101</v>
      </c>
      <c r="C13" s="5">
        <v>43190</v>
      </c>
      <c r="D13" t="s">
        <v>83</v>
      </c>
      <c r="E13" t="s">
        <v>219</v>
      </c>
      <c r="F13" t="s">
        <v>261</v>
      </c>
      <c r="G13" t="s">
        <v>261</v>
      </c>
      <c r="H13" t="s">
        <v>350</v>
      </c>
      <c r="I13" t="s">
        <v>366</v>
      </c>
      <c r="J13" t="s">
        <v>367</v>
      </c>
      <c r="L13" t="s">
        <v>94</v>
      </c>
      <c r="M13">
        <v>32374.080000000002</v>
      </c>
      <c r="N13" t="s">
        <v>2647</v>
      </c>
      <c r="O13">
        <v>19711.240000000002</v>
      </c>
      <c r="P13" t="s">
        <v>2647</v>
      </c>
      <c r="Q13">
        <v>0</v>
      </c>
      <c r="R13">
        <v>0</v>
      </c>
      <c r="S13">
        <v>1600</v>
      </c>
      <c r="T13">
        <v>0</v>
      </c>
      <c r="U13">
        <v>0</v>
      </c>
      <c r="V13">
        <v>0</v>
      </c>
      <c r="W13">
        <v>0</v>
      </c>
      <c r="X13">
        <v>0</v>
      </c>
      <c r="Y13">
        <v>1600</v>
      </c>
      <c r="Z13">
        <v>0</v>
      </c>
      <c r="AA13">
        <v>0</v>
      </c>
      <c r="AB13">
        <v>1600</v>
      </c>
      <c r="AC13">
        <v>0</v>
      </c>
      <c r="AD13" t="s">
        <v>2648</v>
      </c>
      <c r="AE13" s="5">
        <v>43206</v>
      </c>
      <c r="AF13" s="5">
        <v>43206</v>
      </c>
    </row>
    <row r="14" spans="1:33" x14ac:dyDescent="0.25">
      <c r="A14">
        <v>2018</v>
      </c>
      <c r="B14" s="5">
        <v>43101</v>
      </c>
      <c r="C14" s="5">
        <v>43190</v>
      </c>
      <c r="D14" t="s">
        <v>83</v>
      </c>
      <c r="E14" t="s">
        <v>216</v>
      </c>
      <c r="F14" t="s">
        <v>262</v>
      </c>
      <c r="G14" t="s">
        <v>262</v>
      </c>
      <c r="H14" t="s">
        <v>350</v>
      </c>
      <c r="I14" t="s">
        <v>368</v>
      </c>
      <c r="J14" t="s">
        <v>369</v>
      </c>
      <c r="L14" t="s">
        <v>93</v>
      </c>
      <c r="M14">
        <v>22461.94</v>
      </c>
      <c r="N14" t="s">
        <v>2647</v>
      </c>
      <c r="O14">
        <v>4852.96</v>
      </c>
      <c r="P14" t="s">
        <v>2647</v>
      </c>
      <c r="Q14">
        <v>0</v>
      </c>
      <c r="R14">
        <v>0</v>
      </c>
      <c r="S14">
        <v>1880</v>
      </c>
      <c r="T14">
        <v>0</v>
      </c>
      <c r="U14">
        <v>0</v>
      </c>
      <c r="V14">
        <v>0</v>
      </c>
      <c r="W14">
        <v>0</v>
      </c>
      <c r="X14">
        <v>0</v>
      </c>
      <c r="Y14">
        <v>1880</v>
      </c>
      <c r="Z14">
        <v>0</v>
      </c>
      <c r="AA14">
        <v>0</v>
      </c>
      <c r="AB14">
        <v>1880</v>
      </c>
      <c r="AC14">
        <v>0</v>
      </c>
      <c r="AD14" t="s">
        <v>2648</v>
      </c>
      <c r="AE14" s="5">
        <v>43206</v>
      </c>
      <c r="AF14" s="5">
        <v>43206</v>
      </c>
    </row>
    <row r="15" spans="1:33" x14ac:dyDescent="0.25">
      <c r="A15">
        <v>2018</v>
      </c>
      <c r="B15" s="5">
        <v>43101</v>
      </c>
      <c r="C15" s="5">
        <v>43190</v>
      </c>
      <c r="D15" t="s">
        <v>83</v>
      </c>
      <c r="E15" t="s">
        <v>220</v>
      </c>
      <c r="F15" t="s">
        <v>263</v>
      </c>
      <c r="G15" t="s">
        <v>263</v>
      </c>
      <c r="H15" t="s">
        <v>350</v>
      </c>
      <c r="I15" t="s">
        <v>370</v>
      </c>
      <c r="J15" t="s">
        <v>371</v>
      </c>
      <c r="K15" t="s">
        <v>372</v>
      </c>
      <c r="L15" t="s">
        <v>93</v>
      </c>
      <c r="M15">
        <v>44799.58</v>
      </c>
      <c r="N15" t="s">
        <v>2647</v>
      </c>
      <c r="O15">
        <v>28982.6</v>
      </c>
      <c r="P15" t="s">
        <v>2647</v>
      </c>
      <c r="Q15">
        <v>0</v>
      </c>
      <c r="R15">
        <v>0</v>
      </c>
      <c r="S15">
        <v>2241</v>
      </c>
      <c r="T15">
        <v>0</v>
      </c>
      <c r="U15">
        <v>0</v>
      </c>
      <c r="V15">
        <v>0</v>
      </c>
      <c r="W15">
        <v>0</v>
      </c>
      <c r="X15">
        <v>0</v>
      </c>
      <c r="Y15">
        <v>2241</v>
      </c>
      <c r="Z15">
        <v>0</v>
      </c>
      <c r="AA15">
        <v>0</v>
      </c>
      <c r="AB15">
        <v>2241</v>
      </c>
      <c r="AC15">
        <v>0</v>
      </c>
      <c r="AD15" t="s">
        <v>2648</v>
      </c>
      <c r="AE15" s="5">
        <v>43206</v>
      </c>
      <c r="AF15" s="5">
        <v>43206</v>
      </c>
    </row>
    <row r="16" spans="1:33" x14ac:dyDescent="0.25">
      <c r="A16">
        <v>2018</v>
      </c>
      <c r="B16" s="5">
        <v>43101</v>
      </c>
      <c r="C16" s="5">
        <v>43190</v>
      </c>
      <c r="D16" t="s">
        <v>83</v>
      </c>
      <c r="E16" t="s">
        <v>215</v>
      </c>
      <c r="F16" t="s">
        <v>257</v>
      </c>
      <c r="G16" t="s">
        <v>257</v>
      </c>
      <c r="H16" t="s">
        <v>350</v>
      </c>
      <c r="I16" t="s">
        <v>373</v>
      </c>
      <c r="J16" t="s">
        <v>374</v>
      </c>
      <c r="K16" t="s">
        <v>375</v>
      </c>
      <c r="L16" t="s">
        <v>94</v>
      </c>
      <c r="M16">
        <v>30192.43</v>
      </c>
      <c r="N16" t="s">
        <v>2647</v>
      </c>
      <c r="O16">
        <v>19335.79</v>
      </c>
      <c r="P16" t="s">
        <v>2647</v>
      </c>
      <c r="Q16">
        <v>0</v>
      </c>
      <c r="R16">
        <v>0</v>
      </c>
      <c r="S16">
        <v>2260</v>
      </c>
      <c r="T16">
        <v>0</v>
      </c>
      <c r="U16">
        <v>0</v>
      </c>
      <c r="V16">
        <v>0</v>
      </c>
      <c r="W16">
        <v>0</v>
      </c>
      <c r="X16">
        <v>0</v>
      </c>
      <c r="Y16">
        <v>2260</v>
      </c>
      <c r="Z16">
        <v>0</v>
      </c>
      <c r="AA16">
        <v>0</v>
      </c>
      <c r="AB16">
        <v>2260</v>
      </c>
      <c r="AC16">
        <v>0</v>
      </c>
      <c r="AD16" t="s">
        <v>2648</v>
      </c>
      <c r="AE16" s="5">
        <v>43206</v>
      </c>
      <c r="AF16" s="5">
        <v>43206</v>
      </c>
    </row>
    <row r="17" spans="1:32" x14ac:dyDescent="0.25">
      <c r="A17">
        <v>2018</v>
      </c>
      <c r="B17" s="5">
        <v>43101</v>
      </c>
      <c r="C17" s="5">
        <v>43190</v>
      </c>
      <c r="D17" t="s">
        <v>83</v>
      </c>
      <c r="E17" t="s">
        <v>214</v>
      </c>
      <c r="F17" t="s">
        <v>256</v>
      </c>
      <c r="G17" t="s">
        <v>256</v>
      </c>
      <c r="H17" t="s">
        <v>350</v>
      </c>
      <c r="I17" t="s">
        <v>376</v>
      </c>
      <c r="J17" t="s">
        <v>377</v>
      </c>
      <c r="K17" t="s">
        <v>378</v>
      </c>
      <c r="L17" t="s">
        <v>94</v>
      </c>
      <c r="M17">
        <v>11696.67</v>
      </c>
      <c r="N17" t="s">
        <v>2647</v>
      </c>
      <c r="O17">
        <v>9708.69</v>
      </c>
      <c r="P17" t="s">
        <v>2647</v>
      </c>
      <c r="Q17">
        <v>0</v>
      </c>
      <c r="R17">
        <v>0</v>
      </c>
      <c r="S17">
        <v>2291</v>
      </c>
      <c r="T17">
        <v>0</v>
      </c>
      <c r="U17">
        <v>0</v>
      </c>
      <c r="V17">
        <v>0</v>
      </c>
      <c r="W17">
        <v>0</v>
      </c>
      <c r="X17">
        <v>0</v>
      </c>
      <c r="Y17">
        <v>2291</v>
      </c>
      <c r="Z17">
        <v>0</v>
      </c>
      <c r="AA17">
        <v>0</v>
      </c>
      <c r="AB17">
        <v>2291</v>
      </c>
      <c r="AC17">
        <v>0</v>
      </c>
      <c r="AD17" t="s">
        <v>2648</v>
      </c>
      <c r="AE17" s="5">
        <v>43206</v>
      </c>
      <c r="AF17" s="5">
        <v>43206</v>
      </c>
    </row>
    <row r="18" spans="1:32" x14ac:dyDescent="0.25">
      <c r="A18">
        <v>2018</v>
      </c>
      <c r="B18" s="5">
        <v>43101</v>
      </c>
      <c r="C18" s="5">
        <v>43190</v>
      </c>
      <c r="D18" t="s">
        <v>83</v>
      </c>
      <c r="E18" t="s">
        <v>221</v>
      </c>
      <c r="F18" t="s">
        <v>257</v>
      </c>
      <c r="G18" t="s">
        <v>257</v>
      </c>
      <c r="H18" t="s">
        <v>350</v>
      </c>
      <c r="I18" t="s">
        <v>379</v>
      </c>
      <c r="J18" t="s">
        <v>380</v>
      </c>
      <c r="K18" t="s">
        <v>381</v>
      </c>
      <c r="L18" t="s">
        <v>94</v>
      </c>
      <c r="M18">
        <v>18159.66</v>
      </c>
      <c r="N18" t="s">
        <v>2647</v>
      </c>
      <c r="O18">
        <v>14208.7</v>
      </c>
      <c r="P18" t="s">
        <v>2647</v>
      </c>
      <c r="Q18">
        <v>0</v>
      </c>
      <c r="R18">
        <v>0</v>
      </c>
      <c r="S18">
        <v>2361</v>
      </c>
      <c r="T18">
        <v>0</v>
      </c>
      <c r="U18">
        <v>0</v>
      </c>
      <c r="V18">
        <v>0</v>
      </c>
      <c r="W18">
        <v>0</v>
      </c>
      <c r="X18">
        <v>0</v>
      </c>
      <c r="Y18">
        <v>2361</v>
      </c>
      <c r="Z18">
        <v>0</v>
      </c>
      <c r="AA18">
        <v>0</v>
      </c>
      <c r="AB18">
        <v>2361</v>
      </c>
      <c r="AC18">
        <v>0</v>
      </c>
      <c r="AD18" t="s">
        <v>2648</v>
      </c>
      <c r="AE18" s="5">
        <v>43206</v>
      </c>
      <c r="AF18" s="5">
        <v>43206</v>
      </c>
    </row>
    <row r="19" spans="1:32" x14ac:dyDescent="0.25">
      <c r="A19">
        <v>2018</v>
      </c>
      <c r="B19" s="5">
        <v>43101</v>
      </c>
      <c r="C19" s="5">
        <v>43190</v>
      </c>
      <c r="D19" t="s">
        <v>83</v>
      </c>
      <c r="E19" t="s">
        <v>222</v>
      </c>
      <c r="F19" t="s">
        <v>264</v>
      </c>
      <c r="G19" t="s">
        <v>264</v>
      </c>
      <c r="H19" t="s">
        <v>350</v>
      </c>
      <c r="I19" t="s">
        <v>382</v>
      </c>
      <c r="J19" t="s">
        <v>383</v>
      </c>
      <c r="K19" t="s">
        <v>384</v>
      </c>
      <c r="L19" t="s">
        <v>93</v>
      </c>
      <c r="M19">
        <v>14915.94</v>
      </c>
      <c r="N19" t="s">
        <v>2647</v>
      </c>
      <c r="O19">
        <v>9513.26</v>
      </c>
      <c r="P19" t="s">
        <v>2647</v>
      </c>
      <c r="Q19">
        <v>0</v>
      </c>
      <c r="R19">
        <v>0</v>
      </c>
      <c r="S19">
        <v>2466</v>
      </c>
      <c r="T19">
        <v>0</v>
      </c>
      <c r="U19">
        <v>0</v>
      </c>
      <c r="V19">
        <v>0</v>
      </c>
      <c r="W19">
        <v>0</v>
      </c>
      <c r="X19">
        <v>0</v>
      </c>
      <c r="Y19">
        <v>2466</v>
      </c>
      <c r="Z19">
        <v>0</v>
      </c>
      <c r="AA19">
        <v>0</v>
      </c>
      <c r="AB19">
        <v>2466</v>
      </c>
      <c r="AC19">
        <v>0</v>
      </c>
      <c r="AD19" t="s">
        <v>2648</v>
      </c>
      <c r="AE19" s="5">
        <v>43206</v>
      </c>
      <c r="AF19" s="5">
        <v>43206</v>
      </c>
    </row>
    <row r="20" spans="1:32" x14ac:dyDescent="0.25">
      <c r="A20">
        <v>2018</v>
      </c>
      <c r="B20" s="5">
        <v>43101</v>
      </c>
      <c r="C20" s="5">
        <v>43190</v>
      </c>
      <c r="D20" t="s">
        <v>83</v>
      </c>
      <c r="E20" t="s">
        <v>223</v>
      </c>
      <c r="F20" t="s">
        <v>265</v>
      </c>
      <c r="G20" t="s">
        <v>265</v>
      </c>
      <c r="H20" t="s">
        <v>350</v>
      </c>
      <c r="I20" t="s">
        <v>385</v>
      </c>
      <c r="J20" t="s">
        <v>365</v>
      </c>
      <c r="K20" t="s">
        <v>386</v>
      </c>
      <c r="L20" t="s">
        <v>93</v>
      </c>
      <c r="M20">
        <v>28852.02</v>
      </c>
      <c r="N20" t="s">
        <v>2647</v>
      </c>
      <c r="O20">
        <v>21850.66</v>
      </c>
      <c r="P20" t="s">
        <v>2647</v>
      </c>
      <c r="Q20">
        <v>0</v>
      </c>
      <c r="R20">
        <v>0</v>
      </c>
      <c r="S20">
        <v>2476</v>
      </c>
      <c r="T20">
        <v>0</v>
      </c>
      <c r="U20">
        <v>0</v>
      </c>
      <c r="V20">
        <v>0</v>
      </c>
      <c r="W20">
        <v>0</v>
      </c>
      <c r="X20">
        <v>0</v>
      </c>
      <c r="Y20">
        <v>2476</v>
      </c>
      <c r="Z20">
        <v>0</v>
      </c>
      <c r="AA20">
        <v>0</v>
      </c>
      <c r="AB20">
        <v>2476</v>
      </c>
      <c r="AC20">
        <v>0</v>
      </c>
      <c r="AD20" t="s">
        <v>2648</v>
      </c>
      <c r="AE20" s="5">
        <v>43206</v>
      </c>
      <c r="AF20" s="5">
        <v>43206</v>
      </c>
    </row>
    <row r="21" spans="1:32" x14ac:dyDescent="0.25">
      <c r="A21">
        <v>2018</v>
      </c>
      <c r="B21" s="5">
        <v>43101</v>
      </c>
      <c r="C21" s="5">
        <v>43190</v>
      </c>
      <c r="D21" t="s">
        <v>83</v>
      </c>
      <c r="E21" t="s">
        <v>224</v>
      </c>
      <c r="F21" t="s">
        <v>266</v>
      </c>
      <c r="G21" t="s">
        <v>266</v>
      </c>
      <c r="H21" t="s">
        <v>350</v>
      </c>
      <c r="I21" t="s">
        <v>387</v>
      </c>
      <c r="J21" t="s">
        <v>388</v>
      </c>
      <c r="K21" t="s">
        <v>365</v>
      </c>
      <c r="L21" t="s">
        <v>93</v>
      </c>
      <c r="M21">
        <v>20533.18</v>
      </c>
      <c r="N21" t="s">
        <v>2647</v>
      </c>
      <c r="O21">
        <v>3291.97</v>
      </c>
      <c r="P21" t="s">
        <v>2647</v>
      </c>
      <c r="Q21">
        <v>0</v>
      </c>
      <c r="R21">
        <v>0</v>
      </c>
      <c r="S21">
        <v>2554</v>
      </c>
      <c r="T21">
        <v>0</v>
      </c>
      <c r="U21">
        <v>0</v>
      </c>
      <c r="V21">
        <v>0</v>
      </c>
      <c r="W21">
        <v>0</v>
      </c>
      <c r="X21">
        <v>0</v>
      </c>
      <c r="Y21">
        <v>2554</v>
      </c>
      <c r="Z21">
        <v>0</v>
      </c>
      <c r="AA21">
        <v>0</v>
      </c>
      <c r="AB21">
        <v>2554</v>
      </c>
      <c r="AC21">
        <v>0</v>
      </c>
      <c r="AD21" t="s">
        <v>2648</v>
      </c>
      <c r="AE21" s="5">
        <v>43206</v>
      </c>
      <c r="AF21" s="5">
        <v>43206</v>
      </c>
    </row>
    <row r="22" spans="1:32" x14ac:dyDescent="0.25">
      <c r="A22">
        <v>2018</v>
      </c>
      <c r="B22" s="5">
        <v>43101</v>
      </c>
      <c r="C22" s="5">
        <v>43190</v>
      </c>
      <c r="D22" t="s">
        <v>83</v>
      </c>
      <c r="E22" t="s">
        <v>225</v>
      </c>
      <c r="F22" t="s">
        <v>267</v>
      </c>
      <c r="G22" t="s">
        <v>267</v>
      </c>
      <c r="H22" t="s">
        <v>350</v>
      </c>
      <c r="I22" t="s">
        <v>389</v>
      </c>
      <c r="J22" t="s">
        <v>390</v>
      </c>
      <c r="K22" t="s">
        <v>391</v>
      </c>
      <c r="L22" t="s">
        <v>93</v>
      </c>
      <c r="M22">
        <v>24071.040000000001</v>
      </c>
      <c r="N22" t="s">
        <v>2647</v>
      </c>
      <c r="O22">
        <v>12663.26</v>
      </c>
      <c r="P22" t="s">
        <v>2647</v>
      </c>
      <c r="Q22">
        <v>0</v>
      </c>
      <c r="R22">
        <v>0</v>
      </c>
      <c r="S22">
        <v>2560</v>
      </c>
      <c r="T22">
        <v>0</v>
      </c>
      <c r="U22">
        <v>0</v>
      </c>
      <c r="V22">
        <v>0</v>
      </c>
      <c r="W22">
        <v>0</v>
      </c>
      <c r="X22">
        <v>0</v>
      </c>
      <c r="Y22">
        <v>2560</v>
      </c>
      <c r="Z22">
        <v>0</v>
      </c>
      <c r="AA22">
        <v>0</v>
      </c>
      <c r="AB22">
        <v>2560</v>
      </c>
      <c r="AC22">
        <v>0</v>
      </c>
      <c r="AD22" t="s">
        <v>2648</v>
      </c>
      <c r="AE22" s="5">
        <v>43206</v>
      </c>
      <c r="AF22" s="5">
        <v>43206</v>
      </c>
    </row>
    <row r="23" spans="1:32" x14ac:dyDescent="0.25">
      <c r="A23">
        <v>2018</v>
      </c>
      <c r="B23" s="5">
        <v>43101</v>
      </c>
      <c r="C23" s="5">
        <v>43190</v>
      </c>
      <c r="D23" t="s">
        <v>83</v>
      </c>
      <c r="E23" t="s">
        <v>226</v>
      </c>
      <c r="F23" t="s">
        <v>268</v>
      </c>
      <c r="G23" t="s">
        <v>268</v>
      </c>
      <c r="H23" t="s">
        <v>350</v>
      </c>
      <c r="I23" t="s">
        <v>392</v>
      </c>
      <c r="J23" t="s">
        <v>393</v>
      </c>
      <c r="K23" t="s">
        <v>394</v>
      </c>
      <c r="L23" t="s">
        <v>94</v>
      </c>
      <c r="M23">
        <v>20476.88</v>
      </c>
      <c r="N23" t="s">
        <v>2647</v>
      </c>
      <c r="O23">
        <v>16060.84</v>
      </c>
      <c r="P23" t="s">
        <v>2647</v>
      </c>
      <c r="Q23">
        <v>0</v>
      </c>
      <c r="R23">
        <v>0</v>
      </c>
      <c r="S23">
        <v>2668</v>
      </c>
      <c r="T23">
        <v>0</v>
      </c>
      <c r="U23">
        <v>0</v>
      </c>
      <c r="V23">
        <v>0</v>
      </c>
      <c r="W23">
        <v>0</v>
      </c>
      <c r="X23">
        <v>0</v>
      </c>
      <c r="Y23">
        <v>2668</v>
      </c>
      <c r="Z23">
        <v>0</v>
      </c>
      <c r="AA23">
        <v>0</v>
      </c>
      <c r="AB23">
        <v>2668</v>
      </c>
      <c r="AC23">
        <v>0</v>
      </c>
      <c r="AD23" t="s">
        <v>2648</v>
      </c>
      <c r="AE23" s="5">
        <v>43206</v>
      </c>
      <c r="AF23" s="5">
        <v>43206</v>
      </c>
    </row>
    <row r="24" spans="1:32" x14ac:dyDescent="0.25">
      <c r="A24">
        <v>2018</v>
      </c>
      <c r="B24" s="5">
        <v>43101</v>
      </c>
      <c r="C24" s="5">
        <v>43190</v>
      </c>
      <c r="D24" t="s">
        <v>83</v>
      </c>
      <c r="E24" t="s">
        <v>227</v>
      </c>
      <c r="F24" t="s">
        <v>258</v>
      </c>
      <c r="G24" t="s">
        <v>258</v>
      </c>
      <c r="H24" t="s">
        <v>350</v>
      </c>
      <c r="I24" t="s">
        <v>395</v>
      </c>
      <c r="J24" t="s">
        <v>396</v>
      </c>
      <c r="K24" t="s">
        <v>397</v>
      </c>
      <c r="L24" t="s">
        <v>93</v>
      </c>
      <c r="M24">
        <v>31009.119999999999</v>
      </c>
      <c r="N24" t="s">
        <v>2647</v>
      </c>
      <c r="O24">
        <v>14178.62</v>
      </c>
      <c r="P24" t="s">
        <v>2647</v>
      </c>
      <c r="Q24">
        <v>0</v>
      </c>
      <c r="R24">
        <v>0</v>
      </c>
      <c r="S24">
        <v>2888</v>
      </c>
      <c r="T24">
        <v>0</v>
      </c>
      <c r="U24">
        <v>0</v>
      </c>
      <c r="V24">
        <v>0</v>
      </c>
      <c r="W24">
        <v>0</v>
      </c>
      <c r="X24">
        <v>0</v>
      </c>
      <c r="Y24">
        <v>2888</v>
      </c>
      <c r="Z24">
        <v>0</v>
      </c>
      <c r="AA24">
        <v>0</v>
      </c>
      <c r="AB24">
        <v>2888</v>
      </c>
      <c r="AC24">
        <v>0</v>
      </c>
      <c r="AD24" t="s">
        <v>2648</v>
      </c>
      <c r="AE24" s="5">
        <v>43206</v>
      </c>
      <c r="AF24" s="5">
        <v>43206</v>
      </c>
    </row>
    <row r="25" spans="1:32" x14ac:dyDescent="0.25">
      <c r="A25">
        <v>2018</v>
      </c>
      <c r="B25" s="5">
        <v>43101</v>
      </c>
      <c r="C25" s="5">
        <v>43190</v>
      </c>
      <c r="D25" t="s">
        <v>83</v>
      </c>
      <c r="E25" t="s">
        <v>228</v>
      </c>
      <c r="F25" t="s">
        <v>257</v>
      </c>
      <c r="G25" t="s">
        <v>257</v>
      </c>
      <c r="H25" t="s">
        <v>350</v>
      </c>
      <c r="I25" t="s">
        <v>398</v>
      </c>
      <c r="J25" t="s">
        <v>399</v>
      </c>
      <c r="K25" t="s">
        <v>386</v>
      </c>
      <c r="L25" t="s">
        <v>94</v>
      </c>
      <c r="M25">
        <v>23687.09</v>
      </c>
      <c r="N25" t="s">
        <v>2647</v>
      </c>
      <c r="O25">
        <v>18089.14</v>
      </c>
      <c r="P25" t="s">
        <v>2647</v>
      </c>
      <c r="Q25">
        <v>0</v>
      </c>
      <c r="R25">
        <v>0</v>
      </c>
      <c r="S25">
        <v>3115</v>
      </c>
      <c r="T25">
        <v>0</v>
      </c>
      <c r="U25">
        <v>0</v>
      </c>
      <c r="V25">
        <v>0</v>
      </c>
      <c r="W25">
        <v>0</v>
      </c>
      <c r="X25">
        <v>0</v>
      </c>
      <c r="Y25">
        <v>3115</v>
      </c>
      <c r="Z25">
        <v>0</v>
      </c>
      <c r="AA25">
        <v>0</v>
      </c>
      <c r="AB25">
        <v>3115</v>
      </c>
      <c r="AC25">
        <v>0</v>
      </c>
      <c r="AD25" t="s">
        <v>2648</v>
      </c>
      <c r="AE25" s="5">
        <v>43206</v>
      </c>
      <c r="AF25" s="5">
        <v>43206</v>
      </c>
    </row>
    <row r="26" spans="1:32" x14ac:dyDescent="0.25">
      <c r="A26">
        <v>2018</v>
      </c>
      <c r="B26" s="5">
        <v>43101</v>
      </c>
      <c r="C26" s="5">
        <v>43190</v>
      </c>
      <c r="D26" t="s">
        <v>83</v>
      </c>
      <c r="E26" t="s">
        <v>215</v>
      </c>
      <c r="F26" t="s">
        <v>257</v>
      </c>
      <c r="G26" t="s">
        <v>257</v>
      </c>
      <c r="H26" t="s">
        <v>350</v>
      </c>
      <c r="I26" t="s">
        <v>400</v>
      </c>
      <c r="J26" t="s">
        <v>401</v>
      </c>
      <c r="K26" t="s">
        <v>402</v>
      </c>
      <c r="L26" t="s">
        <v>94</v>
      </c>
      <c r="M26">
        <v>32609.26</v>
      </c>
      <c r="N26" t="s">
        <v>2647</v>
      </c>
      <c r="O26">
        <v>24511.22</v>
      </c>
      <c r="P26" t="s">
        <v>2647</v>
      </c>
      <c r="Q26">
        <v>0</v>
      </c>
      <c r="R26">
        <v>0</v>
      </c>
      <c r="S26">
        <v>3337</v>
      </c>
      <c r="T26">
        <v>0</v>
      </c>
      <c r="U26">
        <v>0</v>
      </c>
      <c r="V26">
        <v>0</v>
      </c>
      <c r="W26">
        <v>0</v>
      </c>
      <c r="X26">
        <v>0</v>
      </c>
      <c r="Y26">
        <v>3337</v>
      </c>
      <c r="Z26">
        <v>0</v>
      </c>
      <c r="AA26">
        <v>0</v>
      </c>
      <c r="AB26">
        <v>3337</v>
      </c>
      <c r="AC26">
        <v>0</v>
      </c>
      <c r="AD26" t="s">
        <v>2648</v>
      </c>
      <c r="AE26" s="5">
        <v>43206</v>
      </c>
      <c r="AF26" s="5">
        <v>43206</v>
      </c>
    </row>
    <row r="27" spans="1:32" x14ac:dyDescent="0.25">
      <c r="A27">
        <v>2018</v>
      </c>
      <c r="B27" s="5">
        <v>43101</v>
      </c>
      <c r="C27" s="5">
        <v>43190</v>
      </c>
      <c r="D27" t="s">
        <v>83</v>
      </c>
      <c r="E27" t="s">
        <v>229</v>
      </c>
      <c r="F27" t="s">
        <v>256</v>
      </c>
      <c r="G27" t="s">
        <v>256</v>
      </c>
      <c r="H27" t="s">
        <v>350</v>
      </c>
      <c r="I27" t="s">
        <v>403</v>
      </c>
      <c r="J27" t="s">
        <v>404</v>
      </c>
      <c r="K27" t="s">
        <v>405</v>
      </c>
      <c r="L27" t="s">
        <v>94</v>
      </c>
      <c r="M27">
        <v>20554.27</v>
      </c>
      <c r="N27" t="s">
        <v>2647</v>
      </c>
      <c r="O27">
        <v>14292.2</v>
      </c>
      <c r="P27" t="s">
        <v>2647</v>
      </c>
      <c r="Q27">
        <v>0</v>
      </c>
      <c r="R27">
        <v>0</v>
      </c>
      <c r="S27">
        <v>3399</v>
      </c>
      <c r="T27">
        <v>0</v>
      </c>
      <c r="U27">
        <v>0</v>
      </c>
      <c r="V27">
        <v>0</v>
      </c>
      <c r="W27">
        <v>0</v>
      </c>
      <c r="X27">
        <v>0</v>
      </c>
      <c r="Y27">
        <v>3399</v>
      </c>
      <c r="Z27">
        <v>0</v>
      </c>
      <c r="AA27">
        <v>0</v>
      </c>
      <c r="AB27">
        <v>3399</v>
      </c>
      <c r="AC27">
        <v>0</v>
      </c>
      <c r="AD27" t="s">
        <v>2648</v>
      </c>
      <c r="AE27" s="5">
        <v>43206</v>
      </c>
      <c r="AF27" s="5">
        <v>43206</v>
      </c>
    </row>
    <row r="28" spans="1:32" x14ac:dyDescent="0.25">
      <c r="A28">
        <v>2018</v>
      </c>
      <c r="B28" s="5">
        <v>43101</v>
      </c>
      <c r="C28" s="5">
        <v>43190</v>
      </c>
      <c r="D28" t="s">
        <v>83</v>
      </c>
      <c r="E28" t="s">
        <v>225</v>
      </c>
      <c r="F28" t="s">
        <v>258</v>
      </c>
      <c r="G28" t="s">
        <v>258</v>
      </c>
      <c r="H28" t="s">
        <v>350</v>
      </c>
      <c r="I28" t="s">
        <v>406</v>
      </c>
      <c r="J28" t="s">
        <v>407</v>
      </c>
      <c r="K28" t="s">
        <v>408</v>
      </c>
      <c r="L28" t="s">
        <v>93</v>
      </c>
      <c r="M28">
        <v>25376.23</v>
      </c>
      <c r="N28" t="s">
        <v>2647</v>
      </c>
      <c r="O28">
        <v>19553.34</v>
      </c>
      <c r="P28" t="s">
        <v>2647</v>
      </c>
      <c r="Q28">
        <v>0</v>
      </c>
      <c r="R28">
        <v>0</v>
      </c>
      <c r="S28">
        <v>3590</v>
      </c>
      <c r="T28">
        <v>0</v>
      </c>
      <c r="U28">
        <v>0</v>
      </c>
      <c r="V28">
        <v>0</v>
      </c>
      <c r="W28">
        <v>0</v>
      </c>
      <c r="X28">
        <v>0</v>
      </c>
      <c r="Y28">
        <v>3590</v>
      </c>
      <c r="Z28">
        <v>0</v>
      </c>
      <c r="AA28">
        <v>0</v>
      </c>
      <c r="AB28">
        <v>3590</v>
      </c>
      <c r="AC28">
        <v>0</v>
      </c>
      <c r="AD28" t="s">
        <v>2648</v>
      </c>
      <c r="AE28" s="5">
        <v>43206</v>
      </c>
      <c r="AF28" s="5">
        <v>43206</v>
      </c>
    </row>
    <row r="29" spans="1:32" x14ac:dyDescent="0.25">
      <c r="A29">
        <v>2018</v>
      </c>
      <c r="B29" s="5">
        <v>43101</v>
      </c>
      <c r="C29" s="5">
        <v>43190</v>
      </c>
      <c r="D29" t="s">
        <v>83</v>
      </c>
      <c r="E29" t="s">
        <v>230</v>
      </c>
      <c r="F29" t="s">
        <v>256</v>
      </c>
      <c r="G29" t="s">
        <v>256</v>
      </c>
      <c r="H29" t="s">
        <v>350</v>
      </c>
      <c r="I29" t="s">
        <v>409</v>
      </c>
      <c r="J29" t="s">
        <v>410</v>
      </c>
      <c r="K29" t="s">
        <v>411</v>
      </c>
      <c r="L29" t="s">
        <v>94</v>
      </c>
      <c r="M29">
        <v>9486.89</v>
      </c>
      <c r="N29" t="s">
        <v>2647</v>
      </c>
      <c r="O29">
        <v>4809.32</v>
      </c>
      <c r="P29" t="s">
        <v>2647</v>
      </c>
      <c r="Q29">
        <v>0</v>
      </c>
      <c r="R29">
        <v>0</v>
      </c>
      <c r="S29">
        <v>3619</v>
      </c>
      <c r="T29">
        <v>0</v>
      </c>
      <c r="U29">
        <v>0</v>
      </c>
      <c r="V29">
        <v>0</v>
      </c>
      <c r="W29">
        <v>0</v>
      </c>
      <c r="X29">
        <v>0</v>
      </c>
      <c r="Y29">
        <v>3619</v>
      </c>
      <c r="Z29">
        <v>0</v>
      </c>
      <c r="AA29">
        <v>0</v>
      </c>
      <c r="AB29">
        <v>3619</v>
      </c>
      <c r="AC29">
        <v>0</v>
      </c>
      <c r="AD29" t="s">
        <v>2648</v>
      </c>
      <c r="AE29" s="5">
        <v>43206</v>
      </c>
      <c r="AF29" s="5">
        <v>43206</v>
      </c>
    </row>
    <row r="30" spans="1:32" x14ac:dyDescent="0.25">
      <c r="A30">
        <v>2018</v>
      </c>
      <c r="B30" s="5">
        <v>43101</v>
      </c>
      <c r="C30" s="5">
        <v>43190</v>
      </c>
      <c r="D30" t="s">
        <v>83</v>
      </c>
      <c r="E30" t="s">
        <v>231</v>
      </c>
      <c r="F30" t="s">
        <v>256</v>
      </c>
      <c r="G30" t="s">
        <v>256</v>
      </c>
      <c r="H30" t="s">
        <v>350</v>
      </c>
      <c r="I30" t="s">
        <v>412</v>
      </c>
      <c r="J30" t="s">
        <v>413</v>
      </c>
      <c r="K30" t="s">
        <v>414</v>
      </c>
      <c r="L30" t="s">
        <v>94</v>
      </c>
      <c r="M30">
        <v>27513.58</v>
      </c>
      <c r="N30" t="s">
        <v>2647</v>
      </c>
      <c r="O30">
        <v>16375.92</v>
      </c>
      <c r="P30" t="s">
        <v>2647</v>
      </c>
      <c r="Q30">
        <v>0</v>
      </c>
      <c r="R30">
        <v>0</v>
      </c>
      <c r="S30">
        <v>3670</v>
      </c>
      <c r="T30">
        <v>0</v>
      </c>
      <c r="U30">
        <v>0</v>
      </c>
      <c r="V30">
        <v>0</v>
      </c>
      <c r="W30">
        <v>0</v>
      </c>
      <c r="X30">
        <v>0</v>
      </c>
      <c r="Y30">
        <v>3670</v>
      </c>
      <c r="Z30">
        <v>0</v>
      </c>
      <c r="AA30">
        <v>0</v>
      </c>
      <c r="AB30">
        <v>3670</v>
      </c>
      <c r="AC30">
        <v>0</v>
      </c>
      <c r="AD30" t="s">
        <v>2648</v>
      </c>
      <c r="AE30" s="5">
        <v>43206</v>
      </c>
      <c r="AF30" s="5">
        <v>43206</v>
      </c>
    </row>
    <row r="31" spans="1:32" x14ac:dyDescent="0.25">
      <c r="A31">
        <v>2018</v>
      </c>
      <c r="B31" s="5">
        <v>43101</v>
      </c>
      <c r="C31" s="5">
        <v>43190</v>
      </c>
      <c r="D31" t="s">
        <v>83</v>
      </c>
      <c r="E31" t="s">
        <v>230</v>
      </c>
      <c r="F31" t="s">
        <v>256</v>
      </c>
      <c r="G31" t="s">
        <v>256</v>
      </c>
      <c r="H31" t="s">
        <v>350</v>
      </c>
      <c r="I31" t="s">
        <v>415</v>
      </c>
      <c r="J31" t="s">
        <v>416</v>
      </c>
      <c r="K31" t="s">
        <v>417</v>
      </c>
      <c r="L31" t="s">
        <v>94</v>
      </c>
      <c r="M31">
        <v>9486.89</v>
      </c>
      <c r="N31" t="s">
        <v>2647</v>
      </c>
      <c r="O31">
        <v>8015.66</v>
      </c>
      <c r="P31" t="s">
        <v>2647</v>
      </c>
      <c r="Q31">
        <v>0</v>
      </c>
      <c r="R31">
        <v>0</v>
      </c>
      <c r="S31">
        <v>3790</v>
      </c>
      <c r="T31">
        <v>0</v>
      </c>
      <c r="U31">
        <v>0</v>
      </c>
      <c r="V31">
        <v>0</v>
      </c>
      <c r="W31">
        <v>0</v>
      </c>
      <c r="X31">
        <v>0</v>
      </c>
      <c r="Y31">
        <v>3790</v>
      </c>
      <c r="Z31">
        <v>0</v>
      </c>
      <c r="AA31">
        <v>0</v>
      </c>
      <c r="AB31">
        <v>3790</v>
      </c>
      <c r="AC31">
        <v>0</v>
      </c>
      <c r="AD31" t="s">
        <v>2648</v>
      </c>
      <c r="AE31" s="5">
        <v>43206</v>
      </c>
      <c r="AF31" s="5">
        <v>43206</v>
      </c>
    </row>
    <row r="32" spans="1:32" x14ac:dyDescent="0.25">
      <c r="A32">
        <v>2018</v>
      </c>
      <c r="B32" s="5">
        <v>43101</v>
      </c>
      <c r="C32" s="5">
        <v>43190</v>
      </c>
      <c r="D32" t="s">
        <v>83</v>
      </c>
      <c r="E32" t="s">
        <v>232</v>
      </c>
      <c r="F32" t="s">
        <v>269</v>
      </c>
      <c r="G32" t="s">
        <v>269</v>
      </c>
      <c r="H32" t="s">
        <v>350</v>
      </c>
      <c r="I32" t="s">
        <v>418</v>
      </c>
      <c r="J32" t="s">
        <v>419</v>
      </c>
      <c r="K32" t="s">
        <v>420</v>
      </c>
      <c r="L32" t="s">
        <v>94</v>
      </c>
      <c r="M32">
        <v>24661.73</v>
      </c>
      <c r="N32" t="s">
        <v>2647</v>
      </c>
      <c r="O32">
        <v>17184.849999999999</v>
      </c>
      <c r="P32" t="s">
        <v>2647</v>
      </c>
      <c r="Q32">
        <v>0</v>
      </c>
      <c r="R32">
        <v>0</v>
      </c>
      <c r="S32">
        <v>3820</v>
      </c>
      <c r="T32">
        <v>0</v>
      </c>
      <c r="U32">
        <v>0</v>
      </c>
      <c r="V32">
        <v>0</v>
      </c>
      <c r="W32">
        <v>0</v>
      </c>
      <c r="X32">
        <v>0</v>
      </c>
      <c r="Y32">
        <v>3820</v>
      </c>
      <c r="Z32">
        <v>0</v>
      </c>
      <c r="AA32">
        <v>0</v>
      </c>
      <c r="AB32">
        <v>3820</v>
      </c>
      <c r="AC32">
        <v>0</v>
      </c>
      <c r="AD32" t="s">
        <v>2648</v>
      </c>
      <c r="AE32" s="5">
        <v>43206</v>
      </c>
      <c r="AF32" s="5">
        <v>43206</v>
      </c>
    </row>
    <row r="33" spans="1:32" x14ac:dyDescent="0.25">
      <c r="A33">
        <v>2018</v>
      </c>
      <c r="B33" s="5">
        <v>43101</v>
      </c>
      <c r="C33" s="5">
        <v>43190</v>
      </c>
      <c r="D33" t="s">
        <v>83</v>
      </c>
      <c r="E33" t="s">
        <v>216</v>
      </c>
      <c r="F33" t="s">
        <v>265</v>
      </c>
      <c r="G33" t="s">
        <v>265</v>
      </c>
      <c r="H33" t="s">
        <v>350</v>
      </c>
      <c r="I33" t="s">
        <v>421</v>
      </c>
      <c r="J33" t="s">
        <v>422</v>
      </c>
      <c r="K33" t="s">
        <v>423</v>
      </c>
      <c r="L33" t="s">
        <v>94</v>
      </c>
      <c r="M33">
        <v>27654.78</v>
      </c>
      <c r="N33" t="s">
        <v>2647</v>
      </c>
      <c r="O33">
        <v>11574.82</v>
      </c>
      <c r="P33" t="s">
        <v>2647</v>
      </c>
      <c r="Q33">
        <v>0</v>
      </c>
      <c r="R33">
        <v>0</v>
      </c>
      <c r="S33">
        <v>3825</v>
      </c>
      <c r="T33">
        <v>0</v>
      </c>
      <c r="U33">
        <v>0</v>
      </c>
      <c r="V33">
        <v>0</v>
      </c>
      <c r="W33">
        <v>0</v>
      </c>
      <c r="X33">
        <v>0</v>
      </c>
      <c r="Y33">
        <v>3825</v>
      </c>
      <c r="Z33">
        <v>0</v>
      </c>
      <c r="AA33">
        <v>0</v>
      </c>
      <c r="AB33">
        <v>3825</v>
      </c>
      <c r="AC33">
        <v>0</v>
      </c>
      <c r="AD33" t="s">
        <v>2648</v>
      </c>
      <c r="AE33" s="5">
        <v>43206</v>
      </c>
      <c r="AF33" s="5">
        <v>43206</v>
      </c>
    </row>
    <row r="34" spans="1:32" x14ac:dyDescent="0.25">
      <c r="A34">
        <v>2018</v>
      </c>
      <c r="B34" s="5">
        <v>43101</v>
      </c>
      <c r="C34" s="5">
        <v>43190</v>
      </c>
      <c r="D34" t="s">
        <v>83</v>
      </c>
      <c r="E34" t="s">
        <v>220</v>
      </c>
      <c r="F34" t="s">
        <v>270</v>
      </c>
      <c r="G34" t="s">
        <v>270</v>
      </c>
      <c r="H34" t="s">
        <v>350</v>
      </c>
      <c r="I34" t="s">
        <v>424</v>
      </c>
      <c r="J34" t="s">
        <v>384</v>
      </c>
      <c r="K34" t="s">
        <v>425</v>
      </c>
      <c r="L34" t="s">
        <v>94</v>
      </c>
      <c r="M34">
        <v>37337.94</v>
      </c>
      <c r="N34" t="s">
        <v>2647</v>
      </c>
      <c r="O34">
        <v>16322.87</v>
      </c>
      <c r="P34" t="s">
        <v>2647</v>
      </c>
      <c r="Q34">
        <v>0</v>
      </c>
      <c r="R34">
        <v>0</v>
      </c>
      <c r="S34">
        <v>3829</v>
      </c>
      <c r="T34">
        <v>0</v>
      </c>
      <c r="U34">
        <v>0</v>
      </c>
      <c r="V34">
        <v>0</v>
      </c>
      <c r="W34">
        <v>0</v>
      </c>
      <c r="X34">
        <v>0</v>
      </c>
      <c r="Y34">
        <v>3829</v>
      </c>
      <c r="Z34">
        <v>0</v>
      </c>
      <c r="AA34">
        <v>0</v>
      </c>
      <c r="AB34">
        <v>3829</v>
      </c>
      <c r="AC34">
        <v>0</v>
      </c>
      <c r="AD34" t="s">
        <v>2648</v>
      </c>
      <c r="AE34" s="5">
        <v>43206</v>
      </c>
      <c r="AF34" s="5">
        <v>43206</v>
      </c>
    </row>
    <row r="35" spans="1:32" x14ac:dyDescent="0.25">
      <c r="A35">
        <v>2018</v>
      </c>
      <c r="B35" s="5">
        <v>43101</v>
      </c>
      <c r="C35" s="5">
        <v>43190</v>
      </c>
      <c r="D35" t="s">
        <v>83</v>
      </c>
      <c r="E35" t="s">
        <v>233</v>
      </c>
      <c r="F35" t="s">
        <v>271</v>
      </c>
      <c r="G35" t="s">
        <v>271</v>
      </c>
      <c r="H35" t="s">
        <v>350</v>
      </c>
      <c r="I35" t="s">
        <v>426</v>
      </c>
      <c r="J35" t="s">
        <v>427</v>
      </c>
      <c r="K35" t="s">
        <v>386</v>
      </c>
      <c r="L35" t="s">
        <v>93</v>
      </c>
      <c r="M35">
        <v>17952.11</v>
      </c>
      <c r="N35" t="s">
        <v>2647</v>
      </c>
      <c r="O35">
        <v>3250.35</v>
      </c>
      <c r="P35" t="s">
        <v>2647</v>
      </c>
      <c r="Q35">
        <v>0</v>
      </c>
      <c r="R35">
        <v>0</v>
      </c>
      <c r="S35">
        <v>3904</v>
      </c>
      <c r="T35">
        <v>0</v>
      </c>
      <c r="U35">
        <v>0</v>
      </c>
      <c r="V35">
        <v>0</v>
      </c>
      <c r="W35">
        <v>0</v>
      </c>
      <c r="X35">
        <v>0</v>
      </c>
      <c r="Y35">
        <v>3904</v>
      </c>
      <c r="Z35">
        <v>0</v>
      </c>
      <c r="AA35">
        <v>0</v>
      </c>
      <c r="AB35">
        <v>3904</v>
      </c>
      <c r="AC35">
        <v>0</v>
      </c>
      <c r="AD35" t="s">
        <v>2648</v>
      </c>
      <c r="AE35" s="5">
        <v>43206</v>
      </c>
      <c r="AF35" s="5">
        <v>43206</v>
      </c>
    </row>
    <row r="36" spans="1:32" x14ac:dyDescent="0.25">
      <c r="A36">
        <v>2018</v>
      </c>
      <c r="B36" s="5">
        <v>43101</v>
      </c>
      <c r="C36" s="5">
        <v>43190</v>
      </c>
      <c r="D36" t="s">
        <v>83</v>
      </c>
      <c r="E36" t="s">
        <v>227</v>
      </c>
      <c r="F36" t="s">
        <v>265</v>
      </c>
      <c r="G36" t="s">
        <v>265</v>
      </c>
      <c r="H36" t="s">
        <v>350</v>
      </c>
      <c r="I36" t="s">
        <v>428</v>
      </c>
      <c r="J36" t="s">
        <v>429</v>
      </c>
      <c r="K36" t="s">
        <v>430</v>
      </c>
      <c r="L36" t="s">
        <v>93</v>
      </c>
      <c r="M36">
        <v>32759.06</v>
      </c>
      <c r="N36" t="s">
        <v>2647</v>
      </c>
      <c r="O36">
        <v>18514.57</v>
      </c>
      <c r="P36" t="s">
        <v>2647</v>
      </c>
      <c r="Q36">
        <v>0</v>
      </c>
      <c r="R36">
        <v>0</v>
      </c>
      <c r="S36">
        <v>3952</v>
      </c>
      <c r="T36">
        <v>0</v>
      </c>
      <c r="U36">
        <v>0</v>
      </c>
      <c r="V36">
        <v>0</v>
      </c>
      <c r="W36">
        <v>0</v>
      </c>
      <c r="X36">
        <v>0</v>
      </c>
      <c r="Y36">
        <v>3952</v>
      </c>
      <c r="Z36">
        <v>0</v>
      </c>
      <c r="AA36">
        <v>0</v>
      </c>
      <c r="AB36">
        <v>3952</v>
      </c>
      <c r="AC36">
        <v>0</v>
      </c>
      <c r="AD36" t="s">
        <v>2648</v>
      </c>
      <c r="AE36" s="5">
        <v>43206</v>
      </c>
      <c r="AF36" s="5">
        <v>43206</v>
      </c>
    </row>
    <row r="37" spans="1:32" x14ac:dyDescent="0.25">
      <c r="A37">
        <v>2018</v>
      </c>
      <c r="B37" s="5">
        <v>43101</v>
      </c>
      <c r="C37" s="5">
        <v>43190</v>
      </c>
      <c r="D37" t="s">
        <v>83</v>
      </c>
      <c r="E37" t="s">
        <v>227</v>
      </c>
      <c r="F37" t="s">
        <v>272</v>
      </c>
      <c r="G37" t="s">
        <v>272</v>
      </c>
      <c r="H37" t="s">
        <v>350</v>
      </c>
      <c r="I37" t="s">
        <v>431</v>
      </c>
      <c r="J37" t="s">
        <v>420</v>
      </c>
      <c r="K37" t="s">
        <v>432</v>
      </c>
      <c r="L37" t="s">
        <v>93</v>
      </c>
      <c r="M37">
        <v>32759.06</v>
      </c>
      <c r="N37" t="s">
        <v>2647</v>
      </c>
      <c r="O37">
        <v>11952.23</v>
      </c>
      <c r="P37" t="s">
        <v>2647</v>
      </c>
      <c r="Q37">
        <v>0</v>
      </c>
      <c r="R37">
        <v>0</v>
      </c>
      <c r="S37">
        <v>4471</v>
      </c>
      <c r="T37">
        <v>0</v>
      </c>
      <c r="U37">
        <v>0</v>
      </c>
      <c r="V37">
        <v>0</v>
      </c>
      <c r="W37">
        <v>0</v>
      </c>
      <c r="X37">
        <v>0</v>
      </c>
      <c r="Y37">
        <v>4471</v>
      </c>
      <c r="Z37">
        <v>0</v>
      </c>
      <c r="AA37">
        <v>0</v>
      </c>
      <c r="AB37">
        <v>4471</v>
      </c>
      <c r="AC37">
        <v>0</v>
      </c>
      <c r="AD37" t="s">
        <v>2648</v>
      </c>
      <c r="AE37" s="5">
        <v>43206</v>
      </c>
      <c r="AF37" s="5">
        <v>43206</v>
      </c>
    </row>
    <row r="38" spans="1:32" x14ac:dyDescent="0.25">
      <c r="A38">
        <v>2018</v>
      </c>
      <c r="B38" s="5">
        <v>43101</v>
      </c>
      <c r="C38" s="5">
        <v>43190</v>
      </c>
      <c r="D38" t="s">
        <v>83</v>
      </c>
      <c r="E38" t="s">
        <v>214</v>
      </c>
      <c r="F38" t="s">
        <v>256</v>
      </c>
      <c r="G38" t="s">
        <v>256</v>
      </c>
      <c r="H38" t="s">
        <v>350</v>
      </c>
      <c r="I38" t="s">
        <v>433</v>
      </c>
      <c r="J38" t="s">
        <v>434</v>
      </c>
      <c r="K38" t="s">
        <v>435</v>
      </c>
      <c r="L38" t="s">
        <v>94</v>
      </c>
      <c r="M38">
        <v>12636.29</v>
      </c>
      <c r="N38" t="s">
        <v>2647</v>
      </c>
      <c r="O38">
        <v>7706.67</v>
      </c>
      <c r="P38" t="s">
        <v>2647</v>
      </c>
      <c r="Q38">
        <v>0</v>
      </c>
      <c r="R38">
        <v>0</v>
      </c>
      <c r="S38">
        <v>4520</v>
      </c>
      <c r="T38">
        <v>0</v>
      </c>
      <c r="U38">
        <v>0</v>
      </c>
      <c r="V38">
        <v>0</v>
      </c>
      <c r="W38">
        <v>0</v>
      </c>
      <c r="X38">
        <v>0</v>
      </c>
      <c r="Y38">
        <v>4520</v>
      </c>
      <c r="Z38">
        <v>0</v>
      </c>
      <c r="AA38">
        <v>0</v>
      </c>
      <c r="AB38">
        <v>4520</v>
      </c>
      <c r="AC38">
        <v>0</v>
      </c>
      <c r="AD38" t="s">
        <v>2648</v>
      </c>
      <c r="AE38" s="5">
        <v>43206</v>
      </c>
      <c r="AF38" s="5">
        <v>43206</v>
      </c>
    </row>
    <row r="39" spans="1:32" x14ac:dyDescent="0.25">
      <c r="A39">
        <v>2018</v>
      </c>
      <c r="B39" s="5">
        <v>43101</v>
      </c>
      <c r="C39" s="5">
        <v>43190</v>
      </c>
      <c r="D39" t="s">
        <v>83</v>
      </c>
      <c r="E39" t="s">
        <v>227</v>
      </c>
      <c r="F39" t="s">
        <v>273</v>
      </c>
      <c r="G39" t="s">
        <v>273</v>
      </c>
      <c r="H39" t="s">
        <v>350</v>
      </c>
      <c r="I39" t="s">
        <v>436</v>
      </c>
      <c r="J39" t="s">
        <v>437</v>
      </c>
      <c r="K39" t="s">
        <v>438</v>
      </c>
      <c r="L39" t="s">
        <v>94</v>
      </c>
      <c r="M39">
        <v>31009.119999999999</v>
      </c>
      <c r="N39" t="s">
        <v>2647</v>
      </c>
      <c r="O39">
        <v>9551.5</v>
      </c>
      <c r="P39" t="s">
        <v>2647</v>
      </c>
      <c r="Q39">
        <v>0</v>
      </c>
      <c r="R39">
        <v>0</v>
      </c>
      <c r="S39">
        <v>4788</v>
      </c>
      <c r="T39">
        <v>0</v>
      </c>
      <c r="U39">
        <v>0</v>
      </c>
      <c r="V39">
        <v>0</v>
      </c>
      <c r="W39">
        <v>0</v>
      </c>
      <c r="X39">
        <v>0</v>
      </c>
      <c r="Y39">
        <v>4788</v>
      </c>
      <c r="Z39">
        <v>0</v>
      </c>
      <c r="AA39">
        <v>0</v>
      </c>
      <c r="AB39">
        <v>4788</v>
      </c>
      <c r="AC39">
        <v>0</v>
      </c>
      <c r="AD39" t="s">
        <v>2648</v>
      </c>
      <c r="AE39" s="5">
        <v>43206</v>
      </c>
      <c r="AF39" s="5">
        <v>43206</v>
      </c>
    </row>
    <row r="40" spans="1:32" x14ac:dyDescent="0.25">
      <c r="A40">
        <v>2018</v>
      </c>
      <c r="B40" s="5">
        <v>43101</v>
      </c>
      <c r="C40" s="5">
        <v>43190</v>
      </c>
      <c r="D40" t="s">
        <v>83</v>
      </c>
      <c r="E40" t="s">
        <v>220</v>
      </c>
      <c r="F40" t="s">
        <v>274</v>
      </c>
      <c r="G40" t="s">
        <v>274</v>
      </c>
      <c r="H40" t="s">
        <v>350</v>
      </c>
      <c r="I40" t="s">
        <v>439</v>
      </c>
      <c r="J40" t="s">
        <v>440</v>
      </c>
      <c r="K40" t="s">
        <v>399</v>
      </c>
      <c r="L40" t="s">
        <v>93</v>
      </c>
      <c r="M40">
        <v>30045.14</v>
      </c>
      <c r="N40" t="s">
        <v>2647</v>
      </c>
      <c r="O40">
        <v>21031.8</v>
      </c>
      <c r="P40" t="s">
        <v>2647</v>
      </c>
      <c r="Q40">
        <v>0</v>
      </c>
      <c r="R40">
        <v>0</v>
      </c>
      <c r="S40">
        <v>4800</v>
      </c>
      <c r="T40">
        <v>0</v>
      </c>
      <c r="U40">
        <v>0</v>
      </c>
      <c r="V40">
        <v>0</v>
      </c>
      <c r="W40">
        <v>0</v>
      </c>
      <c r="X40">
        <v>0</v>
      </c>
      <c r="Y40">
        <v>4800</v>
      </c>
      <c r="Z40">
        <v>0</v>
      </c>
      <c r="AA40">
        <v>0</v>
      </c>
      <c r="AB40">
        <v>4800</v>
      </c>
      <c r="AC40">
        <v>0</v>
      </c>
      <c r="AD40" t="s">
        <v>2648</v>
      </c>
      <c r="AE40" s="5">
        <v>43206</v>
      </c>
      <c r="AF40" s="5">
        <v>43206</v>
      </c>
    </row>
    <row r="41" spans="1:32" x14ac:dyDescent="0.25">
      <c r="A41">
        <v>2018</v>
      </c>
      <c r="B41" s="5">
        <v>43101</v>
      </c>
      <c r="C41" s="5">
        <v>43190</v>
      </c>
      <c r="D41" t="s">
        <v>83</v>
      </c>
      <c r="E41" t="s">
        <v>234</v>
      </c>
      <c r="F41" t="s">
        <v>275</v>
      </c>
      <c r="G41" t="s">
        <v>275</v>
      </c>
      <c r="H41" t="s">
        <v>350</v>
      </c>
      <c r="I41" t="s">
        <v>441</v>
      </c>
      <c r="J41" t="s">
        <v>442</v>
      </c>
      <c r="K41" t="s">
        <v>443</v>
      </c>
      <c r="L41" t="s">
        <v>93</v>
      </c>
      <c r="M41">
        <v>26144.25</v>
      </c>
      <c r="N41" t="s">
        <v>2647</v>
      </c>
      <c r="O41">
        <v>18491.21</v>
      </c>
      <c r="P41" t="s">
        <v>2647</v>
      </c>
      <c r="Q41">
        <v>0</v>
      </c>
      <c r="R41">
        <v>0</v>
      </c>
      <c r="S41">
        <v>4845</v>
      </c>
      <c r="T41">
        <v>0</v>
      </c>
      <c r="U41">
        <v>0</v>
      </c>
      <c r="V41">
        <v>0</v>
      </c>
      <c r="W41">
        <v>0</v>
      </c>
      <c r="X41">
        <v>0</v>
      </c>
      <c r="Y41">
        <v>4845</v>
      </c>
      <c r="Z41">
        <v>0</v>
      </c>
      <c r="AA41">
        <v>0</v>
      </c>
      <c r="AB41">
        <v>4845</v>
      </c>
      <c r="AC41">
        <v>0</v>
      </c>
      <c r="AD41" t="s">
        <v>2648</v>
      </c>
      <c r="AE41" s="5">
        <v>43206</v>
      </c>
      <c r="AF41" s="5">
        <v>43206</v>
      </c>
    </row>
    <row r="42" spans="1:32" x14ac:dyDescent="0.25">
      <c r="A42">
        <v>2018</v>
      </c>
      <c r="B42" s="5">
        <v>43101</v>
      </c>
      <c r="C42" s="5">
        <v>43190</v>
      </c>
      <c r="D42" t="s">
        <v>83</v>
      </c>
      <c r="E42" t="s">
        <v>231</v>
      </c>
      <c r="F42" t="s">
        <v>256</v>
      </c>
      <c r="G42" t="s">
        <v>256</v>
      </c>
      <c r="H42" t="s">
        <v>350</v>
      </c>
      <c r="I42" t="s">
        <v>444</v>
      </c>
      <c r="J42" t="s">
        <v>445</v>
      </c>
      <c r="K42" t="s">
        <v>394</v>
      </c>
      <c r="L42" t="s">
        <v>94</v>
      </c>
      <c r="M42">
        <v>21806.29</v>
      </c>
      <c r="N42" t="s">
        <v>2647</v>
      </c>
      <c r="O42">
        <v>13236.35</v>
      </c>
      <c r="P42" t="s">
        <v>2647</v>
      </c>
      <c r="Q42">
        <v>0</v>
      </c>
      <c r="R42">
        <v>0</v>
      </c>
      <c r="S42">
        <v>6415</v>
      </c>
      <c r="T42">
        <v>0</v>
      </c>
      <c r="U42">
        <v>0</v>
      </c>
      <c r="V42">
        <v>0</v>
      </c>
      <c r="W42">
        <v>0</v>
      </c>
      <c r="X42">
        <v>0</v>
      </c>
      <c r="Y42">
        <v>6415</v>
      </c>
      <c r="Z42">
        <v>0</v>
      </c>
      <c r="AA42">
        <v>0</v>
      </c>
      <c r="AB42">
        <v>6415</v>
      </c>
      <c r="AC42">
        <v>0</v>
      </c>
      <c r="AD42" t="s">
        <v>2648</v>
      </c>
      <c r="AE42" s="5">
        <v>43206</v>
      </c>
      <c r="AF42" s="5">
        <v>43206</v>
      </c>
    </row>
    <row r="43" spans="1:32" x14ac:dyDescent="0.25">
      <c r="A43">
        <v>2018</v>
      </c>
      <c r="B43" s="5">
        <v>43101</v>
      </c>
      <c r="C43" s="5">
        <v>43190</v>
      </c>
      <c r="D43" t="s">
        <v>83</v>
      </c>
      <c r="E43" t="s">
        <v>220</v>
      </c>
      <c r="F43" t="s">
        <v>261</v>
      </c>
      <c r="G43" t="s">
        <v>261</v>
      </c>
      <c r="H43" t="s">
        <v>350</v>
      </c>
      <c r="I43" t="s">
        <v>446</v>
      </c>
      <c r="J43" t="s">
        <v>394</v>
      </c>
      <c r="K43" t="s">
        <v>447</v>
      </c>
      <c r="L43" t="s">
        <v>94</v>
      </c>
      <c r="M43">
        <v>29336.15</v>
      </c>
      <c r="N43" t="s">
        <v>2647</v>
      </c>
      <c r="O43">
        <v>18052.45</v>
      </c>
      <c r="P43" t="s">
        <v>2647</v>
      </c>
      <c r="Q43">
        <v>0</v>
      </c>
      <c r="R43">
        <v>0</v>
      </c>
      <c r="S43">
        <v>6427</v>
      </c>
      <c r="T43">
        <v>0</v>
      </c>
      <c r="U43">
        <v>0</v>
      </c>
      <c r="V43">
        <v>0</v>
      </c>
      <c r="W43">
        <v>0</v>
      </c>
      <c r="X43">
        <v>0</v>
      </c>
      <c r="Y43">
        <v>6427</v>
      </c>
      <c r="Z43">
        <v>0</v>
      </c>
      <c r="AA43">
        <v>0</v>
      </c>
      <c r="AB43">
        <v>6427</v>
      </c>
      <c r="AC43">
        <v>0</v>
      </c>
      <c r="AD43" t="s">
        <v>2648</v>
      </c>
      <c r="AE43" s="5">
        <v>43206</v>
      </c>
      <c r="AF43" s="5">
        <v>43206</v>
      </c>
    </row>
    <row r="44" spans="1:32" x14ac:dyDescent="0.25">
      <c r="A44">
        <v>2018</v>
      </c>
      <c r="B44" s="5">
        <v>43101</v>
      </c>
      <c r="C44" s="5">
        <v>43190</v>
      </c>
      <c r="D44" t="s">
        <v>83</v>
      </c>
      <c r="E44" t="s">
        <v>220</v>
      </c>
      <c r="F44" t="s">
        <v>276</v>
      </c>
      <c r="G44" t="s">
        <v>276</v>
      </c>
      <c r="H44" t="s">
        <v>350</v>
      </c>
      <c r="I44" t="s">
        <v>448</v>
      </c>
      <c r="J44" t="s">
        <v>449</v>
      </c>
      <c r="K44" t="s">
        <v>450</v>
      </c>
      <c r="L44" t="s">
        <v>94</v>
      </c>
      <c r="M44">
        <v>37337.94</v>
      </c>
      <c r="N44" t="s">
        <v>2647</v>
      </c>
      <c r="O44">
        <v>25001.18</v>
      </c>
      <c r="P44" t="s">
        <v>2647</v>
      </c>
      <c r="Q44">
        <v>0</v>
      </c>
      <c r="R44">
        <v>0</v>
      </c>
      <c r="S44">
        <v>6572</v>
      </c>
      <c r="T44">
        <v>0</v>
      </c>
      <c r="U44">
        <v>0</v>
      </c>
      <c r="V44">
        <v>0</v>
      </c>
      <c r="W44">
        <v>0</v>
      </c>
      <c r="X44">
        <v>0</v>
      </c>
      <c r="Y44">
        <v>6572</v>
      </c>
      <c r="Z44">
        <v>0</v>
      </c>
      <c r="AA44">
        <v>0</v>
      </c>
      <c r="AB44">
        <v>6572</v>
      </c>
      <c r="AC44">
        <v>0</v>
      </c>
      <c r="AD44" t="s">
        <v>2648</v>
      </c>
      <c r="AE44" s="5">
        <v>43206</v>
      </c>
      <c r="AF44" s="5">
        <v>43206</v>
      </c>
    </row>
    <row r="45" spans="1:32" x14ac:dyDescent="0.25">
      <c r="A45">
        <v>2018</v>
      </c>
      <c r="B45" s="5">
        <v>43101</v>
      </c>
      <c r="C45" s="5">
        <v>43190</v>
      </c>
      <c r="D45" t="s">
        <v>83</v>
      </c>
      <c r="E45" t="s">
        <v>232</v>
      </c>
      <c r="F45" t="s">
        <v>265</v>
      </c>
      <c r="G45" t="s">
        <v>265</v>
      </c>
      <c r="H45" t="s">
        <v>350</v>
      </c>
      <c r="I45" t="s">
        <v>451</v>
      </c>
      <c r="J45" t="s">
        <v>452</v>
      </c>
      <c r="K45" t="s">
        <v>453</v>
      </c>
      <c r="L45" t="s">
        <v>93</v>
      </c>
      <c r="M45">
        <v>24344.29</v>
      </c>
      <c r="N45" t="s">
        <v>2647</v>
      </c>
      <c r="O45">
        <v>15467.87</v>
      </c>
      <c r="P45" t="s">
        <v>2647</v>
      </c>
      <c r="Q45">
        <v>0</v>
      </c>
      <c r="R45">
        <v>0</v>
      </c>
      <c r="S45">
        <v>6805</v>
      </c>
      <c r="T45">
        <v>0</v>
      </c>
      <c r="U45">
        <v>0</v>
      </c>
      <c r="V45">
        <v>0</v>
      </c>
      <c r="W45">
        <v>0</v>
      </c>
      <c r="X45">
        <v>0</v>
      </c>
      <c r="Y45">
        <v>6805</v>
      </c>
      <c r="Z45">
        <v>0</v>
      </c>
      <c r="AA45">
        <v>0</v>
      </c>
      <c r="AB45">
        <v>6805</v>
      </c>
      <c r="AC45">
        <v>0</v>
      </c>
      <c r="AD45" t="s">
        <v>2648</v>
      </c>
      <c r="AE45" s="5">
        <v>43206</v>
      </c>
      <c r="AF45" s="5">
        <v>43206</v>
      </c>
    </row>
    <row r="46" spans="1:32" x14ac:dyDescent="0.25">
      <c r="A46">
        <v>2018</v>
      </c>
      <c r="B46" s="5">
        <v>43101</v>
      </c>
      <c r="C46" s="5">
        <v>43190</v>
      </c>
      <c r="D46" t="s">
        <v>83</v>
      </c>
      <c r="E46" t="s">
        <v>226</v>
      </c>
      <c r="F46" t="s">
        <v>277</v>
      </c>
      <c r="G46" t="s">
        <v>277</v>
      </c>
      <c r="H46" t="s">
        <v>350</v>
      </c>
      <c r="I46" t="s">
        <v>454</v>
      </c>
      <c r="J46" t="s">
        <v>455</v>
      </c>
      <c r="K46" t="s">
        <v>456</v>
      </c>
      <c r="L46" t="s">
        <v>93</v>
      </c>
      <c r="M46">
        <v>18580.990000000002</v>
      </c>
      <c r="N46" t="s">
        <v>2647</v>
      </c>
      <c r="O46">
        <v>14342.63</v>
      </c>
      <c r="P46" t="s">
        <v>2647</v>
      </c>
      <c r="Q46">
        <v>0</v>
      </c>
      <c r="R46">
        <v>0</v>
      </c>
      <c r="S46">
        <v>6812</v>
      </c>
      <c r="T46">
        <v>0</v>
      </c>
      <c r="U46">
        <v>0</v>
      </c>
      <c r="V46">
        <v>6812</v>
      </c>
      <c r="W46">
        <v>0</v>
      </c>
      <c r="X46">
        <v>0</v>
      </c>
      <c r="Y46">
        <v>6812</v>
      </c>
      <c r="Z46">
        <v>0</v>
      </c>
      <c r="AA46">
        <v>0</v>
      </c>
      <c r="AB46">
        <v>6812</v>
      </c>
      <c r="AC46">
        <v>0</v>
      </c>
      <c r="AD46" t="s">
        <v>2648</v>
      </c>
      <c r="AE46" s="5">
        <v>43206</v>
      </c>
      <c r="AF46" s="5">
        <v>43206</v>
      </c>
    </row>
    <row r="47" spans="1:32" x14ac:dyDescent="0.25">
      <c r="A47">
        <v>2018</v>
      </c>
      <c r="B47" s="5">
        <v>43101</v>
      </c>
      <c r="C47" s="5">
        <v>43190</v>
      </c>
      <c r="D47" t="s">
        <v>83</v>
      </c>
      <c r="E47" t="s">
        <v>226</v>
      </c>
      <c r="F47" t="s">
        <v>271</v>
      </c>
      <c r="G47" t="s">
        <v>271</v>
      </c>
      <c r="H47" t="s">
        <v>350</v>
      </c>
      <c r="I47" t="s">
        <v>457</v>
      </c>
      <c r="J47" t="s">
        <v>458</v>
      </c>
      <c r="K47" t="s">
        <v>386</v>
      </c>
      <c r="L47" t="s">
        <v>93</v>
      </c>
      <c r="M47">
        <v>19112.32</v>
      </c>
      <c r="N47" t="s">
        <v>2647</v>
      </c>
      <c r="O47">
        <v>7555.42</v>
      </c>
      <c r="P47" t="s">
        <v>2647</v>
      </c>
      <c r="Q47">
        <v>0</v>
      </c>
      <c r="R47">
        <v>0</v>
      </c>
      <c r="S47">
        <v>6957</v>
      </c>
      <c r="T47">
        <v>0</v>
      </c>
      <c r="U47">
        <v>0</v>
      </c>
      <c r="V47">
        <v>6957</v>
      </c>
      <c r="W47">
        <v>0</v>
      </c>
      <c r="X47">
        <v>0</v>
      </c>
      <c r="Y47">
        <v>6957</v>
      </c>
      <c r="Z47">
        <v>0</v>
      </c>
      <c r="AA47">
        <v>0</v>
      </c>
      <c r="AB47">
        <v>6957</v>
      </c>
      <c r="AC47">
        <v>0</v>
      </c>
      <c r="AD47" t="s">
        <v>2648</v>
      </c>
      <c r="AE47" s="5">
        <v>43206</v>
      </c>
      <c r="AF47" s="5">
        <v>43206</v>
      </c>
    </row>
    <row r="48" spans="1:32" x14ac:dyDescent="0.25">
      <c r="A48">
        <v>2018</v>
      </c>
      <c r="B48" s="5">
        <v>43101</v>
      </c>
      <c r="C48" s="5">
        <v>43190</v>
      </c>
      <c r="D48" t="s">
        <v>83</v>
      </c>
      <c r="E48" t="s">
        <v>227</v>
      </c>
      <c r="F48" t="s">
        <v>278</v>
      </c>
      <c r="G48" t="s">
        <v>278</v>
      </c>
      <c r="H48" t="s">
        <v>350</v>
      </c>
      <c r="I48" t="s">
        <v>426</v>
      </c>
      <c r="J48" t="s">
        <v>394</v>
      </c>
      <c r="K48" t="s">
        <v>459</v>
      </c>
      <c r="L48" t="s">
        <v>93</v>
      </c>
      <c r="M48">
        <v>30134.18</v>
      </c>
      <c r="N48" t="s">
        <v>2647</v>
      </c>
      <c r="O48">
        <v>9214.76</v>
      </c>
      <c r="P48" t="s">
        <v>2647</v>
      </c>
      <c r="Q48">
        <v>0</v>
      </c>
      <c r="R48">
        <v>0</v>
      </c>
      <c r="S48">
        <v>6963</v>
      </c>
      <c r="T48">
        <v>0</v>
      </c>
      <c r="U48">
        <v>0</v>
      </c>
      <c r="V48">
        <v>0</v>
      </c>
      <c r="W48">
        <v>0</v>
      </c>
      <c r="X48">
        <v>0</v>
      </c>
      <c r="Y48">
        <v>6963</v>
      </c>
      <c r="Z48">
        <v>0</v>
      </c>
      <c r="AA48">
        <v>0</v>
      </c>
      <c r="AB48">
        <v>6963</v>
      </c>
      <c r="AC48">
        <v>0</v>
      </c>
      <c r="AD48" t="s">
        <v>2648</v>
      </c>
      <c r="AE48" s="5">
        <v>43206</v>
      </c>
      <c r="AF48" s="5">
        <v>43206</v>
      </c>
    </row>
    <row r="49" spans="1:32" x14ac:dyDescent="0.25">
      <c r="A49">
        <v>2018</v>
      </c>
      <c r="B49" s="5">
        <v>43101</v>
      </c>
      <c r="C49" s="5">
        <v>43190</v>
      </c>
      <c r="D49" t="s">
        <v>83</v>
      </c>
      <c r="E49" t="s">
        <v>232</v>
      </c>
      <c r="F49" t="s">
        <v>272</v>
      </c>
      <c r="G49" t="s">
        <v>272</v>
      </c>
      <c r="H49" t="s">
        <v>350</v>
      </c>
      <c r="I49" t="s">
        <v>460</v>
      </c>
      <c r="J49" t="s">
        <v>399</v>
      </c>
      <c r="K49" t="s">
        <v>461</v>
      </c>
      <c r="L49" t="s">
        <v>93</v>
      </c>
      <c r="M49">
        <v>23788.71</v>
      </c>
      <c r="N49" t="s">
        <v>2647</v>
      </c>
      <c r="O49">
        <v>8652.49</v>
      </c>
      <c r="P49" t="s">
        <v>2647</v>
      </c>
      <c r="Q49">
        <v>0</v>
      </c>
      <c r="R49">
        <v>0</v>
      </c>
      <c r="S49">
        <v>6992</v>
      </c>
      <c r="T49">
        <v>0</v>
      </c>
      <c r="U49">
        <v>0</v>
      </c>
      <c r="V49">
        <v>0</v>
      </c>
      <c r="W49">
        <v>0</v>
      </c>
      <c r="X49">
        <v>0</v>
      </c>
      <c r="Y49">
        <v>6992</v>
      </c>
      <c r="Z49">
        <v>0</v>
      </c>
      <c r="AA49">
        <v>0</v>
      </c>
      <c r="AB49">
        <v>6992</v>
      </c>
      <c r="AC49">
        <v>0</v>
      </c>
      <c r="AD49" t="s">
        <v>2648</v>
      </c>
      <c r="AE49" s="5">
        <v>43206</v>
      </c>
      <c r="AF49" s="5">
        <v>43206</v>
      </c>
    </row>
    <row r="50" spans="1:32" x14ac:dyDescent="0.25">
      <c r="A50">
        <v>2018</v>
      </c>
      <c r="B50" s="5">
        <v>43101</v>
      </c>
      <c r="C50" s="5">
        <v>43190</v>
      </c>
      <c r="D50" t="s">
        <v>83</v>
      </c>
      <c r="E50" t="s">
        <v>226</v>
      </c>
      <c r="F50" t="s">
        <v>271</v>
      </c>
      <c r="G50" t="s">
        <v>271</v>
      </c>
      <c r="H50" t="s">
        <v>350</v>
      </c>
      <c r="I50" t="s">
        <v>462</v>
      </c>
      <c r="J50" t="s">
        <v>463</v>
      </c>
      <c r="K50" t="s">
        <v>450</v>
      </c>
      <c r="L50" t="s">
        <v>94</v>
      </c>
      <c r="M50">
        <v>19006.099999999999</v>
      </c>
      <c r="N50" t="s">
        <v>2647</v>
      </c>
      <c r="O50">
        <v>7444.82</v>
      </c>
      <c r="P50" t="s">
        <v>2647</v>
      </c>
      <c r="Q50">
        <v>0</v>
      </c>
      <c r="R50">
        <v>0</v>
      </c>
      <c r="S50">
        <v>7167</v>
      </c>
      <c r="T50">
        <v>0</v>
      </c>
      <c r="U50">
        <v>0</v>
      </c>
      <c r="V50">
        <v>0</v>
      </c>
      <c r="W50">
        <v>0</v>
      </c>
      <c r="X50">
        <v>0</v>
      </c>
      <c r="Y50">
        <v>7167</v>
      </c>
      <c r="Z50">
        <v>0</v>
      </c>
      <c r="AA50">
        <v>0</v>
      </c>
      <c r="AB50">
        <v>7167</v>
      </c>
      <c r="AC50">
        <v>0</v>
      </c>
      <c r="AD50" t="s">
        <v>2648</v>
      </c>
      <c r="AE50" s="5">
        <v>43206</v>
      </c>
      <c r="AF50" s="5">
        <v>43206</v>
      </c>
    </row>
    <row r="51" spans="1:32" x14ac:dyDescent="0.25">
      <c r="A51">
        <v>2018</v>
      </c>
      <c r="B51" s="5">
        <v>43101</v>
      </c>
      <c r="C51" s="5">
        <v>43190</v>
      </c>
      <c r="D51" t="s">
        <v>83</v>
      </c>
      <c r="E51" t="s">
        <v>226</v>
      </c>
      <c r="F51" t="s">
        <v>266</v>
      </c>
      <c r="G51" t="s">
        <v>266</v>
      </c>
      <c r="H51" t="s">
        <v>350</v>
      </c>
      <c r="I51" t="s">
        <v>464</v>
      </c>
      <c r="J51" t="s">
        <v>465</v>
      </c>
      <c r="K51" t="s">
        <v>466</v>
      </c>
      <c r="L51" t="s">
        <v>93</v>
      </c>
      <c r="M51">
        <v>23255.01</v>
      </c>
      <c r="N51" t="s">
        <v>2647</v>
      </c>
      <c r="O51">
        <v>12164.75</v>
      </c>
      <c r="P51" t="s">
        <v>2647</v>
      </c>
      <c r="Q51">
        <v>0</v>
      </c>
      <c r="R51">
        <v>0</v>
      </c>
      <c r="S51">
        <v>7192</v>
      </c>
      <c r="T51">
        <v>0</v>
      </c>
      <c r="U51">
        <v>0</v>
      </c>
      <c r="V51">
        <v>0</v>
      </c>
      <c r="W51">
        <v>0</v>
      </c>
      <c r="X51">
        <v>0</v>
      </c>
      <c r="Y51">
        <v>7192</v>
      </c>
      <c r="Z51">
        <v>0</v>
      </c>
      <c r="AA51">
        <v>0</v>
      </c>
      <c r="AB51">
        <v>7192</v>
      </c>
      <c r="AC51">
        <v>0</v>
      </c>
      <c r="AD51" t="s">
        <v>2648</v>
      </c>
      <c r="AE51" s="5">
        <v>43206</v>
      </c>
      <c r="AF51" s="5">
        <v>43206</v>
      </c>
    </row>
    <row r="52" spans="1:32" x14ac:dyDescent="0.25">
      <c r="A52">
        <v>2018</v>
      </c>
      <c r="B52" s="5">
        <v>43101</v>
      </c>
      <c r="C52" s="5">
        <v>43190</v>
      </c>
      <c r="D52" t="s">
        <v>83</v>
      </c>
      <c r="E52" t="s">
        <v>225</v>
      </c>
      <c r="F52" t="s">
        <v>268</v>
      </c>
      <c r="G52" t="s">
        <v>268</v>
      </c>
      <c r="H52" t="s">
        <v>350</v>
      </c>
      <c r="I52" t="s">
        <v>467</v>
      </c>
      <c r="J52" t="s">
        <v>468</v>
      </c>
      <c r="K52" t="s">
        <v>469</v>
      </c>
      <c r="L52" t="s">
        <v>94</v>
      </c>
      <c r="M52">
        <v>23559.81</v>
      </c>
      <c r="N52" t="s">
        <v>2647</v>
      </c>
      <c r="O52">
        <v>15915.39</v>
      </c>
      <c r="P52" t="s">
        <v>2647</v>
      </c>
      <c r="Q52">
        <v>0</v>
      </c>
      <c r="R52">
        <v>0</v>
      </c>
      <c r="S52">
        <v>7221</v>
      </c>
      <c r="T52">
        <v>0</v>
      </c>
      <c r="U52">
        <v>0</v>
      </c>
      <c r="V52">
        <v>7221</v>
      </c>
      <c r="W52">
        <v>0</v>
      </c>
      <c r="X52">
        <v>0</v>
      </c>
      <c r="Y52">
        <v>7221</v>
      </c>
      <c r="Z52">
        <v>0</v>
      </c>
      <c r="AA52">
        <v>0</v>
      </c>
      <c r="AB52">
        <v>7221</v>
      </c>
      <c r="AC52">
        <v>0</v>
      </c>
      <c r="AD52" t="s">
        <v>2648</v>
      </c>
      <c r="AE52" s="5">
        <v>43206</v>
      </c>
      <c r="AF52" s="5">
        <v>43206</v>
      </c>
    </row>
    <row r="53" spans="1:32" x14ac:dyDescent="0.25">
      <c r="A53">
        <v>2018</v>
      </c>
      <c r="B53" s="5">
        <v>43101</v>
      </c>
      <c r="C53" s="5">
        <v>43190</v>
      </c>
      <c r="D53" t="s">
        <v>83</v>
      </c>
      <c r="E53" t="s">
        <v>235</v>
      </c>
      <c r="F53" t="s">
        <v>257</v>
      </c>
      <c r="G53" t="s">
        <v>257</v>
      </c>
      <c r="H53" t="s">
        <v>350</v>
      </c>
      <c r="I53" t="s">
        <v>470</v>
      </c>
      <c r="J53" t="s">
        <v>471</v>
      </c>
      <c r="K53" t="s">
        <v>472</v>
      </c>
      <c r="L53" t="s">
        <v>94</v>
      </c>
      <c r="M53">
        <v>14873.64</v>
      </c>
      <c r="N53" t="s">
        <v>2647</v>
      </c>
      <c r="O53">
        <v>8190.98</v>
      </c>
      <c r="P53" t="s">
        <v>2647</v>
      </c>
      <c r="Q53">
        <v>0</v>
      </c>
      <c r="R53">
        <v>0</v>
      </c>
      <c r="S53">
        <v>7255</v>
      </c>
      <c r="T53">
        <v>0</v>
      </c>
      <c r="U53">
        <v>0</v>
      </c>
      <c r="V53">
        <v>0</v>
      </c>
      <c r="W53">
        <v>0</v>
      </c>
      <c r="X53">
        <v>0</v>
      </c>
      <c r="Y53">
        <v>7255</v>
      </c>
      <c r="Z53">
        <v>0</v>
      </c>
      <c r="AA53">
        <v>0</v>
      </c>
      <c r="AB53">
        <v>7255</v>
      </c>
      <c r="AC53">
        <v>0</v>
      </c>
      <c r="AD53" t="s">
        <v>2648</v>
      </c>
      <c r="AE53" s="5">
        <v>43206</v>
      </c>
      <c r="AF53" s="5">
        <v>43206</v>
      </c>
    </row>
    <row r="54" spans="1:32" x14ac:dyDescent="0.25">
      <c r="A54">
        <v>2018</v>
      </c>
      <c r="B54" s="5">
        <v>43101</v>
      </c>
      <c r="C54" s="5">
        <v>43190</v>
      </c>
      <c r="D54" t="s">
        <v>83</v>
      </c>
      <c r="E54" t="s">
        <v>220</v>
      </c>
      <c r="F54" t="s">
        <v>274</v>
      </c>
      <c r="G54" t="s">
        <v>274</v>
      </c>
      <c r="H54" t="s">
        <v>350</v>
      </c>
      <c r="I54" t="s">
        <v>473</v>
      </c>
      <c r="J54" t="s">
        <v>453</v>
      </c>
      <c r="K54" t="s">
        <v>474</v>
      </c>
      <c r="L54" t="s">
        <v>93</v>
      </c>
      <c r="M54">
        <v>37337.94</v>
      </c>
      <c r="N54" t="s">
        <v>2647</v>
      </c>
      <c r="O54">
        <v>20440.12</v>
      </c>
      <c r="P54" t="s">
        <v>2647</v>
      </c>
      <c r="Q54">
        <v>0</v>
      </c>
      <c r="R54">
        <v>0</v>
      </c>
      <c r="S54">
        <v>7257</v>
      </c>
      <c r="T54">
        <v>0</v>
      </c>
      <c r="U54">
        <v>0</v>
      </c>
      <c r="V54">
        <v>0</v>
      </c>
      <c r="W54">
        <v>0</v>
      </c>
      <c r="X54">
        <v>0</v>
      </c>
      <c r="Y54">
        <v>7257</v>
      </c>
      <c r="Z54">
        <v>0</v>
      </c>
      <c r="AA54">
        <v>0</v>
      </c>
      <c r="AB54">
        <v>7257</v>
      </c>
      <c r="AC54">
        <v>0</v>
      </c>
      <c r="AD54" t="s">
        <v>2648</v>
      </c>
      <c r="AE54" s="5">
        <v>43206</v>
      </c>
      <c r="AF54" s="5">
        <v>43206</v>
      </c>
    </row>
    <row r="55" spans="1:32" x14ac:dyDescent="0.25">
      <c r="A55">
        <v>2018</v>
      </c>
      <c r="B55" s="5">
        <v>43101</v>
      </c>
      <c r="C55" s="5">
        <v>43190</v>
      </c>
      <c r="D55" t="s">
        <v>83</v>
      </c>
      <c r="E55" t="s">
        <v>215</v>
      </c>
      <c r="F55" t="s">
        <v>257</v>
      </c>
      <c r="G55" t="s">
        <v>257</v>
      </c>
      <c r="H55" t="s">
        <v>350</v>
      </c>
      <c r="I55" t="s">
        <v>475</v>
      </c>
      <c r="J55" t="s">
        <v>476</v>
      </c>
      <c r="K55" t="s">
        <v>477</v>
      </c>
      <c r="L55" t="s">
        <v>94</v>
      </c>
      <c r="M55">
        <v>32609.26</v>
      </c>
      <c r="N55" t="s">
        <v>2647</v>
      </c>
      <c r="O55">
        <v>24619.68</v>
      </c>
      <c r="P55" t="s">
        <v>2647</v>
      </c>
      <c r="Q55">
        <v>0</v>
      </c>
      <c r="R55">
        <v>0</v>
      </c>
      <c r="S55">
        <v>7259</v>
      </c>
      <c r="T55">
        <v>0</v>
      </c>
      <c r="U55">
        <v>0</v>
      </c>
      <c r="V55">
        <v>0</v>
      </c>
      <c r="W55">
        <v>0</v>
      </c>
      <c r="X55">
        <v>0</v>
      </c>
      <c r="Y55">
        <v>7259</v>
      </c>
      <c r="Z55">
        <v>0</v>
      </c>
      <c r="AA55">
        <v>0</v>
      </c>
      <c r="AB55">
        <v>7259</v>
      </c>
      <c r="AC55">
        <v>0</v>
      </c>
      <c r="AD55" t="s">
        <v>2648</v>
      </c>
      <c r="AE55" s="5">
        <v>43206</v>
      </c>
      <c r="AF55" s="5">
        <v>43206</v>
      </c>
    </row>
    <row r="56" spans="1:32" x14ac:dyDescent="0.25">
      <c r="A56">
        <v>2018</v>
      </c>
      <c r="B56" s="5">
        <v>43101</v>
      </c>
      <c r="C56" s="5">
        <v>43190</v>
      </c>
      <c r="D56" t="s">
        <v>83</v>
      </c>
      <c r="E56" t="s">
        <v>225</v>
      </c>
      <c r="F56" t="s">
        <v>279</v>
      </c>
      <c r="G56" t="s">
        <v>279</v>
      </c>
      <c r="H56" t="s">
        <v>350</v>
      </c>
      <c r="I56" t="s">
        <v>478</v>
      </c>
      <c r="J56" t="s">
        <v>479</v>
      </c>
      <c r="K56" t="s">
        <v>480</v>
      </c>
      <c r="L56" t="s">
        <v>93</v>
      </c>
      <c r="M56">
        <v>24071.040000000001</v>
      </c>
      <c r="N56" t="s">
        <v>2647</v>
      </c>
      <c r="O56">
        <v>17348</v>
      </c>
      <c r="P56" t="s">
        <v>2647</v>
      </c>
      <c r="Q56">
        <v>0</v>
      </c>
      <c r="R56">
        <v>0</v>
      </c>
      <c r="S56">
        <v>7261</v>
      </c>
      <c r="T56">
        <v>0</v>
      </c>
      <c r="U56">
        <v>0</v>
      </c>
      <c r="V56">
        <v>0</v>
      </c>
      <c r="W56">
        <v>0</v>
      </c>
      <c r="X56">
        <v>0</v>
      </c>
      <c r="Y56">
        <v>7261</v>
      </c>
      <c r="Z56">
        <v>0</v>
      </c>
      <c r="AA56">
        <v>0</v>
      </c>
      <c r="AB56">
        <v>7261</v>
      </c>
      <c r="AC56">
        <v>0</v>
      </c>
      <c r="AD56" t="s">
        <v>2648</v>
      </c>
      <c r="AE56" s="5">
        <v>43206</v>
      </c>
      <c r="AF56" s="5">
        <v>43206</v>
      </c>
    </row>
    <row r="57" spans="1:32" x14ac:dyDescent="0.25">
      <c r="A57">
        <v>2018</v>
      </c>
      <c r="B57" s="5">
        <v>43101</v>
      </c>
      <c r="C57" s="5">
        <v>43190</v>
      </c>
      <c r="D57" t="s">
        <v>83</v>
      </c>
      <c r="E57" t="s">
        <v>214</v>
      </c>
      <c r="F57" t="s">
        <v>256</v>
      </c>
      <c r="G57" t="s">
        <v>256</v>
      </c>
      <c r="H57" t="s">
        <v>350</v>
      </c>
      <c r="I57" t="s">
        <v>481</v>
      </c>
      <c r="J57" t="s">
        <v>482</v>
      </c>
      <c r="K57" t="s">
        <v>483</v>
      </c>
      <c r="L57" t="s">
        <v>94</v>
      </c>
      <c r="M57">
        <v>12636.29</v>
      </c>
      <c r="N57" t="s">
        <v>2647</v>
      </c>
      <c r="O57">
        <v>10474.43</v>
      </c>
      <c r="P57" t="s">
        <v>2647</v>
      </c>
      <c r="Q57">
        <v>0</v>
      </c>
      <c r="R57">
        <v>0</v>
      </c>
      <c r="S57">
        <v>7262</v>
      </c>
      <c r="T57">
        <v>0</v>
      </c>
      <c r="U57">
        <v>0</v>
      </c>
      <c r="V57">
        <v>0</v>
      </c>
      <c r="W57">
        <v>0</v>
      </c>
      <c r="X57">
        <v>0</v>
      </c>
      <c r="Y57">
        <v>7262</v>
      </c>
      <c r="Z57">
        <v>0</v>
      </c>
      <c r="AA57">
        <v>0</v>
      </c>
      <c r="AB57">
        <v>7262</v>
      </c>
      <c r="AC57">
        <v>0</v>
      </c>
      <c r="AD57" t="s">
        <v>2648</v>
      </c>
      <c r="AE57" s="5">
        <v>43206</v>
      </c>
      <c r="AF57" s="5">
        <v>43206</v>
      </c>
    </row>
    <row r="58" spans="1:32" x14ac:dyDescent="0.25">
      <c r="A58">
        <v>2018</v>
      </c>
      <c r="B58" s="5">
        <v>43101</v>
      </c>
      <c r="C58" s="5">
        <v>43190</v>
      </c>
      <c r="D58" t="s">
        <v>83</v>
      </c>
      <c r="E58" t="s">
        <v>236</v>
      </c>
      <c r="F58" t="s">
        <v>280</v>
      </c>
      <c r="G58" t="s">
        <v>280</v>
      </c>
      <c r="H58" t="s">
        <v>350</v>
      </c>
      <c r="I58" t="s">
        <v>484</v>
      </c>
      <c r="J58" t="s">
        <v>485</v>
      </c>
      <c r="K58" t="s">
        <v>486</v>
      </c>
      <c r="L58" t="s">
        <v>94</v>
      </c>
      <c r="M58">
        <v>22251.439999999999</v>
      </c>
      <c r="N58" t="s">
        <v>2647</v>
      </c>
      <c r="O58">
        <v>15968.72</v>
      </c>
      <c r="P58" t="s">
        <v>2647</v>
      </c>
      <c r="Q58">
        <v>0</v>
      </c>
      <c r="R58">
        <v>0</v>
      </c>
      <c r="S58">
        <v>7291</v>
      </c>
      <c r="T58">
        <v>0</v>
      </c>
      <c r="U58">
        <v>0</v>
      </c>
      <c r="V58">
        <v>0</v>
      </c>
      <c r="W58">
        <v>0</v>
      </c>
      <c r="X58">
        <v>0</v>
      </c>
      <c r="Y58">
        <v>7291</v>
      </c>
      <c r="Z58">
        <v>0</v>
      </c>
      <c r="AA58">
        <v>0</v>
      </c>
      <c r="AB58">
        <v>7291</v>
      </c>
      <c r="AC58">
        <v>0</v>
      </c>
      <c r="AD58" t="s">
        <v>2648</v>
      </c>
      <c r="AE58" s="5">
        <v>43206</v>
      </c>
      <c r="AF58" s="5">
        <v>43206</v>
      </c>
    </row>
    <row r="59" spans="1:32" x14ac:dyDescent="0.25">
      <c r="A59">
        <v>2018</v>
      </c>
      <c r="B59" s="5">
        <v>43101</v>
      </c>
      <c r="C59" s="5">
        <v>43190</v>
      </c>
      <c r="D59" t="s">
        <v>83</v>
      </c>
      <c r="E59" t="s">
        <v>226</v>
      </c>
      <c r="F59" t="s">
        <v>277</v>
      </c>
      <c r="G59" t="s">
        <v>277</v>
      </c>
      <c r="H59" t="s">
        <v>350</v>
      </c>
      <c r="I59" t="s">
        <v>487</v>
      </c>
      <c r="J59" t="s">
        <v>488</v>
      </c>
      <c r="K59" t="s">
        <v>386</v>
      </c>
      <c r="L59" t="s">
        <v>94</v>
      </c>
      <c r="M59">
        <v>18724.22</v>
      </c>
      <c r="N59" t="s">
        <v>2647</v>
      </c>
      <c r="O59">
        <v>10621.28</v>
      </c>
      <c r="P59" t="s">
        <v>2647</v>
      </c>
      <c r="Q59">
        <v>0</v>
      </c>
      <c r="R59">
        <v>0</v>
      </c>
      <c r="S59">
        <v>7397</v>
      </c>
      <c r="T59">
        <v>0</v>
      </c>
      <c r="U59">
        <v>0</v>
      </c>
      <c r="V59">
        <v>7397</v>
      </c>
      <c r="W59">
        <v>0</v>
      </c>
      <c r="X59">
        <v>0</v>
      </c>
      <c r="Y59">
        <v>7397</v>
      </c>
      <c r="Z59">
        <v>0</v>
      </c>
      <c r="AA59">
        <v>0</v>
      </c>
      <c r="AB59">
        <v>7397</v>
      </c>
      <c r="AC59">
        <v>0</v>
      </c>
      <c r="AD59" t="s">
        <v>2648</v>
      </c>
      <c r="AE59" s="5">
        <v>43206</v>
      </c>
      <c r="AF59" s="5">
        <v>43206</v>
      </c>
    </row>
    <row r="60" spans="1:32" x14ac:dyDescent="0.25">
      <c r="A60">
        <v>2018</v>
      </c>
      <c r="B60" s="5">
        <v>43101</v>
      </c>
      <c r="C60" s="5">
        <v>43190</v>
      </c>
      <c r="D60" t="s">
        <v>83</v>
      </c>
      <c r="E60" t="s">
        <v>231</v>
      </c>
      <c r="F60" t="s">
        <v>256</v>
      </c>
      <c r="G60" t="s">
        <v>256</v>
      </c>
      <c r="H60" t="s">
        <v>350</v>
      </c>
      <c r="I60" t="s">
        <v>489</v>
      </c>
      <c r="J60" t="s">
        <v>490</v>
      </c>
      <c r="K60" t="s">
        <v>430</v>
      </c>
      <c r="L60" t="s">
        <v>94</v>
      </c>
      <c r="M60">
        <v>19912.25</v>
      </c>
      <c r="N60" t="s">
        <v>2647</v>
      </c>
      <c r="O60">
        <v>14932.33</v>
      </c>
      <c r="P60" t="s">
        <v>2647</v>
      </c>
      <c r="Q60">
        <v>0</v>
      </c>
      <c r="R60">
        <v>0</v>
      </c>
      <c r="S60">
        <v>7572</v>
      </c>
      <c r="T60">
        <v>0</v>
      </c>
      <c r="U60">
        <v>0</v>
      </c>
      <c r="V60">
        <v>0</v>
      </c>
      <c r="W60">
        <v>0</v>
      </c>
      <c r="X60">
        <v>0</v>
      </c>
      <c r="Y60">
        <v>7572</v>
      </c>
      <c r="Z60">
        <v>0</v>
      </c>
      <c r="AA60">
        <v>0</v>
      </c>
      <c r="AB60">
        <v>7572</v>
      </c>
      <c r="AC60">
        <v>0</v>
      </c>
      <c r="AD60" t="s">
        <v>2648</v>
      </c>
      <c r="AE60" s="5">
        <v>43206</v>
      </c>
      <c r="AF60" s="5">
        <v>43206</v>
      </c>
    </row>
    <row r="61" spans="1:32" x14ac:dyDescent="0.25">
      <c r="A61">
        <v>2018</v>
      </c>
      <c r="B61" s="5">
        <v>43101</v>
      </c>
      <c r="C61" s="5">
        <v>43190</v>
      </c>
      <c r="D61" t="s">
        <v>83</v>
      </c>
      <c r="E61" t="s">
        <v>225</v>
      </c>
      <c r="F61" t="s">
        <v>281</v>
      </c>
      <c r="G61" t="s">
        <v>281</v>
      </c>
      <c r="H61" t="s">
        <v>350</v>
      </c>
      <c r="I61" t="s">
        <v>491</v>
      </c>
      <c r="J61" t="s">
        <v>492</v>
      </c>
      <c r="K61" t="s">
        <v>386</v>
      </c>
      <c r="L61" t="s">
        <v>94</v>
      </c>
      <c r="M61">
        <v>24071.040000000001</v>
      </c>
      <c r="N61" t="s">
        <v>2647</v>
      </c>
      <c r="O61">
        <v>17967.18</v>
      </c>
      <c r="P61" t="s">
        <v>2647</v>
      </c>
      <c r="Q61">
        <v>0</v>
      </c>
      <c r="R61">
        <v>0</v>
      </c>
      <c r="S61">
        <v>7583</v>
      </c>
      <c r="T61">
        <v>0</v>
      </c>
      <c r="U61">
        <v>0</v>
      </c>
      <c r="V61">
        <v>0</v>
      </c>
      <c r="W61">
        <v>0</v>
      </c>
      <c r="X61">
        <v>0</v>
      </c>
      <c r="Y61">
        <v>7583</v>
      </c>
      <c r="Z61">
        <v>0</v>
      </c>
      <c r="AA61">
        <v>0</v>
      </c>
      <c r="AB61">
        <v>7583</v>
      </c>
      <c r="AC61">
        <v>0</v>
      </c>
      <c r="AD61" t="s">
        <v>2648</v>
      </c>
      <c r="AE61" s="5">
        <v>43206</v>
      </c>
      <c r="AF61" s="5">
        <v>43206</v>
      </c>
    </row>
    <row r="62" spans="1:32" x14ac:dyDescent="0.25">
      <c r="A62">
        <v>2018</v>
      </c>
      <c r="B62" s="5">
        <v>43101</v>
      </c>
      <c r="C62" s="5">
        <v>43190</v>
      </c>
      <c r="D62" t="s">
        <v>83</v>
      </c>
      <c r="E62" t="s">
        <v>234</v>
      </c>
      <c r="F62" t="s">
        <v>278</v>
      </c>
      <c r="G62" t="s">
        <v>278</v>
      </c>
      <c r="H62" t="s">
        <v>350</v>
      </c>
      <c r="I62" t="s">
        <v>493</v>
      </c>
      <c r="J62" t="s">
        <v>466</v>
      </c>
      <c r="K62" t="s">
        <v>374</v>
      </c>
      <c r="L62" t="s">
        <v>93</v>
      </c>
      <c r="M62">
        <v>26775.94</v>
      </c>
      <c r="N62" t="s">
        <v>2647</v>
      </c>
      <c r="O62">
        <v>16071.82</v>
      </c>
      <c r="P62" t="s">
        <v>2647</v>
      </c>
      <c r="Q62">
        <v>0</v>
      </c>
      <c r="R62">
        <v>0</v>
      </c>
      <c r="S62">
        <v>7584</v>
      </c>
      <c r="T62">
        <v>0</v>
      </c>
      <c r="U62">
        <v>0</v>
      </c>
      <c r="V62">
        <v>0</v>
      </c>
      <c r="W62">
        <v>0</v>
      </c>
      <c r="X62">
        <v>0</v>
      </c>
      <c r="Y62">
        <v>7584</v>
      </c>
      <c r="Z62">
        <v>0</v>
      </c>
      <c r="AA62">
        <v>0</v>
      </c>
      <c r="AB62">
        <v>7584</v>
      </c>
      <c r="AC62">
        <v>0</v>
      </c>
      <c r="AD62" t="s">
        <v>2648</v>
      </c>
      <c r="AE62" s="5">
        <v>43206</v>
      </c>
      <c r="AF62" s="5">
        <v>43206</v>
      </c>
    </row>
    <row r="63" spans="1:32" x14ac:dyDescent="0.25">
      <c r="A63">
        <v>2018</v>
      </c>
      <c r="B63" s="5">
        <v>43101</v>
      </c>
      <c r="C63" s="5">
        <v>43190</v>
      </c>
      <c r="D63" t="s">
        <v>83</v>
      </c>
      <c r="E63" t="s">
        <v>231</v>
      </c>
      <c r="F63" t="s">
        <v>256</v>
      </c>
      <c r="G63" t="s">
        <v>256</v>
      </c>
      <c r="H63" t="s">
        <v>350</v>
      </c>
      <c r="I63" t="s">
        <v>494</v>
      </c>
      <c r="J63" t="s">
        <v>490</v>
      </c>
      <c r="K63" t="s">
        <v>495</v>
      </c>
      <c r="L63" t="s">
        <v>94</v>
      </c>
      <c r="M63">
        <v>21806.29</v>
      </c>
      <c r="N63" t="s">
        <v>2647</v>
      </c>
      <c r="O63">
        <v>16575.77</v>
      </c>
      <c r="P63" t="s">
        <v>2647</v>
      </c>
      <c r="Q63">
        <v>0</v>
      </c>
      <c r="R63">
        <v>0</v>
      </c>
      <c r="S63">
        <v>7620</v>
      </c>
      <c r="T63">
        <v>0</v>
      </c>
      <c r="U63">
        <v>0</v>
      </c>
      <c r="V63">
        <v>0</v>
      </c>
      <c r="W63">
        <v>0</v>
      </c>
      <c r="X63">
        <v>0</v>
      </c>
      <c r="Y63">
        <v>7620</v>
      </c>
      <c r="Z63">
        <v>0</v>
      </c>
      <c r="AA63">
        <v>0</v>
      </c>
      <c r="AB63">
        <v>7620</v>
      </c>
      <c r="AC63">
        <v>0</v>
      </c>
      <c r="AD63" t="s">
        <v>2648</v>
      </c>
      <c r="AE63" s="5">
        <v>43206</v>
      </c>
      <c r="AF63" s="5">
        <v>43206</v>
      </c>
    </row>
    <row r="64" spans="1:32" x14ac:dyDescent="0.25">
      <c r="A64">
        <v>2018</v>
      </c>
      <c r="B64" s="5">
        <v>43101</v>
      </c>
      <c r="C64" s="5">
        <v>43190</v>
      </c>
      <c r="D64" t="s">
        <v>83</v>
      </c>
      <c r="E64" t="s">
        <v>220</v>
      </c>
      <c r="F64" t="s">
        <v>265</v>
      </c>
      <c r="G64" t="s">
        <v>265</v>
      </c>
      <c r="H64" t="s">
        <v>350</v>
      </c>
      <c r="I64" t="s">
        <v>496</v>
      </c>
      <c r="J64" t="s">
        <v>358</v>
      </c>
      <c r="L64" t="s">
        <v>93</v>
      </c>
      <c r="M64">
        <v>35312.160000000003</v>
      </c>
      <c r="N64" t="s">
        <v>2647</v>
      </c>
      <c r="O64">
        <v>17512.259999999998</v>
      </c>
      <c r="P64" t="s">
        <v>2647</v>
      </c>
      <c r="Q64">
        <v>0</v>
      </c>
      <c r="R64">
        <v>0</v>
      </c>
      <c r="S64">
        <v>7656</v>
      </c>
      <c r="T64">
        <v>0</v>
      </c>
      <c r="U64">
        <v>0</v>
      </c>
      <c r="V64">
        <v>0</v>
      </c>
      <c r="W64">
        <v>0</v>
      </c>
      <c r="X64">
        <v>0</v>
      </c>
      <c r="Y64">
        <v>7656</v>
      </c>
      <c r="Z64">
        <v>0</v>
      </c>
      <c r="AA64">
        <v>0</v>
      </c>
      <c r="AB64">
        <v>7656</v>
      </c>
      <c r="AC64">
        <v>0</v>
      </c>
      <c r="AD64" t="s">
        <v>2648</v>
      </c>
      <c r="AE64" s="5">
        <v>43206</v>
      </c>
      <c r="AF64" s="5">
        <v>43206</v>
      </c>
    </row>
    <row r="65" spans="1:32" x14ac:dyDescent="0.25">
      <c r="A65">
        <v>2018</v>
      </c>
      <c r="B65" s="5">
        <v>43101</v>
      </c>
      <c r="C65" s="5">
        <v>43190</v>
      </c>
      <c r="D65" t="s">
        <v>83</v>
      </c>
      <c r="E65" t="s">
        <v>234</v>
      </c>
      <c r="F65" t="s">
        <v>278</v>
      </c>
      <c r="G65" t="s">
        <v>278</v>
      </c>
      <c r="H65" t="s">
        <v>350</v>
      </c>
      <c r="I65" t="s">
        <v>497</v>
      </c>
      <c r="J65" t="s">
        <v>486</v>
      </c>
      <c r="K65" t="s">
        <v>474</v>
      </c>
      <c r="L65" t="s">
        <v>93</v>
      </c>
      <c r="M65">
        <v>27542.54</v>
      </c>
      <c r="N65" t="s">
        <v>2647</v>
      </c>
      <c r="O65">
        <v>17704.240000000002</v>
      </c>
      <c r="P65" t="s">
        <v>2647</v>
      </c>
      <c r="Q65">
        <v>0</v>
      </c>
      <c r="R65">
        <v>0</v>
      </c>
      <c r="S65">
        <v>8017</v>
      </c>
      <c r="T65">
        <v>0</v>
      </c>
      <c r="U65">
        <v>0</v>
      </c>
      <c r="V65">
        <v>0</v>
      </c>
      <c r="W65">
        <v>0</v>
      </c>
      <c r="X65">
        <v>0</v>
      </c>
      <c r="Y65">
        <v>8017</v>
      </c>
      <c r="Z65">
        <v>0</v>
      </c>
      <c r="AA65">
        <v>0</v>
      </c>
      <c r="AB65">
        <v>8017</v>
      </c>
      <c r="AC65">
        <v>0</v>
      </c>
      <c r="AD65" t="s">
        <v>2648</v>
      </c>
      <c r="AE65" s="5">
        <v>43206</v>
      </c>
      <c r="AF65" s="5">
        <v>43206</v>
      </c>
    </row>
    <row r="66" spans="1:32" x14ac:dyDescent="0.25">
      <c r="A66">
        <v>2018</v>
      </c>
      <c r="B66" s="5">
        <v>43101</v>
      </c>
      <c r="C66" s="5">
        <v>43190</v>
      </c>
      <c r="D66" t="s">
        <v>83</v>
      </c>
      <c r="E66" t="s">
        <v>234</v>
      </c>
      <c r="F66" t="s">
        <v>258</v>
      </c>
      <c r="G66" t="s">
        <v>258</v>
      </c>
      <c r="H66" t="s">
        <v>350</v>
      </c>
      <c r="I66" t="s">
        <v>498</v>
      </c>
      <c r="J66" t="s">
        <v>499</v>
      </c>
      <c r="L66" t="s">
        <v>93</v>
      </c>
      <c r="M66">
        <v>27542.54</v>
      </c>
      <c r="N66" t="s">
        <v>2647</v>
      </c>
      <c r="O66">
        <v>12993.62</v>
      </c>
      <c r="P66" t="s">
        <v>2647</v>
      </c>
      <c r="Q66">
        <v>0</v>
      </c>
      <c r="R66">
        <v>0</v>
      </c>
      <c r="S66">
        <v>8019</v>
      </c>
      <c r="T66">
        <v>0</v>
      </c>
      <c r="U66">
        <v>0</v>
      </c>
      <c r="V66">
        <v>0</v>
      </c>
      <c r="W66">
        <v>0</v>
      </c>
      <c r="X66">
        <v>0</v>
      </c>
      <c r="Y66">
        <v>8019</v>
      </c>
      <c r="Z66">
        <v>0</v>
      </c>
      <c r="AA66">
        <v>0</v>
      </c>
      <c r="AB66">
        <v>8019</v>
      </c>
      <c r="AC66">
        <v>0</v>
      </c>
      <c r="AD66" t="s">
        <v>2648</v>
      </c>
      <c r="AE66" s="5">
        <v>43206</v>
      </c>
      <c r="AF66" s="5">
        <v>43206</v>
      </c>
    </row>
    <row r="67" spans="1:32" x14ac:dyDescent="0.25">
      <c r="A67">
        <v>2018</v>
      </c>
      <c r="B67" s="5">
        <v>43101</v>
      </c>
      <c r="C67" s="5">
        <v>43190</v>
      </c>
      <c r="D67" t="s">
        <v>83</v>
      </c>
      <c r="E67" t="s">
        <v>220</v>
      </c>
      <c r="F67" t="s">
        <v>278</v>
      </c>
      <c r="G67" t="s">
        <v>278</v>
      </c>
      <c r="H67" t="s">
        <v>350</v>
      </c>
      <c r="I67" t="s">
        <v>500</v>
      </c>
      <c r="J67" t="s">
        <v>501</v>
      </c>
      <c r="L67" t="s">
        <v>94</v>
      </c>
      <c r="M67">
        <v>46116.32</v>
      </c>
      <c r="N67" t="s">
        <v>2647</v>
      </c>
      <c r="O67">
        <v>31747.72</v>
      </c>
      <c r="P67" t="s">
        <v>2647</v>
      </c>
      <c r="Q67">
        <v>0</v>
      </c>
      <c r="R67">
        <v>0</v>
      </c>
      <c r="S67">
        <v>8407</v>
      </c>
      <c r="T67">
        <v>0</v>
      </c>
      <c r="U67">
        <v>0</v>
      </c>
      <c r="V67">
        <v>0</v>
      </c>
      <c r="W67">
        <v>0</v>
      </c>
      <c r="X67">
        <v>0</v>
      </c>
      <c r="Y67">
        <v>8407</v>
      </c>
      <c r="Z67">
        <v>0</v>
      </c>
      <c r="AA67">
        <v>0</v>
      </c>
      <c r="AB67">
        <v>8407</v>
      </c>
      <c r="AC67">
        <v>0</v>
      </c>
      <c r="AD67" t="s">
        <v>2648</v>
      </c>
      <c r="AE67" s="5">
        <v>43206</v>
      </c>
      <c r="AF67" s="5">
        <v>43206</v>
      </c>
    </row>
    <row r="68" spans="1:32" x14ac:dyDescent="0.25">
      <c r="A68">
        <v>2018</v>
      </c>
      <c r="B68" s="5">
        <v>43101</v>
      </c>
      <c r="C68" s="5">
        <v>43190</v>
      </c>
      <c r="D68" t="s">
        <v>83</v>
      </c>
      <c r="E68" t="s">
        <v>227</v>
      </c>
      <c r="F68" t="s">
        <v>278</v>
      </c>
      <c r="G68" t="s">
        <v>278</v>
      </c>
      <c r="H68" t="s">
        <v>350</v>
      </c>
      <c r="I68" t="s">
        <v>382</v>
      </c>
      <c r="J68" t="s">
        <v>394</v>
      </c>
      <c r="K68" t="s">
        <v>499</v>
      </c>
      <c r="L68" t="s">
        <v>93</v>
      </c>
      <c r="M68">
        <v>32759.06</v>
      </c>
      <c r="N68" t="s">
        <v>2647</v>
      </c>
      <c r="O68">
        <v>23645.63</v>
      </c>
      <c r="P68" t="s">
        <v>2647</v>
      </c>
      <c r="Q68">
        <v>0</v>
      </c>
      <c r="R68">
        <v>0</v>
      </c>
      <c r="S68">
        <v>8709</v>
      </c>
      <c r="T68">
        <v>0</v>
      </c>
      <c r="U68">
        <v>0</v>
      </c>
      <c r="V68">
        <v>0</v>
      </c>
      <c r="W68">
        <v>0</v>
      </c>
      <c r="X68">
        <v>0</v>
      </c>
      <c r="Y68">
        <v>8709</v>
      </c>
      <c r="Z68">
        <v>0</v>
      </c>
      <c r="AA68">
        <v>0</v>
      </c>
      <c r="AB68">
        <v>8709</v>
      </c>
      <c r="AC68">
        <v>0</v>
      </c>
      <c r="AD68" t="s">
        <v>2648</v>
      </c>
      <c r="AE68" s="5">
        <v>43206</v>
      </c>
      <c r="AF68" s="5">
        <v>43206</v>
      </c>
    </row>
    <row r="69" spans="1:32" x14ac:dyDescent="0.25">
      <c r="A69">
        <v>2018</v>
      </c>
      <c r="B69" s="5">
        <v>43101</v>
      </c>
      <c r="C69" s="5">
        <v>43190</v>
      </c>
      <c r="D69" t="s">
        <v>83</v>
      </c>
      <c r="E69" t="s">
        <v>236</v>
      </c>
      <c r="F69" t="s">
        <v>277</v>
      </c>
      <c r="G69" t="s">
        <v>277</v>
      </c>
      <c r="H69" t="s">
        <v>350</v>
      </c>
      <c r="I69" t="s">
        <v>502</v>
      </c>
      <c r="J69" t="s">
        <v>503</v>
      </c>
      <c r="K69" t="s">
        <v>504</v>
      </c>
      <c r="L69" t="s">
        <v>94</v>
      </c>
      <c r="M69">
        <v>20801.8</v>
      </c>
      <c r="N69" t="s">
        <v>2647</v>
      </c>
      <c r="O69">
        <v>13370.46</v>
      </c>
      <c r="P69" t="s">
        <v>2647</v>
      </c>
      <c r="Q69">
        <v>0</v>
      </c>
      <c r="R69">
        <v>0</v>
      </c>
      <c r="S69">
        <v>8950</v>
      </c>
      <c r="T69">
        <v>0</v>
      </c>
      <c r="U69">
        <v>0</v>
      </c>
      <c r="V69">
        <v>0</v>
      </c>
      <c r="W69">
        <v>0</v>
      </c>
      <c r="X69">
        <v>0</v>
      </c>
      <c r="Y69">
        <v>8950</v>
      </c>
      <c r="Z69">
        <v>0</v>
      </c>
      <c r="AA69">
        <v>0</v>
      </c>
      <c r="AB69">
        <v>8950</v>
      </c>
      <c r="AC69">
        <v>0</v>
      </c>
      <c r="AD69" t="s">
        <v>2648</v>
      </c>
      <c r="AE69" s="5">
        <v>43206</v>
      </c>
      <c r="AF69" s="5">
        <v>43206</v>
      </c>
    </row>
    <row r="70" spans="1:32" x14ac:dyDescent="0.25">
      <c r="A70">
        <v>2018</v>
      </c>
      <c r="B70" s="5">
        <v>43101</v>
      </c>
      <c r="C70" s="5">
        <v>43190</v>
      </c>
      <c r="D70" t="s">
        <v>83</v>
      </c>
      <c r="E70" t="s">
        <v>214</v>
      </c>
      <c r="F70" t="s">
        <v>256</v>
      </c>
      <c r="G70" t="s">
        <v>256</v>
      </c>
      <c r="H70" t="s">
        <v>350</v>
      </c>
      <c r="I70" t="s">
        <v>505</v>
      </c>
      <c r="J70" t="s">
        <v>506</v>
      </c>
      <c r="K70" t="s">
        <v>507</v>
      </c>
      <c r="L70" t="s">
        <v>94</v>
      </c>
      <c r="M70">
        <v>12636.29</v>
      </c>
      <c r="N70" t="s">
        <v>2647</v>
      </c>
      <c r="O70">
        <v>7102.91</v>
      </c>
      <c r="P70" t="s">
        <v>2647</v>
      </c>
      <c r="Q70">
        <v>0</v>
      </c>
      <c r="R70">
        <v>0</v>
      </c>
      <c r="S70">
        <v>9112</v>
      </c>
      <c r="T70">
        <v>0</v>
      </c>
      <c r="U70">
        <v>0</v>
      </c>
      <c r="V70">
        <v>0</v>
      </c>
      <c r="W70">
        <v>0</v>
      </c>
      <c r="X70">
        <v>0</v>
      </c>
      <c r="Y70">
        <v>9112</v>
      </c>
      <c r="Z70">
        <v>0</v>
      </c>
      <c r="AA70">
        <v>0</v>
      </c>
      <c r="AB70">
        <v>9112</v>
      </c>
      <c r="AC70">
        <v>0</v>
      </c>
      <c r="AD70" t="s">
        <v>2648</v>
      </c>
      <c r="AE70" s="5">
        <v>43206</v>
      </c>
      <c r="AF70" s="5">
        <v>43206</v>
      </c>
    </row>
    <row r="71" spans="1:32" x14ac:dyDescent="0.25">
      <c r="A71">
        <v>2018</v>
      </c>
      <c r="B71" s="5">
        <v>43101</v>
      </c>
      <c r="C71" s="5">
        <v>43190</v>
      </c>
      <c r="D71" t="s">
        <v>83</v>
      </c>
      <c r="E71" t="s">
        <v>231</v>
      </c>
      <c r="F71" t="s">
        <v>256</v>
      </c>
      <c r="G71" t="s">
        <v>256</v>
      </c>
      <c r="H71" t="s">
        <v>350</v>
      </c>
      <c r="I71" t="s">
        <v>398</v>
      </c>
      <c r="J71" t="s">
        <v>508</v>
      </c>
      <c r="K71" t="s">
        <v>509</v>
      </c>
      <c r="L71" t="s">
        <v>94</v>
      </c>
      <c r="M71">
        <v>22626.73</v>
      </c>
      <c r="N71" t="s">
        <v>2647</v>
      </c>
      <c r="O71">
        <v>16858.68</v>
      </c>
      <c r="P71" t="s">
        <v>2647</v>
      </c>
      <c r="Q71">
        <v>0</v>
      </c>
      <c r="R71">
        <v>0</v>
      </c>
      <c r="S71">
        <v>9174</v>
      </c>
      <c r="T71">
        <v>0</v>
      </c>
      <c r="U71">
        <v>0</v>
      </c>
      <c r="V71">
        <v>0</v>
      </c>
      <c r="W71">
        <v>0</v>
      </c>
      <c r="X71">
        <v>0</v>
      </c>
      <c r="Y71">
        <v>9174</v>
      </c>
      <c r="Z71">
        <v>0</v>
      </c>
      <c r="AA71">
        <v>0</v>
      </c>
      <c r="AB71">
        <v>9174</v>
      </c>
      <c r="AC71">
        <v>0</v>
      </c>
      <c r="AD71" t="s">
        <v>2648</v>
      </c>
      <c r="AE71" s="5">
        <v>43206</v>
      </c>
      <c r="AF71" s="5">
        <v>43206</v>
      </c>
    </row>
    <row r="72" spans="1:32" x14ac:dyDescent="0.25">
      <c r="A72">
        <v>2018</v>
      </c>
      <c r="B72" s="5">
        <v>43101</v>
      </c>
      <c r="C72" s="5">
        <v>43190</v>
      </c>
      <c r="D72" t="s">
        <v>83</v>
      </c>
      <c r="E72" t="s">
        <v>216</v>
      </c>
      <c r="F72" t="s">
        <v>265</v>
      </c>
      <c r="G72" t="s">
        <v>265</v>
      </c>
      <c r="H72" t="s">
        <v>350</v>
      </c>
      <c r="I72" t="s">
        <v>510</v>
      </c>
      <c r="J72" t="s">
        <v>511</v>
      </c>
      <c r="K72" t="s">
        <v>512</v>
      </c>
      <c r="L72" t="s">
        <v>94</v>
      </c>
      <c r="M72">
        <v>21740.69</v>
      </c>
      <c r="N72" t="s">
        <v>2647</v>
      </c>
      <c r="O72">
        <v>12923.63</v>
      </c>
      <c r="P72" t="s">
        <v>2647</v>
      </c>
      <c r="Q72">
        <v>0</v>
      </c>
      <c r="R72">
        <v>0</v>
      </c>
      <c r="S72">
        <v>9289</v>
      </c>
      <c r="T72">
        <v>0</v>
      </c>
      <c r="U72">
        <v>0</v>
      </c>
      <c r="V72">
        <v>0</v>
      </c>
      <c r="W72">
        <v>0</v>
      </c>
      <c r="X72">
        <v>0</v>
      </c>
      <c r="Y72">
        <v>9289</v>
      </c>
      <c r="Z72">
        <v>0</v>
      </c>
      <c r="AA72">
        <v>0</v>
      </c>
      <c r="AB72">
        <v>9289</v>
      </c>
      <c r="AC72">
        <v>0</v>
      </c>
      <c r="AD72" t="s">
        <v>2648</v>
      </c>
      <c r="AE72" s="5">
        <v>43206</v>
      </c>
      <c r="AF72" s="5">
        <v>43206</v>
      </c>
    </row>
    <row r="73" spans="1:32" x14ac:dyDescent="0.25">
      <c r="A73">
        <v>2018</v>
      </c>
      <c r="B73" s="5">
        <v>43101</v>
      </c>
      <c r="C73" s="5">
        <v>43190</v>
      </c>
      <c r="D73" t="s">
        <v>83</v>
      </c>
      <c r="E73" t="s">
        <v>237</v>
      </c>
      <c r="F73" t="s">
        <v>277</v>
      </c>
      <c r="G73" t="s">
        <v>277</v>
      </c>
      <c r="H73" t="s">
        <v>350</v>
      </c>
      <c r="I73" t="s">
        <v>510</v>
      </c>
      <c r="J73" t="s">
        <v>513</v>
      </c>
      <c r="K73" t="s">
        <v>437</v>
      </c>
      <c r="L73" t="s">
        <v>94</v>
      </c>
      <c r="M73">
        <v>15795.08</v>
      </c>
      <c r="N73" t="s">
        <v>2647</v>
      </c>
      <c r="O73">
        <v>12317.18</v>
      </c>
      <c r="P73" t="s">
        <v>2647</v>
      </c>
      <c r="Q73">
        <v>0</v>
      </c>
      <c r="R73">
        <v>0</v>
      </c>
      <c r="S73">
        <v>9377</v>
      </c>
      <c r="T73">
        <v>0</v>
      </c>
      <c r="U73">
        <v>0</v>
      </c>
      <c r="V73">
        <v>0</v>
      </c>
      <c r="W73">
        <v>0</v>
      </c>
      <c r="X73">
        <v>0</v>
      </c>
      <c r="Y73">
        <v>9377</v>
      </c>
      <c r="Z73">
        <v>0</v>
      </c>
      <c r="AA73">
        <v>0</v>
      </c>
      <c r="AB73">
        <v>9377</v>
      </c>
      <c r="AC73">
        <v>0</v>
      </c>
      <c r="AD73" t="s">
        <v>2648</v>
      </c>
      <c r="AE73" s="5">
        <v>43206</v>
      </c>
      <c r="AF73" s="5">
        <v>43206</v>
      </c>
    </row>
    <row r="74" spans="1:32" x14ac:dyDescent="0.25">
      <c r="A74">
        <v>2018</v>
      </c>
      <c r="B74" s="5">
        <v>43101</v>
      </c>
      <c r="C74" s="5">
        <v>43190</v>
      </c>
      <c r="D74" t="s">
        <v>83</v>
      </c>
      <c r="E74" t="s">
        <v>232</v>
      </c>
      <c r="F74" t="s">
        <v>282</v>
      </c>
      <c r="G74" t="s">
        <v>282</v>
      </c>
      <c r="H74" t="s">
        <v>350</v>
      </c>
      <c r="I74" t="s">
        <v>514</v>
      </c>
      <c r="J74" t="s">
        <v>490</v>
      </c>
      <c r="K74" t="s">
        <v>515</v>
      </c>
      <c r="L74" t="s">
        <v>93</v>
      </c>
      <c r="M74">
        <v>24223.71</v>
      </c>
      <c r="N74" t="s">
        <v>2647</v>
      </c>
      <c r="O74">
        <v>7499.59</v>
      </c>
      <c r="P74" t="s">
        <v>2647</v>
      </c>
      <c r="Q74">
        <v>0</v>
      </c>
      <c r="R74">
        <v>0</v>
      </c>
      <c r="S74">
        <v>9557</v>
      </c>
      <c r="T74">
        <v>0</v>
      </c>
      <c r="U74">
        <v>0</v>
      </c>
      <c r="V74">
        <v>0</v>
      </c>
      <c r="W74">
        <v>0</v>
      </c>
      <c r="X74">
        <v>0</v>
      </c>
      <c r="Y74">
        <v>9557</v>
      </c>
      <c r="Z74">
        <v>0</v>
      </c>
      <c r="AA74">
        <v>0</v>
      </c>
      <c r="AB74">
        <v>9557</v>
      </c>
      <c r="AC74">
        <v>0</v>
      </c>
      <c r="AD74" t="s">
        <v>2648</v>
      </c>
      <c r="AE74" s="5">
        <v>43206</v>
      </c>
      <c r="AF74" s="5">
        <v>43206</v>
      </c>
    </row>
    <row r="75" spans="1:32" x14ac:dyDescent="0.25">
      <c r="A75">
        <v>2018</v>
      </c>
      <c r="B75" s="5">
        <v>43101</v>
      </c>
      <c r="C75" s="5">
        <v>43190</v>
      </c>
      <c r="D75" t="s">
        <v>83</v>
      </c>
      <c r="E75" t="s">
        <v>220</v>
      </c>
      <c r="F75" t="s">
        <v>278</v>
      </c>
      <c r="G75" t="s">
        <v>278</v>
      </c>
      <c r="H75" t="s">
        <v>350</v>
      </c>
      <c r="I75" t="s">
        <v>516</v>
      </c>
      <c r="J75" t="s">
        <v>517</v>
      </c>
      <c r="K75" t="s">
        <v>518</v>
      </c>
      <c r="L75" t="s">
        <v>93</v>
      </c>
      <c r="M75">
        <v>27169.38</v>
      </c>
      <c r="N75" t="s">
        <v>2647</v>
      </c>
      <c r="O75">
        <v>18938.38</v>
      </c>
      <c r="P75" t="s">
        <v>2647</v>
      </c>
      <c r="Q75">
        <v>0</v>
      </c>
      <c r="R75">
        <v>0</v>
      </c>
      <c r="S75">
        <v>9662</v>
      </c>
      <c r="T75">
        <v>0</v>
      </c>
      <c r="U75">
        <v>0</v>
      </c>
      <c r="V75">
        <v>0</v>
      </c>
      <c r="W75">
        <v>0</v>
      </c>
      <c r="X75">
        <v>0</v>
      </c>
      <c r="Y75">
        <v>9662</v>
      </c>
      <c r="Z75">
        <v>0</v>
      </c>
      <c r="AA75">
        <v>0</v>
      </c>
      <c r="AB75">
        <v>9662</v>
      </c>
      <c r="AC75">
        <v>0</v>
      </c>
      <c r="AD75" t="s">
        <v>2648</v>
      </c>
      <c r="AE75" s="5">
        <v>43206</v>
      </c>
      <c r="AF75" s="5">
        <v>43206</v>
      </c>
    </row>
    <row r="76" spans="1:32" x14ac:dyDescent="0.25">
      <c r="A76">
        <v>2018</v>
      </c>
      <c r="B76" s="5">
        <v>43101</v>
      </c>
      <c r="C76" s="5">
        <v>43190</v>
      </c>
      <c r="D76" t="s">
        <v>83</v>
      </c>
      <c r="E76" t="s">
        <v>215</v>
      </c>
      <c r="F76" t="s">
        <v>257</v>
      </c>
      <c r="G76" t="s">
        <v>257</v>
      </c>
      <c r="H76" t="s">
        <v>350</v>
      </c>
      <c r="I76" t="s">
        <v>519</v>
      </c>
      <c r="J76" t="s">
        <v>453</v>
      </c>
      <c r="K76" t="s">
        <v>520</v>
      </c>
      <c r="L76" t="s">
        <v>94</v>
      </c>
      <c r="M76">
        <v>31759.26</v>
      </c>
      <c r="N76" t="s">
        <v>2647</v>
      </c>
      <c r="O76">
        <v>21044.52</v>
      </c>
      <c r="P76" t="s">
        <v>2647</v>
      </c>
      <c r="Q76">
        <v>0</v>
      </c>
      <c r="R76">
        <v>0</v>
      </c>
      <c r="S76">
        <v>9744</v>
      </c>
      <c r="T76">
        <v>0</v>
      </c>
      <c r="U76">
        <v>0</v>
      </c>
      <c r="V76">
        <v>0</v>
      </c>
      <c r="W76">
        <v>0</v>
      </c>
      <c r="X76">
        <v>0</v>
      </c>
      <c r="Y76">
        <v>9744</v>
      </c>
      <c r="Z76">
        <v>0</v>
      </c>
      <c r="AA76">
        <v>0</v>
      </c>
      <c r="AB76">
        <v>9744</v>
      </c>
      <c r="AC76">
        <v>0</v>
      </c>
      <c r="AD76" t="s">
        <v>2648</v>
      </c>
      <c r="AE76" s="5">
        <v>43206</v>
      </c>
      <c r="AF76" s="5">
        <v>43206</v>
      </c>
    </row>
    <row r="77" spans="1:32" x14ac:dyDescent="0.25">
      <c r="A77">
        <v>2018</v>
      </c>
      <c r="B77" s="5">
        <v>43101</v>
      </c>
      <c r="C77" s="5">
        <v>43190</v>
      </c>
      <c r="D77" t="s">
        <v>83</v>
      </c>
      <c r="E77" t="s">
        <v>224</v>
      </c>
      <c r="F77" t="s">
        <v>277</v>
      </c>
      <c r="G77" t="s">
        <v>277</v>
      </c>
      <c r="H77" t="s">
        <v>350</v>
      </c>
      <c r="I77" t="s">
        <v>491</v>
      </c>
      <c r="J77" t="s">
        <v>521</v>
      </c>
      <c r="K77" t="s">
        <v>438</v>
      </c>
      <c r="L77" t="s">
        <v>94</v>
      </c>
      <c r="M77">
        <v>21383.18</v>
      </c>
      <c r="N77" t="s">
        <v>2647</v>
      </c>
      <c r="O77">
        <v>16472.46</v>
      </c>
      <c r="P77" t="s">
        <v>2647</v>
      </c>
      <c r="Q77">
        <v>0</v>
      </c>
      <c r="R77">
        <v>0</v>
      </c>
      <c r="S77">
        <v>9780</v>
      </c>
      <c r="T77">
        <v>0</v>
      </c>
      <c r="U77">
        <v>0</v>
      </c>
      <c r="V77">
        <v>0</v>
      </c>
      <c r="W77">
        <v>0</v>
      </c>
      <c r="X77">
        <v>0</v>
      </c>
      <c r="Y77">
        <v>9780</v>
      </c>
      <c r="Z77">
        <v>0</v>
      </c>
      <c r="AA77">
        <v>0</v>
      </c>
      <c r="AB77">
        <v>9780</v>
      </c>
      <c r="AC77">
        <v>0</v>
      </c>
      <c r="AD77" t="s">
        <v>2648</v>
      </c>
      <c r="AE77" s="5">
        <v>43206</v>
      </c>
      <c r="AF77" s="5">
        <v>43206</v>
      </c>
    </row>
    <row r="78" spans="1:32" x14ac:dyDescent="0.25">
      <c r="A78">
        <v>2018</v>
      </c>
      <c r="B78" s="5">
        <v>43101</v>
      </c>
      <c r="C78" s="5">
        <v>43190</v>
      </c>
      <c r="D78" t="s">
        <v>83</v>
      </c>
      <c r="E78" t="s">
        <v>215</v>
      </c>
      <c r="F78" t="s">
        <v>257</v>
      </c>
      <c r="G78" t="s">
        <v>257</v>
      </c>
      <c r="H78" t="s">
        <v>350</v>
      </c>
      <c r="I78" t="s">
        <v>522</v>
      </c>
      <c r="J78" t="s">
        <v>523</v>
      </c>
      <c r="K78" t="s">
        <v>374</v>
      </c>
      <c r="L78" t="s">
        <v>94</v>
      </c>
      <c r="M78">
        <v>20269.2</v>
      </c>
      <c r="N78" t="s">
        <v>2647</v>
      </c>
      <c r="O78">
        <v>15409.98</v>
      </c>
      <c r="P78" t="s">
        <v>2647</v>
      </c>
      <c r="Q78">
        <v>0</v>
      </c>
      <c r="R78">
        <v>0</v>
      </c>
      <c r="S78">
        <v>9987</v>
      </c>
      <c r="T78">
        <v>0</v>
      </c>
      <c r="U78">
        <v>0</v>
      </c>
      <c r="V78">
        <v>0</v>
      </c>
      <c r="W78">
        <v>0</v>
      </c>
      <c r="X78">
        <v>0</v>
      </c>
      <c r="Y78">
        <v>9987</v>
      </c>
      <c r="Z78">
        <v>0</v>
      </c>
      <c r="AA78">
        <v>0</v>
      </c>
      <c r="AB78">
        <v>0</v>
      </c>
      <c r="AC78">
        <v>0</v>
      </c>
      <c r="AD78" t="s">
        <v>2648</v>
      </c>
      <c r="AE78" s="5">
        <v>43206</v>
      </c>
      <c r="AF78" s="5">
        <v>43206</v>
      </c>
    </row>
    <row r="79" spans="1:32" x14ac:dyDescent="0.25">
      <c r="A79">
        <v>2018</v>
      </c>
      <c r="B79" s="5">
        <v>43101</v>
      </c>
      <c r="C79" s="5">
        <v>43190</v>
      </c>
      <c r="D79" t="s">
        <v>83</v>
      </c>
      <c r="E79" t="s">
        <v>227</v>
      </c>
      <c r="F79" t="s">
        <v>265</v>
      </c>
      <c r="G79" t="s">
        <v>265</v>
      </c>
      <c r="H79" t="s">
        <v>350</v>
      </c>
      <c r="I79" t="s">
        <v>524</v>
      </c>
      <c r="J79" t="s">
        <v>525</v>
      </c>
      <c r="K79" t="s">
        <v>438</v>
      </c>
      <c r="L79" t="s">
        <v>94</v>
      </c>
      <c r="M79">
        <v>31009.119999999999</v>
      </c>
      <c r="N79" t="s">
        <v>2647</v>
      </c>
      <c r="O79">
        <v>20463.419999999998</v>
      </c>
      <c r="P79" t="s">
        <v>2647</v>
      </c>
      <c r="Q79">
        <v>0</v>
      </c>
      <c r="R79">
        <v>0</v>
      </c>
      <c r="S79">
        <v>10049</v>
      </c>
      <c r="T79">
        <v>0</v>
      </c>
      <c r="U79">
        <v>0</v>
      </c>
      <c r="V79">
        <v>0</v>
      </c>
      <c r="W79">
        <v>0</v>
      </c>
      <c r="X79">
        <v>0</v>
      </c>
      <c r="Y79">
        <v>10049</v>
      </c>
      <c r="Z79">
        <v>0</v>
      </c>
      <c r="AA79">
        <v>0</v>
      </c>
      <c r="AB79">
        <v>10049</v>
      </c>
      <c r="AC79">
        <v>0</v>
      </c>
      <c r="AD79" t="s">
        <v>2648</v>
      </c>
      <c r="AE79" s="5">
        <v>43206</v>
      </c>
      <c r="AF79" s="5">
        <v>43206</v>
      </c>
    </row>
    <row r="80" spans="1:32" x14ac:dyDescent="0.25">
      <c r="A80">
        <v>2018</v>
      </c>
      <c r="B80" s="5">
        <v>43101</v>
      </c>
      <c r="C80" s="5">
        <v>43190</v>
      </c>
      <c r="D80" t="s">
        <v>83</v>
      </c>
      <c r="E80" t="s">
        <v>226</v>
      </c>
      <c r="F80" t="s">
        <v>283</v>
      </c>
      <c r="G80" t="s">
        <v>283</v>
      </c>
      <c r="H80" t="s">
        <v>350</v>
      </c>
      <c r="I80" t="s">
        <v>526</v>
      </c>
      <c r="J80" t="s">
        <v>427</v>
      </c>
      <c r="K80" t="s">
        <v>527</v>
      </c>
      <c r="L80" t="s">
        <v>93</v>
      </c>
      <c r="M80">
        <v>17837.64</v>
      </c>
      <c r="N80" t="s">
        <v>2647</v>
      </c>
      <c r="O80">
        <v>7010.18</v>
      </c>
      <c r="P80" t="s">
        <v>2647</v>
      </c>
      <c r="Q80">
        <v>0</v>
      </c>
      <c r="R80">
        <v>0</v>
      </c>
      <c r="S80">
        <v>10052</v>
      </c>
      <c r="T80">
        <v>0</v>
      </c>
      <c r="U80">
        <v>0</v>
      </c>
      <c r="V80">
        <v>10052</v>
      </c>
      <c r="W80">
        <v>0</v>
      </c>
      <c r="X80">
        <v>0</v>
      </c>
      <c r="Y80">
        <v>10052</v>
      </c>
      <c r="Z80">
        <v>0</v>
      </c>
      <c r="AA80">
        <v>0</v>
      </c>
      <c r="AB80">
        <v>10052</v>
      </c>
      <c r="AC80">
        <v>0</v>
      </c>
      <c r="AD80" t="s">
        <v>2648</v>
      </c>
      <c r="AE80" s="5">
        <v>43206</v>
      </c>
      <c r="AF80" s="5">
        <v>43206</v>
      </c>
    </row>
    <row r="81" spans="1:32" x14ac:dyDescent="0.25">
      <c r="A81">
        <v>2018</v>
      </c>
      <c r="B81" s="5">
        <v>43101</v>
      </c>
      <c r="C81" s="5">
        <v>43190</v>
      </c>
      <c r="D81" t="s">
        <v>83</v>
      </c>
      <c r="E81" t="s">
        <v>224</v>
      </c>
      <c r="F81" t="s">
        <v>277</v>
      </c>
      <c r="G81" t="s">
        <v>277</v>
      </c>
      <c r="H81" t="s">
        <v>350</v>
      </c>
      <c r="I81" t="s">
        <v>528</v>
      </c>
      <c r="J81" t="s">
        <v>529</v>
      </c>
      <c r="K81" t="s">
        <v>530</v>
      </c>
      <c r="L81" t="s">
        <v>94</v>
      </c>
      <c r="M81">
        <v>20363.63</v>
      </c>
      <c r="N81" t="s">
        <v>2647</v>
      </c>
      <c r="O81">
        <v>9695.5300000000007</v>
      </c>
      <c r="P81" t="s">
        <v>2647</v>
      </c>
      <c r="Q81">
        <v>0</v>
      </c>
      <c r="R81">
        <v>0</v>
      </c>
      <c r="S81">
        <v>10054</v>
      </c>
      <c r="T81">
        <v>0</v>
      </c>
      <c r="U81">
        <v>0</v>
      </c>
      <c r="V81">
        <v>10054</v>
      </c>
      <c r="W81">
        <v>0</v>
      </c>
      <c r="X81">
        <v>0</v>
      </c>
      <c r="Y81">
        <v>10054</v>
      </c>
      <c r="Z81">
        <v>0</v>
      </c>
      <c r="AA81">
        <v>0</v>
      </c>
      <c r="AB81">
        <v>10054</v>
      </c>
      <c r="AC81">
        <v>0</v>
      </c>
      <c r="AD81" t="s">
        <v>2648</v>
      </c>
      <c r="AE81" s="5">
        <v>43206</v>
      </c>
      <c r="AF81" s="5">
        <v>43206</v>
      </c>
    </row>
    <row r="82" spans="1:32" x14ac:dyDescent="0.25">
      <c r="A82">
        <v>2018</v>
      </c>
      <c r="B82" s="5">
        <v>43101</v>
      </c>
      <c r="C82" s="5">
        <v>43190</v>
      </c>
      <c r="D82" t="s">
        <v>83</v>
      </c>
      <c r="E82" t="s">
        <v>220</v>
      </c>
      <c r="F82" t="s">
        <v>261</v>
      </c>
      <c r="G82" t="s">
        <v>261</v>
      </c>
      <c r="H82" t="s">
        <v>350</v>
      </c>
      <c r="I82" t="s">
        <v>531</v>
      </c>
      <c r="J82" t="s">
        <v>394</v>
      </c>
      <c r="L82" t="s">
        <v>94</v>
      </c>
      <c r="M82">
        <v>43458.04</v>
      </c>
      <c r="N82" t="s">
        <v>2647</v>
      </c>
      <c r="O82">
        <v>34284.019999999997</v>
      </c>
      <c r="P82" t="s">
        <v>2647</v>
      </c>
      <c r="Q82">
        <v>0</v>
      </c>
      <c r="R82">
        <v>0</v>
      </c>
      <c r="S82">
        <v>10057</v>
      </c>
      <c r="T82">
        <v>0</v>
      </c>
      <c r="U82">
        <v>0</v>
      </c>
      <c r="V82">
        <v>0</v>
      </c>
      <c r="W82">
        <v>0</v>
      </c>
      <c r="X82">
        <v>0</v>
      </c>
      <c r="Y82">
        <v>10057</v>
      </c>
      <c r="Z82">
        <v>0</v>
      </c>
      <c r="AA82">
        <v>0</v>
      </c>
      <c r="AB82">
        <v>10057</v>
      </c>
      <c r="AC82">
        <v>0</v>
      </c>
      <c r="AD82" t="s">
        <v>2648</v>
      </c>
      <c r="AE82" s="5">
        <v>43206</v>
      </c>
      <c r="AF82" s="5">
        <v>43206</v>
      </c>
    </row>
    <row r="83" spans="1:32" x14ac:dyDescent="0.25">
      <c r="A83">
        <v>2018</v>
      </c>
      <c r="B83" s="5">
        <v>43101</v>
      </c>
      <c r="C83" s="5">
        <v>43190</v>
      </c>
      <c r="D83" t="s">
        <v>83</v>
      </c>
      <c r="E83" t="s">
        <v>225</v>
      </c>
      <c r="F83" t="s">
        <v>284</v>
      </c>
      <c r="G83" t="s">
        <v>284</v>
      </c>
      <c r="H83" t="s">
        <v>350</v>
      </c>
      <c r="I83" t="s">
        <v>532</v>
      </c>
      <c r="J83" t="s">
        <v>533</v>
      </c>
      <c r="K83" t="s">
        <v>534</v>
      </c>
      <c r="L83" t="s">
        <v>93</v>
      </c>
      <c r="M83">
        <v>22657.09</v>
      </c>
      <c r="N83" t="s">
        <v>2647</v>
      </c>
      <c r="O83">
        <v>15282.25</v>
      </c>
      <c r="P83" t="s">
        <v>2647</v>
      </c>
      <c r="Q83">
        <v>0</v>
      </c>
      <c r="R83">
        <v>0</v>
      </c>
      <c r="S83">
        <v>10058</v>
      </c>
      <c r="T83">
        <v>0</v>
      </c>
      <c r="U83">
        <v>0</v>
      </c>
      <c r="V83">
        <v>10058</v>
      </c>
      <c r="W83">
        <v>0</v>
      </c>
      <c r="X83">
        <v>0</v>
      </c>
      <c r="Y83">
        <v>10058</v>
      </c>
      <c r="Z83">
        <v>0</v>
      </c>
      <c r="AA83">
        <v>0</v>
      </c>
      <c r="AB83">
        <v>10058</v>
      </c>
      <c r="AC83">
        <v>0</v>
      </c>
      <c r="AD83" t="s">
        <v>2648</v>
      </c>
      <c r="AE83" s="5">
        <v>43206</v>
      </c>
      <c r="AF83" s="5">
        <v>43206</v>
      </c>
    </row>
    <row r="84" spans="1:32" x14ac:dyDescent="0.25">
      <c r="A84">
        <v>2018</v>
      </c>
      <c r="B84" s="5">
        <v>43101</v>
      </c>
      <c r="C84" s="5">
        <v>43190</v>
      </c>
      <c r="D84" t="s">
        <v>83</v>
      </c>
      <c r="E84" t="s">
        <v>234</v>
      </c>
      <c r="F84" t="s">
        <v>278</v>
      </c>
      <c r="G84" t="s">
        <v>278</v>
      </c>
      <c r="H84" t="s">
        <v>350</v>
      </c>
      <c r="I84" t="s">
        <v>535</v>
      </c>
      <c r="J84" t="s">
        <v>536</v>
      </c>
      <c r="K84" t="s">
        <v>537</v>
      </c>
      <c r="L84" t="s">
        <v>93</v>
      </c>
      <c r="M84">
        <v>30070.240000000002</v>
      </c>
      <c r="N84" t="s">
        <v>2647</v>
      </c>
      <c r="O84">
        <v>9665.44</v>
      </c>
      <c r="P84" t="s">
        <v>2647</v>
      </c>
      <c r="Q84">
        <v>0</v>
      </c>
      <c r="R84">
        <v>0</v>
      </c>
      <c r="S84">
        <v>10059</v>
      </c>
      <c r="T84">
        <v>0</v>
      </c>
      <c r="U84">
        <v>0</v>
      </c>
      <c r="V84">
        <v>10059</v>
      </c>
      <c r="W84">
        <v>0</v>
      </c>
      <c r="X84">
        <v>0</v>
      </c>
      <c r="Y84">
        <v>10059</v>
      </c>
      <c r="Z84">
        <v>0</v>
      </c>
      <c r="AA84">
        <v>0</v>
      </c>
      <c r="AB84">
        <v>10059</v>
      </c>
      <c r="AC84">
        <v>0</v>
      </c>
      <c r="AD84" t="s">
        <v>2648</v>
      </c>
      <c r="AE84" s="5">
        <v>43206</v>
      </c>
      <c r="AF84" s="5">
        <v>43206</v>
      </c>
    </row>
    <row r="85" spans="1:32" x14ac:dyDescent="0.25">
      <c r="A85">
        <v>2018</v>
      </c>
      <c r="B85" s="5">
        <v>43101</v>
      </c>
      <c r="C85" s="5">
        <v>43190</v>
      </c>
      <c r="D85" t="s">
        <v>83</v>
      </c>
      <c r="E85" t="s">
        <v>227</v>
      </c>
      <c r="F85" t="s">
        <v>265</v>
      </c>
      <c r="G85" t="s">
        <v>265</v>
      </c>
      <c r="H85" t="s">
        <v>350</v>
      </c>
      <c r="I85" t="s">
        <v>538</v>
      </c>
      <c r="J85" t="s">
        <v>539</v>
      </c>
      <c r="K85" t="s">
        <v>438</v>
      </c>
      <c r="L85" t="s">
        <v>93</v>
      </c>
      <c r="M85">
        <v>31009.119999999999</v>
      </c>
      <c r="N85" t="s">
        <v>2647</v>
      </c>
      <c r="O85">
        <v>14859.5</v>
      </c>
      <c r="P85" t="s">
        <v>2647</v>
      </c>
      <c r="Q85">
        <v>0</v>
      </c>
      <c r="R85">
        <v>0</v>
      </c>
      <c r="S85">
        <v>10060</v>
      </c>
      <c r="T85">
        <v>0</v>
      </c>
      <c r="U85">
        <v>0</v>
      </c>
      <c r="V85">
        <v>0</v>
      </c>
      <c r="W85">
        <v>0</v>
      </c>
      <c r="X85">
        <v>0</v>
      </c>
      <c r="Y85">
        <v>10060</v>
      </c>
      <c r="Z85">
        <v>0</v>
      </c>
      <c r="AA85">
        <v>0</v>
      </c>
      <c r="AB85">
        <v>10060</v>
      </c>
      <c r="AC85">
        <v>0</v>
      </c>
      <c r="AD85" t="s">
        <v>2648</v>
      </c>
      <c r="AE85" s="5">
        <v>43206</v>
      </c>
      <c r="AF85" s="5">
        <v>43206</v>
      </c>
    </row>
    <row r="86" spans="1:32" x14ac:dyDescent="0.25">
      <c r="A86">
        <v>2018</v>
      </c>
      <c r="B86" s="5">
        <v>43101</v>
      </c>
      <c r="C86" s="5">
        <v>43190</v>
      </c>
      <c r="D86" t="s">
        <v>83</v>
      </c>
      <c r="E86" t="s">
        <v>220</v>
      </c>
      <c r="F86" t="s">
        <v>278</v>
      </c>
      <c r="G86" t="s">
        <v>278</v>
      </c>
      <c r="H86" t="s">
        <v>350</v>
      </c>
      <c r="I86" t="s">
        <v>540</v>
      </c>
      <c r="J86" t="s">
        <v>541</v>
      </c>
      <c r="K86" t="s">
        <v>453</v>
      </c>
      <c r="L86" t="s">
        <v>93</v>
      </c>
      <c r="M86">
        <v>44090.54</v>
      </c>
      <c r="N86" t="s">
        <v>2647</v>
      </c>
      <c r="O86">
        <v>17515.189999999999</v>
      </c>
      <c r="P86" t="s">
        <v>2647</v>
      </c>
      <c r="Q86">
        <v>0</v>
      </c>
      <c r="R86">
        <v>0</v>
      </c>
      <c r="S86">
        <v>10077</v>
      </c>
      <c r="T86">
        <v>0</v>
      </c>
      <c r="U86">
        <v>0</v>
      </c>
      <c r="V86">
        <v>0</v>
      </c>
      <c r="W86">
        <v>0</v>
      </c>
      <c r="X86">
        <v>0</v>
      </c>
      <c r="Y86">
        <v>10077</v>
      </c>
      <c r="Z86">
        <v>0</v>
      </c>
      <c r="AA86">
        <v>0</v>
      </c>
      <c r="AB86">
        <v>10077</v>
      </c>
      <c r="AC86">
        <v>0</v>
      </c>
      <c r="AD86" t="s">
        <v>2648</v>
      </c>
      <c r="AE86" s="5">
        <v>43206</v>
      </c>
      <c r="AF86" s="5">
        <v>43206</v>
      </c>
    </row>
    <row r="87" spans="1:32" x14ac:dyDescent="0.25">
      <c r="A87">
        <v>2018</v>
      </c>
      <c r="B87" s="5">
        <v>43101</v>
      </c>
      <c r="C87" s="5">
        <v>43190</v>
      </c>
      <c r="D87" t="s">
        <v>83</v>
      </c>
      <c r="E87" t="s">
        <v>224</v>
      </c>
      <c r="F87" t="s">
        <v>266</v>
      </c>
      <c r="G87" t="s">
        <v>266</v>
      </c>
      <c r="H87" t="s">
        <v>350</v>
      </c>
      <c r="I87" t="s">
        <v>542</v>
      </c>
      <c r="J87" t="s">
        <v>543</v>
      </c>
      <c r="K87" t="s">
        <v>544</v>
      </c>
      <c r="L87" t="s">
        <v>93</v>
      </c>
      <c r="M87">
        <v>23073.81</v>
      </c>
      <c r="N87" t="s">
        <v>2647</v>
      </c>
      <c r="O87">
        <v>8272.16</v>
      </c>
      <c r="P87" t="s">
        <v>2647</v>
      </c>
      <c r="Q87">
        <v>0</v>
      </c>
      <c r="R87">
        <v>0</v>
      </c>
      <c r="S87">
        <v>10079</v>
      </c>
      <c r="T87">
        <v>0</v>
      </c>
      <c r="U87">
        <v>0</v>
      </c>
      <c r="V87">
        <v>10079</v>
      </c>
      <c r="W87">
        <v>0</v>
      </c>
      <c r="X87">
        <v>0</v>
      </c>
      <c r="Y87">
        <v>10079</v>
      </c>
      <c r="Z87">
        <v>0</v>
      </c>
      <c r="AA87">
        <v>0</v>
      </c>
      <c r="AB87">
        <v>10079</v>
      </c>
      <c r="AC87">
        <v>0</v>
      </c>
      <c r="AD87" t="s">
        <v>2648</v>
      </c>
      <c r="AE87" s="5">
        <v>43206</v>
      </c>
      <c r="AF87" s="5">
        <v>43206</v>
      </c>
    </row>
    <row r="88" spans="1:32" x14ac:dyDescent="0.25">
      <c r="A88">
        <v>2018</v>
      </c>
      <c r="B88" s="5">
        <v>43101</v>
      </c>
      <c r="C88" s="5">
        <v>43190</v>
      </c>
      <c r="D88" t="s">
        <v>83</v>
      </c>
      <c r="E88" t="s">
        <v>224</v>
      </c>
      <c r="F88" t="s">
        <v>266</v>
      </c>
      <c r="G88" t="s">
        <v>266</v>
      </c>
      <c r="H88" t="s">
        <v>350</v>
      </c>
      <c r="I88" t="s">
        <v>545</v>
      </c>
      <c r="J88" t="s">
        <v>546</v>
      </c>
      <c r="K88" t="s">
        <v>547</v>
      </c>
      <c r="L88" t="s">
        <v>93</v>
      </c>
      <c r="M88">
        <v>21628.639999999999</v>
      </c>
      <c r="N88" t="s">
        <v>2647</v>
      </c>
      <c r="O88">
        <v>16049.3</v>
      </c>
      <c r="P88" t="s">
        <v>2647</v>
      </c>
      <c r="Q88">
        <v>0</v>
      </c>
      <c r="R88">
        <v>0</v>
      </c>
      <c r="S88">
        <v>10083</v>
      </c>
      <c r="T88">
        <v>0</v>
      </c>
      <c r="U88">
        <v>0</v>
      </c>
      <c r="V88">
        <v>10083</v>
      </c>
      <c r="W88">
        <v>0</v>
      </c>
      <c r="X88">
        <v>0</v>
      </c>
      <c r="Y88">
        <v>10083</v>
      </c>
      <c r="Z88">
        <v>0</v>
      </c>
      <c r="AA88">
        <v>0</v>
      </c>
      <c r="AB88">
        <v>10083</v>
      </c>
      <c r="AC88">
        <v>0</v>
      </c>
      <c r="AD88" t="s">
        <v>2648</v>
      </c>
      <c r="AE88" s="5">
        <v>43206</v>
      </c>
      <c r="AF88" s="5">
        <v>43206</v>
      </c>
    </row>
    <row r="89" spans="1:32" x14ac:dyDescent="0.25">
      <c r="A89">
        <v>2018</v>
      </c>
      <c r="B89" s="5">
        <v>43101</v>
      </c>
      <c r="C89" s="5">
        <v>43190</v>
      </c>
      <c r="D89" t="s">
        <v>83</v>
      </c>
      <c r="E89" t="s">
        <v>224</v>
      </c>
      <c r="F89" t="s">
        <v>271</v>
      </c>
      <c r="G89" t="s">
        <v>271</v>
      </c>
      <c r="H89" t="s">
        <v>350</v>
      </c>
      <c r="I89" t="s">
        <v>548</v>
      </c>
      <c r="J89" t="s">
        <v>549</v>
      </c>
      <c r="K89" t="s">
        <v>550</v>
      </c>
      <c r="L89" t="s">
        <v>93</v>
      </c>
      <c r="M89">
        <v>21383.18</v>
      </c>
      <c r="N89" t="s">
        <v>2647</v>
      </c>
      <c r="O89">
        <v>15616.5</v>
      </c>
      <c r="P89" t="s">
        <v>2647</v>
      </c>
      <c r="Q89">
        <v>0</v>
      </c>
      <c r="R89">
        <v>0</v>
      </c>
      <c r="S89">
        <v>10086</v>
      </c>
      <c r="T89">
        <v>0</v>
      </c>
      <c r="U89">
        <v>0</v>
      </c>
      <c r="V89">
        <v>0</v>
      </c>
      <c r="W89">
        <v>0</v>
      </c>
      <c r="X89">
        <v>0</v>
      </c>
      <c r="Y89">
        <v>10086</v>
      </c>
      <c r="Z89">
        <v>0</v>
      </c>
      <c r="AA89">
        <v>0</v>
      </c>
      <c r="AB89">
        <v>10086</v>
      </c>
      <c r="AC89">
        <v>0</v>
      </c>
      <c r="AD89" t="s">
        <v>2648</v>
      </c>
      <c r="AE89" s="5">
        <v>43206</v>
      </c>
      <c r="AF89" s="5">
        <v>43206</v>
      </c>
    </row>
    <row r="90" spans="1:32" x14ac:dyDescent="0.25">
      <c r="A90">
        <v>2018</v>
      </c>
      <c r="B90" s="5">
        <v>43101</v>
      </c>
      <c r="C90" s="5">
        <v>43190</v>
      </c>
      <c r="D90" t="s">
        <v>83</v>
      </c>
      <c r="E90" t="s">
        <v>215</v>
      </c>
      <c r="F90" t="s">
        <v>257</v>
      </c>
      <c r="G90" t="s">
        <v>257</v>
      </c>
      <c r="H90" t="s">
        <v>350</v>
      </c>
      <c r="I90" t="s">
        <v>551</v>
      </c>
      <c r="J90" t="s">
        <v>430</v>
      </c>
      <c r="K90" t="s">
        <v>356</v>
      </c>
      <c r="L90" t="s">
        <v>94</v>
      </c>
      <c r="M90">
        <v>22860.11</v>
      </c>
      <c r="N90" t="s">
        <v>2647</v>
      </c>
      <c r="O90">
        <v>16141.93</v>
      </c>
      <c r="P90" t="s">
        <v>2647</v>
      </c>
      <c r="Q90">
        <v>0</v>
      </c>
      <c r="R90">
        <v>0</v>
      </c>
      <c r="S90">
        <v>10132</v>
      </c>
      <c r="T90">
        <v>0</v>
      </c>
      <c r="U90">
        <v>0</v>
      </c>
      <c r="V90">
        <v>0</v>
      </c>
      <c r="W90">
        <v>0</v>
      </c>
      <c r="X90">
        <v>0</v>
      </c>
      <c r="Y90">
        <v>10132</v>
      </c>
      <c r="Z90">
        <v>0</v>
      </c>
      <c r="AA90">
        <v>0</v>
      </c>
      <c r="AB90">
        <v>10132</v>
      </c>
      <c r="AC90">
        <v>0</v>
      </c>
      <c r="AD90" t="s">
        <v>2648</v>
      </c>
      <c r="AE90" s="5">
        <v>43206</v>
      </c>
      <c r="AF90" s="5">
        <v>43206</v>
      </c>
    </row>
    <row r="91" spans="1:32" x14ac:dyDescent="0.25">
      <c r="A91">
        <v>2018</v>
      </c>
      <c r="B91" s="5">
        <v>43101</v>
      </c>
      <c r="C91" s="5">
        <v>43190</v>
      </c>
      <c r="D91" t="s">
        <v>83</v>
      </c>
      <c r="E91" t="s">
        <v>233</v>
      </c>
      <c r="F91" t="s">
        <v>285</v>
      </c>
      <c r="G91" t="s">
        <v>285</v>
      </c>
      <c r="H91" t="s">
        <v>350</v>
      </c>
      <c r="I91" t="s">
        <v>552</v>
      </c>
      <c r="J91" t="s">
        <v>553</v>
      </c>
      <c r="K91" t="s">
        <v>408</v>
      </c>
      <c r="L91" t="s">
        <v>94</v>
      </c>
      <c r="M91">
        <v>18387.11</v>
      </c>
      <c r="N91" t="s">
        <v>2647</v>
      </c>
      <c r="O91">
        <v>3573.57</v>
      </c>
      <c r="P91" t="s">
        <v>2647</v>
      </c>
      <c r="Q91">
        <v>0</v>
      </c>
      <c r="R91">
        <v>0</v>
      </c>
      <c r="S91">
        <v>10158</v>
      </c>
      <c r="T91">
        <v>0</v>
      </c>
      <c r="U91">
        <v>0</v>
      </c>
      <c r="V91">
        <v>0</v>
      </c>
      <c r="W91">
        <v>0</v>
      </c>
      <c r="X91">
        <v>0</v>
      </c>
      <c r="Y91">
        <v>10158</v>
      </c>
      <c r="Z91">
        <v>0</v>
      </c>
      <c r="AA91">
        <v>0</v>
      </c>
      <c r="AB91">
        <v>10158</v>
      </c>
      <c r="AC91">
        <v>0</v>
      </c>
      <c r="AD91" t="s">
        <v>2648</v>
      </c>
      <c r="AE91" s="5">
        <v>43206</v>
      </c>
      <c r="AF91" s="5">
        <v>43206</v>
      </c>
    </row>
    <row r="92" spans="1:32" x14ac:dyDescent="0.25">
      <c r="A92">
        <v>2018</v>
      </c>
      <c r="B92" s="5">
        <v>43101</v>
      </c>
      <c r="C92" s="5">
        <v>43190</v>
      </c>
      <c r="D92" t="s">
        <v>83</v>
      </c>
      <c r="E92" t="s">
        <v>232</v>
      </c>
      <c r="F92" t="s">
        <v>265</v>
      </c>
      <c r="G92" t="s">
        <v>265</v>
      </c>
      <c r="H92" t="s">
        <v>350</v>
      </c>
      <c r="I92" t="s">
        <v>554</v>
      </c>
      <c r="J92" t="s">
        <v>468</v>
      </c>
      <c r="K92" t="s">
        <v>466</v>
      </c>
      <c r="L92" t="s">
        <v>93</v>
      </c>
      <c r="M92">
        <v>24344.29</v>
      </c>
      <c r="N92" t="s">
        <v>2647</v>
      </c>
      <c r="O92">
        <v>7316.93</v>
      </c>
      <c r="P92" t="s">
        <v>2647</v>
      </c>
      <c r="Q92">
        <v>0</v>
      </c>
      <c r="R92">
        <v>0</v>
      </c>
      <c r="S92">
        <v>10165</v>
      </c>
      <c r="T92">
        <v>0</v>
      </c>
      <c r="U92">
        <v>0</v>
      </c>
      <c r="V92">
        <v>0</v>
      </c>
      <c r="W92">
        <v>0</v>
      </c>
      <c r="X92">
        <v>0</v>
      </c>
      <c r="Y92">
        <v>10165</v>
      </c>
      <c r="Z92">
        <v>0</v>
      </c>
      <c r="AA92">
        <v>0</v>
      </c>
      <c r="AB92">
        <v>10165</v>
      </c>
      <c r="AC92">
        <v>0</v>
      </c>
      <c r="AD92" t="s">
        <v>2648</v>
      </c>
      <c r="AE92" s="5">
        <v>43206</v>
      </c>
      <c r="AF92" s="5">
        <v>43206</v>
      </c>
    </row>
    <row r="93" spans="1:32" x14ac:dyDescent="0.25">
      <c r="A93">
        <v>2018</v>
      </c>
      <c r="B93" s="5">
        <v>43101</v>
      </c>
      <c r="C93" s="5">
        <v>43190</v>
      </c>
      <c r="D93" t="s">
        <v>83</v>
      </c>
      <c r="E93" t="s">
        <v>231</v>
      </c>
      <c r="F93" t="s">
        <v>256</v>
      </c>
      <c r="G93" t="s">
        <v>256</v>
      </c>
      <c r="H93" t="s">
        <v>350</v>
      </c>
      <c r="I93" t="s">
        <v>555</v>
      </c>
      <c r="J93" t="s">
        <v>507</v>
      </c>
      <c r="K93" t="s">
        <v>556</v>
      </c>
      <c r="L93" t="s">
        <v>94</v>
      </c>
      <c r="M93">
        <v>27513.58</v>
      </c>
      <c r="N93" t="s">
        <v>2647</v>
      </c>
      <c r="O93">
        <v>21043.56</v>
      </c>
      <c r="P93" t="s">
        <v>2647</v>
      </c>
      <c r="Q93">
        <v>0</v>
      </c>
      <c r="R93">
        <v>0</v>
      </c>
      <c r="S93">
        <v>10166</v>
      </c>
      <c r="T93">
        <v>0</v>
      </c>
      <c r="U93">
        <v>0</v>
      </c>
      <c r="V93">
        <v>0</v>
      </c>
      <c r="W93">
        <v>0</v>
      </c>
      <c r="X93">
        <v>0</v>
      </c>
      <c r="Y93">
        <v>10166</v>
      </c>
      <c r="Z93">
        <v>0</v>
      </c>
      <c r="AA93">
        <v>0</v>
      </c>
      <c r="AB93">
        <v>10166</v>
      </c>
      <c r="AC93">
        <v>0</v>
      </c>
      <c r="AD93" t="s">
        <v>2648</v>
      </c>
      <c r="AE93" s="5">
        <v>43206</v>
      </c>
      <c r="AF93" s="5">
        <v>43206</v>
      </c>
    </row>
    <row r="94" spans="1:32" x14ac:dyDescent="0.25">
      <c r="A94">
        <v>2018</v>
      </c>
      <c r="B94" s="5">
        <v>43101</v>
      </c>
      <c r="C94" s="5">
        <v>43190</v>
      </c>
      <c r="D94" t="s">
        <v>83</v>
      </c>
      <c r="E94" t="s">
        <v>220</v>
      </c>
      <c r="F94" t="s">
        <v>274</v>
      </c>
      <c r="G94" t="s">
        <v>274</v>
      </c>
      <c r="H94" t="s">
        <v>350</v>
      </c>
      <c r="I94" t="s">
        <v>497</v>
      </c>
      <c r="J94" t="s">
        <v>479</v>
      </c>
      <c r="K94" t="s">
        <v>557</v>
      </c>
      <c r="L94" t="s">
        <v>93</v>
      </c>
      <c r="M94">
        <v>32678.66</v>
      </c>
      <c r="N94" t="s">
        <v>2647</v>
      </c>
      <c r="O94">
        <v>18954.98</v>
      </c>
      <c r="P94" t="s">
        <v>2647</v>
      </c>
      <c r="Q94">
        <v>0</v>
      </c>
      <c r="R94">
        <v>0</v>
      </c>
      <c r="S94">
        <v>10198</v>
      </c>
      <c r="T94">
        <v>0</v>
      </c>
      <c r="U94">
        <v>0</v>
      </c>
      <c r="V94">
        <v>0</v>
      </c>
      <c r="W94">
        <v>0</v>
      </c>
      <c r="X94">
        <v>0</v>
      </c>
      <c r="Y94">
        <v>10198</v>
      </c>
      <c r="Z94">
        <v>0</v>
      </c>
      <c r="AA94">
        <v>0</v>
      </c>
      <c r="AB94">
        <v>10198</v>
      </c>
      <c r="AC94">
        <v>0</v>
      </c>
      <c r="AD94" t="s">
        <v>2648</v>
      </c>
      <c r="AE94" s="5">
        <v>43206</v>
      </c>
      <c r="AF94" s="5">
        <v>43206</v>
      </c>
    </row>
    <row r="95" spans="1:32" x14ac:dyDescent="0.25">
      <c r="A95">
        <v>2018</v>
      </c>
      <c r="B95" s="5">
        <v>43101</v>
      </c>
      <c r="C95" s="5">
        <v>43190</v>
      </c>
      <c r="D95" t="s">
        <v>83</v>
      </c>
      <c r="E95" t="s">
        <v>219</v>
      </c>
      <c r="F95" t="s">
        <v>286</v>
      </c>
      <c r="G95" t="s">
        <v>286</v>
      </c>
      <c r="H95" t="s">
        <v>350</v>
      </c>
      <c r="I95" t="s">
        <v>558</v>
      </c>
      <c r="J95" t="s">
        <v>559</v>
      </c>
      <c r="K95" t="s">
        <v>394</v>
      </c>
      <c r="L95" t="s">
        <v>93</v>
      </c>
      <c r="M95">
        <v>33109.040000000001</v>
      </c>
      <c r="N95" t="s">
        <v>2647</v>
      </c>
      <c r="O95">
        <v>20112.240000000002</v>
      </c>
      <c r="P95" t="s">
        <v>2647</v>
      </c>
      <c r="Q95">
        <v>0</v>
      </c>
      <c r="R95">
        <v>0</v>
      </c>
      <c r="S95">
        <v>10259</v>
      </c>
      <c r="T95">
        <v>0</v>
      </c>
      <c r="U95">
        <v>0</v>
      </c>
      <c r="V95">
        <v>0</v>
      </c>
      <c r="W95">
        <v>0</v>
      </c>
      <c r="X95">
        <v>0</v>
      </c>
      <c r="Y95">
        <v>10259</v>
      </c>
      <c r="Z95">
        <v>0</v>
      </c>
      <c r="AA95">
        <v>0</v>
      </c>
      <c r="AB95">
        <v>10259</v>
      </c>
      <c r="AC95">
        <v>0</v>
      </c>
      <c r="AD95" t="s">
        <v>2648</v>
      </c>
      <c r="AE95" s="5">
        <v>43206</v>
      </c>
      <c r="AF95" s="5">
        <v>43206</v>
      </c>
    </row>
    <row r="96" spans="1:32" x14ac:dyDescent="0.25">
      <c r="A96">
        <v>2018</v>
      </c>
      <c r="B96" s="5">
        <v>43101</v>
      </c>
      <c r="C96" s="5">
        <v>43190</v>
      </c>
      <c r="D96" t="s">
        <v>83</v>
      </c>
      <c r="E96" t="s">
        <v>238</v>
      </c>
      <c r="F96" t="s">
        <v>266</v>
      </c>
      <c r="G96" t="s">
        <v>266</v>
      </c>
      <c r="H96" t="s">
        <v>350</v>
      </c>
      <c r="I96" t="s">
        <v>560</v>
      </c>
      <c r="J96" t="s">
        <v>561</v>
      </c>
      <c r="K96" t="s">
        <v>562</v>
      </c>
      <c r="L96" t="s">
        <v>93</v>
      </c>
      <c r="M96">
        <v>15527.06</v>
      </c>
      <c r="N96" t="s">
        <v>2647</v>
      </c>
      <c r="O96">
        <v>6136.19</v>
      </c>
      <c r="P96" t="s">
        <v>2647</v>
      </c>
      <c r="Q96">
        <v>0</v>
      </c>
      <c r="R96">
        <v>0</v>
      </c>
      <c r="S96">
        <v>10261</v>
      </c>
      <c r="T96">
        <v>0</v>
      </c>
      <c r="U96">
        <v>0</v>
      </c>
      <c r="V96">
        <v>0</v>
      </c>
      <c r="W96">
        <v>0</v>
      </c>
      <c r="X96">
        <v>0</v>
      </c>
      <c r="Y96">
        <v>10261</v>
      </c>
      <c r="Z96">
        <v>0</v>
      </c>
      <c r="AA96">
        <v>0</v>
      </c>
      <c r="AB96">
        <v>10261</v>
      </c>
      <c r="AC96">
        <v>0</v>
      </c>
      <c r="AD96" t="s">
        <v>2648</v>
      </c>
      <c r="AE96" s="5">
        <v>43206</v>
      </c>
      <c r="AF96" s="5">
        <v>43206</v>
      </c>
    </row>
    <row r="97" spans="1:32" x14ac:dyDescent="0.25">
      <c r="A97">
        <v>2018</v>
      </c>
      <c r="B97" s="5">
        <v>43101</v>
      </c>
      <c r="C97" s="5">
        <v>43190</v>
      </c>
      <c r="D97" t="s">
        <v>83</v>
      </c>
      <c r="E97" t="s">
        <v>224</v>
      </c>
      <c r="F97" t="s">
        <v>266</v>
      </c>
      <c r="G97" t="s">
        <v>266</v>
      </c>
      <c r="H97" t="s">
        <v>350</v>
      </c>
      <c r="I97" t="s">
        <v>563</v>
      </c>
      <c r="J97" t="s">
        <v>564</v>
      </c>
      <c r="K97" t="s">
        <v>565</v>
      </c>
      <c r="L97" t="s">
        <v>94</v>
      </c>
      <c r="M97">
        <v>25442.400000000001</v>
      </c>
      <c r="N97" t="s">
        <v>2647</v>
      </c>
      <c r="O97">
        <v>11342.42</v>
      </c>
      <c r="P97" t="s">
        <v>2647</v>
      </c>
      <c r="Q97">
        <v>0</v>
      </c>
      <c r="R97">
        <v>0</v>
      </c>
      <c r="S97">
        <v>10341</v>
      </c>
      <c r="T97">
        <v>0</v>
      </c>
      <c r="U97">
        <v>0</v>
      </c>
      <c r="V97">
        <v>0</v>
      </c>
      <c r="W97">
        <v>0</v>
      </c>
      <c r="X97">
        <v>0</v>
      </c>
      <c r="Y97">
        <v>10341</v>
      </c>
      <c r="Z97">
        <v>0</v>
      </c>
      <c r="AA97">
        <v>0</v>
      </c>
      <c r="AB97">
        <v>10341</v>
      </c>
      <c r="AC97">
        <v>0</v>
      </c>
      <c r="AD97" t="s">
        <v>2648</v>
      </c>
      <c r="AE97" s="5">
        <v>43206</v>
      </c>
      <c r="AF97" s="5">
        <v>43206</v>
      </c>
    </row>
    <row r="98" spans="1:32" x14ac:dyDescent="0.25">
      <c r="A98">
        <v>2018</v>
      </c>
      <c r="B98" s="5">
        <v>43101</v>
      </c>
      <c r="C98" s="5">
        <v>43190</v>
      </c>
      <c r="D98" t="s">
        <v>83</v>
      </c>
      <c r="E98" t="s">
        <v>227</v>
      </c>
      <c r="F98" t="s">
        <v>282</v>
      </c>
      <c r="G98" t="s">
        <v>282</v>
      </c>
      <c r="H98" t="s">
        <v>350</v>
      </c>
      <c r="I98" t="s">
        <v>395</v>
      </c>
      <c r="J98" t="s">
        <v>566</v>
      </c>
      <c r="K98" t="s">
        <v>567</v>
      </c>
      <c r="L98" t="s">
        <v>93</v>
      </c>
      <c r="M98">
        <v>31009.119999999999</v>
      </c>
      <c r="N98" t="s">
        <v>2647</v>
      </c>
      <c r="O98">
        <v>15578.3</v>
      </c>
      <c r="P98" t="s">
        <v>2647</v>
      </c>
      <c r="Q98">
        <v>0</v>
      </c>
      <c r="R98">
        <v>0</v>
      </c>
      <c r="S98">
        <v>10473</v>
      </c>
      <c r="T98">
        <v>0</v>
      </c>
      <c r="U98">
        <v>0</v>
      </c>
      <c r="V98">
        <v>0</v>
      </c>
      <c r="W98">
        <v>0</v>
      </c>
      <c r="X98">
        <v>0</v>
      </c>
      <c r="Y98">
        <v>10473</v>
      </c>
      <c r="Z98">
        <v>0</v>
      </c>
      <c r="AA98">
        <v>0</v>
      </c>
      <c r="AB98">
        <v>10473</v>
      </c>
      <c r="AC98">
        <v>0</v>
      </c>
      <c r="AD98" t="s">
        <v>2648</v>
      </c>
      <c r="AE98" s="5">
        <v>43206</v>
      </c>
      <c r="AF98" s="5">
        <v>43206</v>
      </c>
    </row>
    <row r="99" spans="1:32" x14ac:dyDescent="0.25">
      <c r="A99">
        <v>2018</v>
      </c>
      <c r="B99" s="5">
        <v>43101</v>
      </c>
      <c r="C99" s="5">
        <v>43190</v>
      </c>
      <c r="D99" t="s">
        <v>83</v>
      </c>
      <c r="E99" t="s">
        <v>215</v>
      </c>
      <c r="F99" t="s">
        <v>257</v>
      </c>
      <c r="G99" t="s">
        <v>257</v>
      </c>
      <c r="H99" t="s">
        <v>350</v>
      </c>
      <c r="I99" t="s">
        <v>568</v>
      </c>
      <c r="J99" t="s">
        <v>569</v>
      </c>
      <c r="K99" t="s">
        <v>471</v>
      </c>
      <c r="L99" t="s">
        <v>94</v>
      </c>
      <c r="M99">
        <v>33479.72</v>
      </c>
      <c r="N99" t="s">
        <v>2647</v>
      </c>
      <c r="O99">
        <v>20119.099999999999</v>
      </c>
      <c r="P99" t="s">
        <v>2647</v>
      </c>
      <c r="Q99">
        <v>0</v>
      </c>
      <c r="R99">
        <v>0</v>
      </c>
      <c r="S99">
        <v>10476</v>
      </c>
      <c r="T99">
        <v>0</v>
      </c>
      <c r="U99">
        <v>0</v>
      </c>
      <c r="V99">
        <v>0</v>
      </c>
      <c r="W99">
        <v>0</v>
      </c>
      <c r="X99">
        <v>0</v>
      </c>
      <c r="Y99">
        <v>10476</v>
      </c>
      <c r="Z99">
        <v>0</v>
      </c>
      <c r="AA99">
        <v>0</v>
      </c>
      <c r="AB99">
        <v>10476</v>
      </c>
      <c r="AC99">
        <v>0</v>
      </c>
      <c r="AD99" t="s">
        <v>2648</v>
      </c>
      <c r="AE99" s="5">
        <v>43206</v>
      </c>
      <c r="AF99" s="5">
        <v>43206</v>
      </c>
    </row>
    <row r="100" spans="1:32" x14ac:dyDescent="0.25">
      <c r="A100">
        <v>2018</v>
      </c>
      <c r="B100" s="5">
        <v>43101</v>
      </c>
      <c r="C100" s="5">
        <v>43190</v>
      </c>
      <c r="D100" t="s">
        <v>83</v>
      </c>
      <c r="E100" t="s">
        <v>224</v>
      </c>
      <c r="F100" t="s">
        <v>266</v>
      </c>
      <c r="G100" t="s">
        <v>266</v>
      </c>
      <c r="H100" t="s">
        <v>350</v>
      </c>
      <c r="I100" t="s">
        <v>570</v>
      </c>
      <c r="J100" t="s">
        <v>408</v>
      </c>
      <c r="K100" t="s">
        <v>474</v>
      </c>
      <c r="L100" t="s">
        <v>93</v>
      </c>
      <c r="M100">
        <v>19287.32</v>
      </c>
      <c r="N100" t="s">
        <v>2647</v>
      </c>
      <c r="O100">
        <v>13192.78</v>
      </c>
      <c r="P100" t="s">
        <v>2647</v>
      </c>
      <c r="Q100">
        <v>0</v>
      </c>
      <c r="R100">
        <v>0</v>
      </c>
      <c r="S100">
        <v>10670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10670</v>
      </c>
      <c r="Z100">
        <v>0</v>
      </c>
      <c r="AA100">
        <v>0</v>
      </c>
      <c r="AB100">
        <v>10670</v>
      </c>
      <c r="AC100">
        <v>0</v>
      </c>
      <c r="AD100" t="s">
        <v>2648</v>
      </c>
      <c r="AE100" s="5">
        <v>43206</v>
      </c>
      <c r="AF100" s="5">
        <v>43206</v>
      </c>
    </row>
    <row r="101" spans="1:32" x14ac:dyDescent="0.25">
      <c r="A101">
        <v>2018</v>
      </c>
      <c r="B101" s="5">
        <v>43101</v>
      </c>
      <c r="C101" s="5">
        <v>43190</v>
      </c>
      <c r="D101" t="s">
        <v>83</v>
      </c>
      <c r="E101" t="s">
        <v>216</v>
      </c>
      <c r="F101" t="s">
        <v>278</v>
      </c>
      <c r="G101" t="s">
        <v>278</v>
      </c>
      <c r="H101" t="s">
        <v>350</v>
      </c>
      <c r="I101" t="s">
        <v>571</v>
      </c>
      <c r="J101" t="s">
        <v>386</v>
      </c>
      <c r="K101" t="s">
        <v>472</v>
      </c>
      <c r="L101" t="s">
        <v>93</v>
      </c>
      <c r="M101">
        <v>27654.78</v>
      </c>
      <c r="N101" t="s">
        <v>2647</v>
      </c>
      <c r="O101">
        <v>19239.14</v>
      </c>
      <c r="P101" t="s">
        <v>2647</v>
      </c>
      <c r="Q101">
        <v>0</v>
      </c>
      <c r="R101">
        <v>0</v>
      </c>
      <c r="S101">
        <v>10695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10695</v>
      </c>
      <c r="Z101">
        <v>0</v>
      </c>
      <c r="AA101">
        <v>0</v>
      </c>
      <c r="AB101">
        <v>10695</v>
      </c>
      <c r="AC101">
        <v>0</v>
      </c>
      <c r="AD101" t="s">
        <v>2648</v>
      </c>
      <c r="AE101" s="5">
        <v>43206</v>
      </c>
      <c r="AF101" s="5">
        <v>43206</v>
      </c>
    </row>
    <row r="102" spans="1:32" x14ac:dyDescent="0.25">
      <c r="A102">
        <v>2018</v>
      </c>
      <c r="B102" s="5">
        <v>43101</v>
      </c>
      <c r="C102" s="5">
        <v>43190</v>
      </c>
      <c r="D102" t="s">
        <v>83</v>
      </c>
      <c r="E102" t="s">
        <v>216</v>
      </c>
      <c r="F102" t="s">
        <v>273</v>
      </c>
      <c r="G102" t="s">
        <v>273</v>
      </c>
      <c r="H102" t="s">
        <v>350</v>
      </c>
      <c r="I102" t="s">
        <v>572</v>
      </c>
      <c r="J102" t="s">
        <v>573</v>
      </c>
      <c r="K102" t="s">
        <v>574</v>
      </c>
      <c r="L102" t="s">
        <v>94</v>
      </c>
      <c r="M102">
        <v>30587.79</v>
      </c>
      <c r="N102" t="s">
        <v>2647</v>
      </c>
      <c r="O102">
        <v>22053.35</v>
      </c>
      <c r="P102" t="s">
        <v>2647</v>
      </c>
      <c r="Q102">
        <v>0</v>
      </c>
      <c r="R102">
        <v>0</v>
      </c>
      <c r="S102">
        <v>10728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10728</v>
      </c>
      <c r="Z102">
        <v>0</v>
      </c>
      <c r="AA102">
        <v>0</v>
      </c>
      <c r="AB102">
        <v>10728</v>
      </c>
      <c r="AC102">
        <v>0</v>
      </c>
      <c r="AD102" t="s">
        <v>2648</v>
      </c>
      <c r="AE102" s="5">
        <v>43206</v>
      </c>
      <c r="AF102" s="5">
        <v>43206</v>
      </c>
    </row>
    <row r="103" spans="1:32" x14ac:dyDescent="0.25">
      <c r="A103">
        <v>2018</v>
      </c>
      <c r="B103" s="5">
        <v>43101</v>
      </c>
      <c r="C103" s="5">
        <v>43190</v>
      </c>
      <c r="D103" t="s">
        <v>83</v>
      </c>
      <c r="E103" t="s">
        <v>239</v>
      </c>
      <c r="F103" t="s">
        <v>287</v>
      </c>
      <c r="G103" t="s">
        <v>287</v>
      </c>
      <c r="H103" t="s">
        <v>350</v>
      </c>
      <c r="I103" t="s">
        <v>575</v>
      </c>
      <c r="J103" t="s">
        <v>438</v>
      </c>
      <c r="K103" t="s">
        <v>479</v>
      </c>
      <c r="L103" t="s">
        <v>93</v>
      </c>
      <c r="M103">
        <v>33488.94</v>
      </c>
      <c r="N103" t="s">
        <v>2647</v>
      </c>
      <c r="O103">
        <v>4011.51</v>
      </c>
      <c r="P103" t="s">
        <v>2647</v>
      </c>
      <c r="Q103">
        <v>0</v>
      </c>
      <c r="R103">
        <v>0</v>
      </c>
      <c r="S103">
        <v>11015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11015</v>
      </c>
      <c r="Z103">
        <v>0</v>
      </c>
      <c r="AA103">
        <v>0</v>
      </c>
      <c r="AB103">
        <v>11015</v>
      </c>
      <c r="AC103">
        <v>0</v>
      </c>
      <c r="AD103" t="s">
        <v>2648</v>
      </c>
      <c r="AE103" s="5">
        <v>43206</v>
      </c>
      <c r="AF103" s="5">
        <v>43206</v>
      </c>
    </row>
    <row r="104" spans="1:32" x14ac:dyDescent="0.25">
      <c r="A104">
        <v>2018</v>
      </c>
      <c r="B104" s="5">
        <v>43101</v>
      </c>
      <c r="C104" s="5">
        <v>43190</v>
      </c>
      <c r="D104" t="s">
        <v>83</v>
      </c>
      <c r="E104" t="s">
        <v>224</v>
      </c>
      <c r="F104" t="s">
        <v>288</v>
      </c>
      <c r="G104" t="s">
        <v>288</v>
      </c>
      <c r="H104" t="s">
        <v>350</v>
      </c>
      <c r="I104" t="s">
        <v>576</v>
      </c>
      <c r="J104" t="s">
        <v>396</v>
      </c>
      <c r="K104" t="s">
        <v>577</v>
      </c>
      <c r="L104" t="s">
        <v>93</v>
      </c>
      <c r="M104">
        <v>21741.599999999999</v>
      </c>
      <c r="N104" t="s">
        <v>2647</v>
      </c>
      <c r="O104">
        <v>13986.76</v>
      </c>
      <c r="P104" t="s">
        <v>2647</v>
      </c>
      <c r="Q104">
        <v>0</v>
      </c>
      <c r="R104">
        <v>0</v>
      </c>
      <c r="S104">
        <v>11092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11092</v>
      </c>
      <c r="Z104">
        <v>0</v>
      </c>
      <c r="AA104">
        <v>0</v>
      </c>
      <c r="AB104">
        <v>11092</v>
      </c>
      <c r="AC104">
        <v>0</v>
      </c>
      <c r="AD104" t="s">
        <v>2648</v>
      </c>
      <c r="AE104" s="5">
        <v>43206</v>
      </c>
      <c r="AF104" s="5">
        <v>43206</v>
      </c>
    </row>
    <row r="105" spans="1:32" x14ac:dyDescent="0.25">
      <c r="A105">
        <v>2018</v>
      </c>
      <c r="B105" s="5">
        <v>43101</v>
      </c>
      <c r="C105" s="5">
        <v>43190</v>
      </c>
      <c r="D105" t="s">
        <v>83</v>
      </c>
      <c r="E105" t="s">
        <v>225</v>
      </c>
      <c r="F105" t="s">
        <v>266</v>
      </c>
      <c r="G105" t="s">
        <v>266</v>
      </c>
      <c r="H105" t="s">
        <v>350</v>
      </c>
      <c r="I105" t="s">
        <v>578</v>
      </c>
      <c r="J105" t="s">
        <v>579</v>
      </c>
      <c r="L105" t="s">
        <v>93</v>
      </c>
      <c r="M105">
        <v>23287.89</v>
      </c>
      <c r="N105" t="s">
        <v>2647</v>
      </c>
      <c r="O105">
        <v>2086.39</v>
      </c>
      <c r="P105" t="s">
        <v>2647</v>
      </c>
      <c r="Q105">
        <v>0</v>
      </c>
      <c r="R105">
        <v>0</v>
      </c>
      <c r="S105">
        <v>11151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11151</v>
      </c>
      <c r="Z105">
        <v>0</v>
      </c>
      <c r="AA105">
        <v>0</v>
      </c>
      <c r="AB105">
        <v>11151</v>
      </c>
      <c r="AC105">
        <v>0</v>
      </c>
      <c r="AD105" t="s">
        <v>2648</v>
      </c>
      <c r="AE105" s="5">
        <v>43206</v>
      </c>
      <c r="AF105" s="5">
        <v>43206</v>
      </c>
    </row>
    <row r="106" spans="1:32" x14ac:dyDescent="0.25">
      <c r="A106">
        <v>2018</v>
      </c>
      <c r="B106" s="5">
        <v>43101</v>
      </c>
      <c r="C106" s="5">
        <v>43190</v>
      </c>
      <c r="D106" t="s">
        <v>83</v>
      </c>
      <c r="E106" t="s">
        <v>214</v>
      </c>
      <c r="F106" t="s">
        <v>256</v>
      </c>
      <c r="G106" t="s">
        <v>256</v>
      </c>
      <c r="H106" t="s">
        <v>350</v>
      </c>
      <c r="I106" t="s">
        <v>580</v>
      </c>
      <c r="J106" t="s">
        <v>581</v>
      </c>
      <c r="K106" t="s">
        <v>582</v>
      </c>
      <c r="L106" t="s">
        <v>94</v>
      </c>
      <c r="M106">
        <v>12323.12</v>
      </c>
      <c r="N106" t="s">
        <v>2647</v>
      </c>
      <c r="O106">
        <v>10157.209999999999</v>
      </c>
      <c r="P106" t="s">
        <v>2647</v>
      </c>
      <c r="Q106">
        <v>0</v>
      </c>
      <c r="R106">
        <v>0</v>
      </c>
      <c r="S106">
        <v>11152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11152</v>
      </c>
      <c r="Z106">
        <v>0</v>
      </c>
      <c r="AA106">
        <v>0</v>
      </c>
      <c r="AB106">
        <v>11152</v>
      </c>
      <c r="AC106">
        <v>0</v>
      </c>
      <c r="AD106" t="s">
        <v>2648</v>
      </c>
      <c r="AE106" s="5">
        <v>43206</v>
      </c>
      <c r="AF106" s="5">
        <v>43206</v>
      </c>
    </row>
    <row r="107" spans="1:32" x14ac:dyDescent="0.25">
      <c r="A107">
        <v>2018</v>
      </c>
      <c r="B107" s="5">
        <v>43101</v>
      </c>
      <c r="C107" s="5">
        <v>43190</v>
      </c>
      <c r="D107" t="s">
        <v>83</v>
      </c>
      <c r="E107" t="s">
        <v>218</v>
      </c>
      <c r="F107" t="s">
        <v>260</v>
      </c>
      <c r="G107" t="s">
        <v>260</v>
      </c>
      <c r="H107" t="s">
        <v>350</v>
      </c>
      <c r="I107" t="s">
        <v>583</v>
      </c>
      <c r="J107" t="s">
        <v>584</v>
      </c>
      <c r="K107" t="s">
        <v>585</v>
      </c>
      <c r="L107" t="s">
        <v>93</v>
      </c>
      <c r="M107">
        <v>34578.99</v>
      </c>
      <c r="N107" t="s">
        <v>2647</v>
      </c>
      <c r="O107">
        <v>22992.98</v>
      </c>
      <c r="P107" t="s">
        <v>2647</v>
      </c>
      <c r="Q107">
        <v>0</v>
      </c>
      <c r="R107">
        <v>0</v>
      </c>
      <c r="S107">
        <v>11241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11241</v>
      </c>
      <c r="Z107">
        <v>0</v>
      </c>
      <c r="AA107">
        <v>0</v>
      </c>
      <c r="AB107">
        <v>11241</v>
      </c>
      <c r="AC107">
        <v>0</v>
      </c>
      <c r="AD107" t="s">
        <v>2648</v>
      </c>
      <c r="AE107" s="5">
        <v>43206</v>
      </c>
      <c r="AF107" s="5">
        <v>43206</v>
      </c>
    </row>
    <row r="108" spans="1:32" x14ac:dyDescent="0.25">
      <c r="A108">
        <v>2018</v>
      </c>
      <c r="B108" s="5">
        <v>43101</v>
      </c>
      <c r="C108" s="5">
        <v>43190</v>
      </c>
      <c r="D108" t="s">
        <v>83</v>
      </c>
      <c r="E108" t="s">
        <v>224</v>
      </c>
      <c r="F108" t="s">
        <v>268</v>
      </c>
      <c r="G108" t="s">
        <v>268</v>
      </c>
      <c r="H108" t="s">
        <v>350</v>
      </c>
      <c r="I108" t="s">
        <v>586</v>
      </c>
      <c r="J108" t="s">
        <v>508</v>
      </c>
      <c r="K108" t="s">
        <v>480</v>
      </c>
      <c r="L108" t="s">
        <v>93</v>
      </c>
      <c r="M108">
        <v>18437.32</v>
      </c>
      <c r="N108" t="s">
        <v>2647</v>
      </c>
      <c r="O108">
        <v>12203.36</v>
      </c>
      <c r="P108" t="s">
        <v>2647</v>
      </c>
      <c r="Q108">
        <v>0</v>
      </c>
      <c r="R108">
        <v>0</v>
      </c>
      <c r="S108">
        <v>11284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11284</v>
      </c>
      <c r="Z108">
        <v>0</v>
      </c>
      <c r="AA108">
        <v>0</v>
      </c>
      <c r="AB108">
        <v>11284</v>
      </c>
      <c r="AC108">
        <v>0</v>
      </c>
      <c r="AD108" t="s">
        <v>2648</v>
      </c>
      <c r="AE108" s="5">
        <v>43206</v>
      </c>
      <c r="AF108" s="5">
        <v>43206</v>
      </c>
    </row>
    <row r="109" spans="1:32" x14ac:dyDescent="0.25">
      <c r="A109">
        <v>2018</v>
      </c>
      <c r="B109" s="5">
        <v>43101</v>
      </c>
      <c r="C109" s="5">
        <v>43190</v>
      </c>
      <c r="D109" t="s">
        <v>83</v>
      </c>
      <c r="E109" t="s">
        <v>224</v>
      </c>
      <c r="F109" t="s">
        <v>266</v>
      </c>
      <c r="G109" t="s">
        <v>266</v>
      </c>
      <c r="H109" t="s">
        <v>350</v>
      </c>
      <c r="I109" t="s">
        <v>587</v>
      </c>
      <c r="J109" t="s">
        <v>588</v>
      </c>
      <c r="K109" t="s">
        <v>427</v>
      </c>
      <c r="L109" t="s">
        <v>93</v>
      </c>
      <c r="M109">
        <v>20703.439999999999</v>
      </c>
      <c r="N109" t="s">
        <v>2647</v>
      </c>
      <c r="O109">
        <v>4507.87</v>
      </c>
      <c r="P109" t="s">
        <v>2647</v>
      </c>
      <c r="Q109">
        <v>0</v>
      </c>
      <c r="R109">
        <v>0</v>
      </c>
      <c r="S109">
        <v>11379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11379</v>
      </c>
      <c r="Z109">
        <v>0</v>
      </c>
      <c r="AA109">
        <v>0</v>
      </c>
      <c r="AB109">
        <v>11379</v>
      </c>
      <c r="AC109">
        <v>0</v>
      </c>
      <c r="AD109" t="s">
        <v>2648</v>
      </c>
      <c r="AE109" s="5">
        <v>43206</v>
      </c>
      <c r="AF109" s="5">
        <v>43206</v>
      </c>
    </row>
    <row r="110" spans="1:32" x14ac:dyDescent="0.25">
      <c r="A110">
        <v>2018</v>
      </c>
      <c r="B110" s="5">
        <v>43101</v>
      </c>
      <c r="C110" s="5">
        <v>43190</v>
      </c>
      <c r="D110" t="s">
        <v>83</v>
      </c>
      <c r="E110" t="s">
        <v>223</v>
      </c>
      <c r="F110" t="s">
        <v>289</v>
      </c>
      <c r="G110" t="s">
        <v>289</v>
      </c>
      <c r="H110" t="s">
        <v>350</v>
      </c>
      <c r="I110" t="s">
        <v>589</v>
      </c>
      <c r="J110" t="s">
        <v>408</v>
      </c>
      <c r="K110" t="s">
        <v>590</v>
      </c>
      <c r="L110" t="s">
        <v>93</v>
      </c>
      <c r="M110">
        <v>24535.51</v>
      </c>
      <c r="N110" t="s">
        <v>2647</v>
      </c>
      <c r="O110">
        <v>15336.77</v>
      </c>
      <c r="P110" t="s">
        <v>2647</v>
      </c>
      <c r="Q110">
        <v>0</v>
      </c>
      <c r="R110">
        <v>0</v>
      </c>
      <c r="S110">
        <v>11421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11421</v>
      </c>
      <c r="Z110">
        <v>0</v>
      </c>
      <c r="AA110">
        <v>0</v>
      </c>
      <c r="AB110">
        <v>11421</v>
      </c>
      <c r="AC110">
        <v>0</v>
      </c>
      <c r="AD110" t="s">
        <v>2648</v>
      </c>
      <c r="AE110" s="5">
        <v>43206</v>
      </c>
      <c r="AF110" s="5">
        <v>43206</v>
      </c>
    </row>
    <row r="111" spans="1:32" x14ac:dyDescent="0.25">
      <c r="A111">
        <v>2018</v>
      </c>
      <c r="B111" s="5">
        <v>43101</v>
      </c>
      <c r="C111" s="5">
        <v>43190</v>
      </c>
      <c r="D111" t="s">
        <v>83</v>
      </c>
      <c r="E111" t="s">
        <v>223</v>
      </c>
      <c r="F111" t="s">
        <v>290</v>
      </c>
      <c r="G111" t="s">
        <v>290</v>
      </c>
      <c r="H111" t="s">
        <v>350</v>
      </c>
      <c r="I111" t="s">
        <v>591</v>
      </c>
      <c r="J111" t="s">
        <v>479</v>
      </c>
      <c r="K111" t="s">
        <v>592</v>
      </c>
      <c r="L111" t="s">
        <v>93</v>
      </c>
      <c r="M111">
        <v>26050.09</v>
      </c>
      <c r="N111" t="s">
        <v>2647</v>
      </c>
      <c r="O111">
        <v>14432.66</v>
      </c>
      <c r="P111" t="s">
        <v>2647</v>
      </c>
      <c r="Q111">
        <v>0</v>
      </c>
      <c r="R111">
        <v>0</v>
      </c>
      <c r="S111">
        <v>11587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11587</v>
      </c>
      <c r="Z111">
        <v>0</v>
      </c>
      <c r="AA111">
        <v>0</v>
      </c>
      <c r="AB111">
        <v>11587</v>
      </c>
      <c r="AC111">
        <v>0</v>
      </c>
      <c r="AD111" t="s">
        <v>2648</v>
      </c>
      <c r="AE111" s="5">
        <v>43206</v>
      </c>
      <c r="AF111" s="5">
        <v>43206</v>
      </c>
    </row>
    <row r="112" spans="1:32" x14ac:dyDescent="0.25">
      <c r="A112">
        <v>2018</v>
      </c>
      <c r="B112" s="5">
        <v>43101</v>
      </c>
      <c r="C112" s="5">
        <v>43190</v>
      </c>
      <c r="D112" t="s">
        <v>83</v>
      </c>
      <c r="E112" t="s">
        <v>218</v>
      </c>
      <c r="F112" t="s">
        <v>278</v>
      </c>
      <c r="G112" t="s">
        <v>278</v>
      </c>
      <c r="H112" t="s">
        <v>350</v>
      </c>
      <c r="I112" t="s">
        <v>593</v>
      </c>
      <c r="J112" t="s">
        <v>594</v>
      </c>
      <c r="K112" t="s">
        <v>595</v>
      </c>
      <c r="L112" t="s">
        <v>93</v>
      </c>
      <c r="M112">
        <v>28905.71</v>
      </c>
      <c r="N112" t="s">
        <v>2647</v>
      </c>
      <c r="O112">
        <v>16310.62</v>
      </c>
      <c r="P112" t="s">
        <v>2647</v>
      </c>
      <c r="Q112">
        <v>0</v>
      </c>
      <c r="R112">
        <v>0</v>
      </c>
      <c r="S112">
        <v>11599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11599</v>
      </c>
      <c r="Z112">
        <v>0</v>
      </c>
      <c r="AA112">
        <v>0</v>
      </c>
      <c r="AB112">
        <v>11599</v>
      </c>
      <c r="AC112">
        <v>0</v>
      </c>
      <c r="AD112" t="s">
        <v>2648</v>
      </c>
      <c r="AE112" s="5">
        <v>43206</v>
      </c>
      <c r="AF112" s="5">
        <v>43206</v>
      </c>
    </row>
    <row r="113" spans="1:32" x14ac:dyDescent="0.25">
      <c r="A113">
        <v>2018</v>
      </c>
      <c r="B113" s="5">
        <v>43101</v>
      </c>
      <c r="C113" s="5">
        <v>43190</v>
      </c>
      <c r="D113" t="s">
        <v>83</v>
      </c>
      <c r="E113" t="s">
        <v>224</v>
      </c>
      <c r="F113" t="s">
        <v>291</v>
      </c>
      <c r="G113" t="s">
        <v>291</v>
      </c>
      <c r="H113" t="s">
        <v>350</v>
      </c>
      <c r="I113" t="s">
        <v>596</v>
      </c>
      <c r="J113" t="s">
        <v>411</v>
      </c>
      <c r="K113" t="s">
        <v>378</v>
      </c>
      <c r="L113" t="s">
        <v>93</v>
      </c>
      <c r="M113">
        <v>20703.439999999999</v>
      </c>
      <c r="N113" t="s">
        <v>2647</v>
      </c>
      <c r="O113">
        <v>7666.7</v>
      </c>
      <c r="P113" t="s">
        <v>2647</v>
      </c>
      <c r="Q113">
        <v>0</v>
      </c>
      <c r="R113">
        <v>0</v>
      </c>
      <c r="S113">
        <v>11814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11814</v>
      </c>
      <c r="Z113">
        <v>0</v>
      </c>
      <c r="AA113">
        <v>0</v>
      </c>
      <c r="AB113">
        <v>11814</v>
      </c>
      <c r="AC113">
        <v>0</v>
      </c>
      <c r="AD113" t="s">
        <v>2648</v>
      </c>
      <c r="AE113" s="5">
        <v>43206</v>
      </c>
      <c r="AF113" s="5">
        <v>43206</v>
      </c>
    </row>
    <row r="114" spans="1:32" x14ac:dyDescent="0.25">
      <c r="A114">
        <v>2018</v>
      </c>
      <c r="B114" s="5">
        <v>43101</v>
      </c>
      <c r="C114" s="5">
        <v>43190</v>
      </c>
      <c r="D114" t="s">
        <v>83</v>
      </c>
      <c r="E114" t="s">
        <v>224</v>
      </c>
      <c r="F114" t="s">
        <v>283</v>
      </c>
      <c r="G114" t="s">
        <v>283</v>
      </c>
      <c r="H114" t="s">
        <v>350</v>
      </c>
      <c r="I114" t="s">
        <v>597</v>
      </c>
      <c r="J114" t="s">
        <v>598</v>
      </c>
      <c r="K114" t="s">
        <v>599</v>
      </c>
      <c r="L114" t="s">
        <v>93</v>
      </c>
      <c r="M114">
        <v>17871.2</v>
      </c>
      <c r="N114" t="s">
        <v>2647</v>
      </c>
      <c r="O114">
        <v>11064.38</v>
      </c>
      <c r="P114" t="s">
        <v>2647</v>
      </c>
      <c r="Q114">
        <v>0</v>
      </c>
      <c r="R114">
        <v>0</v>
      </c>
      <c r="S114">
        <v>11820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11820</v>
      </c>
      <c r="Z114">
        <v>0</v>
      </c>
      <c r="AA114">
        <v>0</v>
      </c>
      <c r="AB114">
        <v>11820</v>
      </c>
      <c r="AC114">
        <v>0</v>
      </c>
      <c r="AD114" t="s">
        <v>2648</v>
      </c>
      <c r="AE114" s="5">
        <v>43206</v>
      </c>
      <c r="AF114" s="5">
        <v>43206</v>
      </c>
    </row>
    <row r="115" spans="1:32" x14ac:dyDescent="0.25">
      <c r="A115">
        <v>2018</v>
      </c>
      <c r="B115" s="5">
        <v>43101</v>
      </c>
      <c r="C115" s="5">
        <v>43190</v>
      </c>
      <c r="D115" t="s">
        <v>83</v>
      </c>
      <c r="E115" t="s">
        <v>225</v>
      </c>
      <c r="F115" t="s">
        <v>292</v>
      </c>
      <c r="G115" t="s">
        <v>292</v>
      </c>
      <c r="H115" t="s">
        <v>350</v>
      </c>
      <c r="I115" t="s">
        <v>600</v>
      </c>
      <c r="J115" t="s">
        <v>601</v>
      </c>
      <c r="K115" t="s">
        <v>602</v>
      </c>
      <c r="L115" t="s">
        <v>93</v>
      </c>
      <c r="M115">
        <v>23287.89</v>
      </c>
      <c r="N115" t="s">
        <v>2647</v>
      </c>
      <c r="O115">
        <v>16509.61</v>
      </c>
      <c r="P115" t="s">
        <v>2647</v>
      </c>
      <c r="Q115">
        <v>0</v>
      </c>
      <c r="R115">
        <v>0</v>
      </c>
      <c r="S115">
        <v>11821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11821</v>
      </c>
      <c r="Z115">
        <v>0</v>
      </c>
      <c r="AA115">
        <v>0</v>
      </c>
      <c r="AB115">
        <v>11821</v>
      </c>
      <c r="AC115">
        <v>0</v>
      </c>
      <c r="AD115" t="s">
        <v>2648</v>
      </c>
      <c r="AE115" s="5">
        <v>43206</v>
      </c>
      <c r="AF115" s="5">
        <v>43206</v>
      </c>
    </row>
    <row r="116" spans="1:32" x14ac:dyDescent="0.25">
      <c r="A116">
        <v>2018</v>
      </c>
      <c r="B116" s="5">
        <v>43101</v>
      </c>
      <c r="C116" s="5">
        <v>43190</v>
      </c>
      <c r="D116" t="s">
        <v>83</v>
      </c>
      <c r="E116" t="s">
        <v>226</v>
      </c>
      <c r="F116" t="s">
        <v>293</v>
      </c>
      <c r="G116" t="s">
        <v>293</v>
      </c>
      <c r="H116" t="s">
        <v>350</v>
      </c>
      <c r="I116" t="s">
        <v>382</v>
      </c>
      <c r="J116" t="s">
        <v>603</v>
      </c>
      <c r="K116" t="s">
        <v>407</v>
      </c>
      <c r="L116" t="s">
        <v>93</v>
      </c>
      <c r="M116">
        <v>14724.29</v>
      </c>
      <c r="N116" t="s">
        <v>2647</v>
      </c>
      <c r="O116">
        <v>3667.39</v>
      </c>
      <c r="P116" t="s">
        <v>2647</v>
      </c>
      <c r="Q116">
        <v>0</v>
      </c>
      <c r="R116">
        <v>0</v>
      </c>
      <c r="S116">
        <v>11840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11840</v>
      </c>
      <c r="Z116">
        <v>0</v>
      </c>
      <c r="AA116">
        <v>0</v>
      </c>
      <c r="AB116">
        <v>11840</v>
      </c>
      <c r="AC116">
        <v>0</v>
      </c>
      <c r="AD116" t="s">
        <v>2648</v>
      </c>
      <c r="AE116" s="5">
        <v>43206</v>
      </c>
      <c r="AF116" s="5">
        <v>43206</v>
      </c>
    </row>
    <row r="117" spans="1:32" x14ac:dyDescent="0.25">
      <c r="A117">
        <v>2018</v>
      </c>
      <c r="B117" s="5">
        <v>43101</v>
      </c>
      <c r="C117" s="5">
        <v>43190</v>
      </c>
      <c r="D117" t="s">
        <v>83</v>
      </c>
      <c r="E117" t="s">
        <v>218</v>
      </c>
      <c r="F117" t="s">
        <v>260</v>
      </c>
      <c r="G117" t="s">
        <v>260</v>
      </c>
      <c r="H117" t="s">
        <v>350</v>
      </c>
      <c r="I117" t="s">
        <v>604</v>
      </c>
      <c r="J117" t="s">
        <v>553</v>
      </c>
      <c r="K117" t="s">
        <v>590</v>
      </c>
      <c r="L117" t="s">
        <v>93</v>
      </c>
      <c r="M117">
        <v>35013.99</v>
      </c>
      <c r="N117" t="s">
        <v>2647</v>
      </c>
      <c r="O117">
        <v>17243.22</v>
      </c>
      <c r="P117" t="s">
        <v>2647</v>
      </c>
      <c r="Q117">
        <v>0</v>
      </c>
      <c r="R117">
        <v>0</v>
      </c>
      <c r="S117">
        <v>11868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11868</v>
      </c>
      <c r="Z117">
        <v>0</v>
      </c>
      <c r="AA117">
        <v>0</v>
      </c>
      <c r="AB117">
        <v>11868</v>
      </c>
      <c r="AC117">
        <v>0</v>
      </c>
      <c r="AD117" t="s">
        <v>2648</v>
      </c>
      <c r="AE117" s="5">
        <v>43206</v>
      </c>
      <c r="AF117" s="5">
        <v>43206</v>
      </c>
    </row>
    <row r="118" spans="1:32" x14ac:dyDescent="0.25">
      <c r="A118">
        <v>2018</v>
      </c>
      <c r="B118" s="5">
        <v>43101</v>
      </c>
      <c r="C118" s="5">
        <v>43190</v>
      </c>
      <c r="D118" t="s">
        <v>83</v>
      </c>
      <c r="E118" t="s">
        <v>227</v>
      </c>
      <c r="F118" t="s">
        <v>292</v>
      </c>
      <c r="G118" t="s">
        <v>292</v>
      </c>
      <c r="H118" t="s">
        <v>350</v>
      </c>
      <c r="I118" t="s">
        <v>426</v>
      </c>
      <c r="J118" t="s">
        <v>380</v>
      </c>
      <c r="K118" t="s">
        <v>605</v>
      </c>
      <c r="L118" t="s">
        <v>93</v>
      </c>
      <c r="M118">
        <v>29959.15</v>
      </c>
      <c r="N118" t="s">
        <v>2647</v>
      </c>
      <c r="O118">
        <v>20958.689999999999</v>
      </c>
      <c r="P118" t="s">
        <v>2647</v>
      </c>
      <c r="Q118">
        <v>0</v>
      </c>
      <c r="R118">
        <v>0</v>
      </c>
      <c r="S118">
        <v>11893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11893</v>
      </c>
      <c r="Z118">
        <v>0</v>
      </c>
      <c r="AA118">
        <v>0</v>
      </c>
      <c r="AB118">
        <v>11893</v>
      </c>
      <c r="AC118">
        <v>0</v>
      </c>
      <c r="AD118" t="s">
        <v>2648</v>
      </c>
      <c r="AE118" s="5">
        <v>43206</v>
      </c>
      <c r="AF118" s="5">
        <v>43206</v>
      </c>
    </row>
    <row r="119" spans="1:32" x14ac:dyDescent="0.25">
      <c r="A119">
        <v>2018</v>
      </c>
      <c r="B119" s="5">
        <v>43101</v>
      </c>
      <c r="C119" s="5">
        <v>43190</v>
      </c>
      <c r="D119" t="s">
        <v>83</v>
      </c>
      <c r="E119" t="s">
        <v>216</v>
      </c>
      <c r="F119" t="s">
        <v>280</v>
      </c>
      <c r="G119" t="s">
        <v>280</v>
      </c>
      <c r="H119" t="s">
        <v>350</v>
      </c>
      <c r="I119" t="s">
        <v>606</v>
      </c>
      <c r="J119" t="s">
        <v>607</v>
      </c>
      <c r="K119" t="s">
        <v>608</v>
      </c>
      <c r="L119" t="s">
        <v>94</v>
      </c>
      <c r="M119">
        <v>25346.83</v>
      </c>
      <c r="N119" t="s">
        <v>2647</v>
      </c>
      <c r="O119">
        <v>14757.25</v>
      </c>
      <c r="P119" t="s">
        <v>2647</v>
      </c>
      <c r="Q119">
        <v>0</v>
      </c>
      <c r="R119">
        <v>0</v>
      </c>
      <c r="S119">
        <v>11934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11934</v>
      </c>
      <c r="Z119">
        <v>0</v>
      </c>
      <c r="AA119">
        <v>0</v>
      </c>
      <c r="AB119">
        <v>11934</v>
      </c>
      <c r="AC119">
        <v>0</v>
      </c>
      <c r="AD119" t="s">
        <v>2648</v>
      </c>
      <c r="AE119" s="5">
        <v>43206</v>
      </c>
      <c r="AF119" s="5">
        <v>43206</v>
      </c>
    </row>
    <row r="120" spans="1:32" x14ac:dyDescent="0.25">
      <c r="A120">
        <v>2018</v>
      </c>
      <c r="B120" s="5">
        <v>43101</v>
      </c>
      <c r="C120" s="5">
        <v>43190</v>
      </c>
      <c r="D120" t="s">
        <v>83</v>
      </c>
      <c r="E120" t="s">
        <v>215</v>
      </c>
      <c r="F120" t="s">
        <v>257</v>
      </c>
      <c r="G120" t="s">
        <v>257</v>
      </c>
      <c r="H120" t="s">
        <v>350</v>
      </c>
      <c r="I120" t="s">
        <v>609</v>
      </c>
      <c r="J120" t="s">
        <v>610</v>
      </c>
      <c r="K120" t="s">
        <v>541</v>
      </c>
      <c r="L120" t="s">
        <v>94</v>
      </c>
      <c r="M120">
        <v>27212.41</v>
      </c>
      <c r="N120" t="s">
        <v>2647</v>
      </c>
      <c r="O120">
        <v>18240.3</v>
      </c>
      <c r="P120" t="s">
        <v>2647</v>
      </c>
      <c r="Q120">
        <v>0</v>
      </c>
      <c r="R120">
        <v>0</v>
      </c>
      <c r="S120">
        <v>11991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11991</v>
      </c>
      <c r="Z120">
        <v>0</v>
      </c>
      <c r="AA120">
        <v>0</v>
      </c>
      <c r="AB120">
        <v>11991</v>
      </c>
      <c r="AC120">
        <v>0</v>
      </c>
      <c r="AD120" t="s">
        <v>2648</v>
      </c>
      <c r="AE120" s="5">
        <v>43206</v>
      </c>
      <c r="AF120" s="5">
        <v>43206</v>
      </c>
    </row>
    <row r="121" spans="1:32" x14ac:dyDescent="0.25">
      <c r="A121">
        <v>2018</v>
      </c>
      <c r="B121" s="5">
        <v>43101</v>
      </c>
      <c r="C121" s="5">
        <v>43190</v>
      </c>
      <c r="D121" t="s">
        <v>83</v>
      </c>
      <c r="E121" t="s">
        <v>224</v>
      </c>
      <c r="F121" t="s">
        <v>266</v>
      </c>
      <c r="G121" t="s">
        <v>266</v>
      </c>
      <c r="H121" t="s">
        <v>350</v>
      </c>
      <c r="I121" t="s">
        <v>611</v>
      </c>
      <c r="J121" t="s">
        <v>414</v>
      </c>
      <c r="K121" t="s">
        <v>374</v>
      </c>
      <c r="L121" t="s">
        <v>93</v>
      </c>
      <c r="M121">
        <v>24573.84</v>
      </c>
      <c r="N121" t="s">
        <v>2647</v>
      </c>
      <c r="O121">
        <v>12094.84</v>
      </c>
      <c r="P121" t="s">
        <v>2647</v>
      </c>
      <c r="Q121">
        <v>0</v>
      </c>
      <c r="R121">
        <v>0</v>
      </c>
      <c r="S121">
        <v>12049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12049</v>
      </c>
      <c r="Z121">
        <v>0</v>
      </c>
      <c r="AA121">
        <v>0</v>
      </c>
      <c r="AB121">
        <v>12049</v>
      </c>
      <c r="AC121">
        <v>0</v>
      </c>
      <c r="AD121" t="s">
        <v>2648</v>
      </c>
      <c r="AE121" s="5">
        <v>43206</v>
      </c>
      <c r="AF121" s="5">
        <v>43206</v>
      </c>
    </row>
    <row r="122" spans="1:32" x14ac:dyDescent="0.25">
      <c r="A122">
        <v>2018</v>
      </c>
      <c r="B122" s="5">
        <v>43101</v>
      </c>
      <c r="C122" s="5">
        <v>43190</v>
      </c>
      <c r="D122" t="s">
        <v>83</v>
      </c>
      <c r="E122" t="s">
        <v>226</v>
      </c>
      <c r="F122" t="s">
        <v>277</v>
      </c>
      <c r="G122" t="s">
        <v>277</v>
      </c>
      <c r="H122" t="s">
        <v>350</v>
      </c>
      <c r="I122" t="s">
        <v>612</v>
      </c>
      <c r="J122" t="s">
        <v>411</v>
      </c>
      <c r="K122" t="s">
        <v>485</v>
      </c>
      <c r="L122" t="s">
        <v>93</v>
      </c>
      <c r="M122">
        <v>17567.810000000001</v>
      </c>
      <c r="N122" t="s">
        <v>2647</v>
      </c>
      <c r="O122">
        <v>7109.87</v>
      </c>
      <c r="P122" t="s">
        <v>2647</v>
      </c>
      <c r="Q122">
        <v>0</v>
      </c>
      <c r="R122">
        <v>0</v>
      </c>
      <c r="S122">
        <v>12052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12052</v>
      </c>
      <c r="Z122">
        <v>0</v>
      </c>
      <c r="AA122">
        <v>0</v>
      </c>
      <c r="AB122">
        <v>12052</v>
      </c>
      <c r="AC122">
        <v>0</v>
      </c>
      <c r="AD122" t="s">
        <v>2648</v>
      </c>
      <c r="AE122" s="5">
        <v>43206</v>
      </c>
      <c r="AF122" s="5">
        <v>43206</v>
      </c>
    </row>
    <row r="123" spans="1:32" x14ac:dyDescent="0.25">
      <c r="A123">
        <v>2018</v>
      </c>
      <c r="B123" s="5">
        <v>43101</v>
      </c>
      <c r="C123" s="5">
        <v>43190</v>
      </c>
      <c r="D123" t="s">
        <v>83</v>
      </c>
      <c r="E123" t="s">
        <v>224</v>
      </c>
      <c r="F123" t="s">
        <v>262</v>
      </c>
      <c r="G123" t="s">
        <v>262</v>
      </c>
      <c r="H123" t="s">
        <v>350</v>
      </c>
      <c r="I123" t="s">
        <v>613</v>
      </c>
      <c r="J123" t="s">
        <v>430</v>
      </c>
      <c r="K123" t="s">
        <v>614</v>
      </c>
      <c r="L123" t="s">
        <v>94</v>
      </c>
      <c r="M123">
        <v>18673.34</v>
      </c>
      <c r="N123" t="s">
        <v>2647</v>
      </c>
      <c r="O123">
        <v>9950.26</v>
      </c>
      <c r="P123" t="s">
        <v>2647</v>
      </c>
      <c r="Q123">
        <v>0</v>
      </c>
      <c r="R123">
        <v>0</v>
      </c>
      <c r="S123">
        <v>12053</v>
      </c>
      <c r="T123">
        <v>0</v>
      </c>
      <c r="U123">
        <v>0</v>
      </c>
      <c r="V123">
        <v>12053</v>
      </c>
      <c r="W123">
        <v>0</v>
      </c>
      <c r="X123">
        <v>0</v>
      </c>
      <c r="Y123">
        <v>12053</v>
      </c>
      <c r="Z123">
        <v>0</v>
      </c>
      <c r="AA123">
        <v>0</v>
      </c>
      <c r="AB123">
        <v>12053</v>
      </c>
      <c r="AC123">
        <v>0</v>
      </c>
      <c r="AD123" t="s">
        <v>2648</v>
      </c>
      <c r="AE123" s="5">
        <v>43206</v>
      </c>
      <c r="AF123" s="5">
        <v>43206</v>
      </c>
    </row>
    <row r="124" spans="1:32" x14ac:dyDescent="0.25">
      <c r="A124">
        <v>2018</v>
      </c>
      <c r="B124" s="5">
        <v>43101</v>
      </c>
      <c r="C124" s="5">
        <v>43190</v>
      </c>
      <c r="D124" t="s">
        <v>83</v>
      </c>
      <c r="E124" t="s">
        <v>220</v>
      </c>
      <c r="F124" t="s">
        <v>278</v>
      </c>
      <c r="G124" t="s">
        <v>278</v>
      </c>
      <c r="H124" t="s">
        <v>350</v>
      </c>
      <c r="I124" t="s">
        <v>441</v>
      </c>
      <c r="J124" t="s">
        <v>533</v>
      </c>
      <c r="K124" t="s">
        <v>615</v>
      </c>
      <c r="L124" t="s">
        <v>93</v>
      </c>
      <c r="M124">
        <v>30714.51</v>
      </c>
      <c r="N124" t="s">
        <v>2647</v>
      </c>
      <c r="O124">
        <v>4094.45</v>
      </c>
      <c r="P124" t="s">
        <v>2647</v>
      </c>
      <c r="Q124">
        <v>0</v>
      </c>
      <c r="R124">
        <v>0</v>
      </c>
      <c r="S124">
        <v>12056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12056</v>
      </c>
      <c r="Z124">
        <v>0</v>
      </c>
      <c r="AA124">
        <v>0</v>
      </c>
      <c r="AB124">
        <v>12056</v>
      </c>
      <c r="AC124">
        <v>0</v>
      </c>
      <c r="AD124" t="s">
        <v>2648</v>
      </c>
      <c r="AE124" s="5">
        <v>43206</v>
      </c>
      <c r="AF124" s="5">
        <v>43206</v>
      </c>
    </row>
    <row r="125" spans="1:32" x14ac:dyDescent="0.25">
      <c r="A125">
        <v>2018</v>
      </c>
      <c r="B125" s="5">
        <v>43101</v>
      </c>
      <c r="C125" s="5">
        <v>43190</v>
      </c>
      <c r="D125" t="s">
        <v>83</v>
      </c>
      <c r="E125" t="s">
        <v>224</v>
      </c>
      <c r="F125" t="s">
        <v>266</v>
      </c>
      <c r="G125" t="s">
        <v>266</v>
      </c>
      <c r="H125" t="s">
        <v>350</v>
      </c>
      <c r="I125" t="s">
        <v>389</v>
      </c>
      <c r="J125" t="s">
        <v>414</v>
      </c>
      <c r="K125" t="s">
        <v>567</v>
      </c>
      <c r="L125" t="s">
        <v>93</v>
      </c>
      <c r="M125">
        <v>20821.45</v>
      </c>
      <c r="N125" t="s">
        <v>2647</v>
      </c>
      <c r="O125">
        <v>13375.33</v>
      </c>
      <c r="P125" t="s">
        <v>2647</v>
      </c>
      <c r="Q125">
        <v>0</v>
      </c>
      <c r="R125">
        <v>0</v>
      </c>
      <c r="S125">
        <v>12120</v>
      </c>
      <c r="T125">
        <v>0</v>
      </c>
      <c r="U125">
        <v>0</v>
      </c>
      <c r="V125">
        <v>12120</v>
      </c>
      <c r="W125">
        <v>0</v>
      </c>
      <c r="X125">
        <v>0</v>
      </c>
      <c r="Y125">
        <v>12120</v>
      </c>
      <c r="Z125">
        <v>0</v>
      </c>
      <c r="AA125">
        <v>0</v>
      </c>
      <c r="AB125">
        <v>12120</v>
      </c>
      <c r="AC125">
        <v>0</v>
      </c>
      <c r="AD125" t="s">
        <v>2648</v>
      </c>
      <c r="AE125" s="5">
        <v>43206</v>
      </c>
      <c r="AF125" s="5">
        <v>43206</v>
      </c>
    </row>
    <row r="126" spans="1:32" x14ac:dyDescent="0.25">
      <c r="A126">
        <v>2018</v>
      </c>
      <c r="B126" s="5">
        <v>43101</v>
      </c>
      <c r="C126" s="5">
        <v>43190</v>
      </c>
      <c r="D126" t="s">
        <v>83</v>
      </c>
      <c r="E126" t="s">
        <v>224</v>
      </c>
      <c r="F126" t="s">
        <v>266</v>
      </c>
      <c r="G126" t="s">
        <v>266</v>
      </c>
      <c r="H126" t="s">
        <v>350</v>
      </c>
      <c r="I126" t="s">
        <v>616</v>
      </c>
      <c r="J126" t="s">
        <v>544</v>
      </c>
      <c r="K126" t="s">
        <v>617</v>
      </c>
      <c r="L126" t="s">
        <v>93</v>
      </c>
      <c r="M126">
        <v>19287.32</v>
      </c>
      <c r="N126" t="s">
        <v>2647</v>
      </c>
      <c r="O126">
        <v>3139.1</v>
      </c>
      <c r="P126" t="s">
        <v>2647</v>
      </c>
      <c r="Q126">
        <v>0</v>
      </c>
      <c r="R126">
        <v>0</v>
      </c>
      <c r="S126">
        <v>12121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12121</v>
      </c>
      <c r="Z126">
        <v>0</v>
      </c>
      <c r="AA126">
        <v>0</v>
      </c>
      <c r="AB126">
        <v>12121</v>
      </c>
      <c r="AC126">
        <v>0</v>
      </c>
      <c r="AD126" t="s">
        <v>2648</v>
      </c>
      <c r="AE126" s="5">
        <v>43206</v>
      </c>
      <c r="AF126" s="5">
        <v>43206</v>
      </c>
    </row>
    <row r="127" spans="1:32" x14ac:dyDescent="0.25">
      <c r="A127">
        <v>2018</v>
      </c>
      <c r="B127" s="5">
        <v>43101</v>
      </c>
      <c r="C127" s="5">
        <v>43190</v>
      </c>
      <c r="D127" t="s">
        <v>83</v>
      </c>
      <c r="E127" t="s">
        <v>224</v>
      </c>
      <c r="F127" t="s">
        <v>283</v>
      </c>
      <c r="G127" t="s">
        <v>283</v>
      </c>
      <c r="H127" t="s">
        <v>350</v>
      </c>
      <c r="I127" t="s">
        <v>618</v>
      </c>
      <c r="J127" t="s">
        <v>619</v>
      </c>
      <c r="K127" t="s">
        <v>455</v>
      </c>
      <c r="L127" t="s">
        <v>93</v>
      </c>
      <c r="M127">
        <v>20703.439999999999</v>
      </c>
      <c r="N127" t="s">
        <v>2647</v>
      </c>
      <c r="O127">
        <v>8210.86</v>
      </c>
      <c r="P127" t="s">
        <v>2647</v>
      </c>
      <c r="Q127">
        <v>0</v>
      </c>
      <c r="R127">
        <v>0</v>
      </c>
      <c r="S127">
        <v>12126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12126</v>
      </c>
      <c r="Z127">
        <v>0</v>
      </c>
      <c r="AA127">
        <v>0</v>
      </c>
      <c r="AB127">
        <v>12126</v>
      </c>
      <c r="AC127">
        <v>0</v>
      </c>
      <c r="AD127" t="s">
        <v>2648</v>
      </c>
      <c r="AE127" s="5">
        <v>43206</v>
      </c>
      <c r="AF127" s="5">
        <v>43206</v>
      </c>
    </row>
    <row r="128" spans="1:32" x14ac:dyDescent="0.25">
      <c r="A128">
        <v>2018</v>
      </c>
      <c r="B128" s="5">
        <v>43101</v>
      </c>
      <c r="C128" s="5">
        <v>43190</v>
      </c>
      <c r="D128" t="s">
        <v>83</v>
      </c>
      <c r="E128" t="s">
        <v>238</v>
      </c>
      <c r="F128" t="s">
        <v>266</v>
      </c>
      <c r="G128" t="s">
        <v>266</v>
      </c>
      <c r="H128" t="s">
        <v>350</v>
      </c>
      <c r="I128" t="s">
        <v>620</v>
      </c>
      <c r="J128" t="s">
        <v>438</v>
      </c>
      <c r="K128" t="s">
        <v>537</v>
      </c>
      <c r="L128" t="s">
        <v>93</v>
      </c>
      <c r="M128">
        <v>17839.09</v>
      </c>
      <c r="N128" t="s">
        <v>2647</v>
      </c>
      <c r="O128">
        <v>2544.42</v>
      </c>
      <c r="P128" t="s">
        <v>2647</v>
      </c>
      <c r="Q128">
        <v>0</v>
      </c>
      <c r="R128">
        <v>0</v>
      </c>
      <c r="S128">
        <v>12157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12157</v>
      </c>
      <c r="Z128">
        <v>0</v>
      </c>
      <c r="AA128">
        <v>0</v>
      </c>
      <c r="AB128">
        <v>12157</v>
      </c>
      <c r="AC128">
        <v>0</v>
      </c>
      <c r="AD128" t="s">
        <v>2648</v>
      </c>
      <c r="AE128" s="5">
        <v>43206</v>
      </c>
      <c r="AF128" s="5">
        <v>43206</v>
      </c>
    </row>
    <row r="129" spans="1:32" x14ac:dyDescent="0.25">
      <c r="A129">
        <v>2018</v>
      </c>
      <c r="B129" s="5">
        <v>43101</v>
      </c>
      <c r="C129" s="5">
        <v>43190</v>
      </c>
      <c r="D129" t="s">
        <v>83</v>
      </c>
      <c r="E129" t="s">
        <v>224</v>
      </c>
      <c r="F129" t="s">
        <v>266</v>
      </c>
      <c r="G129" t="s">
        <v>266</v>
      </c>
      <c r="H129" t="s">
        <v>350</v>
      </c>
      <c r="I129" t="s">
        <v>621</v>
      </c>
      <c r="J129" t="s">
        <v>622</v>
      </c>
      <c r="K129" t="s">
        <v>455</v>
      </c>
      <c r="L129" t="s">
        <v>93</v>
      </c>
      <c r="M129">
        <v>23157.72</v>
      </c>
      <c r="N129" t="s">
        <v>2647</v>
      </c>
      <c r="O129">
        <v>16959.060000000001</v>
      </c>
      <c r="P129" t="s">
        <v>2647</v>
      </c>
      <c r="Q129">
        <v>0</v>
      </c>
      <c r="R129">
        <v>0</v>
      </c>
      <c r="S129">
        <v>12165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12165</v>
      </c>
      <c r="Z129">
        <v>0</v>
      </c>
      <c r="AA129">
        <v>0</v>
      </c>
      <c r="AB129">
        <v>12165</v>
      </c>
      <c r="AC129">
        <v>0</v>
      </c>
      <c r="AD129" t="s">
        <v>2648</v>
      </c>
      <c r="AE129" s="5">
        <v>43206</v>
      </c>
      <c r="AF129" s="5">
        <v>43206</v>
      </c>
    </row>
    <row r="130" spans="1:32" x14ac:dyDescent="0.25">
      <c r="A130">
        <v>2018</v>
      </c>
      <c r="B130" s="5">
        <v>43101</v>
      </c>
      <c r="C130" s="5">
        <v>43190</v>
      </c>
      <c r="D130" t="s">
        <v>83</v>
      </c>
      <c r="E130" t="s">
        <v>214</v>
      </c>
      <c r="F130" t="s">
        <v>256</v>
      </c>
      <c r="G130" t="s">
        <v>256</v>
      </c>
      <c r="H130" t="s">
        <v>350</v>
      </c>
      <c r="I130" t="s">
        <v>623</v>
      </c>
      <c r="J130" t="s">
        <v>624</v>
      </c>
      <c r="K130" t="s">
        <v>625</v>
      </c>
      <c r="L130" t="s">
        <v>94</v>
      </c>
      <c r="M130">
        <v>11670.6</v>
      </c>
      <c r="N130" t="s">
        <v>2647</v>
      </c>
      <c r="O130">
        <v>9687.42</v>
      </c>
      <c r="P130" t="s">
        <v>2647</v>
      </c>
      <c r="Q130">
        <v>0</v>
      </c>
      <c r="R130">
        <v>0</v>
      </c>
      <c r="S130">
        <v>12168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12168</v>
      </c>
      <c r="Z130">
        <v>0</v>
      </c>
      <c r="AA130">
        <v>0</v>
      </c>
      <c r="AB130">
        <v>12168</v>
      </c>
      <c r="AC130">
        <v>0</v>
      </c>
      <c r="AD130" t="s">
        <v>2648</v>
      </c>
      <c r="AE130" s="5">
        <v>43206</v>
      </c>
      <c r="AF130" s="5">
        <v>43206</v>
      </c>
    </row>
    <row r="131" spans="1:32" x14ac:dyDescent="0.25">
      <c r="A131">
        <v>2018</v>
      </c>
      <c r="B131" s="5">
        <v>43101</v>
      </c>
      <c r="C131" s="5">
        <v>43190</v>
      </c>
      <c r="D131" t="s">
        <v>83</v>
      </c>
      <c r="E131" t="s">
        <v>220</v>
      </c>
      <c r="F131" t="s">
        <v>278</v>
      </c>
      <c r="G131" t="s">
        <v>278</v>
      </c>
      <c r="H131" t="s">
        <v>350</v>
      </c>
      <c r="I131" t="s">
        <v>626</v>
      </c>
      <c r="J131" t="s">
        <v>584</v>
      </c>
      <c r="K131" t="s">
        <v>627</v>
      </c>
      <c r="L131" t="s">
        <v>94</v>
      </c>
      <c r="M131">
        <v>31564.51</v>
      </c>
      <c r="N131" t="s">
        <v>2647</v>
      </c>
      <c r="O131">
        <v>14992.97</v>
      </c>
      <c r="P131" t="s">
        <v>2647</v>
      </c>
      <c r="Q131">
        <v>0</v>
      </c>
      <c r="R131">
        <v>0</v>
      </c>
      <c r="S131">
        <v>12169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12169</v>
      </c>
      <c r="Z131">
        <v>0</v>
      </c>
      <c r="AA131">
        <v>0</v>
      </c>
      <c r="AB131">
        <v>12169</v>
      </c>
      <c r="AC131">
        <v>0</v>
      </c>
      <c r="AD131" t="s">
        <v>2648</v>
      </c>
      <c r="AE131" s="5">
        <v>43206</v>
      </c>
      <c r="AF131" s="5">
        <v>43206</v>
      </c>
    </row>
    <row r="132" spans="1:32" x14ac:dyDescent="0.25">
      <c r="A132">
        <v>2018</v>
      </c>
      <c r="B132" s="5">
        <v>43101</v>
      </c>
      <c r="C132" s="5">
        <v>43190</v>
      </c>
      <c r="D132" t="s">
        <v>83</v>
      </c>
      <c r="E132" t="s">
        <v>225</v>
      </c>
      <c r="F132" t="s">
        <v>277</v>
      </c>
      <c r="G132" t="s">
        <v>277</v>
      </c>
      <c r="H132" t="s">
        <v>350</v>
      </c>
      <c r="I132" t="s">
        <v>510</v>
      </c>
      <c r="J132" t="s">
        <v>628</v>
      </c>
      <c r="K132" t="s">
        <v>629</v>
      </c>
      <c r="L132" t="s">
        <v>94</v>
      </c>
      <c r="M132">
        <v>23831.72</v>
      </c>
      <c r="N132" t="s">
        <v>2647</v>
      </c>
      <c r="O132">
        <v>17267.18</v>
      </c>
      <c r="P132" t="s">
        <v>2647</v>
      </c>
      <c r="Q132">
        <v>0</v>
      </c>
      <c r="R132">
        <v>0</v>
      </c>
      <c r="S132">
        <v>12219</v>
      </c>
      <c r="T132">
        <v>0</v>
      </c>
      <c r="U132">
        <v>0</v>
      </c>
      <c r="V132">
        <v>12219</v>
      </c>
      <c r="W132">
        <v>0</v>
      </c>
      <c r="X132">
        <v>0</v>
      </c>
      <c r="Y132">
        <v>12219</v>
      </c>
      <c r="Z132">
        <v>0</v>
      </c>
      <c r="AA132">
        <v>0</v>
      </c>
      <c r="AB132">
        <v>12219</v>
      </c>
      <c r="AC132">
        <v>0</v>
      </c>
      <c r="AD132" t="s">
        <v>2648</v>
      </c>
      <c r="AE132" s="5">
        <v>43206</v>
      </c>
      <c r="AF132" s="5">
        <v>43206</v>
      </c>
    </row>
    <row r="133" spans="1:32" x14ac:dyDescent="0.25">
      <c r="A133">
        <v>2018</v>
      </c>
      <c r="B133" s="5">
        <v>43101</v>
      </c>
      <c r="C133" s="5">
        <v>43190</v>
      </c>
      <c r="D133" t="s">
        <v>83</v>
      </c>
      <c r="E133" t="s">
        <v>224</v>
      </c>
      <c r="F133" t="s">
        <v>277</v>
      </c>
      <c r="G133" t="s">
        <v>277</v>
      </c>
      <c r="H133" t="s">
        <v>350</v>
      </c>
      <c r="I133" t="s">
        <v>418</v>
      </c>
      <c r="J133" t="s">
        <v>374</v>
      </c>
      <c r="K133" t="s">
        <v>624</v>
      </c>
      <c r="L133" t="s">
        <v>94</v>
      </c>
      <c r="M133">
        <v>19287.32</v>
      </c>
      <c r="N133" t="s">
        <v>2647</v>
      </c>
      <c r="O133">
        <v>8994.84</v>
      </c>
      <c r="P133" t="s">
        <v>2647</v>
      </c>
      <c r="Q133">
        <v>0</v>
      </c>
      <c r="R133">
        <v>0</v>
      </c>
      <c r="S133">
        <v>12271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12271</v>
      </c>
      <c r="Z133">
        <v>0</v>
      </c>
      <c r="AA133">
        <v>0</v>
      </c>
      <c r="AB133">
        <v>12271</v>
      </c>
      <c r="AC133">
        <v>0</v>
      </c>
      <c r="AD133" t="s">
        <v>2648</v>
      </c>
      <c r="AE133" s="5">
        <v>43206</v>
      </c>
      <c r="AF133" s="5">
        <v>43206</v>
      </c>
    </row>
    <row r="134" spans="1:32" x14ac:dyDescent="0.25">
      <c r="A134">
        <v>2018</v>
      </c>
      <c r="B134" s="5">
        <v>43101</v>
      </c>
      <c r="C134" s="5">
        <v>43190</v>
      </c>
      <c r="D134" t="s">
        <v>83</v>
      </c>
      <c r="E134" t="s">
        <v>225</v>
      </c>
      <c r="F134" t="s">
        <v>268</v>
      </c>
      <c r="G134" t="s">
        <v>268</v>
      </c>
      <c r="H134" t="s">
        <v>350</v>
      </c>
      <c r="I134" t="s">
        <v>630</v>
      </c>
      <c r="J134" t="s">
        <v>386</v>
      </c>
      <c r="K134" t="s">
        <v>474</v>
      </c>
      <c r="L134" t="s">
        <v>93</v>
      </c>
      <c r="M134">
        <v>21656.41</v>
      </c>
      <c r="N134" t="s">
        <v>2647</v>
      </c>
      <c r="O134">
        <v>15099.53</v>
      </c>
      <c r="P134" t="s">
        <v>2647</v>
      </c>
      <c r="Q134">
        <v>0</v>
      </c>
      <c r="R134">
        <v>0</v>
      </c>
      <c r="S134">
        <v>12272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12272</v>
      </c>
      <c r="Z134">
        <v>0</v>
      </c>
      <c r="AA134">
        <v>0</v>
      </c>
      <c r="AB134">
        <v>12272</v>
      </c>
      <c r="AC134">
        <v>0</v>
      </c>
      <c r="AD134" t="s">
        <v>2648</v>
      </c>
      <c r="AE134" s="5">
        <v>43206</v>
      </c>
      <c r="AF134" s="5">
        <v>43206</v>
      </c>
    </row>
    <row r="135" spans="1:32" x14ac:dyDescent="0.25">
      <c r="A135">
        <v>2018</v>
      </c>
      <c r="B135" s="5">
        <v>43101</v>
      </c>
      <c r="C135" s="5">
        <v>43190</v>
      </c>
      <c r="D135" t="s">
        <v>83</v>
      </c>
      <c r="E135" t="s">
        <v>240</v>
      </c>
      <c r="F135" t="s">
        <v>294</v>
      </c>
      <c r="G135" t="s">
        <v>294</v>
      </c>
      <c r="H135" t="s">
        <v>350</v>
      </c>
      <c r="I135" t="s">
        <v>631</v>
      </c>
      <c r="J135" t="s">
        <v>632</v>
      </c>
      <c r="K135" t="s">
        <v>468</v>
      </c>
      <c r="L135" t="s">
        <v>94</v>
      </c>
      <c r="M135">
        <v>24459.58</v>
      </c>
      <c r="N135" t="s">
        <v>2647</v>
      </c>
      <c r="O135">
        <v>9217.48</v>
      </c>
      <c r="P135" t="s">
        <v>2647</v>
      </c>
      <c r="Q135">
        <v>0</v>
      </c>
      <c r="R135">
        <v>0</v>
      </c>
      <c r="S135">
        <v>12274</v>
      </c>
      <c r="T135">
        <v>0</v>
      </c>
      <c r="U135">
        <v>0</v>
      </c>
      <c r="V135">
        <v>12274</v>
      </c>
      <c r="W135">
        <v>0</v>
      </c>
      <c r="X135">
        <v>0</v>
      </c>
      <c r="Y135">
        <v>12274</v>
      </c>
      <c r="Z135">
        <v>0</v>
      </c>
      <c r="AA135">
        <v>0</v>
      </c>
      <c r="AB135">
        <v>12274</v>
      </c>
      <c r="AC135">
        <v>0</v>
      </c>
      <c r="AD135" t="s">
        <v>2648</v>
      </c>
      <c r="AE135" s="5">
        <v>43206</v>
      </c>
      <c r="AF135" s="5">
        <v>43206</v>
      </c>
    </row>
    <row r="136" spans="1:32" x14ac:dyDescent="0.25">
      <c r="A136">
        <v>2018</v>
      </c>
      <c r="B136" s="5">
        <v>43101</v>
      </c>
      <c r="C136" s="5">
        <v>43190</v>
      </c>
      <c r="D136" t="s">
        <v>83</v>
      </c>
      <c r="E136" t="s">
        <v>225</v>
      </c>
      <c r="F136" t="s">
        <v>279</v>
      </c>
      <c r="G136" t="s">
        <v>279</v>
      </c>
      <c r="H136" t="s">
        <v>350</v>
      </c>
      <c r="I136" t="s">
        <v>491</v>
      </c>
      <c r="J136" t="s">
        <v>437</v>
      </c>
      <c r="K136" t="s">
        <v>633</v>
      </c>
      <c r="L136" t="s">
        <v>94</v>
      </c>
      <c r="M136">
        <v>22472.15</v>
      </c>
      <c r="N136" t="s">
        <v>2647</v>
      </c>
      <c r="O136">
        <v>14684.83</v>
      </c>
      <c r="P136" t="s">
        <v>2647</v>
      </c>
      <c r="Q136">
        <v>0</v>
      </c>
      <c r="R136">
        <v>0</v>
      </c>
      <c r="S136">
        <v>12282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12282</v>
      </c>
      <c r="Z136">
        <v>0</v>
      </c>
      <c r="AA136">
        <v>0</v>
      </c>
      <c r="AB136">
        <v>12282</v>
      </c>
      <c r="AC136">
        <v>0</v>
      </c>
      <c r="AD136" t="s">
        <v>2648</v>
      </c>
      <c r="AE136" s="5">
        <v>43206</v>
      </c>
      <c r="AF136" s="5">
        <v>43206</v>
      </c>
    </row>
    <row r="137" spans="1:32" x14ac:dyDescent="0.25">
      <c r="A137">
        <v>2018</v>
      </c>
      <c r="B137" s="5">
        <v>43101</v>
      </c>
      <c r="C137" s="5">
        <v>43190</v>
      </c>
      <c r="D137" t="s">
        <v>83</v>
      </c>
      <c r="E137" t="s">
        <v>225</v>
      </c>
      <c r="F137" t="s">
        <v>283</v>
      </c>
      <c r="G137" t="s">
        <v>283</v>
      </c>
      <c r="H137" t="s">
        <v>350</v>
      </c>
      <c r="I137" t="s">
        <v>586</v>
      </c>
      <c r="J137" t="s">
        <v>386</v>
      </c>
      <c r="K137" t="s">
        <v>634</v>
      </c>
      <c r="L137" t="s">
        <v>93</v>
      </c>
      <c r="M137">
        <v>20024.91</v>
      </c>
      <c r="N137" t="s">
        <v>2647</v>
      </c>
      <c r="O137">
        <v>12268.05</v>
      </c>
      <c r="P137" t="s">
        <v>2647</v>
      </c>
      <c r="Q137">
        <v>0</v>
      </c>
      <c r="R137">
        <v>0</v>
      </c>
      <c r="S137">
        <v>12293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12293</v>
      </c>
      <c r="Z137">
        <v>0</v>
      </c>
      <c r="AA137">
        <v>0</v>
      </c>
      <c r="AB137">
        <v>12293</v>
      </c>
      <c r="AC137">
        <v>0</v>
      </c>
      <c r="AD137" t="s">
        <v>2648</v>
      </c>
      <c r="AE137" s="5">
        <v>43206</v>
      </c>
      <c r="AF137" s="5">
        <v>43206</v>
      </c>
    </row>
    <row r="138" spans="1:32" x14ac:dyDescent="0.25">
      <c r="A138">
        <v>2018</v>
      </c>
      <c r="B138" s="5">
        <v>43101</v>
      </c>
      <c r="C138" s="5">
        <v>43190</v>
      </c>
      <c r="D138" t="s">
        <v>83</v>
      </c>
      <c r="E138" t="s">
        <v>241</v>
      </c>
      <c r="F138" t="s">
        <v>291</v>
      </c>
      <c r="G138" t="s">
        <v>291</v>
      </c>
      <c r="H138" t="s">
        <v>350</v>
      </c>
      <c r="I138" t="s">
        <v>635</v>
      </c>
      <c r="J138" t="s">
        <v>636</v>
      </c>
      <c r="K138" t="s">
        <v>637</v>
      </c>
      <c r="L138" t="s">
        <v>93</v>
      </c>
      <c r="M138">
        <v>21467.68</v>
      </c>
      <c r="N138" t="s">
        <v>2647</v>
      </c>
      <c r="O138">
        <v>16351.14</v>
      </c>
      <c r="P138" t="s">
        <v>2647</v>
      </c>
      <c r="Q138">
        <v>0</v>
      </c>
      <c r="R138">
        <v>0</v>
      </c>
      <c r="S138">
        <v>12295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12295</v>
      </c>
      <c r="Z138">
        <v>0</v>
      </c>
      <c r="AA138">
        <v>0</v>
      </c>
      <c r="AB138">
        <v>12295</v>
      </c>
      <c r="AC138">
        <v>0</v>
      </c>
      <c r="AD138" t="s">
        <v>2648</v>
      </c>
      <c r="AE138" s="5">
        <v>43206</v>
      </c>
      <c r="AF138" s="5">
        <v>43206</v>
      </c>
    </row>
    <row r="139" spans="1:32" x14ac:dyDescent="0.25">
      <c r="A139">
        <v>2018</v>
      </c>
      <c r="B139" s="5">
        <v>43101</v>
      </c>
      <c r="C139" s="5">
        <v>43190</v>
      </c>
      <c r="D139" t="s">
        <v>83</v>
      </c>
      <c r="E139" t="s">
        <v>225</v>
      </c>
      <c r="F139" t="s">
        <v>284</v>
      </c>
      <c r="G139" t="s">
        <v>284</v>
      </c>
      <c r="H139" t="s">
        <v>350</v>
      </c>
      <c r="I139" t="s">
        <v>638</v>
      </c>
      <c r="J139" t="s">
        <v>639</v>
      </c>
      <c r="K139" t="s">
        <v>414</v>
      </c>
      <c r="L139" t="s">
        <v>93</v>
      </c>
      <c r="M139">
        <v>26244.71</v>
      </c>
      <c r="N139" t="s">
        <v>2647</v>
      </c>
      <c r="O139">
        <v>18964.29</v>
      </c>
      <c r="P139" t="s">
        <v>2647</v>
      </c>
      <c r="Q139">
        <v>0</v>
      </c>
      <c r="R139">
        <v>0</v>
      </c>
      <c r="S139">
        <v>12338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12338</v>
      </c>
      <c r="Z139">
        <v>0</v>
      </c>
      <c r="AA139">
        <v>0</v>
      </c>
      <c r="AB139">
        <v>12338</v>
      </c>
      <c r="AC139">
        <v>0</v>
      </c>
      <c r="AD139" t="s">
        <v>2648</v>
      </c>
      <c r="AE139" s="5">
        <v>43206</v>
      </c>
      <c r="AF139" s="5">
        <v>43206</v>
      </c>
    </row>
    <row r="140" spans="1:32" x14ac:dyDescent="0.25">
      <c r="A140">
        <v>2018</v>
      </c>
      <c r="B140" s="5">
        <v>43101</v>
      </c>
      <c r="C140" s="5">
        <v>43190</v>
      </c>
      <c r="D140" t="s">
        <v>83</v>
      </c>
      <c r="E140" t="s">
        <v>224</v>
      </c>
      <c r="F140" t="s">
        <v>291</v>
      </c>
      <c r="G140" t="s">
        <v>291</v>
      </c>
      <c r="H140" t="s">
        <v>350</v>
      </c>
      <c r="I140" t="s">
        <v>640</v>
      </c>
      <c r="J140" t="s">
        <v>453</v>
      </c>
      <c r="K140" t="s">
        <v>420</v>
      </c>
      <c r="L140" t="s">
        <v>93</v>
      </c>
      <c r="M140">
        <v>21175.48</v>
      </c>
      <c r="N140" t="s">
        <v>2647</v>
      </c>
      <c r="O140">
        <v>14674.42</v>
      </c>
      <c r="P140" t="s">
        <v>2647</v>
      </c>
      <c r="Q140">
        <v>0</v>
      </c>
      <c r="R140">
        <v>0</v>
      </c>
      <c r="S140">
        <v>12339</v>
      </c>
      <c r="T140">
        <v>0</v>
      </c>
      <c r="U140">
        <v>0</v>
      </c>
      <c r="V140">
        <v>12339</v>
      </c>
      <c r="W140">
        <v>0</v>
      </c>
      <c r="X140">
        <v>0</v>
      </c>
      <c r="Y140">
        <v>12339</v>
      </c>
      <c r="Z140">
        <v>0</v>
      </c>
      <c r="AA140">
        <v>0</v>
      </c>
      <c r="AB140">
        <v>12339</v>
      </c>
      <c r="AC140">
        <v>0</v>
      </c>
      <c r="AD140" t="s">
        <v>2648</v>
      </c>
      <c r="AE140" s="5">
        <v>43206</v>
      </c>
      <c r="AF140" s="5">
        <v>43206</v>
      </c>
    </row>
    <row r="141" spans="1:32" x14ac:dyDescent="0.25">
      <c r="A141">
        <v>2018</v>
      </c>
      <c r="B141" s="5">
        <v>43101</v>
      </c>
      <c r="C141" s="5">
        <v>43190</v>
      </c>
      <c r="D141" t="s">
        <v>83</v>
      </c>
      <c r="E141" t="s">
        <v>224</v>
      </c>
      <c r="F141" t="s">
        <v>271</v>
      </c>
      <c r="G141" t="s">
        <v>271</v>
      </c>
      <c r="H141" t="s">
        <v>350</v>
      </c>
      <c r="I141" t="s">
        <v>641</v>
      </c>
      <c r="J141" t="s">
        <v>642</v>
      </c>
      <c r="K141" t="s">
        <v>536</v>
      </c>
      <c r="L141" t="s">
        <v>93</v>
      </c>
      <c r="M141">
        <v>20703.439999999999</v>
      </c>
      <c r="N141" t="s">
        <v>2647</v>
      </c>
      <c r="O141">
        <v>3489.4</v>
      </c>
      <c r="P141" t="s">
        <v>2647</v>
      </c>
      <c r="Q141">
        <v>0</v>
      </c>
      <c r="R141">
        <v>0</v>
      </c>
      <c r="S141">
        <v>12397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12397</v>
      </c>
      <c r="Z141">
        <v>0</v>
      </c>
      <c r="AA141">
        <v>0</v>
      </c>
      <c r="AB141">
        <v>12397</v>
      </c>
      <c r="AC141">
        <v>0</v>
      </c>
      <c r="AD141" t="s">
        <v>2648</v>
      </c>
      <c r="AE141" s="5">
        <v>43206</v>
      </c>
      <c r="AF141" s="5">
        <v>43206</v>
      </c>
    </row>
    <row r="142" spans="1:32" x14ac:dyDescent="0.25">
      <c r="A142">
        <v>2018</v>
      </c>
      <c r="B142" s="5">
        <v>43101</v>
      </c>
      <c r="C142" s="5">
        <v>43190</v>
      </c>
      <c r="D142" t="s">
        <v>83</v>
      </c>
      <c r="E142" t="s">
        <v>218</v>
      </c>
      <c r="F142" t="s">
        <v>278</v>
      </c>
      <c r="G142" t="s">
        <v>278</v>
      </c>
      <c r="H142" t="s">
        <v>350</v>
      </c>
      <c r="I142" t="s">
        <v>643</v>
      </c>
      <c r="J142" t="s">
        <v>459</v>
      </c>
      <c r="K142" t="s">
        <v>644</v>
      </c>
      <c r="L142" t="s">
        <v>93</v>
      </c>
      <c r="M142">
        <v>35865.199999999997</v>
      </c>
      <c r="N142" t="s">
        <v>2647</v>
      </c>
      <c r="O142">
        <v>28301.14</v>
      </c>
      <c r="P142" t="s">
        <v>2647</v>
      </c>
      <c r="Q142">
        <v>0</v>
      </c>
      <c r="R142">
        <v>0</v>
      </c>
      <c r="S142">
        <v>12399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12399</v>
      </c>
      <c r="Z142">
        <v>0</v>
      </c>
      <c r="AA142">
        <v>0</v>
      </c>
      <c r="AB142">
        <v>12399</v>
      </c>
      <c r="AC142">
        <v>0</v>
      </c>
      <c r="AD142" t="s">
        <v>2648</v>
      </c>
      <c r="AE142" s="5">
        <v>43206</v>
      </c>
      <c r="AF142" s="5">
        <v>43206</v>
      </c>
    </row>
    <row r="143" spans="1:32" x14ac:dyDescent="0.25">
      <c r="A143">
        <v>2018</v>
      </c>
      <c r="B143" s="5">
        <v>43101</v>
      </c>
      <c r="C143" s="5">
        <v>43190</v>
      </c>
      <c r="D143" t="s">
        <v>83</v>
      </c>
      <c r="E143" t="s">
        <v>227</v>
      </c>
      <c r="F143" t="s">
        <v>278</v>
      </c>
      <c r="G143" t="s">
        <v>278</v>
      </c>
      <c r="H143" t="s">
        <v>350</v>
      </c>
      <c r="I143" t="s">
        <v>360</v>
      </c>
      <c r="J143" t="s">
        <v>396</v>
      </c>
      <c r="K143" t="s">
        <v>645</v>
      </c>
      <c r="L143" t="s">
        <v>94</v>
      </c>
      <c r="M143">
        <v>29959.15</v>
      </c>
      <c r="N143" t="s">
        <v>2647</v>
      </c>
      <c r="O143">
        <v>19056.41</v>
      </c>
      <c r="P143" t="s">
        <v>2647</v>
      </c>
      <c r="Q143">
        <v>0</v>
      </c>
      <c r="R143">
        <v>0</v>
      </c>
      <c r="S143">
        <v>12442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12442</v>
      </c>
      <c r="Z143">
        <v>0</v>
      </c>
      <c r="AA143">
        <v>0</v>
      </c>
      <c r="AB143">
        <v>12442</v>
      </c>
      <c r="AC143">
        <v>0</v>
      </c>
      <c r="AD143" t="s">
        <v>2648</v>
      </c>
      <c r="AE143" s="5">
        <v>43206</v>
      </c>
      <c r="AF143" s="5">
        <v>43206</v>
      </c>
    </row>
    <row r="144" spans="1:32" x14ac:dyDescent="0.25">
      <c r="A144">
        <v>2018</v>
      </c>
      <c r="B144" s="5">
        <v>43101</v>
      </c>
      <c r="C144" s="5">
        <v>43190</v>
      </c>
      <c r="D144" t="s">
        <v>83</v>
      </c>
      <c r="E144" t="s">
        <v>223</v>
      </c>
      <c r="F144" t="s">
        <v>265</v>
      </c>
      <c r="G144" t="s">
        <v>265</v>
      </c>
      <c r="H144" t="s">
        <v>350</v>
      </c>
      <c r="I144" t="s">
        <v>646</v>
      </c>
      <c r="J144" t="s">
        <v>647</v>
      </c>
      <c r="K144" t="s">
        <v>648</v>
      </c>
      <c r="L144" t="s">
        <v>93</v>
      </c>
      <c r="M144">
        <v>25519.97</v>
      </c>
      <c r="N144" t="s">
        <v>2647</v>
      </c>
      <c r="O144">
        <v>16200.31</v>
      </c>
      <c r="P144" t="s">
        <v>2647</v>
      </c>
      <c r="Q144">
        <v>0</v>
      </c>
      <c r="R144">
        <v>0</v>
      </c>
      <c r="S144">
        <v>12460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12460</v>
      </c>
      <c r="Z144">
        <v>0</v>
      </c>
      <c r="AA144">
        <v>0</v>
      </c>
      <c r="AB144">
        <v>12460</v>
      </c>
      <c r="AC144">
        <v>0</v>
      </c>
      <c r="AD144" t="s">
        <v>2648</v>
      </c>
      <c r="AE144" s="5">
        <v>43206</v>
      </c>
      <c r="AF144" s="5">
        <v>43206</v>
      </c>
    </row>
    <row r="145" spans="1:32" x14ac:dyDescent="0.25">
      <c r="A145">
        <v>2018</v>
      </c>
      <c r="B145" s="5">
        <v>43101</v>
      </c>
      <c r="C145" s="5">
        <v>43190</v>
      </c>
      <c r="D145" t="s">
        <v>83</v>
      </c>
      <c r="E145" t="s">
        <v>224</v>
      </c>
      <c r="F145" t="s">
        <v>283</v>
      </c>
      <c r="G145" t="s">
        <v>283</v>
      </c>
      <c r="H145" t="s">
        <v>350</v>
      </c>
      <c r="I145" t="s">
        <v>439</v>
      </c>
      <c r="J145" t="s">
        <v>649</v>
      </c>
      <c r="K145" t="s">
        <v>474</v>
      </c>
      <c r="L145" t="s">
        <v>93</v>
      </c>
      <c r="M145">
        <v>21576.71</v>
      </c>
      <c r="N145" t="s">
        <v>2647</v>
      </c>
      <c r="O145">
        <v>12823.15</v>
      </c>
      <c r="P145" t="s">
        <v>2647</v>
      </c>
      <c r="Q145">
        <v>0</v>
      </c>
      <c r="R145">
        <v>0</v>
      </c>
      <c r="S145">
        <v>12517</v>
      </c>
      <c r="T145">
        <v>0</v>
      </c>
      <c r="U145">
        <v>0</v>
      </c>
      <c r="V145">
        <v>12517</v>
      </c>
      <c r="W145">
        <v>0</v>
      </c>
      <c r="X145">
        <v>0</v>
      </c>
      <c r="Y145">
        <v>12517</v>
      </c>
      <c r="Z145">
        <v>0</v>
      </c>
      <c r="AA145">
        <v>0</v>
      </c>
      <c r="AB145">
        <v>12517</v>
      </c>
      <c r="AC145">
        <v>0</v>
      </c>
      <c r="AD145" t="s">
        <v>2648</v>
      </c>
      <c r="AE145" s="5">
        <v>43206</v>
      </c>
      <c r="AF145" s="5">
        <v>43206</v>
      </c>
    </row>
    <row r="146" spans="1:32" x14ac:dyDescent="0.25">
      <c r="A146">
        <v>2018</v>
      </c>
      <c r="B146" s="5">
        <v>43101</v>
      </c>
      <c r="C146" s="5">
        <v>43190</v>
      </c>
      <c r="D146" t="s">
        <v>83</v>
      </c>
      <c r="E146" t="s">
        <v>224</v>
      </c>
      <c r="F146" t="s">
        <v>283</v>
      </c>
      <c r="G146" t="s">
        <v>283</v>
      </c>
      <c r="H146" t="s">
        <v>350</v>
      </c>
      <c r="I146" t="s">
        <v>650</v>
      </c>
      <c r="J146" t="s">
        <v>649</v>
      </c>
      <c r="K146" t="s">
        <v>474</v>
      </c>
      <c r="L146" t="s">
        <v>93</v>
      </c>
      <c r="M146">
        <v>20986.66</v>
      </c>
      <c r="N146" t="s">
        <v>2647</v>
      </c>
      <c r="O146">
        <v>11387.84</v>
      </c>
      <c r="P146" t="s">
        <v>2647</v>
      </c>
      <c r="Q146">
        <v>0</v>
      </c>
      <c r="R146">
        <v>0</v>
      </c>
      <c r="S146">
        <v>12518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12518</v>
      </c>
      <c r="Z146">
        <v>0</v>
      </c>
      <c r="AA146">
        <v>0</v>
      </c>
      <c r="AB146">
        <v>12518</v>
      </c>
      <c r="AC146">
        <v>0</v>
      </c>
      <c r="AD146" t="s">
        <v>2648</v>
      </c>
      <c r="AE146" s="5">
        <v>43206</v>
      </c>
      <c r="AF146" s="5">
        <v>43206</v>
      </c>
    </row>
    <row r="147" spans="1:32" x14ac:dyDescent="0.25">
      <c r="A147">
        <v>2018</v>
      </c>
      <c r="B147" s="5">
        <v>43101</v>
      </c>
      <c r="C147" s="5">
        <v>43190</v>
      </c>
      <c r="D147" t="s">
        <v>83</v>
      </c>
      <c r="E147" t="s">
        <v>224</v>
      </c>
      <c r="F147" t="s">
        <v>268</v>
      </c>
      <c r="G147" t="s">
        <v>268</v>
      </c>
      <c r="H147" t="s">
        <v>350</v>
      </c>
      <c r="I147" t="s">
        <v>651</v>
      </c>
      <c r="J147" t="s">
        <v>556</v>
      </c>
      <c r="K147" t="s">
        <v>652</v>
      </c>
      <c r="L147" t="s">
        <v>93</v>
      </c>
      <c r="M147">
        <v>20962.73</v>
      </c>
      <c r="N147" t="s">
        <v>2647</v>
      </c>
      <c r="O147">
        <v>6601.47</v>
      </c>
      <c r="P147" t="s">
        <v>2647</v>
      </c>
      <c r="Q147">
        <v>0</v>
      </c>
      <c r="R147">
        <v>0</v>
      </c>
      <c r="S147">
        <v>12521</v>
      </c>
      <c r="T147">
        <v>0</v>
      </c>
      <c r="U147">
        <v>0</v>
      </c>
      <c r="V147">
        <v>12521</v>
      </c>
      <c r="W147">
        <v>0</v>
      </c>
      <c r="X147">
        <v>0</v>
      </c>
      <c r="Y147">
        <v>12521</v>
      </c>
      <c r="Z147">
        <v>0</v>
      </c>
      <c r="AA147">
        <v>0</v>
      </c>
      <c r="AB147">
        <v>12521</v>
      </c>
      <c r="AC147">
        <v>0</v>
      </c>
      <c r="AD147" t="s">
        <v>2648</v>
      </c>
      <c r="AE147" s="5">
        <v>43206</v>
      </c>
      <c r="AF147" s="5">
        <v>43206</v>
      </c>
    </row>
    <row r="148" spans="1:32" x14ac:dyDescent="0.25">
      <c r="A148">
        <v>2018</v>
      </c>
      <c r="B148" s="5">
        <v>43101</v>
      </c>
      <c r="C148" s="5">
        <v>43190</v>
      </c>
      <c r="D148" t="s">
        <v>83</v>
      </c>
      <c r="E148" t="s">
        <v>226</v>
      </c>
      <c r="F148" t="s">
        <v>268</v>
      </c>
      <c r="G148" t="s">
        <v>268</v>
      </c>
      <c r="H148" t="s">
        <v>350</v>
      </c>
      <c r="I148" t="s">
        <v>653</v>
      </c>
      <c r="J148" t="s">
        <v>654</v>
      </c>
      <c r="K148" t="s">
        <v>655</v>
      </c>
      <c r="L148" t="s">
        <v>93</v>
      </c>
      <c r="M148">
        <v>17812.95</v>
      </c>
      <c r="N148" t="s">
        <v>2647</v>
      </c>
      <c r="O148">
        <v>6773.6</v>
      </c>
      <c r="P148" t="s">
        <v>2647</v>
      </c>
      <c r="Q148">
        <v>0</v>
      </c>
      <c r="R148">
        <v>0</v>
      </c>
      <c r="S148">
        <v>12523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12523</v>
      </c>
      <c r="Z148">
        <v>0</v>
      </c>
      <c r="AA148">
        <v>0</v>
      </c>
      <c r="AB148">
        <v>12523</v>
      </c>
      <c r="AC148">
        <v>0</v>
      </c>
      <c r="AD148" t="s">
        <v>2648</v>
      </c>
      <c r="AE148" s="5">
        <v>43206</v>
      </c>
      <c r="AF148" s="5">
        <v>43206</v>
      </c>
    </row>
    <row r="149" spans="1:32" x14ac:dyDescent="0.25">
      <c r="A149">
        <v>2018</v>
      </c>
      <c r="B149" s="5">
        <v>43101</v>
      </c>
      <c r="C149" s="5">
        <v>43190</v>
      </c>
      <c r="D149" t="s">
        <v>83</v>
      </c>
      <c r="E149" t="s">
        <v>225</v>
      </c>
      <c r="F149" t="s">
        <v>295</v>
      </c>
      <c r="G149" t="s">
        <v>295</v>
      </c>
      <c r="H149" t="s">
        <v>350</v>
      </c>
      <c r="I149" t="s">
        <v>656</v>
      </c>
      <c r="J149" t="s">
        <v>386</v>
      </c>
      <c r="K149" t="s">
        <v>657</v>
      </c>
      <c r="L149" t="s">
        <v>94</v>
      </c>
      <c r="M149">
        <v>23614.21</v>
      </c>
      <c r="N149" t="s">
        <v>2647</v>
      </c>
      <c r="O149">
        <v>12278.35</v>
      </c>
      <c r="P149" t="s">
        <v>2647</v>
      </c>
      <c r="Q149">
        <v>0</v>
      </c>
      <c r="R149">
        <v>0</v>
      </c>
      <c r="S149">
        <v>12524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12524</v>
      </c>
      <c r="Z149">
        <v>0</v>
      </c>
      <c r="AA149">
        <v>0</v>
      </c>
      <c r="AB149">
        <v>12524</v>
      </c>
      <c r="AC149">
        <v>0</v>
      </c>
      <c r="AD149" t="s">
        <v>2648</v>
      </c>
      <c r="AE149" s="5">
        <v>43206</v>
      </c>
      <c r="AF149" s="5">
        <v>43206</v>
      </c>
    </row>
    <row r="150" spans="1:32" x14ac:dyDescent="0.25">
      <c r="A150">
        <v>2018</v>
      </c>
      <c r="B150" s="5">
        <v>43101</v>
      </c>
      <c r="C150" s="5">
        <v>43190</v>
      </c>
      <c r="D150" t="s">
        <v>83</v>
      </c>
      <c r="E150" t="s">
        <v>226</v>
      </c>
      <c r="F150" t="s">
        <v>283</v>
      </c>
      <c r="G150" t="s">
        <v>283</v>
      </c>
      <c r="H150" t="s">
        <v>350</v>
      </c>
      <c r="I150" t="s">
        <v>658</v>
      </c>
      <c r="J150" t="s">
        <v>547</v>
      </c>
      <c r="K150" t="s">
        <v>659</v>
      </c>
      <c r="L150" t="s">
        <v>94</v>
      </c>
      <c r="M150">
        <v>18662.95</v>
      </c>
      <c r="N150" t="s">
        <v>2647</v>
      </c>
      <c r="O150">
        <v>10486.79</v>
      </c>
      <c r="P150" t="s">
        <v>2647</v>
      </c>
      <c r="Q150">
        <v>0</v>
      </c>
      <c r="R150">
        <v>0</v>
      </c>
      <c r="S150">
        <v>12528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12528</v>
      </c>
      <c r="Z150">
        <v>0</v>
      </c>
      <c r="AA150">
        <v>0</v>
      </c>
      <c r="AB150">
        <v>12528</v>
      </c>
      <c r="AC150">
        <v>0</v>
      </c>
      <c r="AD150" t="s">
        <v>2648</v>
      </c>
      <c r="AE150" s="5">
        <v>43206</v>
      </c>
      <c r="AF150" s="5">
        <v>43206</v>
      </c>
    </row>
    <row r="151" spans="1:32" x14ac:dyDescent="0.25">
      <c r="A151">
        <v>2018</v>
      </c>
      <c r="B151" s="5">
        <v>43101</v>
      </c>
      <c r="C151" s="5">
        <v>43190</v>
      </c>
      <c r="D151" t="s">
        <v>83</v>
      </c>
      <c r="E151" t="s">
        <v>224</v>
      </c>
      <c r="F151" t="s">
        <v>295</v>
      </c>
      <c r="G151" t="s">
        <v>295</v>
      </c>
      <c r="H151" t="s">
        <v>350</v>
      </c>
      <c r="I151" t="s">
        <v>660</v>
      </c>
      <c r="J151" t="s">
        <v>661</v>
      </c>
      <c r="K151" t="s">
        <v>476</v>
      </c>
      <c r="L151" t="s">
        <v>93</v>
      </c>
      <c r="M151">
        <v>24290.94</v>
      </c>
      <c r="N151" t="s">
        <v>2647</v>
      </c>
      <c r="O151">
        <v>14463.84</v>
      </c>
      <c r="P151" t="s">
        <v>2647</v>
      </c>
      <c r="Q151">
        <v>0</v>
      </c>
      <c r="R151">
        <v>0</v>
      </c>
      <c r="S151">
        <v>12529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12529</v>
      </c>
      <c r="Z151">
        <v>0</v>
      </c>
      <c r="AA151">
        <v>0</v>
      </c>
      <c r="AB151">
        <v>12529</v>
      </c>
      <c r="AC151">
        <v>0</v>
      </c>
      <c r="AD151" t="s">
        <v>2648</v>
      </c>
      <c r="AE151" s="5">
        <v>43206</v>
      </c>
      <c r="AF151" s="5">
        <v>43206</v>
      </c>
    </row>
    <row r="152" spans="1:32" x14ac:dyDescent="0.25">
      <c r="A152">
        <v>2018</v>
      </c>
      <c r="B152" s="5">
        <v>43101</v>
      </c>
      <c r="C152" s="5">
        <v>43190</v>
      </c>
      <c r="D152" t="s">
        <v>83</v>
      </c>
      <c r="E152" t="s">
        <v>224</v>
      </c>
      <c r="F152" t="s">
        <v>268</v>
      </c>
      <c r="G152" t="s">
        <v>268</v>
      </c>
      <c r="H152" t="s">
        <v>350</v>
      </c>
      <c r="I152" t="s">
        <v>660</v>
      </c>
      <c r="J152" t="s">
        <v>662</v>
      </c>
      <c r="K152" t="s">
        <v>663</v>
      </c>
      <c r="L152" t="s">
        <v>93</v>
      </c>
      <c r="M152">
        <v>20986.66</v>
      </c>
      <c r="N152" t="s">
        <v>2647</v>
      </c>
      <c r="O152">
        <v>14909.62</v>
      </c>
      <c r="P152" t="s">
        <v>2647</v>
      </c>
      <c r="Q152">
        <v>0</v>
      </c>
      <c r="R152">
        <v>0</v>
      </c>
      <c r="S152">
        <v>12531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12531</v>
      </c>
      <c r="Z152">
        <v>0</v>
      </c>
      <c r="AA152">
        <v>0</v>
      </c>
      <c r="AB152">
        <v>12531</v>
      </c>
      <c r="AC152">
        <v>0</v>
      </c>
      <c r="AD152" t="s">
        <v>2648</v>
      </c>
      <c r="AE152" s="5">
        <v>43206</v>
      </c>
      <c r="AF152" s="5">
        <v>43206</v>
      </c>
    </row>
    <row r="153" spans="1:32" x14ac:dyDescent="0.25">
      <c r="A153">
        <v>2018</v>
      </c>
      <c r="B153" s="5">
        <v>43101</v>
      </c>
      <c r="C153" s="5">
        <v>43190</v>
      </c>
      <c r="D153" t="s">
        <v>83</v>
      </c>
      <c r="E153" t="s">
        <v>220</v>
      </c>
      <c r="F153" t="s">
        <v>256</v>
      </c>
      <c r="G153" t="s">
        <v>256</v>
      </c>
      <c r="H153" t="s">
        <v>350</v>
      </c>
      <c r="I153" t="s">
        <v>664</v>
      </c>
      <c r="J153" t="s">
        <v>665</v>
      </c>
      <c r="K153" t="s">
        <v>352</v>
      </c>
      <c r="L153" t="s">
        <v>93</v>
      </c>
      <c r="M153">
        <v>39161.21</v>
      </c>
      <c r="N153" t="s">
        <v>2647</v>
      </c>
      <c r="O153">
        <v>29813.84</v>
      </c>
      <c r="P153" t="s">
        <v>2647</v>
      </c>
      <c r="Q153">
        <v>0</v>
      </c>
      <c r="R153">
        <v>0</v>
      </c>
      <c r="S153">
        <v>12538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12538</v>
      </c>
      <c r="Z153">
        <v>0</v>
      </c>
      <c r="AA153">
        <v>0</v>
      </c>
      <c r="AB153">
        <v>12538</v>
      </c>
      <c r="AC153">
        <v>0</v>
      </c>
      <c r="AD153" t="s">
        <v>2648</v>
      </c>
      <c r="AE153" s="5">
        <v>43206</v>
      </c>
      <c r="AF153" s="5">
        <v>43206</v>
      </c>
    </row>
    <row r="154" spans="1:32" x14ac:dyDescent="0.25">
      <c r="A154">
        <v>2018</v>
      </c>
      <c r="B154" s="5">
        <v>43101</v>
      </c>
      <c r="C154" s="5">
        <v>43190</v>
      </c>
      <c r="D154" t="s">
        <v>83</v>
      </c>
      <c r="E154" t="s">
        <v>231</v>
      </c>
      <c r="F154" t="s">
        <v>256</v>
      </c>
      <c r="G154" t="s">
        <v>256</v>
      </c>
      <c r="H154" t="s">
        <v>350</v>
      </c>
      <c r="I154" t="s">
        <v>651</v>
      </c>
      <c r="J154" t="s">
        <v>666</v>
      </c>
      <c r="K154" t="s">
        <v>474</v>
      </c>
      <c r="L154" t="s">
        <v>93</v>
      </c>
      <c r="M154">
        <v>28070.39</v>
      </c>
      <c r="N154" t="s">
        <v>2647</v>
      </c>
      <c r="O154">
        <v>19998.759999999998</v>
      </c>
      <c r="P154" t="s">
        <v>2647</v>
      </c>
      <c r="Q154">
        <v>0</v>
      </c>
      <c r="R154">
        <v>0</v>
      </c>
      <c r="S154">
        <v>12539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12539</v>
      </c>
      <c r="Z154">
        <v>0</v>
      </c>
      <c r="AA154">
        <v>0</v>
      </c>
      <c r="AB154">
        <v>12539</v>
      </c>
      <c r="AC154">
        <v>0</v>
      </c>
      <c r="AD154" t="s">
        <v>2648</v>
      </c>
      <c r="AE154" s="5">
        <v>43206</v>
      </c>
      <c r="AF154" s="5">
        <v>43206</v>
      </c>
    </row>
    <row r="155" spans="1:32" x14ac:dyDescent="0.25">
      <c r="A155">
        <v>2018</v>
      </c>
      <c r="B155" s="5">
        <v>43101</v>
      </c>
      <c r="C155" s="5">
        <v>43190</v>
      </c>
      <c r="D155" t="s">
        <v>83</v>
      </c>
      <c r="E155" t="s">
        <v>224</v>
      </c>
      <c r="F155" t="s">
        <v>271</v>
      </c>
      <c r="G155" t="s">
        <v>271</v>
      </c>
      <c r="H155" t="s">
        <v>350</v>
      </c>
      <c r="I155" t="s">
        <v>667</v>
      </c>
      <c r="J155" t="s">
        <v>668</v>
      </c>
      <c r="K155" t="s">
        <v>669</v>
      </c>
      <c r="L155" t="s">
        <v>93</v>
      </c>
      <c r="M155">
        <v>20703.439999999999</v>
      </c>
      <c r="N155" t="s">
        <v>2647</v>
      </c>
      <c r="O155">
        <v>6624.02</v>
      </c>
      <c r="P155" t="s">
        <v>2647</v>
      </c>
      <c r="Q155">
        <v>0</v>
      </c>
      <c r="R155">
        <v>0</v>
      </c>
      <c r="S155">
        <v>12557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12557</v>
      </c>
      <c r="Z155">
        <v>0</v>
      </c>
      <c r="AA155">
        <v>0</v>
      </c>
      <c r="AB155">
        <v>12557</v>
      </c>
      <c r="AC155">
        <v>0</v>
      </c>
      <c r="AD155" t="s">
        <v>2648</v>
      </c>
      <c r="AE155" s="5">
        <v>43206</v>
      </c>
      <c r="AF155" s="5">
        <v>43206</v>
      </c>
    </row>
    <row r="156" spans="1:32" x14ac:dyDescent="0.25">
      <c r="A156">
        <v>2018</v>
      </c>
      <c r="B156" s="5">
        <v>43101</v>
      </c>
      <c r="C156" s="5">
        <v>43190</v>
      </c>
      <c r="D156" t="s">
        <v>83</v>
      </c>
      <c r="E156" t="s">
        <v>242</v>
      </c>
      <c r="F156" t="s">
        <v>266</v>
      </c>
      <c r="G156" t="s">
        <v>266</v>
      </c>
      <c r="H156" t="s">
        <v>350</v>
      </c>
      <c r="I156" t="s">
        <v>560</v>
      </c>
      <c r="J156" t="s">
        <v>670</v>
      </c>
      <c r="K156" t="s">
        <v>671</v>
      </c>
      <c r="L156" t="s">
        <v>93</v>
      </c>
      <c r="M156">
        <v>12603.6</v>
      </c>
      <c r="N156" t="s">
        <v>2647</v>
      </c>
      <c r="O156">
        <v>3077.78</v>
      </c>
      <c r="P156" t="s">
        <v>2647</v>
      </c>
      <c r="Q156">
        <v>0</v>
      </c>
      <c r="R156">
        <v>0</v>
      </c>
      <c r="S156">
        <v>12587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12587</v>
      </c>
      <c r="Z156">
        <v>0</v>
      </c>
      <c r="AA156">
        <v>0</v>
      </c>
      <c r="AB156">
        <v>12587</v>
      </c>
      <c r="AC156">
        <v>0</v>
      </c>
      <c r="AD156" t="s">
        <v>2648</v>
      </c>
      <c r="AE156" s="5">
        <v>43206</v>
      </c>
      <c r="AF156" s="5">
        <v>43206</v>
      </c>
    </row>
    <row r="157" spans="1:32" x14ac:dyDescent="0.25">
      <c r="A157">
        <v>2018</v>
      </c>
      <c r="B157" s="5">
        <v>43101</v>
      </c>
      <c r="C157" s="5">
        <v>43190</v>
      </c>
      <c r="D157" t="s">
        <v>83</v>
      </c>
      <c r="E157" t="s">
        <v>220</v>
      </c>
      <c r="F157" t="s">
        <v>278</v>
      </c>
      <c r="G157" t="s">
        <v>278</v>
      </c>
      <c r="H157" t="s">
        <v>350</v>
      </c>
      <c r="I157" t="s">
        <v>672</v>
      </c>
      <c r="J157" t="s">
        <v>673</v>
      </c>
      <c r="K157" t="s">
        <v>674</v>
      </c>
      <c r="L157" t="s">
        <v>93</v>
      </c>
      <c r="M157">
        <v>36122.53</v>
      </c>
      <c r="N157" t="s">
        <v>2647</v>
      </c>
      <c r="O157">
        <v>21380.32</v>
      </c>
      <c r="P157" t="s">
        <v>2647</v>
      </c>
      <c r="Q157">
        <v>0</v>
      </c>
      <c r="R157">
        <v>0</v>
      </c>
      <c r="S157">
        <v>12589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12589</v>
      </c>
      <c r="Z157">
        <v>0</v>
      </c>
      <c r="AA157">
        <v>0</v>
      </c>
      <c r="AB157">
        <v>12589</v>
      </c>
      <c r="AC157">
        <v>0</v>
      </c>
      <c r="AD157" t="s">
        <v>2648</v>
      </c>
      <c r="AE157" s="5">
        <v>43206</v>
      </c>
      <c r="AF157" s="5">
        <v>43206</v>
      </c>
    </row>
    <row r="158" spans="1:32" x14ac:dyDescent="0.25">
      <c r="A158">
        <v>2018</v>
      </c>
      <c r="B158" s="5">
        <v>43101</v>
      </c>
      <c r="C158" s="5">
        <v>43190</v>
      </c>
      <c r="D158" t="s">
        <v>83</v>
      </c>
      <c r="E158" t="s">
        <v>226</v>
      </c>
      <c r="F158" t="s">
        <v>266</v>
      </c>
      <c r="G158" t="s">
        <v>266</v>
      </c>
      <c r="H158" t="s">
        <v>350</v>
      </c>
      <c r="I158" t="s">
        <v>675</v>
      </c>
      <c r="J158" t="s">
        <v>529</v>
      </c>
      <c r="K158" t="s">
        <v>438</v>
      </c>
      <c r="L158" t="s">
        <v>93</v>
      </c>
      <c r="M158">
        <v>16848.95</v>
      </c>
      <c r="N158" t="s">
        <v>2647</v>
      </c>
      <c r="O158">
        <v>6255.06</v>
      </c>
      <c r="P158" t="s">
        <v>2647</v>
      </c>
      <c r="Q158">
        <v>0</v>
      </c>
      <c r="R158">
        <v>0</v>
      </c>
      <c r="S158">
        <v>12691</v>
      </c>
      <c r="T158">
        <v>0</v>
      </c>
      <c r="U158">
        <v>0</v>
      </c>
      <c r="V158">
        <v>12691</v>
      </c>
      <c r="W158">
        <v>0</v>
      </c>
      <c r="X158">
        <v>0</v>
      </c>
      <c r="Y158">
        <v>12691</v>
      </c>
      <c r="Z158">
        <v>0</v>
      </c>
      <c r="AA158">
        <v>0</v>
      </c>
      <c r="AB158">
        <v>12691</v>
      </c>
      <c r="AC158">
        <v>0</v>
      </c>
      <c r="AD158" t="s">
        <v>2648</v>
      </c>
      <c r="AE158" s="5">
        <v>43206</v>
      </c>
      <c r="AF158" s="5">
        <v>43206</v>
      </c>
    </row>
    <row r="159" spans="1:32" x14ac:dyDescent="0.25">
      <c r="A159">
        <v>2018</v>
      </c>
      <c r="B159" s="5">
        <v>43101</v>
      </c>
      <c r="C159" s="5">
        <v>43190</v>
      </c>
      <c r="D159" t="s">
        <v>83</v>
      </c>
      <c r="E159" t="s">
        <v>216</v>
      </c>
      <c r="F159" t="s">
        <v>269</v>
      </c>
      <c r="G159" t="s">
        <v>269</v>
      </c>
      <c r="H159" t="s">
        <v>350</v>
      </c>
      <c r="I159" t="s">
        <v>676</v>
      </c>
      <c r="J159" t="s">
        <v>529</v>
      </c>
      <c r="K159" t="s">
        <v>512</v>
      </c>
      <c r="L159" t="s">
        <v>93</v>
      </c>
      <c r="M159">
        <v>26789.29</v>
      </c>
      <c r="N159" t="s">
        <v>2647</v>
      </c>
      <c r="O159">
        <v>18098.919999999998</v>
      </c>
      <c r="P159" t="s">
        <v>2647</v>
      </c>
      <c r="Q159">
        <v>0</v>
      </c>
      <c r="R159">
        <v>0</v>
      </c>
      <c r="S159">
        <v>12696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12696</v>
      </c>
      <c r="Z159">
        <v>0</v>
      </c>
      <c r="AA159">
        <v>0</v>
      </c>
      <c r="AB159">
        <v>12696</v>
      </c>
      <c r="AC159">
        <v>0</v>
      </c>
      <c r="AD159" t="s">
        <v>2648</v>
      </c>
      <c r="AE159" s="5">
        <v>43206</v>
      </c>
      <c r="AF159" s="5">
        <v>43206</v>
      </c>
    </row>
    <row r="160" spans="1:32" x14ac:dyDescent="0.25">
      <c r="A160">
        <v>2018</v>
      </c>
      <c r="B160" s="5">
        <v>43101</v>
      </c>
      <c r="C160" s="5">
        <v>43190</v>
      </c>
      <c r="D160" t="s">
        <v>83</v>
      </c>
      <c r="E160" t="s">
        <v>236</v>
      </c>
      <c r="F160" t="s">
        <v>271</v>
      </c>
      <c r="G160" t="s">
        <v>271</v>
      </c>
      <c r="H160" t="s">
        <v>350</v>
      </c>
      <c r="I160" t="s">
        <v>677</v>
      </c>
      <c r="J160" t="s">
        <v>678</v>
      </c>
      <c r="K160" t="s">
        <v>450</v>
      </c>
      <c r="L160" t="s">
        <v>93</v>
      </c>
      <c r="M160">
        <v>20801.8</v>
      </c>
      <c r="N160" t="s">
        <v>2647</v>
      </c>
      <c r="O160">
        <v>4081.12</v>
      </c>
      <c r="P160" t="s">
        <v>2647</v>
      </c>
      <c r="Q160">
        <v>0</v>
      </c>
      <c r="R160">
        <v>0</v>
      </c>
      <c r="S160">
        <v>12729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12729</v>
      </c>
      <c r="Z160">
        <v>0</v>
      </c>
      <c r="AA160">
        <v>0</v>
      </c>
      <c r="AB160">
        <v>12729</v>
      </c>
      <c r="AC160">
        <v>0</v>
      </c>
      <c r="AD160" t="s">
        <v>2648</v>
      </c>
      <c r="AE160" s="5">
        <v>43206</v>
      </c>
      <c r="AF160" s="5">
        <v>43206</v>
      </c>
    </row>
    <row r="161" spans="1:32" x14ac:dyDescent="0.25">
      <c r="A161">
        <v>2018</v>
      </c>
      <c r="B161" s="5">
        <v>43101</v>
      </c>
      <c r="C161" s="5">
        <v>43190</v>
      </c>
      <c r="D161" t="s">
        <v>83</v>
      </c>
      <c r="E161" t="s">
        <v>226</v>
      </c>
      <c r="F161" t="s">
        <v>283</v>
      </c>
      <c r="G161" t="s">
        <v>283</v>
      </c>
      <c r="H161" t="s">
        <v>350</v>
      </c>
      <c r="I161" t="s">
        <v>679</v>
      </c>
      <c r="J161" t="s">
        <v>680</v>
      </c>
      <c r="K161" t="s">
        <v>680</v>
      </c>
      <c r="L161" t="s">
        <v>93</v>
      </c>
      <c r="M161">
        <v>17192.169999999998</v>
      </c>
      <c r="N161" t="s">
        <v>2647</v>
      </c>
      <c r="O161">
        <v>5366.09</v>
      </c>
      <c r="P161" t="s">
        <v>2647</v>
      </c>
      <c r="Q161">
        <v>0</v>
      </c>
      <c r="R161">
        <v>0</v>
      </c>
      <c r="S161">
        <v>12773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12773</v>
      </c>
      <c r="Z161">
        <v>0</v>
      </c>
      <c r="AA161">
        <v>0</v>
      </c>
      <c r="AB161">
        <v>12773</v>
      </c>
      <c r="AC161">
        <v>0</v>
      </c>
      <c r="AD161" t="s">
        <v>2648</v>
      </c>
      <c r="AE161" s="5">
        <v>43206</v>
      </c>
      <c r="AF161" s="5">
        <v>43206</v>
      </c>
    </row>
    <row r="162" spans="1:32" x14ac:dyDescent="0.25">
      <c r="A162">
        <v>2018</v>
      </c>
      <c r="B162" s="5">
        <v>43101</v>
      </c>
      <c r="C162" s="5">
        <v>43190</v>
      </c>
      <c r="D162" t="s">
        <v>83</v>
      </c>
      <c r="E162" t="s">
        <v>219</v>
      </c>
      <c r="F162" t="s">
        <v>296</v>
      </c>
      <c r="G162" t="s">
        <v>296</v>
      </c>
      <c r="H162" t="s">
        <v>350</v>
      </c>
      <c r="I162" t="s">
        <v>681</v>
      </c>
      <c r="J162" t="s">
        <v>490</v>
      </c>
      <c r="K162" t="s">
        <v>682</v>
      </c>
      <c r="L162" t="s">
        <v>93</v>
      </c>
      <c r="M162">
        <v>30812.240000000002</v>
      </c>
      <c r="N162" t="s">
        <v>2647</v>
      </c>
      <c r="O162">
        <v>11105.7</v>
      </c>
      <c r="P162" t="s">
        <v>2647</v>
      </c>
      <c r="Q162">
        <v>0</v>
      </c>
      <c r="R162">
        <v>0</v>
      </c>
      <c r="S162">
        <v>12819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12819</v>
      </c>
      <c r="Z162">
        <v>0</v>
      </c>
      <c r="AA162">
        <v>0</v>
      </c>
      <c r="AB162">
        <v>12819</v>
      </c>
      <c r="AC162">
        <v>0</v>
      </c>
      <c r="AD162" t="s">
        <v>2648</v>
      </c>
      <c r="AE162" s="5">
        <v>43206</v>
      </c>
      <c r="AF162" s="5">
        <v>43206</v>
      </c>
    </row>
    <row r="163" spans="1:32" x14ac:dyDescent="0.25">
      <c r="A163">
        <v>2018</v>
      </c>
      <c r="B163" s="5">
        <v>43101</v>
      </c>
      <c r="C163" s="5">
        <v>43190</v>
      </c>
      <c r="D163" t="s">
        <v>83</v>
      </c>
      <c r="E163" t="s">
        <v>236</v>
      </c>
      <c r="F163" t="s">
        <v>290</v>
      </c>
      <c r="G163" t="s">
        <v>290</v>
      </c>
      <c r="H163" t="s">
        <v>350</v>
      </c>
      <c r="I163" t="s">
        <v>683</v>
      </c>
      <c r="J163" t="s">
        <v>365</v>
      </c>
      <c r="K163" t="s">
        <v>420</v>
      </c>
      <c r="L163" t="s">
        <v>93</v>
      </c>
      <c r="M163">
        <v>20801.8</v>
      </c>
      <c r="N163" t="s">
        <v>2647</v>
      </c>
      <c r="O163">
        <v>13169.02</v>
      </c>
      <c r="P163" t="s">
        <v>2647</v>
      </c>
      <c r="Q163">
        <v>0</v>
      </c>
      <c r="R163">
        <v>0</v>
      </c>
      <c r="S163">
        <v>12822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12822</v>
      </c>
      <c r="Z163">
        <v>0</v>
      </c>
      <c r="AA163">
        <v>0</v>
      </c>
      <c r="AB163">
        <v>12822</v>
      </c>
      <c r="AC163">
        <v>0</v>
      </c>
      <c r="AD163" t="s">
        <v>2648</v>
      </c>
      <c r="AE163" s="5">
        <v>43206</v>
      </c>
      <c r="AF163" s="5">
        <v>43206</v>
      </c>
    </row>
    <row r="164" spans="1:32" x14ac:dyDescent="0.25">
      <c r="A164">
        <v>2018</v>
      </c>
      <c r="B164" s="5">
        <v>43101</v>
      </c>
      <c r="C164" s="5">
        <v>43190</v>
      </c>
      <c r="D164" t="s">
        <v>83</v>
      </c>
      <c r="E164" t="s">
        <v>225</v>
      </c>
      <c r="F164" t="s">
        <v>297</v>
      </c>
      <c r="G164" t="s">
        <v>297</v>
      </c>
      <c r="H164" t="s">
        <v>350</v>
      </c>
      <c r="I164" t="s">
        <v>684</v>
      </c>
      <c r="J164" t="s">
        <v>359</v>
      </c>
      <c r="K164" t="s">
        <v>685</v>
      </c>
      <c r="L164" t="s">
        <v>93</v>
      </c>
      <c r="M164">
        <v>22961.599999999999</v>
      </c>
      <c r="N164" t="s">
        <v>2647</v>
      </c>
      <c r="O164">
        <v>9426.1299999999992</v>
      </c>
      <c r="P164" t="s">
        <v>2647</v>
      </c>
      <c r="Q164">
        <v>0</v>
      </c>
      <c r="R164">
        <v>0</v>
      </c>
      <c r="S164">
        <v>12868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12868</v>
      </c>
      <c r="Z164">
        <v>0</v>
      </c>
      <c r="AA164">
        <v>0</v>
      </c>
      <c r="AB164">
        <v>12868</v>
      </c>
      <c r="AC164">
        <v>0</v>
      </c>
      <c r="AD164" t="s">
        <v>2648</v>
      </c>
      <c r="AE164" s="5">
        <v>43206</v>
      </c>
      <c r="AF164" s="5">
        <v>43206</v>
      </c>
    </row>
    <row r="165" spans="1:32" x14ac:dyDescent="0.25">
      <c r="A165">
        <v>2018</v>
      </c>
      <c r="B165" s="5">
        <v>43101</v>
      </c>
      <c r="C165" s="5">
        <v>43190</v>
      </c>
      <c r="D165" t="s">
        <v>83</v>
      </c>
      <c r="E165" t="s">
        <v>241</v>
      </c>
      <c r="F165" t="s">
        <v>298</v>
      </c>
      <c r="G165" t="s">
        <v>298</v>
      </c>
      <c r="H165" t="s">
        <v>350</v>
      </c>
      <c r="I165" t="s">
        <v>586</v>
      </c>
      <c r="J165" t="s">
        <v>686</v>
      </c>
      <c r="K165" t="s">
        <v>687</v>
      </c>
      <c r="L165" t="s">
        <v>93</v>
      </c>
      <c r="M165">
        <v>19987.88</v>
      </c>
      <c r="N165" t="s">
        <v>2647</v>
      </c>
      <c r="O165">
        <v>2198.8200000000002</v>
      </c>
      <c r="P165" t="s">
        <v>2647</v>
      </c>
      <c r="Q165">
        <v>0</v>
      </c>
      <c r="R165">
        <v>0</v>
      </c>
      <c r="S165">
        <v>12869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12869</v>
      </c>
      <c r="Z165">
        <v>0</v>
      </c>
      <c r="AA165">
        <v>0</v>
      </c>
      <c r="AB165">
        <v>12869</v>
      </c>
      <c r="AC165">
        <v>0</v>
      </c>
      <c r="AD165" t="s">
        <v>2648</v>
      </c>
      <c r="AE165" s="5">
        <v>43206</v>
      </c>
      <c r="AF165" s="5">
        <v>43206</v>
      </c>
    </row>
    <row r="166" spans="1:32" x14ac:dyDescent="0.25">
      <c r="A166">
        <v>2018</v>
      </c>
      <c r="B166" s="5">
        <v>43101</v>
      </c>
      <c r="C166" s="5">
        <v>43190</v>
      </c>
      <c r="D166" t="s">
        <v>83</v>
      </c>
      <c r="E166" t="s">
        <v>219</v>
      </c>
      <c r="F166" t="s">
        <v>299</v>
      </c>
      <c r="G166" t="s">
        <v>299</v>
      </c>
      <c r="H166" t="s">
        <v>350</v>
      </c>
      <c r="I166" t="s">
        <v>688</v>
      </c>
      <c r="J166" t="s">
        <v>689</v>
      </c>
      <c r="K166" t="s">
        <v>479</v>
      </c>
      <c r="L166" t="s">
        <v>93</v>
      </c>
      <c r="M166">
        <v>31247.24</v>
      </c>
      <c r="N166" t="s">
        <v>2647</v>
      </c>
      <c r="O166">
        <v>9948.16</v>
      </c>
      <c r="P166" t="s">
        <v>2647</v>
      </c>
      <c r="Q166">
        <v>0</v>
      </c>
      <c r="R166">
        <v>0</v>
      </c>
      <c r="S166">
        <v>12874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12874</v>
      </c>
      <c r="Z166">
        <v>0</v>
      </c>
      <c r="AA166">
        <v>0</v>
      </c>
      <c r="AB166">
        <v>12874</v>
      </c>
      <c r="AC166">
        <v>0</v>
      </c>
      <c r="AD166" t="s">
        <v>2648</v>
      </c>
      <c r="AE166" s="5">
        <v>43206</v>
      </c>
      <c r="AF166" s="5">
        <v>43206</v>
      </c>
    </row>
    <row r="167" spans="1:32" x14ac:dyDescent="0.25">
      <c r="A167">
        <v>2018</v>
      </c>
      <c r="B167" s="5">
        <v>43101</v>
      </c>
      <c r="C167" s="5">
        <v>43190</v>
      </c>
      <c r="D167" t="s">
        <v>83</v>
      </c>
      <c r="E167" t="s">
        <v>223</v>
      </c>
      <c r="F167" t="s">
        <v>300</v>
      </c>
      <c r="G167" t="s">
        <v>300</v>
      </c>
      <c r="H167" t="s">
        <v>350</v>
      </c>
      <c r="I167" t="s">
        <v>690</v>
      </c>
      <c r="J167" t="s">
        <v>691</v>
      </c>
      <c r="K167" t="s">
        <v>573</v>
      </c>
      <c r="L167" t="s">
        <v>93</v>
      </c>
      <c r="M167">
        <v>22642.29</v>
      </c>
      <c r="N167" t="s">
        <v>2647</v>
      </c>
      <c r="O167">
        <v>13462.75</v>
      </c>
      <c r="P167" t="s">
        <v>2647</v>
      </c>
      <c r="Q167">
        <v>0</v>
      </c>
      <c r="R167">
        <v>0</v>
      </c>
      <c r="S167">
        <v>12879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12879</v>
      </c>
      <c r="Z167">
        <v>0</v>
      </c>
      <c r="AA167">
        <v>0</v>
      </c>
      <c r="AB167">
        <v>12879</v>
      </c>
      <c r="AC167">
        <v>0</v>
      </c>
      <c r="AD167" t="s">
        <v>2648</v>
      </c>
      <c r="AE167" s="5">
        <v>43206</v>
      </c>
      <c r="AF167" s="5">
        <v>43206</v>
      </c>
    </row>
    <row r="168" spans="1:32" x14ac:dyDescent="0.25">
      <c r="A168">
        <v>2018</v>
      </c>
      <c r="B168" s="5">
        <v>43101</v>
      </c>
      <c r="C168" s="5">
        <v>43190</v>
      </c>
      <c r="D168" t="s">
        <v>83</v>
      </c>
      <c r="E168" t="s">
        <v>236</v>
      </c>
      <c r="F168" t="s">
        <v>283</v>
      </c>
      <c r="G168" t="s">
        <v>283</v>
      </c>
      <c r="H168" t="s">
        <v>350</v>
      </c>
      <c r="I168" t="s">
        <v>439</v>
      </c>
      <c r="J168" t="s">
        <v>692</v>
      </c>
      <c r="K168" t="s">
        <v>605</v>
      </c>
      <c r="L168" t="s">
        <v>93</v>
      </c>
      <c r="M168">
        <v>20210.77</v>
      </c>
      <c r="N168" t="s">
        <v>2647</v>
      </c>
      <c r="O168">
        <v>14141.99</v>
      </c>
      <c r="P168" t="s">
        <v>2647</v>
      </c>
      <c r="Q168">
        <v>0</v>
      </c>
      <c r="R168">
        <v>0</v>
      </c>
      <c r="S168">
        <v>12882</v>
      </c>
      <c r="T168">
        <v>0</v>
      </c>
      <c r="U168">
        <v>0</v>
      </c>
      <c r="V168">
        <v>12882</v>
      </c>
      <c r="W168">
        <v>0</v>
      </c>
      <c r="X168">
        <v>0</v>
      </c>
      <c r="Y168">
        <v>12882</v>
      </c>
      <c r="Z168">
        <v>0</v>
      </c>
      <c r="AA168">
        <v>0</v>
      </c>
      <c r="AB168">
        <v>12882</v>
      </c>
      <c r="AC168">
        <v>0</v>
      </c>
      <c r="AD168" t="s">
        <v>2648</v>
      </c>
      <c r="AE168" s="5">
        <v>43206</v>
      </c>
      <c r="AF168" s="5">
        <v>43206</v>
      </c>
    </row>
    <row r="169" spans="1:32" x14ac:dyDescent="0.25">
      <c r="A169">
        <v>2018</v>
      </c>
      <c r="B169" s="5">
        <v>43101</v>
      </c>
      <c r="C169" s="5">
        <v>43190</v>
      </c>
      <c r="D169" t="s">
        <v>83</v>
      </c>
      <c r="E169" t="s">
        <v>224</v>
      </c>
      <c r="F169" t="s">
        <v>288</v>
      </c>
      <c r="G169" t="s">
        <v>288</v>
      </c>
      <c r="H169" t="s">
        <v>350</v>
      </c>
      <c r="I169" t="s">
        <v>586</v>
      </c>
      <c r="J169" t="s">
        <v>685</v>
      </c>
      <c r="K169" t="s">
        <v>693</v>
      </c>
      <c r="L169" t="s">
        <v>93</v>
      </c>
      <c r="M169">
        <v>17871.2</v>
      </c>
      <c r="N169" t="s">
        <v>2647</v>
      </c>
      <c r="O169">
        <v>11867.06</v>
      </c>
      <c r="P169" t="s">
        <v>2647</v>
      </c>
      <c r="Q169">
        <v>0</v>
      </c>
      <c r="R169">
        <v>0</v>
      </c>
      <c r="S169">
        <v>12886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12886</v>
      </c>
      <c r="Z169">
        <v>0</v>
      </c>
      <c r="AA169">
        <v>0</v>
      </c>
      <c r="AB169">
        <v>12886</v>
      </c>
      <c r="AC169">
        <v>0</v>
      </c>
      <c r="AD169" t="s">
        <v>2648</v>
      </c>
      <c r="AE169" s="5">
        <v>43206</v>
      </c>
      <c r="AF169" s="5">
        <v>43206</v>
      </c>
    </row>
    <row r="170" spans="1:32" x14ac:dyDescent="0.25">
      <c r="A170">
        <v>2018</v>
      </c>
      <c r="B170" s="5">
        <v>43101</v>
      </c>
      <c r="C170" s="5">
        <v>43190</v>
      </c>
      <c r="D170" t="s">
        <v>83</v>
      </c>
      <c r="E170" t="s">
        <v>218</v>
      </c>
      <c r="F170" t="s">
        <v>260</v>
      </c>
      <c r="G170" t="s">
        <v>260</v>
      </c>
      <c r="H170" t="s">
        <v>350</v>
      </c>
      <c r="I170" t="s">
        <v>554</v>
      </c>
      <c r="J170" t="s">
        <v>694</v>
      </c>
      <c r="K170" t="s">
        <v>695</v>
      </c>
      <c r="L170" t="s">
        <v>93</v>
      </c>
      <c r="M170">
        <v>34578.99</v>
      </c>
      <c r="N170" t="s">
        <v>2647</v>
      </c>
      <c r="O170">
        <v>7635.48</v>
      </c>
      <c r="P170" t="s">
        <v>2647</v>
      </c>
      <c r="Q170">
        <v>0</v>
      </c>
      <c r="R170">
        <v>0</v>
      </c>
      <c r="S170">
        <v>12916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12916</v>
      </c>
      <c r="Z170">
        <v>0</v>
      </c>
      <c r="AA170">
        <v>0</v>
      </c>
      <c r="AB170">
        <v>12916</v>
      </c>
      <c r="AC170">
        <v>0</v>
      </c>
      <c r="AD170" t="s">
        <v>2648</v>
      </c>
      <c r="AE170" s="5">
        <v>43206</v>
      </c>
      <c r="AF170" s="5">
        <v>43206</v>
      </c>
    </row>
    <row r="171" spans="1:32" x14ac:dyDescent="0.25">
      <c r="A171">
        <v>2018</v>
      </c>
      <c r="B171" s="5">
        <v>43101</v>
      </c>
      <c r="C171" s="5">
        <v>43190</v>
      </c>
      <c r="D171" t="s">
        <v>83</v>
      </c>
      <c r="E171" t="s">
        <v>225</v>
      </c>
      <c r="F171" t="s">
        <v>283</v>
      </c>
      <c r="G171" t="s">
        <v>283</v>
      </c>
      <c r="H171" t="s">
        <v>350</v>
      </c>
      <c r="I171" t="s">
        <v>696</v>
      </c>
      <c r="J171" t="s">
        <v>697</v>
      </c>
      <c r="K171" t="s">
        <v>698</v>
      </c>
      <c r="L171" t="s">
        <v>94</v>
      </c>
      <c r="M171">
        <v>21792.37</v>
      </c>
      <c r="N171" t="s">
        <v>2647</v>
      </c>
      <c r="O171">
        <v>7262.75</v>
      </c>
      <c r="P171" t="s">
        <v>2647</v>
      </c>
      <c r="Q171">
        <v>0</v>
      </c>
      <c r="R171">
        <v>0</v>
      </c>
      <c r="S171">
        <v>12917</v>
      </c>
      <c r="T171">
        <v>0</v>
      </c>
      <c r="U171">
        <v>0</v>
      </c>
      <c r="V171">
        <v>12917</v>
      </c>
      <c r="W171">
        <v>0</v>
      </c>
      <c r="X171">
        <v>0</v>
      </c>
      <c r="Y171">
        <v>12917</v>
      </c>
      <c r="Z171">
        <v>0</v>
      </c>
      <c r="AA171">
        <v>0</v>
      </c>
      <c r="AB171">
        <v>12917</v>
      </c>
      <c r="AC171">
        <v>0</v>
      </c>
      <c r="AD171" t="s">
        <v>2648</v>
      </c>
      <c r="AE171" s="5">
        <v>43206</v>
      </c>
      <c r="AF171" s="5">
        <v>43206</v>
      </c>
    </row>
    <row r="172" spans="1:32" x14ac:dyDescent="0.25">
      <c r="A172">
        <v>2018</v>
      </c>
      <c r="B172" s="5">
        <v>43101</v>
      </c>
      <c r="C172" s="5">
        <v>43190</v>
      </c>
      <c r="D172" t="s">
        <v>83</v>
      </c>
      <c r="E172" t="s">
        <v>236</v>
      </c>
      <c r="F172" t="s">
        <v>279</v>
      </c>
      <c r="G172" t="s">
        <v>279</v>
      </c>
      <c r="H172" t="s">
        <v>350</v>
      </c>
      <c r="I172" t="s">
        <v>699</v>
      </c>
      <c r="J172" t="s">
        <v>700</v>
      </c>
      <c r="K172" t="s">
        <v>539</v>
      </c>
      <c r="L172" t="s">
        <v>93</v>
      </c>
      <c r="M172">
        <v>20801.8</v>
      </c>
      <c r="N172" t="s">
        <v>2647</v>
      </c>
      <c r="O172">
        <v>14324.38</v>
      </c>
      <c r="P172" t="s">
        <v>2647</v>
      </c>
      <c r="Q172">
        <v>0</v>
      </c>
      <c r="R172">
        <v>0</v>
      </c>
      <c r="S172">
        <v>12919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12919</v>
      </c>
      <c r="Z172">
        <v>0</v>
      </c>
      <c r="AA172">
        <v>0</v>
      </c>
      <c r="AB172">
        <v>12919</v>
      </c>
      <c r="AC172">
        <v>0</v>
      </c>
      <c r="AD172" t="s">
        <v>2648</v>
      </c>
      <c r="AE172" s="5">
        <v>43206</v>
      </c>
      <c r="AF172" s="5">
        <v>43206</v>
      </c>
    </row>
    <row r="173" spans="1:32" x14ac:dyDescent="0.25">
      <c r="A173">
        <v>2018</v>
      </c>
      <c r="B173" s="5">
        <v>43101</v>
      </c>
      <c r="C173" s="5">
        <v>43190</v>
      </c>
      <c r="D173" t="s">
        <v>83</v>
      </c>
      <c r="E173" t="s">
        <v>232</v>
      </c>
      <c r="F173" t="s">
        <v>296</v>
      </c>
      <c r="G173" t="s">
        <v>296</v>
      </c>
      <c r="H173" t="s">
        <v>350</v>
      </c>
      <c r="I173" t="s">
        <v>701</v>
      </c>
      <c r="J173" t="s">
        <v>434</v>
      </c>
      <c r="K173" t="s">
        <v>453</v>
      </c>
      <c r="L173" t="s">
        <v>93</v>
      </c>
      <c r="M173">
        <v>27518.75</v>
      </c>
      <c r="N173" t="s">
        <v>2647</v>
      </c>
      <c r="O173">
        <v>8638.57</v>
      </c>
      <c r="P173" t="s">
        <v>2647</v>
      </c>
      <c r="Q173">
        <v>0</v>
      </c>
      <c r="R173">
        <v>0</v>
      </c>
      <c r="S173">
        <v>12920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12920</v>
      </c>
      <c r="Z173">
        <v>0</v>
      </c>
      <c r="AA173">
        <v>0</v>
      </c>
      <c r="AB173">
        <v>12920</v>
      </c>
      <c r="AC173">
        <v>0</v>
      </c>
      <c r="AD173" t="s">
        <v>2648</v>
      </c>
      <c r="AE173" s="5">
        <v>43206</v>
      </c>
      <c r="AF173" s="5">
        <v>43206</v>
      </c>
    </row>
    <row r="174" spans="1:32" x14ac:dyDescent="0.25">
      <c r="A174">
        <v>2018</v>
      </c>
      <c r="B174" s="5">
        <v>43101</v>
      </c>
      <c r="C174" s="5">
        <v>43190</v>
      </c>
      <c r="D174" t="s">
        <v>83</v>
      </c>
      <c r="E174" t="s">
        <v>216</v>
      </c>
      <c r="F174" t="s">
        <v>300</v>
      </c>
      <c r="G174" t="s">
        <v>300</v>
      </c>
      <c r="H174" t="s">
        <v>350</v>
      </c>
      <c r="I174" t="s">
        <v>702</v>
      </c>
      <c r="J174" t="s">
        <v>503</v>
      </c>
      <c r="K174" t="s">
        <v>411</v>
      </c>
      <c r="L174" t="s">
        <v>94</v>
      </c>
      <c r="M174">
        <v>23694.03</v>
      </c>
      <c r="N174" t="s">
        <v>2647</v>
      </c>
      <c r="O174">
        <v>8627.83</v>
      </c>
      <c r="P174" t="s">
        <v>2647</v>
      </c>
      <c r="Q174">
        <v>0</v>
      </c>
      <c r="R174">
        <v>0</v>
      </c>
      <c r="S174">
        <v>12922</v>
      </c>
      <c r="T174">
        <v>0</v>
      </c>
      <c r="U174">
        <v>0</v>
      </c>
      <c r="V174">
        <v>12922</v>
      </c>
      <c r="W174">
        <v>0</v>
      </c>
      <c r="X174">
        <v>0</v>
      </c>
      <c r="Y174">
        <v>12922</v>
      </c>
      <c r="Z174">
        <v>0</v>
      </c>
      <c r="AA174">
        <v>0</v>
      </c>
      <c r="AB174">
        <v>12922</v>
      </c>
      <c r="AC174">
        <v>0</v>
      </c>
      <c r="AD174" t="s">
        <v>2648</v>
      </c>
      <c r="AE174" s="5">
        <v>43206</v>
      </c>
      <c r="AF174" s="5">
        <v>43206</v>
      </c>
    </row>
    <row r="175" spans="1:32" x14ac:dyDescent="0.25">
      <c r="A175">
        <v>2018</v>
      </c>
      <c r="B175" s="5">
        <v>43101</v>
      </c>
      <c r="C175" s="5">
        <v>43190</v>
      </c>
      <c r="D175" t="s">
        <v>83</v>
      </c>
      <c r="E175" t="s">
        <v>226</v>
      </c>
      <c r="F175" t="s">
        <v>283</v>
      </c>
      <c r="G175" t="s">
        <v>283</v>
      </c>
      <c r="H175" t="s">
        <v>350</v>
      </c>
      <c r="I175" t="s">
        <v>589</v>
      </c>
      <c r="J175" t="s">
        <v>394</v>
      </c>
      <c r="K175" t="s">
        <v>703</v>
      </c>
      <c r="L175" t="s">
        <v>93</v>
      </c>
      <c r="M175">
        <v>16342.17</v>
      </c>
      <c r="N175" t="s">
        <v>2647</v>
      </c>
      <c r="O175">
        <v>11404.55</v>
      </c>
      <c r="P175" t="s">
        <v>2647</v>
      </c>
      <c r="Q175">
        <v>0</v>
      </c>
      <c r="R175">
        <v>0</v>
      </c>
      <c r="S175">
        <v>12923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12923</v>
      </c>
      <c r="Z175">
        <v>0</v>
      </c>
      <c r="AA175">
        <v>0</v>
      </c>
      <c r="AB175">
        <v>12923</v>
      </c>
      <c r="AC175">
        <v>0</v>
      </c>
      <c r="AD175" t="s">
        <v>2648</v>
      </c>
      <c r="AE175" s="5">
        <v>43206</v>
      </c>
      <c r="AF175" s="5">
        <v>43206</v>
      </c>
    </row>
    <row r="176" spans="1:32" x14ac:dyDescent="0.25">
      <c r="A176">
        <v>2018</v>
      </c>
      <c r="B176" s="5">
        <v>43101</v>
      </c>
      <c r="C176" s="5">
        <v>43190</v>
      </c>
      <c r="D176" t="s">
        <v>83</v>
      </c>
      <c r="E176" t="s">
        <v>216</v>
      </c>
      <c r="F176" t="s">
        <v>262</v>
      </c>
      <c r="G176" t="s">
        <v>262</v>
      </c>
      <c r="H176" t="s">
        <v>350</v>
      </c>
      <c r="I176" t="s">
        <v>704</v>
      </c>
      <c r="J176" t="s">
        <v>705</v>
      </c>
      <c r="K176" t="s">
        <v>706</v>
      </c>
      <c r="L176" t="s">
        <v>94</v>
      </c>
      <c r="M176">
        <v>24286.21</v>
      </c>
      <c r="N176" t="s">
        <v>2647</v>
      </c>
      <c r="O176">
        <v>8521.3700000000008</v>
      </c>
      <c r="P176" t="s">
        <v>2647</v>
      </c>
      <c r="Q176">
        <v>0</v>
      </c>
      <c r="R176">
        <v>0</v>
      </c>
      <c r="S176">
        <v>12929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12929</v>
      </c>
      <c r="Z176">
        <v>0</v>
      </c>
      <c r="AA176">
        <v>0</v>
      </c>
      <c r="AB176">
        <v>12929</v>
      </c>
      <c r="AC176">
        <v>0</v>
      </c>
      <c r="AD176" t="s">
        <v>2648</v>
      </c>
      <c r="AE176" s="5">
        <v>43206</v>
      </c>
      <c r="AF176" s="5">
        <v>43206</v>
      </c>
    </row>
    <row r="177" spans="1:32" x14ac:dyDescent="0.25">
      <c r="A177">
        <v>2018</v>
      </c>
      <c r="B177" s="5">
        <v>43101</v>
      </c>
      <c r="C177" s="5">
        <v>43190</v>
      </c>
      <c r="D177" t="s">
        <v>83</v>
      </c>
      <c r="E177" t="s">
        <v>236</v>
      </c>
      <c r="F177" t="s">
        <v>266</v>
      </c>
      <c r="G177" t="s">
        <v>266</v>
      </c>
      <c r="H177" t="s">
        <v>350</v>
      </c>
      <c r="I177" t="s">
        <v>478</v>
      </c>
      <c r="J177" t="s">
        <v>707</v>
      </c>
      <c r="K177" t="s">
        <v>465</v>
      </c>
      <c r="L177" t="s">
        <v>93</v>
      </c>
      <c r="M177">
        <v>20801.8</v>
      </c>
      <c r="N177" t="s">
        <v>2647</v>
      </c>
      <c r="O177">
        <v>14144.3</v>
      </c>
      <c r="P177" t="s">
        <v>2647</v>
      </c>
      <c r="Q177">
        <v>0</v>
      </c>
      <c r="R177">
        <v>0</v>
      </c>
      <c r="S177">
        <v>12930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12930</v>
      </c>
      <c r="Z177">
        <v>0</v>
      </c>
      <c r="AA177">
        <v>0</v>
      </c>
      <c r="AB177">
        <v>12930</v>
      </c>
      <c r="AC177">
        <v>0</v>
      </c>
      <c r="AD177" t="s">
        <v>2648</v>
      </c>
      <c r="AE177" s="5">
        <v>43206</v>
      </c>
      <c r="AF177" s="5">
        <v>43206</v>
      </c>
    </row>
    <row r="178" spans="1:32" x14ac:dyDescent="0.25">
      <c r="A178">
        <v>2018</v>
      </c>
      <c r="B178" s="5">
        <v>43101</v>
      </c>
      <c r="C178" s="5">
        <v>43190</v>
      </c>
      <c r="D178" t="s">
        <v>83</v>
      </c>
      <c r="E178" t="s">
        <v>225</v>
      </c>
      <c r="F178" t="s">
        <v>266</v>
      </c>
      <c r="G178" t="s">
        <v>266</v>
      </c>
      <c r="H178" t="s">
        <v>350</v>
      </c>
      <c r="I178" t="s">
        <v>708</v>
      </c>
      <c r="J178" t="s">
        <v>709</v>
      </c>
      <c r="K178" t="s">
        <v>710</v>
      </c>
      <c r="L178" t="s">
        <v>93</v>
      </c>
      <c r="M178">
        <v>23559.81</v>
      </c>
      <c r="N178" t="s">
        <v>2647</v>
      </c>
      <c r="O178">
        <v>14103.65</v>
      </c>
      <c r="P178" t="s">
        <v>2647</v>
      </c>
      <c r="Q178">
        <v>0</v>
      </c>
      <c r="R178">
        <v>0</v>
      </c>
      <c r="S178">
        <v>12931</v>
      </c>
      <c r="T178">
        <v>0</v>
      </c>
      <c r="U178">
        <v>0</v>
      </c>
      <c r="V178">
        <v>12931</v>
      </c>
      <c r="W178">
        <v>0</v>
      </c>
      <c r="X178">
        <v>0</v>
      </c>
      <c r="Y178">
        <v>12931</v>
      </c>
      <c r="Z178">
        <v>0</v>
      </c>
      <c r="AA178">
        <v>0</v>
      </c>
      <c r="AB178">
        <v>12931</v>
      </c>
      <c r="AC178">
        <v>0</v>
      </c>
      <c r="AD178" t="s">
        <v>2648</v>
      </c>
      <c r="AE178" s="5">
        <v>43206</v>
      </c>
      <c r="AF178" s="5">
        <v>43206</v>
      </c>
    </row>
    <row r="179" spans="1:32" x14ac:dyDescent="0.25">
      <c r="A179">
        <v>2018</v>
      </c>
      <c r="B179" s="5">
        <v>43101</v>
      </c>
      <c r="C179" s="5">
        <v>43190</v>
      </c>
      <c r="D179" t="s">
        <v>83</v>
      </c>
      <c r="E179" t="s">
        <v>224</v>
      </c>
      <c r="F179" t="s">
        <v>266</v>
      </c>
      <c r="G179" t="s">
        <v>266</v>
      </c>
      <c r="H179" t="s">
        <v>350</v>
      </c>
      <c r="I179" t="s">
        <v>571</v>
      </c>
      <c r="J179" t="s">
        <v>711</v>
      </c>
      <c r="K179" t="s">
        <v>466</v>
      </c>
      <c r="L179" t="s">
        <v>93</v>
      </c>
      <c r="M179">
        <v>19287.32</v>
      </c>
      <c r="N179" t="s">
        <v>2647</v>
      </c>
      <c r="O179">
        <v>10552.08</v>
      </c>
      <c r="P179" t="s">
        <v>2647</v>
      </c>
      <c r="Q179">
        <v>0</v>
      </c>
      <c r="R179">
        <v>0</v>
      </c>
      <c r="S179">
        <v>12968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12968</v>
      </c>
      <c r="Z179">
        <v>0</v>
      </c>
      <c r="AA179">
        <v>0</v>
      </c>
      <c r="AB179">
        <v>12968</v>
      </c>
      <c r="AC179">
        <v>0</v>
      </c>
      <c r="AD179" t="s">
        <v>2648</v>
      </c>
      <c r="AE179" s="5">
        <v>43206</v>
      </c>
      <c r="AF179" s="5">
        <v>43206</v>
      </c>
    </row>
    <row r="180" spans="1:32" x14ac:dyDescent="0.25">
      <c r="A180">
        <v>2018</v>
      </c>
      <c r="B180" s="5">
        <v>43101</v>
      </c>
      <c r="C180" s="5">
        <v>43190</v>
      </c>
      <c r="D180" t="s">
        <v>83</v>
      </c>
      <c r="E180" t="s">
        <v>225</v>
      </c>
      <c r="F180" t="s">
        <v>285</v>
      </c>
      <c r="G180" t="s">
        <v>285</v>
      </c>
      <c r="H180" t="s">
        <v>350</v>
      </c>
      <c r="I180" t="s">
        <v>712</v>
      </c>
      <c r="J180" t="s">
        <v>466</v>
      </c>
      <c r="K180" t="s">
        <v>713</v>
      </c>
      <c r="L180" t="s">
        <v>93</v>
      </c>
      <c r="M180">
        <v>21656.41</v>
      </c>
      <c r="N180" t="s">
        <v>2647</v>
      </c>
      <c r="O180">
        <v>5207.45</v>
      </c>
      <c r="P180" t="s">
        <v>2647</v>
      </c>
      <c r="Q180">
        <v>0</v>
      </c>
      <c r="R180">
        <v>0</v>
      </c>
      <c r="S180">
        <v>12969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12969</v>
      </c>
      <c r="Z180">
        <v>0</v>
      </c>
      <c r="AA180">
        <v>0</v>
      </c>
      <c r="AB180">
        <v>12969</v>
      </c>
      <c r="AC180">
        <v>0</v>
      </c>
      <c r="AD180" t="s">
        <v>2648</v>
      </c>
      <c r="AE180" s="5">
        <v>43206</v>
      </c>
      <c r="AF180" s="5">
        <v>43206</v>
      </c>
    </row>
    <row r="181" spans="1:32" x14ac:dyDescent="0.25">
      <c r="A181">
        <v>2018</v>
      </c>
      <c r="B181" s="5">
        <v>43101</v>
      </c>
      <c r="C181" s="5">
        <v>43190</v>
      </c>
      <c r="D181" t="s">
        <v>83</v>
      </c>
      <c r="E181" t="s">
        <v>227</v>
      </c>
      <c r="F181" t="s">
        <v>265</v>
      </c>
      <c r="G181" t="s">
        <v>265</v>
      </c>
      <c r="H181" t="s">
        <v>350</v>
      </c>
      <c r="I181" t="s">
        <v>426</v>
      </c>
      <c r="J181" t="s">
        <v>425</v>
      </c>
      <c r="K181" t="s">
        <v>714</v>
      </c>
      <c r="L181" t="s">
        <v>93</v>
      </c>
      <c r="M181">
        <v>26313.439999999999</v>
      </c>
      <c r="N181" t="s">
        <v>2647</v>
      </c>
      <c r="O181">
        <v>7378.44</v>
      </c>
      <c r="P181" t="s">
        <v>2647</v>
      </c>
      <c r="Q181">
        <v>0</v>
      </c>
      <c r="R181">
        <v>0</v>
      </c>
      <c r="S181">
        <v>12972</v>
      </c>
      <c r="T181">
        <v>0</v>
      </c>
      <c r="U181">
        <v>0</v>
      </c>
      <c r="V181">
        <v>12972</v>
      </c>
      <c r="W181">
        <v>0</v>
      </c>
      <c r="X181">
        <v>0</v>
      </c>
      <c r="Y181">
        <v>12972</v>
      </c>
      <c r="Z181">
        <v>0</v>
      </c>
      <c r="AA181">
        <v>0</v>
      </c>
      <c r="AB181">
        <v>12972</v>
      </c>
      <c r="AC181">
        <v>0</v>
      </c>
      <c r="AD181" t="s">
        <v>2648</v>
      </c>
      <c r="AE181" s="5">
        <v>43206</v>
      </c>
      <c r="AF181" s="5">
        <v>43206</v>
      </c>
    </row>
    <row r="182" spans="1:32" x14ac:dyDescent="0.25">
      <c r="A182">
        <v>2018</v>
      </c>
      <c r="B182" s="5">
        <v>43101</v>
      </c>
      <c r="C182" s="5">
        <v>43190</v>
      </c>
      <c r="D182" t="s">
        <v>83</v>
      </c>
      <c r="E182" t="s">
        <v>224</v>
      </c>
      <c r="F182" t="s">
        <v>266</v>
      </c>
      <c r="G182" t="s">
        <v>266</v>
      </c>
      <c r="H182" t="s">
        <v>350</v>
      </c>
      <c r="I182" t="s">
        <v>497</v>
      </c>
      <c r="J182" t="s">
        <v>468</v>
      </c>
      <c r="K182" t="s">
        <v>715</v>
      </c>
      <c r="L182" t="s">
        <v>93</v>
      </c>
      <c r="M182">
        <v>20703.439999999999</v>
      </c>
      <c r="N182" t="s">
        <v>2647</v>
      </c>
      <c r="O182">
        <v>10846.92</v>
      </c>
      <c r="P182" t="s">
        <v>2647</v>
      </c>
      <c r="Q182">
        <v>0</v>
      </c>
      <c r="R182">
        <v>0</v>
      </c>
      <c r="S182">
        <v>12974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12974</v>
      </c>
      <c r="Z182">
        <v>0</v>
      </c>
      <c r="AA182">
        <v>0</v>
      </c>
      <c r="AB182">
        <v>12974</v>
      </c>
      <c r="AC182">
        <v>0</v>
      </c>
      <c r="AD182" t="s">
        <v>2648</v>
      </c>
      <c r="AE182" s="5">
        <v>43206</v>
      </c>
      <c r="AF182" s="5">
        <v>43206</v>
      </c>
    </row>
    <row r="183" spans="1:32" x14ac:dyDescent="0.25">
      <c r="A183">
        <v>2018</v>
      </c>
      <c r="B183" s="5">
        <v>43101</v>
      </c>
      <c r="C183" s="5">
        <v>43190</v>
      </c>
      <c r="D183" t="s">
        <v>83</v>
      </c>
      <c r="E183" t="s">
        <v>236</v>
      </c>
      <c r="F183" t="s">
        <v>266</v>
      </c>
      <c r="G183" t="s">
        <v>266</v>
      </c>
      <c r="H183" t="s">
        <v>350</v>
      </c>
      <c r="I183" t="s">
        <v>716</v>
      </c>
      <c r="J183" t="s">
        <v>455</v>
      </c>
      <c r="K183" t="s">
        <v>396</v>
      </c>
      <c r="L183" t="s">
        <v>93</v>
      </c>
      <c r="M183">
        <v>20801.8</v>
      </c>
      <c r="N183" t="s">
        <v>2647</v>
      </c>
      <c r="O183">
        <v>7676.18</v>
      </c>
      <c r="P183" t="s">
        <v>2647</v>
      </c>
      <c r="Q183">
        <v>0</v>
      </c>
      <c r="R183">
        <v>0</v>
      </c>
      <c r="S183">
        <v>12976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12976</v>
      </c>
      <c r="Z183">
        <v>0</v>
      </c>
      <c r="AA183">
        <v>0</v>
      </c>
      <c r="AB183">
        <v>12976</v>
      </c>
      <c r="AC183">
        <v>0</v>
      </c>
      <c r="AD183" t="s">
        <v>2648</v>
      </c>
      <c r="AE183" s="5">
        <v>43206</v>
      </c>
      <c r="AF183" s="5">
        <v>43206</v>
      </c>
    </row>
    <row r="184" spans="1:32" x14ac:dyDescent="0.25">
      <c r="A184">
        <v>2018</v>
      </c>
      <c r="B184" s="5">
        <v>43101</v>
      </c>
      <c r="C184" s="5">
        <v>43190</v>
      </c>
      <c r="D184" t="s">
        <v>83</v>
      </c>
      <c r="E184" t="s">
        <v>224</v>
      </c>
      <c r="F184" t="s">
        <v>301</v>
      </c>
      <c r="G184" t="s">
        <v>301</v>
      </c>
      <c r="H184" t="s">
        <v>350</v>
      </c>
      <c r="I184" t="s">
        <v>439</v>
      </c>
      <c r="J184" t="s">
        <v>534</v>
      </c>
      <c r="K184" t="s">
        <v>717</v>
      </c>
      <c r="L184" t="s">
        <v>93</v>
      </c>
      <c r="M184">
        <v>19287.32</v>
      </c>
      <c r="N184" t="s">
        <v>2647</v>
      </c>
      <c r="O184">
        <v>9385.58</v>
      </c>
      <c r="P184" t="s">
        <v>2647</v>
      </c>
      <c r="Q184">
        <v>0</v>
      </c>
      <c r="R184">
        <v>0</v>
      </c>
      <c r="S184">
        <v>12977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12977</v>
      </c>
      <c r="Z184">
        <v>0</v>
      </c>
      <c r="AA184">
        <v>0</v>
      </c>
      <c r="AB184">
        <v>12977</v>
      </c>
      <c r="AC184">
        <v>0</v>
      </c>
      <c r="AD184" t="s">
        <v>2648</v>
      </c>
      <c r="AE184" s="5">
        <v>43206</v>
      </c>
      <c r="AF184" s="5">
        <v>43206</v>
      </c>
    </row>
    <row r="185" spans="1:32" x14ac:dyDescent="0.25">
      <c r="A185">
        <v>2018</v>
      </c>
      <c r="B185" s="5">
        <v>43101</v>
      </c>
      <c r="C185" s="5">
        <v>43190</v>
      </c>
      <c r="D185" t="s">
        <v>83</v>
      </c>
      <c r="E185" t="s">
        <v>220</v>
      </c>
      <c r="F185" t="s">
        <v>263</v>
      </c>
      <c r="G185" t="s">
        <v>263</v>
      </c>
      <c r="H185" t="s">
        <v>350</v>
      </c>
      <c r="I185" t="s">
        <v>718</v>
      </c>
      <c r="J185" t="s">
        <v>709</v>
      </c>
      <c r="K185" t="s">
        <v>509</v>
      </c>
      <c r="L185" t="s">
        <v>94</v>
      </c>
      <c r="M185">
        <v>32740.29</v>
      </c>
      <c r="N185" t="s">
        <v>2647</v>
      </c>
      <c r="O185">
        <v>6969.21</v>
      </c>
      <c r="P185" t="s">
        <v>2647</v>
      </c>
      <c r="Q185">
        <v>0</v>
      </c>
      <c r="R185">
        <v>0</v>
      </c>
      <c r="S185">
        <v>12979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12979</v>
      </c>
      <c r="Z185">
        <v>0</v>
      </c>
      <c r="AA185">
        <v>0</v>
      </c>
      <c r="AB185">
        <v>12979</v>
      </c>
      <c r="AC185">
        <v>0</v>
      </c>
      <c r="AD185" t="s">
        <v>2648</v>
      </c>
      <c r="AE185" s="5">
        <v>43206</v>
      </c>
      <c r="AF185" s="5">
        <v>43206</v>
      </c>
    </row>
    <row r="186" spans="1:32" x14ac:dyDescent="0.25">
      <c r="A186">
        <v>2018</v>
      </c>
      <c r="B186" s="5">
        <v>43101</v>
      </c>
      <c r="C186" s="5">
        <v>43190</v>
      </c>
      <c r="D186" t="s">
        <v>83</v>
      </c>
      <c r="E186" t="s">
        <v>238</v>
      </c>
      <c r="F186" t="s">
        <v>262</v>
      </c>
      <c r="G186" t="s">
        <v>262</v>
      </c>
      <c r="H186" t="s">
        <v>350</v>
      </c>
      <c r="I186" t="s">
        <v>363</v>
      </c>
      <c r="J186" t="s">
        <v>715</v>
      </c>
      <c r="K186" t="s">
        <v>719</v>
      </c>
      <c r="L186" t="s">
        <v>93</v>
      </c>
      <c r="M186">
        <v>16989.09</v>
      </c>
      <c r="N186" t="s">
        <v>2647</v>
      </c>
      <c r="O186">
        <v>11482.93</v>
      </c>
      <c r="P186" t="s">
        <v>2647</v>
      </c>
      <c r="Q186">
        <v>0</v>
      </c>
      <c r="R186">
        <v>0</v>
      </c>
      <c r="S186">
        <v>12980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12980</v>
      </c>
      <c r="Z186">
        <v>0</v>
      </c>
      <c r="AA186">
        <v>0</v>
      </c>
      <c r="AB186">
        <v>12980</v>
      </c>
      <c r="AC186">
        <v>0</v>
      </c>
      <c r="AD186" t="s">
        <v>2648</v>
      </c>
      <c r="AE186" s="5">
        <v>43206</v>
      </c>
      <c r="AF186" s="5">
        <v>43206</v>
      </c>
    </row>
    <row r="187" spans="1:32" x14ac:dyDescent="0.25">
      <c r="A187">
        <v>2018</v>
      </c>
      <c r="B187" s="5">
        <v>43101</v>
      </c>
      <c r="C187" s="5">
        <v>43190</v>
      </c>
      <c r="D187" t="s">
        <v>83</v>
      </c>
      <c r="E187" t="s">
        <v>233</v>
      </c>
      <c r="F187" t="s">
        <v>266</v>
      </c>
      <c r="G187" t="s">
        <v>266</v>
      </c>
      <c r="H187" t="s">
        <v>350</v>
      </c>
      <c r="I187" t="s">
        <v>720</v>
      </c>
      <c r="J187" t="s">
        <v>721</v>
      </c>
      <c r="K187" t="s">
        <v>722</v>
      </c>
      <c r="L187" t="s">
        <v>93</v>
      </c>
      <c r="M187">
        <v>19894.240000000002</v>
      </c>
      <c r="N187" t="s">
        <v>2647</v>
      </c>
      <c r="O187">
        <v>9364.02</v>
      </c>
      <c r="P187" t="s">
        <v>2647</v>
      </c>
      <c r="Q187">
        <v>0</v>
      </c>
      <c r="R187">
        <v>0</v>
      </c>
      <c r="S187">
        <v>12982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12982</v>
      </c>
      <c r="Z187">
        <v>0</v>
      </c>
      <c r="AA187">
        <v>0</v>
      </c>
      <c r="AB187">
        <v>12982</v>
      </c>
      <c r="AC187">
        <v>0</v>
      </c>
      <c r="AD187" t="s">
        <v>2648</v>
      </c>
      <c r="AE187" s="5">
        <v>43206</v>
      </c>
      <c r="AF187" s="5">
        <v>43206</v>
      </c>
    </row>
    <row r="188" spans="1:32" x14ac:dyDescent="0.25">
      <c r="A188">
        <v>2018</v>
      </c>
      <c r="B188" s="5">
        <v>43101</v>
      </c>
      <c r="C188" s="5">
        <v>43190</v>
      </c>
      <c r="D188" t="s">
        <v>83</v>
      </c>
      <c r="E188" t="s">
        <v>224</v>
      </c>
      <c r="F188" t="s">
        <v>279</v>
      </c>
      <c r="G188" t="s">
        <v>279</v>
      </c>
      <c r="H188" t="s">
        <v>350</v>
      </c>
      <c r="I188" t="s">
        <v>723</v>
      </c>
      <c r="J188" t="s">
        <v>384</v>
      </c>
      <c r="K188" t="s">
        <v>391</v>
      </c>
      <c r="L188" t="s">
        <v>93</v>
      </c>
      <c r="M188">
        <v>19287.32</v>
      </c>
      <c r="N188" t="s">
        <v>2647</v>
      </c>
      <c r="O188">
        <v>9350.74</v>
      </c>
      <c r="P188" t="s">
        <v>2647</v>
      </c>
      <c r="Q188">
        <v>0</v>
      </c>
      <c r="R188">
        <v>0</v>
      </c>
      <c r="S188">
        <v>12986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12986</v>
      </c>
      <c r="Z188">
        <v>0</v>
      </c>
      <c r="AA188">
        <v>0</v>
      </c>
      <c r="AB188">
        <v>12986</v>
      </c>
      <c r="AC188">
        <v>0</v>
      </c>
      <c r="AD188" t="s">
        <v>2648</v>
      </c>
      <c r="AE188" s="5">
        <v>43206</v>
      </c>
      <c r="AF188" s="5">
        <v>43206</v>
      </c>
    </row>
    <row r="189" spans="1:32" x14ac:dyDescent="0.25">
      <c r="A189">
        <v>2018</v>
      </c>
      <c r="B189" s="5">
        <v>43101</v>
      </c>
      <c r="C189" s="5">
        <v>43190</v>
      </c>
      <c r="D189" t="s">
        <v>83</v>
      </c>
      <c r="E189" t="s">
        <v>225</v>
      </c>
      <c r="F189" t="s">
        <v>279</v>
      </c>
      <c r="G189" t="s">
        <v>279</v>
      </c>
      <c r="H189" t="s">
        <v>350</v>
      </c>
      <c r="I189" t="s">
        <v>724</v>
      </c>
      <c r="J189" t="s">
        <v>725</v>
      </c>
      <c r="K189" t="s">
        <v>703</v>
      </c>
      <c r="L189" t="s">
        <v>93</v>
      </c>
      <c r="M189">
        <v>21656.41</v>
      </c>
      <c r="N189" t="s">
        <v>2647</v>
      </c>
      <c r="O189">
        <v>15799.29</v>
      </c>
      <c r="P189" t="s">
        <v>2647</v>
      </c>
      <c r="Q189">
        <v>0</v>
      </c>
      <c r="R189">
        <v>0</v>
      </c>
      <c r="S189">
        <v>12987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12987</v>
      </c>
      <c r="Z189">
        <v>0</v>
      </c>
      <c r="AA189">
        <v>0</v>
      </c>
      <c r="AB189">
        <v>12987</v>
      </c>
      <c r="AC189">
        <v>0</v>
      </c>
      <c r="AD189" t="s">
        <v>2648</v>
      </c>
      <c r="AE189" s="5">
        <v>43206</v>
      </c>
      <c r="AF189" s="5">
        <v>43206</v>
      </c>
    </row>
    <row r="190" spans="1:32" x14ac:dyDescent="0.25">
      <c r="A190">
        <v>2018</v>
      </c>
      <c r="B190" s="5">
        <v>43101</v>
      </c>
      <c r="C190" s="5">
        <v>43190</v>
      </c>
      <c r="D190" t="s">
        <v>83</v>
      </c>
      <c r="E190" t="s">
        <v>224</v>
      </c>
      <c r="F190" t="s">
        <v>290</v>
      </c>
      <c r="G190" t="s">
        <v>290</v>
      </c>
      <c r="H190" t="s">
        <v>350</v>
      </c>
      <c r="I190" t="s">
        <v>726</v>
      </c>
      <c r="J190" t="s">
        <v>727</v>
      </c>
      <c r="K190" t="s">
        <v>365</v>
      </c>
      <c r="L190" t="s">
        <v>93</v>
      </c>
      <c r="M190">
        <v>19287.32</v>
      </c>
      <c r="N190" t="s">
        <v>2647</v>
      </c>
      <c r="O190">
        <v>9206.56</v>
      </c>
      <c r="P190" t="s">
        <v>2647</v>
      </c>
      <c r="Q190">
        <v>0</v>
      </c>
      <c r="R190">
        <v>0</v>
      </c>
      <c r="S190">
        <v>12988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12988</v>
      </c>
      <c r="Z190">
        <v>0</v>
      </c>
      <c r="AA190">
        <v>0</v>
      </c>
      <c r="AB190">
        <v>12988</v>
      </c>
      <c r="AC190">
        <v>0</v>
      </c>
      <c r="AD190" t="s">
        <v>2648</v>
      </c>
      <c r="AE190" s="5">
        <v>43206</v>
      </c>
      <c r="AF190" s="5">
        <v>43206</v>
      </c>
    </row>
    <row r="191" spans="1:32" x14ac:dyDescent="0.25">
      <c r="A191">
        <v>2018</v>
      </c>
      <c r="B191" s="5">
        <v>43101</v>
      </c>
      <c r="C191" s="5">
        <v>43190</v>
      </c>
      <c r="D191" t="s">
        <v>83</v>
      </c>
      <c r="E191" t="s">
        <v>234</v>
      </c>
      <c r="F191" t="s">
        <v>269</v>
      </c>
      <c r="G191" t="s">
        <v>269</v>
      </c>
      <c r="H191" t="s">
        <v>350</v>
      </c>
      <c r="I191" t="s">
        <v>728</v>
      </c>
      <c r="J191" t="s">
        <v>391</v>
      </c>
      <c r="K191" t="s">
        <v>559</v>
      </c>
      <c r="L191" t="s">
        <v>93</v>
      </c>
      <c r="M191">
        <v>31209.09</v>
      </c>
      <c r="N191" t="s">
        <v>2647</v>
      </c>
      <c r="O191">
        <v>15166.73</v>
      </c>
      <c r="P191" t="s">
        <v>2647</v>
      </c>
      <c r="Q191">
        <v>0</v>
      </c>
      <c r="R191">
        <v>0</v>
      </c>
      <c r="S191">
        <v>13011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13011</v>
      </c>
      <c r="Z191">
        <v>0</v>
      </c>
      <c r="AA191">
        <v>0</v>
      </c>
      <c r="AB191">
        <v>13011</v>
      </c>
      <c r="AC191">
        <v>0</v>
      </c>
      <c r="AD191" t="s">
        <v>2648</v>
      </c>
      <c r="AE191" s="5">
        <v>43206</v>
      </c>
      <c r="AF191" s="5">
        <v>43206</v>
      </c>
    </row>
    <row r="192" spans="1:32" x14ac:dyDescent="0.25">
      <c r="A192">
        <v>2018</v>
      </c>
      <c r="B192" s="5">
        <v>43101</v>
      </c>
      <c r="C192" s="5">
        <v>43190</v>
      </c>
      <c r="D192" t="s">
        <v>83</v>
      </c>
      <c r="E192" t="s">
        <v>224</v>
      </c>
      <c r="F192" t="s">
        <v>268</v>
      </c>
      <c r="G192" t="s">
        <v>268</v>
      </c>
      <c r="H192" t="s">
        <v>350</v>
      </c>
      <c r="I192" t="s">
        <v>723</v>
      </c>
      <c r="J192" t="s">
        <v>729</v>
      </c>
      <c r="K192" t="s">
        <v>468</v>
      </c>
      <c r="L192" t="s">
        <v>93</v>
      </c>
      <c r="M192">
        <v>19287.32</v>
      </c>
      <c r="N192" t="s">
        <v>2647</v>
      </c>
      <c r="O192">
        <v>11088.58</v>
      </c>
      <c r="P192" t="s">
        <v>2647</v>
      </c>
      <c r="Q192">
        <v>0</v>
      </c>
      <c r="R192">
        <v>0</v>
      </c>
      <c r="S192">
        <v>13012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13012</v>
      </c>
      <c r="Z192">
        <v>0</v>
      </c>
      <c r="AA192">
        <v>0</v>
      </c>
      <c r="AB192">
        <v>13012</v>
      </c>
      <c r="AC192">
        <v>0</v>
      </c>
      <c r="AD192" t="s">
        <v>2648</v>
      </c>
      <c r="AE192" s="5">
        <v>43206</v>
      </c>
      <c r="AF192" s="5">
        <v>43206</v>
      </c>
    </row>
    <row r="193" spans="1:32" x14ac:dyDescent="0.25">
      <c r="A193">
        <v>2018</v>
      </c>
      <c r="B193" s="5">
        <v>43101</v>
      </c>
      <c r="C193" s="5">
        <v>43190</v>
      </c>
      <c r="D193" t="s">
        <v>83</v>
      </c>
      <c r="E193" t="s">
        <v>225</v>
      </c>
      <c r="F193" t="s">
        <v>291</v>
      </c>
      <c r="G193" t="s">
        <v>291</v>
      </c>
      <c r="H193" t="s">
        <v>350</v>
      </c>
      <c r="I193" t="s">
        <v>441</v>
      </c>
      <c r="J193" t="s">
        <v>680</v>
      </c>
      <c r="K193" t="s">
        <v>499</v>
      </c>
      <c r="L193" t="s">
        <v>93</v>
      </c>
      <c r="M193">
        <v>23287.89</v>
      </c>
      <c r="N193" t="s">
        <v>2647</v>
      </c>
      <c r="O193">
        <v>17088.43</v>
      </c>
      <c r="P193" t="s">
        <v>2647</v>
      </c>
      <c r="Q193">
        <v>0</v>
      </c>
      <c r="R193">
        <v>0</v>
      </c>
      <c r="S193">
        <v>13013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13013</v>
      </c>
      <c r="Z193">
        <v>0</v>
      </c>
      <c r="AA193">
        <v>0</v>
      </c>
      <c r="AB193">
        <v>13013</v>
      </c>
      <c r="AC193">
        <v>0</v>
      </c>
      <c r="AD193" t="s">
        <v>2648</v>
      </c>
      <c r="AE193" s="5">
        <v>43206</v>
      </c>
      <c r="AF193" s="5">
        <v>43206</v>
      </c>
    </row>
    <row r="194" spans="1:32" x14ac:dyDescent="0.25">
      <c r="A194">
        <v>2018</v>
      </c>
      <c r="B194" s="5">
        <v>43101</v>
      </c>
      <c r="C194" s="5">
        <v>43190</v>
      </c>
      <c r="D194" t="s">
        <v>83</v>
      </c>
      <c r="E194" t="s">
        <v>236</v>
      </c>
      <c r="F194" t="s">
        <v>266</v>
      </c>
      <c r="G194" t="s">
        <v>266</v>
      </c>
      <c r="H194" t="s">
        <v>350</v>
      </c>
      <c r="I194" t="s">
        <v>730</v>
      </c>
      <c r="J194" t="s">
        <v>365</v>
      </c>
      <c r="K194" t="s">
        <v>731</v>
      </c>
      <c r="L194" t="s">
        <v>93</v>
      </c>
      <c r="M194">
        <v>23135.599999999999</v>
      </c>
      <c r="N194" t="s">
        <v>2647</v>
      </c>
      <c r="O194">
        <v>7680.78</v>
      </c>
      <c r="P194" t="s">
        <v>2647</v>
      </c>
      <c r="Q194">
        <v>0</v>
      </c>
      <c r="R194">
        <v>0</v>
      </c>
      <c r="S194">
        <v>13016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13016</v>
      </c>
      <c r="Z194">
        <v>0</v>
      </c>
      <c r="AA194">
        <v>0</v>
      </c>
      <c r="AB194">
        <v>13016</v>
      </c>
      <c r="AC194">
        <v>0</v>
      </c>
      <c r="AD194" t="s">
        <v>2648</v>
      </c>
      <c r="AE194" s="5">
        <v>43206</v>
      </c>
      <c r="AF194" s="5">
        <v>43206</v>
      </c>
    </row>
    <row r="195" spans="1:32" x14ac:dyDescent="0.25">
      <c r="A195">
        <v>2018</v>
      </c>
      <c r="B195" s="5">
        <v>43101</v>
      </c>
      <c r="C195" s="5">
        <v>43190</v>
      </c>
      <c r="D195" t="s">
        <v>83</v>
      </c>
      <c r="E195" t="s">
        <v>225</v>
      </c>
      <c r="F195" t="s">
        <v>277</v>
      </c>
      <c r="G195" t="s">
        <v>277</v>
      </c>
      <c r="H195" t="s">
        <v>350</v>
      </c>
      <c r="I195" t="s">
        <v>732</v>
      </c>
      <c r="J195" t="s">
        <v>474</v>
      </c>
      <c r="K195" t="s">
        <v>417</v>
      </c>
      <c r="L195" t="s">
        <v>93</v>
      </c>
      <c r="M195">
        <v>23287.89</v>
      </c>
      <c r="N195" t="s">
        <v>2647</v>
      </c>
      <c r="O195">
        <v>14692.57</v>
      </c>
      <c r="P195" t="s">
        <v>2647</v>
      </c>
      <c r="Q195">
        <v>0</v>
      </c>
      <c r="R195">
        <v>0</v>
      </c>
      <c r="S195">
        <v>13017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13017</v>
      </c>
      <c r="Z195">
        <v>0</v>
      </c>
      <c r="AA195">
        <v>0</v>
      </c>
      <c r="AB195">
        <v>13017</v>
      </c>
      <c r="AC195">
        <v>0</v>
      </c>
      <c r="AD195" t="s">
        <v>2648</v>
      </c>
      <c r="AE195" s="5">
        <v>43206</v>
      </c>
      <c r="AF195" s="5">
        <v>43206</v>
      </c>
    </row>
    <row r="196" spans="1:32" x14ac:dyDescent="0.25">
      <c r="A196">
        <v>2018</v>
      </c>
      <c r="B196" s="5">
        <v>43101</v>
      </c>
      <c r="C196" s="5">
        <v>43190</v>
      </c>
      <c r="D196" t="s">
        <v>83</v>
      </c>
      <c r="E196" t="s">
        <v>220</v>
      </c>
      <c r="F196" t="s">
        <v>263</v>
      </c>
      <c r="G196" t="s">
        <v>263</v>
      </c>
      <c r="H196" t="s">
        <v>350</v>
      </c>
      <c r="I196" t="s">
        <v>733</v>
      </c>
      <c r="J196" t="s">
        <v>734</v>
      </c>
      <c r="K196" t="s">
        <v>735</v>
      </c>
      <c r="L196" t="s">
        <v>93</v>
      </c>
      <c r="M196">
        <v>31564.51</v>
      </c>
      <c r="N196" t="s">
        <v>2647</v>
      </c>
      <c r="O196">
        <v>16649.11</v>
      </c>
      <c r="P196" t="s">
        <v>2647</v>
      </c>
      <c r="Q196">
        <v>0</v>
      </c>
      <c r="R196">
        <v>0</v>
      </c>
      <c r="S196">
        <v>13074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13074</v>
      </c>
      <c r="Z196">
        <v>0</v>
      </c>
      <c r="AA196">
        <v>0</v>
      </c>
      <c r="AB196">
        <v>13074</v>
      </c>
      <c r="AC196">
        <v>0</v>
      </c>
      <c r="AD196" t="s">
        <v>2648</v>
      </c>
      <c r="AE196" s="5">
        <v>43206</v>
      </c>
      <c r="AF196" s="5">
        <v>43206</v>
      </c>
    </row>
    <row r="197" spans="1:32" x14ac:dyDescent="0.25">
      <c r="A197">
        <v>2018</v>
      </c>
      <c r="B197" s="5">
        <v>43101</v>
      </c>
      <c r="C197" s="5">
        <v>43190</v>
      </c>
      <c r="D197" t="s">
        <v>83</v>
      </c>
      <c r="E197" t="s">
        <v>225</v>
      </c>
      <c r="F197" t="s">
        <v>269</v>
      </c>
      <c r="G197" t="s">
        <v>269</v>
      </c>
      <c r="H197" t="s">
        <v>350</v>
      </c>
      <c r="I197" t="s">
        <v>736</v>
      </c>
      <c r="J197" t="s">
        <v>411</v>
      </c>
      <c r="K197" t="s">
        <v>737</v>
      </c>
      <c r="L197" t="s">
        <v>93</v>
      </c>
      <c r="M197">
        <v>23026.84</v>
      </c>
      <c r="N197" t="s">
        <v>2647</v>
      </c>
      <c r="O197">
        <v>16427.400000000001</v>
      </c>
      <c r="P197" t="s">
        <v>2647</v>
      </c>
      <c r="Q197">
        <v>0</v>
      </c>
      <c r="R197">
        <v>0</v>
      </c>
      <c r="S197">
        <v>13076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13076</v>
      </c>
      <c r="Z197">
        <v>0</v>
      </c>
      <c r="AA197">
        <v>0</v>
      </c>
      <c r="AB197">
        <v>13076</v>
      </c>
      <c r="AC197">
        <v>0</v>
      </c>
      <c r="AD197" t="s">
        <v>2648</v>
      </c>
      <c r="AE197" s="5">
        <v>43206</v>
      </c>
      <c r="AF197" s="5">
        <v>43206</v>
      </c>
    </row>
    <row r="198" spans="1:32" x14ac:dyDescent="0.25">
      <c r="A198">
        <v>2018</v>
      </c>
      <c r="B198" s="5">
        <v>43101</v>
      </c>
      <c r="C198" s="5">
        <v>43190</v>
      </c>
      <c r="D198" t="s">
        <v>83</v>
      </c>
      <c r="E198" t="s">
        <v>224</v>
      </c>
      <c r="F198" t="s">
        <v>291</v>
      </c>
      <c r="G198" t="s">
        <v>291</v>
      </c>
      <c r="H198" t="s">
        <v>350</v>
      </c>
      <c r="I198" t="s">
        <v>575</v>
      </c>
      <c r="J198" t="s">
        <v>384</v>
      </c>
      <c r="K198" t="s">
        <v>414</v>
      </c>
      <c r="L198" t="s">
        <v>93</v>
      </c>
      <c r="M198">
        <v>21138.44</v>
      </c>
      <c r="N198" t="s">
        <v>2647</v>
      </c>
      <c r="O198">
        <v>7999.12</v>
      </c>
      <c r="P198" t="s">
        <v>2647</v>
      </c>
      <c r="Q198">
        <v>0</v>
      </c>
      <c r="R198">
        <v>0</v>
      </c>
      <c r="S198">
        <v>13078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13078</v>
      </c>
      <c r="Z198">
        <v>0</v>
      </c>
      <c r="AA198">
        <v>0</v>
      </c>
      <c r="AB198">
        <v>13078</v>
      </c>
      <c r="AC198">
        <v>0</v>
      </c>
      <c r="AD198" t="s">
        <v>2648</v>
      </c>
      <c r="AE198" s="5">
        <v>43206</v>
      </c>
      <c r="AF198" s="5">
        <v>43206</v>
      </c>
    </row>
    <row r="199" spans="1:32" x14ac:dyDescent="0.25">
      <c r="A199">
        <v>2018</v>
      </c>
      <c r="B199" s="5">
        <v>43101</v>
      </c>
      <c r="C199" s="5">
        <v>43190</v>
      </c>
      <c r="D199" t="s">
        <v>83</v>
      </c>
      <c r="E199" t="s">
        <v>224</v>
      </c>
      <c r="F199" t="s">
        <v>266</v>
      </c>
      <c r="G199" t="s">
        <v>266</v>
      </c>
      <c r="H199" t="s">
        <v>350</v>
      </c>
      <c r="I199" t="s">
        <v>586</v>
      </c>
      <c r="J199" t="s">
        <v>738</v>
      </c>
      <c r="K199" t="s">
        <v>644</v>
      </c>
      <c r="L199" t="s">
        <v>93</v>
      </c>
      <c r="M199">
        <v>21138.44</v>
      </c>
      <c r="N199" t="s">
        <v>2647</v>
      </c>
      <c r="O199">
        <v>6992.04</v>
      </c>
      <c r="P199" t="s">
        <v>2647</v>
      </c>
      <c r="Q199">
        <v>0</v>
      </c>
      <c r="R199">
        <v>0</v>
      </c>
      <c r="S199">
        <v>13083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13083</v>
      </c>
      <c r="Z199">
        <v>0</v>
      </c>
      <c r="AA199">
        <v>0</v>
      </c>
      <c r="AB199">
        <v>13083</v>
      </c>
      <c r="AC199">
        <v>0</v>
      </c>
      <c r="AD199" t="s">
        <v>2648</v>
      </c>
      <c r="AE199" s="5">
        <v>43206</v>
      </c>
      <c r="AF199" s="5">
        <v>43206</v>
      </c>
    </row>
    <row r="200" spans="1:32" x14ac:dyDescent="0.25">
      <c r="A200">
        <v>2018</v>
      </c>
      <c r="B200" s="5">
        <v>43101</v>
      </c>
      <c r="C200" s="5">
        <v>43190</v>
      </c>
      <c r="D200" t="s">
        <v>83</v>
      </c>
      <c r="E200" t="s">
        <v>216</v>
      </c>
      <c r="F200" t="s">
        <v>269</v>
      </c>
      <c r="G200" t="s">
        <v>269</v>
      </c>
      <c r="H200" t="s">
        <v>350</v>
      </c>
      <c r="I200" t="s">
        <v>739</v>
      </c>
      <c r="J200" t="s">
        <v>740</v>
      </c>
      <c r="K200" t="s">
        <v>414</v>
      </c>
      <c r="L200" t="s">
        <v>93</v>
      </c>
      <c r="M200">
        <v>23543.77</v>
      </c>
      <c r="N200" t="s">
        <v>2647</v>
      </c>
      <c r="O200">
        <v>7945.19</v>
      </c>
      <c r="P200" t="s">
        <v>2647</v>
      </c>
      <c r="Q200">
        <v>0</v>
      </c>
      <c r="R200">
        <v>0</v>
      </c>
      <c r="S200">
        <v>13084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13084</v>
      </c>
      <c r="Z200">
        <v>0</v>
      </c>
      <c r="AA200">
        <v>0</v>
      </c>
      <c r="AB200">
        <v>13084</v>
      </c>
      <c r="AC200">
        <v>0</v>
      </c>
      <c r="AD200" t="s">
        <v>2648</v>
      </c>
      <c r="AE200" s="5">
        <v>43206</v>
      </c>
      <c r="AF200" s="5">
        <v>43206</v>
      </c>
    </row>
    <row r="201" spans="1:32" x14ac:dyDescent="0.25">
      <c r="A201">
        <v>2018</v>
      </c>
      <c r="B201" s="5">
        <v>43101</v>
      </c>
      <c r="C201" s="5">
        <v>43190</v>
      </c>
      <c r="D201" t="s">
        <v>83</v>
      </c>
      <c r="E201" t="s">
        <v>241</v>
      </c>
      <c r="F201" t="s">
        <v>280</v>
      </c>
      <c r="G201" t="s">
        <v>280</v>
      </c>
      <c r="H201" t="s">
        <v>350</v>
      </c>
      <c r="I201" t="s">
        <v>741</v>
      </c>
      <c r="J201" t="s">
        <v>742</v>
      </c>
      <c r="K201" t="s">
        <v>743</v>
      </c>
      <c r="L201" t="s">
        <v>93</v>
      </c>
      <c r="M201">
        <v>21467.68</v>
      </c>
      <c r="N201" t="s">
        <v>2647</v>
      </c>
      <c r="O201">
        <v>6981.96</v>
      </c>
      <c r="P201" t="s">
        <v>2647</v>
      </c>
      <c r="Q201">
        <v>0</v>
      </c>
      <c r="R201">
        <v>0</v>
      </c>
      <c r="S201">
        <v>13085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13085</v>
      </c>
      <c r="Z201">
        <v>0</v>
      </c>
      <c r="AA201">
        <v>0</v>
      </c>
      <c r="AB201">
        <v>13085</v>
      </c>
      <c r="AC201">
        <v>0</v>
      </c>
      <c r="AD201" t="s">
        <v>2648</v>
      </c>
      <c r="AE201" s="5">
        <v>43206</v>
      </c>
      <c r="AF201" s="5">
        <v>43206</v>
      </c>
    </row>
    <row r="202" spans="1:32" x14ac:dyDescent="0.25">
      <c r="A202">
        <v>2018</v>
      </c>
      <c r="B202" s="5">
        <v>43101</v>
      </c>
      <c r="C202" s="5">
        <v>43190</v>
      </c>
      <c r="D202" t="s">
        <v>83</v>
      </c>
      <c r="E202" t="s">
        <v>223</v>
      </c>
      <c r="F202" t="s">
        <v>292</v>
      </c>
      <c r="G202" t="s">
        <v>292</v>
      </c>
      <c r="H202" t="s">
        <v>350</v>
      </c>
      <c r="I202" t="s">
        <v>651</v>
      </c>
      <c r="J202" t="s">
        <v>744</v>
      </c>
      <c r="K202" t="s">
        <v>745</v>
      </c>
      <c r="L202" t="s">
        <v>93</v>
      </c>
      <c r="M202">
        <v>26428.75</v>
      </c>
      <c r="N202" t="s">
        <v>2647</v>
      </c>
      <c r="O202">
        <v>2942.27</v>
      </c>
      <c r="P202" t="s">
        <v>2647</v>
      </c>
      <c r="Q202">
        <v>0</v>
      </c>
      <c r="R202">
        <v>0</v>
      </c>
      <c r="S202">
        <v>13091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13091</v>
      </c>
      <c r="Z202">
        <v>0</v>
      </c>
      <c r="AA202">
        <v>0</v>
      </c>
      <c r="AB202">
        <v>13091</v>
      </c>
      <c r="AC202">
        <v>0</v>
      </c>
      <c r="AD202" t="s">
        <v>2648</v>
      </c>
      <c r="AE202" s="5">
        <v>43206</v>
      </c>
      <c r="AF202" s="5">
        <v>43206</v>
      </c>
    </row>
    <row r="203" spans="1:32" x14ac:dyDescent="0.25">
      <c r="A203">
        <v>2018</v>
      </c>
      <c r="B203" s="5">
        <v>43101</v>
      </c>
      <c r="C203" s="5">
        <v>43190</v>
      </c>
      <c r="D203" t="s">
        <v>83</v>
      </c>
      <c r="E203" t="s">
        <v>224</v>
      </c>
      <c r="F203" t="s">
        <v>266</v>
      </c>
      <c r="G203" t="s">
        <v>266</v>
      </c>
      <c r="H203" t="s">
        <v>350</v>
      </c>
      <c r="I203" t="s">
        <v>746</v>
      </c>
      <c r="J203" t="s">
        <v>499</v>
      </c>
      <c r="K203" t="s">
        <v>649</v>
      </c>
      <c r="L203" t="s">
        <v>93</v>
      </c>
      <c r="M203">
        <v>19287.32</v>
      </c>
      <c r="N203" t="s">
        <v>2647</v>
      </c>
      <c r="O203">
        <v>8612.86</v>
      </c>
      <c r="P203" t="s">
        <v>2647</v>
      </c>
      <c r="Q203">
        <v>0</v>
      </c>
      <c r="R203">
        <v>0</v>
      </c>
      <c r="S203">
        <v>13094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13094</v>
      </c>
      <c r="Z203">
        <v>0</v>
      </c>
      <c r="AA203">
        <v>0</v>
      </c>
      <c r="AB203">
        <v>13094</v>
      </c>
      <c r="AC203">
        <v>0</v>
      </c>
      <c r="AD203" t="s">
        <v>2648</v>
      </c>
      <c r="AE203" s="5">
        <v>43206</v>
      </c>
      <c r="AF203" s="5">
        <v>43206</v>
      </c>
    </row>
    <row r="204" spans="1:32" x14ac:dyDescent="0.25">
      <c r="A204">
        <v>2018</v>
      </c>
      <c r="B204" s="5">
        <v>43101</v>
      </c>
      <c r="C204" s="5">
        <v>43190</v>
      </c>
      <c r="D204" t="s">
        <v>83</v>
      </c>
      <c r="E204" t="s">
        <v>224</v>
      </c>
      <c r="F204" t="s">
        <v>266</v>
      </c>
      <c r="G204" t="s">
        <v>266</v>
      </c>
      <c r="H204" t="s">
        <v>350</v>
      </c>
      <c r="I204" t="s">
        <v>747</v>
      </c>
      <c r="J204" t="s">
        <v>449</v>
      </c>
      <c r="K204" t="s">
        <v>748</v>
      </c>
      <c r="L204" t="s">
        <v>93</v>
      </c>
      <c r="M204">
        <v>23157.72</v>
      </c>
      <c r="N204" t="s">
        <v>2647</v>
      </c>
      <c r="O204">
        <v>17896.04</v>
      </c>
      <c r="P204" t="s">
        <v>2647</v>
      </c>
      <c r="Q204">
        <v>0</v>
      </c>
      <c r="R204">
        <v>0</v>
      </c>
      <c r="S204">
        <v>13095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13095</v>
      </c>
      <c r="Z204">
        <v>0</v>
      </c>
      <c r="AA204">
        <v>0</v>
      </c>
      <c r="AB204">
        <v>13095</v>
      </c>
      <c r="AC204">
        <v>0</v>
      </c>
      <c r="AD204" t="s">
        <v>2648</v>
      </c>
      <c r="AE204" s="5">
        <v>43206</v>
      </c>
      <c r="AF204" s="5">
        <v>43206</v>
      </c>
    </row>
    <row r="205" spans="1:32" x14ac:dyDescent="0.25">
      <c r="A205">
        <v>2018</v>
      </c>
      <c r="B205" s="5">
        <v>43101</v>
      </c>
      <c r="C205" s="5">
        <v>43190</v>
      </c>
      <c r="D205" t="s">
        <v>83</v>
      </c>
      <c r="E205" t="s">
        <v>223</v>
      </c>
      <c r="F205" t="s">
        <v>300</v>
      </c>
      <c r="G205" t="s">
        <v>300</v>
      </c>
      <c r="H205" t="s">
        <v>350</v>
      </c>
      <c r="I205" t="s">
        <v>749</v>
      </c>
      <c r="J205" t="s">
        <v>453</v>
      </c>
      <c r="K205" t="s">
        <v>503</v>
      </c>
      <c r="L205" t="s">
        <v>93</v>
      </c>
      <c r="M205">
        <v>27943.33</v>
      </c>
      <c r="N205" t="s">
        <v>2647</v>
      </c>
      <c r="O205">
        <v>14630.53</v>
      </c>
      <c r="P205" t="s">
        <v>2647</v>
      </c>
      <c r="Q205">
        <v>0</v>
      </c>
      <c r="R205">
        <v>0</v>
      </c>
      <c r="S205">
        <v>13118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13118</v>
      </c>
      <c r="Z205">
        <v>0</v>
      </c>
      <c r="AA205">
        <v>0</v>
      </c>
      <c r="AB205">
        <v>13118</v>
      </c>
      <c r="AC205">
        <v>0</v>
      </c>
      <c r="AD205" t="s">
        <v>2648</v>
      </c>
      <c r="AE205" s="5">
        <v>43206</v>
      </c>
      <c r="AF205" s="5">
        <v>43206</v>
      </c>
    </row>
    <row r="206" spans="1:32" x14ac:dyDescent="0.25">
      <c r="A206">
        <v>2018</v>
      </c>
      <c r="B206" s="5">
        <v>43101</v>
      </c>
      <c r="C206" s="5">
        <v>43190</v>
      </c>
      <c r="D206" t="s">
        <v>83</v>
      </c>
      <c r="E206" t="s">
        <v>219</v>
      </c>
      <c r="F206" t="s">
        <v>278</v>
      </c>
      <c r="G206" t="s">
        <v>278</v>
      </c>
      <c r="H206" t="s">
        <v>350</v>
      </c>
      <c r="I206" t="s">
        <v>510</v>
      </c>
      <c r="J206" t="s">
        <v>744</v>
      </c>
      <c r="K206" t="s">
        <v>537</v>
      </c>
      <c r="L206" t="s">
        <v>94</v>
      </c>
      <c r="M206">
        <v>30123.200000000001</v>
      </c>
      <c r="N206" t="s">
        <v>2647</v>
      </c>
      <c r="O206">
        <v>12245.96</v>
      </c>
      <c r="P206" t="s">
        <v>2647</v>
      </c>
      <c r="Q206">
        <v>0</v>
      </c>
      <c r="R206">
        <v>0</v>
      </c>
      <c r="S206">
        <v>13119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13119</v>
      </c>
      <c r="Z206">
        <v>0</v>
      </c>
      <c r="AA206">
        <v>0</v>
      </c>
      <c r="AB206">
        <v>13119</v>
      </c>
      <c r="AC206">
        <v>0</v>
      </c>
      <c r="AD206" t="s">
        <v>2648</v>
      </c>
      <c r="AE206" s="5">
        <v>43206</v>
      </c>
      <c r="AF206" s="5">
        <v>43206</v>
      </c>
    </row>
    <row r="207" spans="1:32" x14ac:dyDescent="0.25">
      <c r="A207">
        <v>2018</v>
      </c>
      <c r="B207" s="5">
        <v>43101</v>
      </c>
      <c r="C207" s="5">
        <v>43190</v>
      </c>
      <c r="D207" t="s">
        <v>83</v>
      </c>
      <c r="E207" t="s">
        <v>224</v>
      </c>
      <c r="F207" t="s">
        <v>266</v>
      </c>
      <c r="G207" t="s">
        <v>266</v>
      </c>
      <c r="H207" t="s">
        <v>350</v>
      </c>
      <c r="I207" t="s">
        <v>750</v>
      </c>
      <c r="J207" t="s">
        <v>751</v>
      </c>
      <c r="K207" t="s">
        <v>438</v>
      </c>
      <c r="L207" t="s">
        <v>93</v>
      </c>
      <c r="M207">
        <v>17871.2</v>
      </c>
      <c r="N207" t="s">
        <v>2647</v>
      </c>
      <c r="O207">
        <v>3600.02</v>
      </c>
      <c r="P207" t="s">
        <v>2647</v>
      </c>
      <c r="Q207">
        <v>0</v>
      </c>
      <c r="R207">
        <v>0</v>
      </c>
      <c r="S207">
        <v>13120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13120</v>
      </c>
      <c r="Z207">
        <v>0</v>
      </c>
      <c r="AA207">
        <v>0</v>
      </c>
      <c r="AB207">
        <v>13120</v>
      </c>
      <c r="AC207">
        <v>0</v>
      </c>
      <c r="AD207" t="s">
        <v>2648</v>
      </c>
      <c r="AE207" s="5">
        <v>43206</v>
      </c>
      <c r="AF207" s="5">
        <v>43206</v>
      </c>
    </row>
    <row r="208" spans="1:32" x14ac:dyDescent="0.25">
      <c r="A208">
        <v>2018</v>
      </c>
      <c r="B208" s="5">
        <v>43101</v>
      </c>
      <c r="C208" s="5">
        <v>43190</v>
      </c>
      <c r="D208" t="s">
        <v>83</v>
      </c>
      <c r="E208" t="s">
        <v>236</v>
      </c>
      <c r="F208" t="s">
        <v>266</v>
      </c>
      <c r="G208" t="s">
        <v>266</v>
      </c>
      <c r="H208" t="s">
        <v>350</v>
      </c>
      <c r="I208" t="s">
        <v>752</v>
      </c>
      <c r="J208" t="s">
        <v>391</v>
      </c>
      <c r="K208" t="s">
        <v>386</v>
      </c>
      <c r="L208" t="s">
        <v>93</v>
      </c>
      <c r="M208">
        <v>22355.599999999999</v>
      </c>
      <c r="N208" t="s">
        <v>2647</v>
      </c>
      <c r="O208">
        <v>11044.22</v>
      </c>
      <c r="P208" t="s">
        <v>2647</v>
      </c>
      <c r="Q208">
        <v>0</v>
      </c>
      <c r="R208">
        <v>0</v>
      </c>
      <c r="S208">
        <v>13124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13124</v>
      </c>
      <c r="Z208">
        <v>0</v>
      </c>
      <c r="AA208">
        <v>0</v>
      </c>
      <c r="AB208">
        <v>13124</v>
      </c>
      <c r="AC208">
        <v>0</v>
      </c>
      <c r="AD208" t="s">
        <v>2648</v>
      </c>
      <c r="AE208" s="5">
        <v>43206</v>
      </c>
      <c r="AF208" s="5">
        <v>43206</v>
      </c>
    </row>
    <row r="209" spans="1:32" x14ac:dyDescent="0.25">
      <c r="A209">
        <v>2018</v>
      </c>
      <c r="B209" s="5">
        <v>43101</v>
      </c>
      <c r="C209" s="5">
        <v>43190</v>
      </c>
      <c r="D209" t="s">
        <v>83</v>
      </c>
      <c r="E209" t="s">
        <v>216</v>
      </c>
      <c r="F209" t="s">
        <v>269</v>
      </c>
      <c r="G209" t="s">
        <v>269</v>
      </c>
      <c r="H209" t="s">
        <v>350</v>
      </c>
      <c r="I209" t="s">
        <v>560</v>
      </c>
      <c r="J209" t="s">
        <v>753</v>
      </c>
      <c r="K209" t="s">
        <v>573</v>
      </c>
      <c r="L209" t="s">
        <v>93</v>
      </c>
      <c r="M209">
        <v>23694.03</v>
      </c>
      <c r="N209" t="s">
        <v>2647</v>
      </c>
      <c r="O209">
        <v>11465.53</v>
      </c>
      <c r="P209" t="s">
        <v>2647</v>
      </c>
      <c r="Q209">
        <v>0</v>
      </c>
      <c r="R209">
        <v>0</v>
      </c>
      <c r="S209">
        <v>13207</v>
      </c>
      <c r="T209">
        <v>0</v>
      </c>
      <c r="U209">
        <v>0</v>
      </c>
      <c r="V209">
        <v>13207</v>
      </c>
      <c r="W209">
        <v>0</v>
      </c>
      <c r="X209">
        <v>0</v>
      </c>
      <c r="Y209">
        <v>13207</v>
      </c>
      <c r="Z209">
        <v>0</v>
      </c>
      <c r="AA209">
        <v>0</v>
      </c>
      <c r="AB209">
        <v>13207</v>
      </c>
      <c r="AC209">
        <v>0</v>
      </c>
      <c r="AD209" t="s">
        <v>2648</v>
      </c>
      <c r="AE209" s="5">
        <v>43206</v>
      </c>
      <c r="AF209" s="5">
        <v>43206</v>
      </c>
    </row>
    <row r="210" spans="1:32" x14ac:dyDescent="0.25">
      <c r="A210">
        <v>2018</v>
      </c>
      <c r="B210" s="5">
        <v>43101</v>
      </c>
      <c r="C210" s="5">
        <v>43190</v>
      </c>
      <c r="D210" t="s">
        <v>83</v>
      </c>
      <c r="E210" t="s">
        <v>236</v>
      </c>
      <c r="F210" t="s">
        <v>269</v>
      </c>
      <c r="G210" t="s">
        <v>269</v>
      </c>
      <c r="H210" t="s">
        <v>350</v>
      </c>
      <c r="I210" t="s">
        <v>754</v>
      </c>
      <c r="J210" t="s">
        <v>479</v>
      </c>
      <c r="K210" t="s">
        <v>755</v>
      </c>
      <c r="L210" t="s">
        <v>93</v>
      </c>
      <c r="M210">
        <v>22614.57</v>
      </c>
      <c r="N210" t="s">
        <v>2647</v>
      </c>
      <c r="O210">
        <v>3174.24</v>
      </c>
      <c r="P210" t="s">
        <v>2647</v>
      </c>
      <c r="Q210">
        <v>0</v>
      </c>
      <c r="R210">
        <v>0</v>
      </c>
      <c r="S210">
        <v>13208</v>
      </c>
      <c r="T210">
        <v>0</v>
      </c>
      <c r="U210">
        <v>0</v>
      </c>
      <c r="V210">
        <v>13208</v>
      </c>
      <c r="W210">
        <v>0</v>
      </c>
      <c r="X210">
        <v>0</v>
      </c>
      <c r="Y210">
        <v>13208</v>
      </c>
      <c r="Z210">
        <v>0</v>
      </c>
      <c r="AA210">
        <v>0</v>
      </c>
      <c r="AB210">
        <v>13208</v>
      </c>
      <c r="AC210">
        <v>0</v>
      </c>
      <c r="AD210" t="s">
        <v>2648</v>
      </c>
      <c r="AE210" s="5">
        <v>43206</v>
      </c>
      <c r="AF210" s="5">
        <v>43206</v>
      </c>
    </row>
    <row r="211" spans="1:32" x14ac:dyDescent="0.25">
      <c r="A211">
        <v>2018</v>
      </c>
      <c r="B211" s="5">
        <v>43101</v>
      </c>
      <c r="C211" s="5">
        <v>43190</v>
      </c>
      <c r="D211" t="s">
        <v>83</v>
      </c>
      <c r="E211" t="s">
        <v>223</v>
      </c>
      <c r="F211" t="s">
        <v>302</v>
      </c>
      <c r="G211" t="s">
        <v>302</v>
      </c>
      <c r="H211" t="s">
        <v>350</v>
      </c>
      <c r="I211" t="s">
        <v>756</v>
      </c>
      <c r="J211" t="s">
        <v>573</v>
      </c>
      <c r="K211" t="s">
        <v>490</v>
      </c>
      <c r="L211" t="s">
        <v>94</v>
      </c>
      <c r="M211">
        <v>26428.75</v>
      </c>
      <c r="N211" t="s">
        <v>2647</v>
      </c>
      <c r="O211">
        <v>19997.150000000001</v>
      </c>
      <c r="P211" t="s">
        <v>2647</v>
      </c>
      <c r="Q211">
        <v>0</v>
      </c>
      <c r="R211">
        <v>0</v>
      </c>
      <c r="S211">
        <v>13209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13209</v>
      </c>
      <c r="Z211">
        <v>0</v>
      </c>
      <c r="AA211">
        <v>0</v>
      </c>
      <c r="AB211">
        <v>13209</v>
      </c>
      <c r="AC211">
        <v>0</v>
      </c>
      <c r="AD211" t="s">
        <v>2648</v>
      </c>
      <c r="AE211" s="5">
        <v>43206</v>
      </c>
      <c r="AF211" s="5">
        <v>43206</v>
      </c>
    </row>
    <row r="212" spans="1:32" x14ac:dyDescent="0.25">
      <c r="A212">
        <v>2018</v>
      </c>
      <c r="B212" s="5">
        <v>43101</v>
      </c>
      <c r="C212" s="5">
        <v>43190</v>
      </c>
      <c r="D212" t="s">
        <v>83</v>
      </c>
      <c r="E212" t="s">
        <v>224</v>
      </c>
      <c r="F212" t="s">
        <v>269</v>
      </c>
      <c r="G212" t="s">
        <v>269</v>
      </c>
      <c r="H212" t="s">
        <v>350</v>
      </c>
      <c r="I212" t="s">
        <v>757</v>
      </c>
      <c r="J212" t="s">
        <v>758</v>
      </c>
      <c r="K212" t="s">
        <v>759</v>
      </c>
      <c r="L212" t="s">
        <v>93</v>
      </c>
      <c r="M212">
        <v>18664.28</v>
      </c>
      <c r="N212" t="s">
        <v>2647</v>
      </c>
      <c r="O212">
        <v>6380.26</v>
      </c>
      <c r="P212" t="s">
        <v>2647</v>
      </c>
      <c r="Q212">
        <v>0</v>
      </c>
      <c r="R212">
        <v>0</v>
      </c>
      <c r="S212">
        <v>13211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13211</v>
      </c>
      <c r="Z212">
        <v>0</v>
      </c>
      <c r="AA212">
        <v>0</v>
      </c>
      <c r="AB212">
        <v>13211</v>
      </c>
      <c r="AC212">
        <v>0</v>
      </c>
      <c r="AD212" t="s">
        <v>2648</v>
      </c>
      <c r="AE212" s="5">
        <v>43206</v>
      </c>
      <c r="AF212" s="5">
        <v>43206</v>
      </c>
    </row>
    <row r="213" spans="1:32" x14ac:dyDescent="0.25">
      <c r="A213">
        <v>2018</v>
      </c>
      <c r="B213" s="5">
        <v>43101</v>
      </c>
      <c r="C213" s="5">
        <v>43190</v>
      </c>
      <c r="D213" t="s">
        <v>83</v>
      </c>
      <c r="E213" t="s">
        <v>224</v>
      </c>
      <c r="F213" t="s">
        <v>262</v>
      </c>
      <c r="G213" t="s">
        <v>262</v>
      </c>
      <c r="H213" t="s">
        <v>350</v>
      </c>
      <c r="I213" t="s">
        <v>491</v>
      </c>
      <c r="J213" t="s">
        <v>760</v>
      </c>
      <c r="K213" t="s">
        <v>386</v>
      </c>
      <c r="L213" t="s">
        <v>94</v>
      </c>
      <c r="M213">
        <v>20703.439999999999</v>
      </c>
      <c r="N213" t="s">
        <v>2647</v>
      </c>
      <c r="O213">
        <v>1286.5</v>
      </c>
      <c r="P213" t="s">
        <v>2647</v>
      </c>
      <c r="Q213">
        <v>0</v>
      </c>
      <c r="R213">
        <v>0</v>
      </c>
      <c r="S213">
        <v>13215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13215</v>
      </c>
      <c r="Z213">
        <v>0</v>
      </c>
      <c r="AA213">
        <v>0</v>
      </c>
      <c r="AB213">
        <v>13215</v>
      </c>
      <c r="AC213">
        <v>0</v>
      </c>
      <c r="AD213" t="s">
        <v>2648</v>
      </c>
      <c r="AE213" s="5">
        <v>43206</v>
      </c>
      <c r="AF213" s="5">
        <v>43206</v>
      </c>
    </row>
    <row r="214" spans="1:32" x14ac:dyDescent="0.25">
      <c r="A214">
        <v>2018</v>
      </c>
      <c r="B214" s="5">
        <v>43101</v>
      </c>
      <c r="C214" s="5">
        <v>43190</v>
      </c>
      <c r="D214" t="s">
        <v>83</v>
      </c>
      <c r="E214" t="s">
        <v>225</v>
      </c>
      <c r="F214" t="s">
        <v>266</v>
      </c>
      <c r="G214" t="s">
        <v>266</v>
      </c>
      <c r="H214" t="s">
        <v>350</v>
      </c>
      <c r="I214" t="s">
        <v>761</v>
      </c>
      <c r="J214" t="s">
        <v>762</v>
      </c>
      <c r="K214" t="s">
        <v>763</v>
      </c>
      <c r="L214" t="s">
        <v>93</v>
      </c>
      <c r="M214">
        <v>21656.41</v>
      </c>
      <c r="N214" t="s">
        <v>2647</v>
      </c>
      <c r="O214">
        <v>2941.13</v>
      </c>
      <c r="P214" t="s">
        <v>2647</v>
      </c>
      <c r="Q214">
        <v>0</v>
      </c>
      <c r="R214">
        <v>0</v>
      </c>
      <c r="S214">
        <v>13245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13245</v>
      </c>
      <c r="Z214">
        <v>0</v>
      </c>
      <c r="AA214">
        <v>0</v>
      </c>
      <c r="AB214">
        <v>13245</v>
      </c>
      <c r="AC214">
        <v>0</v>
      </c>
      <c r="AD214" t="s">
        <v>2648</v>
      </c>
      <c r="AE214" s="5">
        <v>43206</v>
      </c>
      <c r="AF214" s="5">
        <v>43206</v>
      </c>
    </row>
    <row r="215" spans="1:32" x14ac:dyDescent="0.25">
      <c r="A215">
        <v>2018</v>
      </c>
      <c r="B215" s="5">
        <v>43101</v>
      </c>
      <c r="C215" s="5">
        <v>43190</v>
      </c>
      <c r="D215" t="s">
        <v>83</v>
      </c>
      <c r="E215" t="s">
        <v>224</v>
      </c>
      <c r="F215" t="s">
        <v>290</v>
      </c>
      <c r="G215" t="s">
        <v>290</v>
      </c>
      <c r="H215" t="s">
        <v>350</v>
      </c>
      <c r="I215" t="s">
        <v>764</v>
      </c>
      <c r="J215" t="s">
        <v>765</v>
      </c>
      <c r="K215" t="s">
        <v>352</v>
      </c>
      <c r="L215" t="s">
        <v>93</v>
      </c>
      <c r="M215">
        <v>18437.32</v>
      </c>
      <c r="N215" t="s">
        <v>2647</v>
      </c>
      <c r="O215">
        <v>4263.78</v>
      </c>
      <c r="P215" t="s">
        <v>2647</v>
      </c>
      <c r="Q215">
        <v>0</v>
      </c>
      <c r="R215">
        <v>0</v>
      </c>
      <c r="S215">
        <v>13326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13326</v>
      </c>
      <c r="Z215">
        <v>0</v>
      </c>
      <c r="AA215">
        <v>0</v>
      </c>
      <c r="AB215">
        <v>13326</v>
      </c>
      <c r="AC215">
        <v>0</v>
      </c>
      <c r="AD215" t="s">
        <v>2648</v>
      </c>
      <c r="AE215" s="5">
        <v>43206</v>
      </c>
      <c r="AF215" s="5">
        <v>43206</v>
      </c>
    </row>
    <row r="216" spans="1:32" x14ac:dyDescent="0.25">
      <c r="A216">
        <v>2018</v>
      </c>
      <c r="B216" s="5">
        <v>43101</v>
      </c>
      <c r="C216" s="5">
        <v>43190</v>
      </c>
      <c r="D216" t="s">
        <v>83</v>
      </c>
      <c r="E216" t="s">
        <v>218</v>
      </c>
      <c r="F216" t="s">
        <v>303</v>
      </c>
      <c r="G216" t="s">
        <v>303</v>
      </c>
      <c r="H216" t="s">
        <v>350</v>
      </c>
      <c r="I216" t="s">
        <v>766</v>
      </c>
      <c r="J216" t="s">
        <v>515</v>
      </c>
      <c r="K216" t="s">
        <v>758</v>
      </c>
      <c r="L216" t="s">
        <v>93</v>
      </c>
      <c r="M216">
        <v>35945.589999999997</v>
      </c>
      <c r="N216" t="s">
        <v>2647</v>
      </c>
      <c r="O216">
        <v>26779.69</v>
      </c>
      <c r="P216" t="s">
        <v>2647</v>
      </c>
      <c r="Q216">
        <v>0</v>
      </c>
      <c r="R216">
        <v>0</v>
      </c>
      <c r="S216">
        <v>13327</v>
      </c>
      <c r="T216">
        <v>0</v>
      </c>
      <c r="U216">
        <v>0</v>
      </c>
      <c r="V216">
        <v>13327</v>
      </c>
      <c r="W216">
        <v>0</v>
      </c>
      <c r="X216">
        <v>0</v>
      </c>
      <c r="Y216">
        <v>13327</v>
      </c>
      <c r="Z216">
        <v>0</v>
      </c>
      <c r="AA216">
        <v>0</v>
      </c>
      <c r="AB216">
        <v>13327</v>
      </c>
      <c r="AC216">
        <v>0</v>
      </c>
      <c r="AD216" t="s">
        <v>2648</v>
      </c>
      <c r="AE216" s="5">
        <v>43206</v>
      </c>
      <c r="AF216" s="5">
        <v>43206</v>
      </c>
    </row>
    <row r="217" spans="1:32" x14ac:dyDescent="0.25">
      <c r="A217">
        <v>2018</v>
      </c>
      <c r="B217" s="5">
        <v>43101</v>
      </c>
      <c r="C217" s="5">
        <v>43190</v>
      </c>
      <c r="D217" t="s">
        <v>83</v>
      </c>
      <c r="E217" t="s">
        <v>218</v>
      </c>
      <c r="F217" t="s">
        <v>278</v>
      </c>
      <c r="G217" t="s">
        <v>278</v>
      </c>
      <c r="H217" t="s">
        <v>350</v>
      </c>
      <c r="I217" t="s">
        <v>426</v>
      </c>
      <c r="J217" t="s">
        <v>767</v>
      </c>
      <c r="K217" t="s">
        <v>375</v>
      </c>
      <c r="L217" t="s">
        <v>93</v>
      </c>
      <c r="M217">
        <v>30238.04</v>
      </c>
      <c r="N217" t="s">
        <v>2647</v>
      </c>
      <c r="O217">
        <v>14130.04</v>
      </c>
      <c r="P217" t="s">
        <v>2647</v>
      </c>
      <c r="Q217">
        <v>0</v>
      </c>
      <c r="R217">
        <v>0</v>
      </c>
      <c r="S217">
        <v>13329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13329</v>
      </c>
      <c r="Z217">
        <v>0</v>
      </c>
      <c r="AA217">
        <v>0</v>
      </c>
      <c r="AB217">
        <v>13329</v>
      </c>
      <c r="AC217">
        <v>0</v>
      </c>
      <c r="AD217" t="s">
        <v>2648</v>
      </c>
      <c r="AE217" s="5">
        <v>43206</v>
      </c>
      <c r="AF217" s="5">
        <v>43206</v>
      </c>
    </row>
    <row r="218" spans="1:32" x14ac:dyDescent="0.25">
      <c r="A218">
        <v>2018</v>
      </c>
      <c r="B218" s="5">
        <v>43101</v>
      </c>
      <c r="C218" s="5">
        <v>43190</v>
      </c>
      <c r="D218" t="s">
        <v>83</v>
      </c>
      <c r="E218" t="s">
        <v>224</v>
      </c>
      <c r="F218" t="s">
        <v>283</v>
      </c>
      <c r="G218" t="s">
        <v>283</v>
      </c>
      <c r="H218" t="s">
        <v>350</v>
      </c>
      <c r="I218" t="s">
        <v>768</v>
      </c>
      <c r="J218" t="s">
        <v>508</v>
      </c>
      <c r="K218" t="s">
        <v>769</v>
      </c>
      <c r="L218" t="s">
        <v>93</v>
      </c>
      <c r="M218">
        <v>19722.32</v>
      </c>
      <c r="N218" t="s">
        <v>2647</v>
      </c>
      <c r="O218">
        <v>7446.68</v>
      </c>
      <c r="P218" t="s">
        <v>2647</v>
      </c>
      <c r="Q218">
        <v>0</v>
      </c>
      <c r="R218">
        <v>0</v>
      </c>
      <c r="S218">
        <v>13331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13331</v>
      </c>
      <c r="Z218">
        <v>0</v>
      </c>
      <c r="AA218">
        <v>0</v>
      </c>
      <c r="AB218">
        <v>13331</v>
      </c>
      <c r="AC218">
        <v>0</v>
      </c>
      <c r="AD218" t="s">
        <v>2648</v>
      </c>
      <c r="AE218" s="5">
        <v>43206</v>
      </c>
      <c r="AF218" s="5">
        <v>43206</v>
      </c>
    </row>
    <row r="219" spans="1:32" x14ac:dyDescent="0.25">
      <c r="A219">
        <v>2018</v>
      </c>
      <c r="B219" s="5">
        <v>43101</v>
      </c>
      <c r="C219" s="5">
        <v>43190</v>
      </c>
      <c r="D219" t="s">
        <v>83</v>
      </c>
      <c r="E219" t="s">
        <v>218</v>
      </c>
      <c r="F219" t="s">
        <v>260</v>
      </c>
      <c r="G219" t="s">
        <v>260</v>
      </c>
      <c r="H219" t="s">
        <v>350</v>
      </c>
      <c r="I219" t="s">
        <v>770</v>
      </c>
      <c r="J219" t="s">
        <v>771</v>
      </c>
      <c r="K219" t="s">
        <v>772</v>
      </c>
      <c r="L219" t="s">
        <v>94</v>
      </c>
      <c r="M219">
        <v>35013.99</v>
      </c>
      <c r="N219" t="s">
        <v>2647</v>
      </c>
      <c r="O219">
        <v>17443.64</v>
      </c>
      <c r="P219" t="s">
        <v>2647</v>
      </c>
      <c r="Q219">
        <v>0</v>
      </c>
      <c r="R219">
        <v>0</v>
      </c>
      <c r="S219">
        <v>13333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13333</v>
      </c>
      <c r="Z219">
        <v>0</v>
      </c>
      <c r="AA219">
        <v>0</v>
      </c>
      <c r="AB219">
        <v>13333</v>
      </c>
      <c r="AC219">
        <v>0</v>
      </c>
      <c r="AD219" t="s">
        <v>2648</v>
      </c>
      <c r="AE219" s="5">
        <v>43206</v>
      </c>
      <c r="AF219" s="5">
        <v>43206</v>
      </c>
    </row>
    <row r="220" spans="1:32" x14ac:dyDescent="0.25">
      <c r="A220">
        <v>2018</v>
      </c>
      <c r="B220" s="5">
        <v>43101</v>
      </c>
      <c r="C220" s="5">
        <v>43190</v>
      </c>
      <c r="D220" t="s">
        <v>83</v>
      </c>
      <c r="E220" t="s">
        <v>236</v>
      </c>
      <c r="F220" t="s">
        <v>269</v>
      </c>
      <c r="G220" t="s">
        <v>269</v>
      </c>
      <c r="H220" t="s">
        <v>350</v>
      </c>
      <c r="I220" t="s">
        <v>773</v>
      </c>
      <c r="J220" t="s">
        <v>380</v>
      </c>
      <c r="K220" t="s">
        <v>590</v>
      </c>
      <c r="L220" t="s">
        <v>93</v>
      </c>
      <c r="M220">
        <v>22355.599999999999</v>
      </c>
      <c r="N220" t="s">
        <v>2647</v>
      </c>
      <c r="O220">
        <v>13672.09</v>
      </c>
      <c r="P220" t="s">
        <v>2647</v>
      </c>
      <c r="Q220">
        <v>0</v>
      </c>
      <c r="R220">
        <v>0</v>
      </c>
      <c r="S220">
        <v>13339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13339</v>
      </c>
      <c r="Z220">
        <v>0</v>
      </c>
      <c r="AA220">
        <v>0</v>
      </c>
      <c r="AB220">
        <v>13339</v>
      </c>
      <c r="AC220">
        <v>0</v>
      </c>
      <c r="AD220" t="s">
        <v>2648</v>
      </c>
      <c r="AE220" s="5">
        <v>43206</v>
      </c>
      <c r="AF220" s="5">
        <v>43206</v>
      </c>
    </row>
    <row r="221" spans="1:32" x14ac:dyDescent="0.25">
      <c r="A221">
        <v>2018</v>
      </c>
      <c r="B221" s="5">
        <v>43101</v>
      </c>
      <c r="C221" s="5">
        <v>43190</v>
      </c>
      <c r="D221" t="s">
        <v>83</v>
      </c>
      <c r="E221" t="s">
        <v>226</v>
      </c>
      <c r="F221" t="s">
        <v>289</v>
      </c>
      <c r="G221" t="s">
        <v>289</v>
      </c>
      <c r="H221" t="s">
        <v>350</v>
      </c>
      <c r="I221" t="s">
        <v>439</v>
      </c>
      <c r="J221" t="s">
        <v>386</v>
      </c>
      <c r="K221" t="s">
        <v>644</v>
      </c>
      <c r="L221" t="s">
        <v>93</v>
      </c>
      <c r="M221">
        <v>16587.29</v>
      </c>
      <c r="N221" t="s">
        <v>2647</v>
      </c>
      <c r="O221">
        <v>6668.55</v>
      </c>
      <c r="P221" t="s">
        <v>2647</v>
      </c>
      <c r="Q221">
        <v>0</v>
      </c>
      <c r="R221">
        <v>0</v>
      </c>
      <c r="S221">
        <v>13373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13373</v>
      </c>
      <c r="Z221">
        <v>0</v>
      </c>
      <c r="AA221">
        <v>0</v>
      </c>
      <c r="AB221">
        <v>13373</v>
      </c>
      <c r="AC221">
        <v>0</v>
      </c>
      <c r="AD221" t="s">
        <v>2648</v>
      </c>
      <c r="AE221" s="5">
        <v>43206</v>
      </c>
      <c r="AF221" s="5">
        <v>43206</v>
      </c>
    </row>
    <row r="222" spans="1:32" x14ac:dyDescent="0.25">
      <c r="A222">
        <v>2018</v>
      </c>
      <c r="B222" s="5">
        <v>43101</v>
      </c>
      <c r="C222" s="5">
        <v>43190</v>
      </c>
      <c r="D222" t="s">
        <v>83</v>
      </c>
      <c r="E222" t="s">
        <v>218</v>
      </c>
      <c r="F222" t="s">
        <v>260</v>
      </c>
      <c r="G222" t="s">
        <v>260</v>
      </c>
      <c r="H222" t="s">
        <v>350</v>
      </c>
      <c r="I222" t="s">
        <v>774</v>
      </c>
      <c r="J222" t="s">
        <v>384</v>
      </c>
      <c r="K222" t="s">
        <v>775</v>
      </c>
      <c r="L222" t="s">
        <v>94</v>
      </c>
      <c r="M222">
        <v>34578.99</v>
      </c>
      <c r="N222" t="s">
        <v>2647</v>
      </c>
      <c r="O222">
        <v>16980</v>
      </c>
      <c r="P222" t="s">
        <v>2647</v>
      </c>
      <c r="Q222">
        <v>0</v>
      </c>
      <c r="R222">
        <v>0</v>
      </c>
      <c r="S222">
        <v>13378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13378</v>
      </c>
      <c r="Z222">
        <v>0</v>
      </c>
      <c r="AA222">
        <v>0</v>
      </c>
      <c r="AB222">
        <v>13378</v>
      </c>
      <c r="AC222">
        <v>0</v>
      </c>
      <c r="AD222" t="s">
        <v>2648</v>
      </c>
      <c r="AE222" s="5">
        <v>43206</v>
      </c>
      <c r="AF222" s="5">
        <v>43206</v>
      </c>
    </row>
    <row r="223" spans="1:32" x14ac:dyDescent="0.25">
      <c r="A223">
        <v>2018</v>
      </c>
      <c r="B223" s="5">
        <v>43101</v>
      </c>
      <c r="C223" s="5">
        <v>43190</v>
      </c>
      <c r="D223" t="s">
        <v>83</v>
      </c>
      <c r="E223" t="s">
        <v>243</v>
      </c>
      <c r="F223" t="s">
        <v>257</v>
      </c>
      <c r="G223" t="s">
        <v>257</v>
      </c>
      <c r="H223" t="s">
        <v>350</v>
      </c>
      <c r="I223" t="s">
        <v>776</v>
      </c>
      <c r="J223" t="s">
        <v>602</v>
      </c>
      <c r="K223" t="s">
        <v>777</v>
      </c>
      <c r="L223" t="s">
        <v>94</v>
      </c>
      <c r="M223">
        <v>10283.76</v>
      </c>
      <c r="N223" t="s">
        <v>2647</v>
      </c>
      <c r="O223">
        <v>8243.7800000000007</v>
      </c>
      <c r="P223" t="s">
        <v>2647</v>
      </c>
      <c r="Q223">
        <v>0</v>
      </c>
      <c r="R223">
        <v>0</v>
      </c>
      <c r="S223">
        <v>13429</v>
      </c>
      <c r="T223">
        <v>0</v>
      </c>
      <c r="U223">
        <v>0</v>
      </c>
      <c r="V223">
        <v>13429</v>
      </c>
      <c r="W223">
        <v>0</v>
      </c>
      <c r="X223">
        <v>0</v>
      </c>
      <c r="Y223">
        <v>13429</v>
      </c>
      <c r="Z223">
        <v>0</v>
      </c>
      <c r="AA223">
        <v>0</v>
      </c>
      <c r="AB223">
        <v>13429</v>
      </c>
      <c r="AC223">
        <v>0</v>
      </c>
      <c r="AD223" t="s">
        <v>2648</v>
      </c>
      <c r="AE223" s="5">
        <v>43206</v>
      </c>
      <c r="AF223" s="5">
        <v>43206</v>
      </c>
    </row>
    <row r="224" spans="1:32" x14ac:dyDescent="0.25">
      <c r="A224">
        <v>2018</v>
      </c>
      <c r="B224" s="5">
        <v>43101</v>
      </c>
      <c r="C224" s="5">
        <v>43190</v>
      </c>
      <c r="D224" t="s">
        <v>83</v>
      </c>
      <c r="E224" t="s">
        <v>232</v>
      </c>
      <c r="F224" t="s">
        <v>302</v>
      </c>
      <c r="G224" t="s">
        <v>302</v>
      </c>
      <c r="H224" t="s">
        <v>350</v>
      </c>
      <c r="I224" t="s">
        <v>778</v>
      </c>
      <c r="J224" t="s">
        <v>386</v>
      </c>
      <c r="K224" t="s">
        <v>779</v>
      </c>
      <c r="L224" t="s">
        <v>93</v>
      </c>
      <c r="M224">
        <v>29106</v>
      </c>
      <c r="N224" t="s">
        <v>2647</v>
      </c>
      <c r="O224">
        <v>20882.23</v>
      </c>
      <c r="P224" t="s">
        <v>2647</v>
      </c>
      <c r="Q224">
        <v>0</v>
      </c>
      <c r="R224">
        <v>0</v>
      </c>
      <c r="S224">
        <v>13469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13469</v>
      </c>
      <c r="Z224">
        <v>0</v>
      </c>
      <c r="AA224">
        <v>0</v>
      </c>
      <c r="AB224">
        <v>13469</v>
      </c>
      <c r="AC224">
        <v>0</v>
      </c>
      <c r="AD224" t="s">
        <v>2648</v>
      </c>
      <c r="AE224" s="5">
        <v>43206</v>
      </c>
      <c r="AF224" s="5">
        <v>43206</v>
      </c>
    </row>
    <row r="225" spans="1:32" x14ac:dyDescent="0.25">
      <c r="A225">
        <v>2018</v>
      </c>
      <c r="B225" s="5">
        <v>43101</v>
      </c>
      <c r="C225" s="5">
        <v>43190</v>
      </c>
      <c r="D225" t="s">
        <v>83</v>
      </c>
      <c r="E225" t="s">
        <v>224</v>
      </c>
      <c r="F225" t="s">
        <v>266</v>
      </c>
      <c r="G225" t="s">
        <v>266</v>
      </c>
      <c r="H225" t="s">
        <v>350</v>
      </c>
      <c r="I225" t="s">
        <v>780</v>
      </c>
      <c r="J225" t="s">
        <v>781</v>
      </c>
      <c r="K225" t="s">
        <v>782</v>
      </c>
      <c r="L225" t="s">
        <v>93</v>
      </c>
      <c r="M225">
        <v>20703.439999999999</v>
      </c>
      <c r="N225" t="s">
        <v>2647</v>
      </c>
      <c r="O225">
        <v>2820.28</v>
      </c>
      <c r="P225" t="s">
        <v>2647</v>
      </c>
      <c r="Q225">
        <v>0</v>
      </c>
      <c r="R225">
        <v>0</v>
      </c>
      <c r="S225">
        <v>13470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13470</v>
      </c>
      <c r="Z225">
        <v>0</v>
      </c>
      <c r="AA225">
        <v>0</v>
      </c>
      <c r="AB225">
        <v>13470</v>
      </c>
      <c r="AC225">
        <v>0</v>
      </c>
      <c r="AD225" t="s">
        <v>2648</v>
      </c>
      <c r="AE225" s="5">
        <v>43206</v>
      </c>
      <c r="AF225" s="5">
        <v>43206</v>
      </c>
    </row>
    <row r="226" spans="1:32" x14ac:dyDescent="0.25">
      <c r="A226">
        <v>2018</v>
      </c>
      <c r="B226" s="5">
        <v>43101</v>
      </c>
      <c r="C226" s="5">
        <v>43190</v>
      </c>
      <c r="D226" t="s">
        <v>83</v>
      </c>
      <c r="E226" t="s">
        <v>224</v>
      </c>
      <c r="F226" t="s">
        <v>269</v>
      </c>
      <c r="G226" t="s">
        <v>269</v>
      </c>
      <c r="H226" t="s">
        <v>350</v>
      </c>
      <c r="I226" t="s">
        <v>554</v>
      </c>
      <c r="J226" t="s">
        <v>386</v>
      </c>
      <c r="K226" t="s">
        <v>783</v>
      </c>
      <c r="L226" t="s">
        <v>93</v>
      </c>
      <c r="M226">
        <v>18664.28</v>
      </c>
      <c r="N226" t="s">
        <v>2647</v>
      </c>
      <c r="O226">
        <v>8214.9599999999991</v>
      </c>
      <c r="P226" t="s">
        <v>2647</v>
      </c>
      <c r="Q226">
        <v>0</v>
      </c>
      <c r="R226">
        <v>0</v>
      </c>
      <c r="S226">
        <v>13484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13484</v>
      </c>
      <c r="Z226">
        <v>0</v>
      </c>
      <c r="AA226">
        <v>0</v>
      </c>
      <c r="AB226">
        <v>13484</v>
      </c>
      <c r="AC226">
        <v>0</v>
      </c>
      <c r="AD226" t="s">
        <v>2648</v>
      </c>
      <c r="AE226" s="5">
        <v>43206</v>
      </c>
      <c r="AF226" s="5">
        <v>43206</v>
      </c>
    </row>
    <row r="227" spans="1:32" x14ac:dyDescent="0.25">
      <c r="A227">
        <v>2018</v>
      </c>
      <c r="B227" s="5">
        <v>43101</v>
      </c>
      <c r="C227" s="5">
        <v>43190</v>
      </c>
      <c r="D227" t="s">
        <v>83</v>
      </c>
      <c r="E227" t="s">
        <v>225</v>
      </c>
      <c r="F227" t="s">
        <v>268</v>
      </c>
      <c r="G227" t="s">
        <v>268</v>
      </c>
      <c r="H227" t="s">
        <v>350</v>
      </c>
      <c r="I227" t="s">
        <v>784</v>
      </c>
      <c r="J227" t="s">
        <v>573</v>
      </c>
      <c r="K227" t="s">
        <v>556</v>
      </c>
      <c r="L227" t="s">
        <v>94</v>
      </c>
      <c r="M227">
        <v>21078.33</v>
      </c>
      <c r="N227" t="s">
        <v>2647</v>
      </c>
      <c r="O227">
        <v>9144.02</v>
      </c>
      <c r="P227" t="s">
        <v>2647</v>
      </c>
      <c r="Q227">
        <v>0</v>
      </c>
      <c r="R227">
        <v>0</v>
      </c>
      <c r="S227">
        <v>13485</v>
      </c>
      <c r="T227">
        <v>0</v>
      </c>
      <c r="U227">
        <v>0</v>
      </c>
      <c r="V227">
        <v>13485</v>
      </c>
      <c r="W227">
        <v>0</v>
      </c>
      <c r="X227">
        <v>0</v>
      </c>
      <c r="Y227">
        <v>13485</v>
      </c>
      <c r="Z227">
        <v>0</v>
      </c>
      <c r="AA227">
        <v>0</v>
      </c>
      <c r="AB227">
        <v>13485</v>
      </c>
      <c r="AC227">
        <v>0</v>
      </c>
      <c r="AD227" t="s">
        <v>2648</v>
      </c>
      <c r="AE227" s="5">
        <v>43206</v>
      </c>
      <c r="AF227" s="5">
        <v>43206</v>
      </c>
    </row>
    <row r="228" spans="1:32" x14ac:dyDescent="0.25">
      <c r="A228">
        <v>2018</v>
      </c>
      <c r="B228" s="5">
        <v>43101</v>
      </c>
      <c r="C228" s="5">
        <v>43190</v>
      </c>
      <c r="D228" t="s">
        <v>83</v>
      </c>
      <c r="E228" t="s">
        <v>218</v>
      </c>
      <c r="F228" t="s">
        <v>278</v>
      </c>
      <c r="G228" t="s">
        <v>278</v>
      </c>
      <c r="H228" t="s">
        <v>350</v>
      </c>
      <c r="I228" t="s">
        <v>785</v>
      </c>
      <c r="J228" t="s">
        <v>722</v>
      </c>
      <c r="K228" t="s">
        <v>786</v>
      </c>
      <c r="L228" t="s">
        <v>93</v>
      </c>
      <c r="M228">
        <v>37973.519999999997</v>
      </c>
      <c r="N228" t="s">
        <v>2647</v>
      </c>
      <c r="O228">
        <v>29477.43</v>
      </c>
      <c r="P228" t="s">
        <v>2647</v>
      </c>
      <c r="Q228">
        <v>0</v>
      </c>
      <c r="R228">
        <v>0</v>
      </c>
      <c r="S228">
        <v>13489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13489</v>
      </c>
      <c r="Z228">
        <v>0</v>
      </c>
      <c r="AA228">
        <v>0</v>
      </c>
      <c r="AB228">
        <v>13489</v>
      </c>
      <c r="AC228">
        <v>0</v>
      </c>
      <c r="AD228" t="s">
        <v>2648</v>
      </c>
      <c r="AE228" s="5">
        <v>43206</v>
      </c>
      <c r="AF228" s="5">
        <v>43206</v>
      </c>
    </row>
    <row r="229" spans="1:32" x14ac:dyDescent="0.25">
      <c r="A229">
        <v>2018</v>
      </c>
      <c r="B229" s="5">
        <v>43101</v>
      </c>
      <c r="C229" s="5">
        <v>43190</v>
      </c>
      <c r="D229" t="s">
        <v>83</v>
      </c>
      <c r="E229" t="s">
        <v>224</v>
      </c>
      <c r="F229" t="s">
        <v>262</v>
      </c>
      <c r="G229" t="s">
        <v>262</v>
      </c>
      <c r="H229" t="s">
        <v>350</v>
      </c>
      <c r="I229" t="s">
        <v>787</v>
      </c>
      <c r="J229" t="s">
        <v>455</v>
      </c>
      <c r="K229" t="s">
        <v>788</v>
      </c>
      <c r="L229" t="s">
        <v>94</v>
      </c>
      <c r="M229">
        <v>18437.32</v>
      </c>
      <c r="N229" t="s">
        <v>2647</v>
      </c>
      <c r="O229">
        <v>3494.91</v>
      </c>
      <c r="P229" t="s">
        <v>2647</v>
      </c>
      <c r="Q229">
        <v>0</v>
      </c>
      <c r="R229">
        <v>0</v>
      </c>
      <c r="S229">
        <v>13551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13551</v>
      </c>
      <c r="Z229">
        <v>0</v>
      </c>
      <c r="AA229">
        <v>0</v>
      </c>
      <c r="AB229">
        <v>13551</v>
      </c>
      <c r="AC229">
        <v>0</v>
      </c>
      <c r="AD229" t="s">
        <v>2648</v>
      </c>
      <c r="AE229" s="5">
        <v>43206</v>
      </c>
      <c r="AF229" s="5">
        <v>43206</v>
      </c>
    </row>
    <row r="230" spans="1:32" x14ac:dyDescent="0.25">
      <c r="A230">
        <v>2018</v>
      </c>
      <c r="B230" s="5">
        <v>43101</v>
      </c>
      <c r="C230" s="5">
        <v>43190</v>
      </c>
      <c r="D230" t="s">
        <v>83</v>
      </c>
      <c r="E230" t="s">
        <v>220</v>
      </c>
      <c r="F230" t="s">
        <v>278</v>
      </c>
      <c r="G230" t="s">
        <v>278</v>
      </c>
      <c r="H230" t="s">
        <v>350</v>
      </c>
      <c r="I230" t="s">
        <v>789</v>
      </c>
      <c r="J230" t="s">
        <v>430</v>
      </c>
      <c r="K230" t="s">
        <v>468</v>
      </c>
      <c r="L230" t="s">
        <v>94</v>
      </c>
      <c r="M230">
        <v>28182.29</v>
      </c>
      <c r="N230" t="s">
        <v>2647</v>
      </c>
      <c r="O230">
        <v>4053.41</v>
      </c>
      <c r="P230" t="s">
        <v>2647</v>
      </c>
      <c r="Q230">
        <v>0</v>
      </c>
      <c r="R230">
        <v>0</v>
      </c>
      <c r="S230">
        <v>13552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13552</v>
      </c>
      <c r="Z230">
        <v>0</v>
      </c>
      <c r="AA230">
        <v>0</v>
      </c>
      <c r="AB230">
        <v>13552</v>
      </c>
      <c r="AC230">
        <v>0</v>
      </c>
      <c r="AD230" t="s">
        <v>2648</v>
      </c>
      <c r="AE230" s="5">
        <v>43206</v>
      </c>
      <c r="AF230" s="5">
        <v>43206</v>
      </c>
    </row>
    <row r="231" spans="1:32" x14ac:dyDescent="0.25">
      <c r="A231">
        <v>2018</v>
      </c>
      <c r="B231" s="5">
        <v>43101</v>
      </c>
      <c r="C231" s="5">
        <v>43190</v>
      </c>
      <c r="D231" t="s">
        <v>83</v>
      </c>
      <c r="E231" t="s">
        <v>236</v>
      </c>
      <c r="F231" t="s">
        <v>268</v>
      </c>
      <c r="G231" t="s">
        <v>268</v>
      </c>
      <c r="H231" t="s">
        <v>350</v>
      </c>
      <c r="I231" t="s">
        <v>790</v>
      </c>
      <c r="J231" t="s">
        <v>414</v>
      </c>
      <c r="K231" t="s">
        <v>394</v>
      </c>
      <c r="L231" t="s">
        <v>93</v>
      </c>
      <c r="M231">
        <v>20801.8</v>
      </c>
      <c r="N231" t="s">
        <v>2647</v>
      </c>
      <c r="O231">
        <v>7487.08</v>
      </c>
      <c r="P231" t="s">
        <v>2647</v>
      </c>
      <c r="Q231">
        <v>0</v>
      </c>
      <c r="R231">
        <v>0</v>
      </c>
      <c r="S231">
        <v>13581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13581</v>
      </c>
      <c r="Z231">
        <v>0</v>
      </c>
      <c r="AA231">
        <v>0</v>
      </c>
      <c r="AB231">
        <v>13581</v>
      </c>
      <c r="AC231">
        <v>0</v>
      </c>
      <c r="AD231" t="s">
        <v>2648</v>
      </c>
      <c r="AE231" s="5">
        <v>43206</v>
      </c>
      <c r="AF231" s="5">
        <v>43206</v>
      </c>
    </row>
    <row r="232" spans="1:32" x14ac:dyDescent="0.25">
      <c r="A232">
        <v>2018</v>
      </c>
      <c r="B232" s="5">
        <v>43101</v>
      </c>
      <c r="C232" s="5">
        <v>43190</v>
      </c>
      <c r="D232" t="s">
        <v>83</v>
      </c>
      <c r="E232" t="s">
        <v>224</v>
      </c>
      <c r="F232" t="s">
        <v>266</v>
      </c>
      <c r="G232" t="s">
        <v>266</v>
      </c>
      <c r="H232" t="s">
        <v>350</v>
      </c>
      <c r="I232" t="s">
        <v>791</v>
      </c>
      <c r="J232" t="s">
        <v>356</v>
      </c>
      <c r="K232" t="s">
        <v>792</v>
      </c>
      <c r="L232" t="s">
        <v>93</v>
      </c>
      <c r="M232">
        <v>20703.439999999999</v>
      </c>
      <c r="N232" t="s">
        <v>2647</v>
      </c>
      <c r="O232">
        <v>8070.72</v>
      </c>
      <c r="P232" t="s">
        <v>2647</v>
      </c>
      <c r="Q232">
        <v>0</v>
      </c>
      <c r="R232">
        <v>0</v>
      </c>
      <c r="S232">
        <v>13600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13600</v>
      </c>
      <c r="Z232">
        <v>0</v>
      </c>
      <c r="AA232">
        <v>0</v>
      </c>
      <c r="AB232">
        <v>13600</v>
      </c>
      <c r="AC232">
        <v>0</v>
      </c>
      <c r="AD232" t="s">
        <v>2648</v>
      </c>
      <c r="AE232" s="5">
        <v>43206</v>
      </c>
      <c r="AF232" s="5">
        <v>43206</v>
      </c>
    </row>
    <row r="233" spans="1:32" x14ac:dyDescent="0.25">
      <c r="A233">
        <v>2018</v>
      </c>
      <c r="B233" s="5">
        <v>43101</v>
      </c>
      <c r="C233" s="5">
        <v>43190</v>
      </c>
      <c r="D233" t="s">
        <v>83</v>
      </c>
      <c r="E233" t="s">
        <v>225</v>
      </c>
      <c r="F233" t="s">
        <v>295</v>
      </c>
      <c r="G233" t="s">
        <v>295</v>
      </c>
      <c r="H233" t="s">
        <v>350</v>
      </c>
      <c r="I233" t="s">
        <v>793</v>
      </c>
      <c r="J233" t="s">
        <v>694</v>
      </c>
      <c r="K233" t="s">
        <v>420</v>
      </c>
      <c r="L233" t="s">
        <v>93</v>
      </c>
      <c r="M233">
        <v>21982.71</v>
      </c>
      <c r="N233" t="s">
        <v>2647</v>
      </c>
      <c r="O233">
        <v>13745.06</v>
      </c>
      <c r="P233" t="s">
        <v>2647</v>
      </c>
      <c r="Q233">
        <v>0</v>
      </c>
      <c r="R233">
        <v>0</v>
      </c>
      <c r="S233">
        <v>13653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13653</v>
      </c>
      <c r="Z233">
        <v>0</v>
      </c>
      <c r="AA233">
        <v>0</v>
      </c>
      <c r="AB233">
        <v>13653</v>
      </c>
      <c r="AC233">
        <v>0</v>
      </c>
      <c r="AD233" t="s">
        <v>2648</v>
      </c>
      <c r="AE233" s="5">
        <v>43206</v>
      </c>
      <c r="AF233" s="5">
        <v>43206</v>
      </c>
    </row>
    <row r="234" spans="1:32" x14ac:dyDescent="0.25">
      <c r="A234">
        <v>2018</v>
      </c>
      <c r="B234" s="5">
        <v>43101</v>
      </c>
      <c r="C234" s="5">
        <v>43190</v>
      </c>
      <c r="D234" t="s">
        <v>83</v>
      </c>
      <c r="E234" t="s">
        <v>216</v>
      </c>
      <c r="F234" t="s">
        <v>271</v>
      </c>
      <c r="G234" t="s">
        <v>271</v>
      </c>
      <c r="H234" t="s">
        <v>350</v>
      </c>
      <c r="I234" t="s">
        <v>554</v>
      </c>
      <c r="J234" t="s">
        <v>794</v>
      </c>
      <c r="K234" t="s">
        <v>644</v>
      </c>
      <c r="L234" t="s">
        <v>93</v>
      </c>
      <c r="M234">
        <v>23543.77</v>
      </c>
      <c r="N234" t="s">
        <v>2647</v>
      </c>
      <c r="O234">
        <v>8193.9699999999993</v>
      </c>
      <c r="P234" t="s">
        <v>2647</v>
      </c>
      <c r="Q234">
        <v>0</v>
      </c>
      <c r="R234">
        <v>0</v>
      </c>
      <c r="S234">
        <v>13680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13680</v>
      </c>
      <c r="Z234">
        <v>0</v>
      </c>
      <c r="AA234">
        <v>0</v>
      </c>
      <c r="AB234">
        <v>13680</v>
      </c>
      <c r="AC234">
        <v>0</v>
      </c>
      <c r="AD234" t="s">
        <v>2648</v>
      </c>
      <c r="AE234" s="5">
        <v>43206</v>
      </c>
      <c r="AF234" s="5">
        <v>43206</v>
      </c>
    </row>
    <row r="235" spans="1:32" x14ac:dyDescent="0.25">
      <c r="A235">
        <v>2018</v>
      </c>
      <c r="B235" s="5">
        <v>43101</v>
      </c>
      <c r="C235" s="5">
        <v>43190</v>
      </c>
      <c r="D235" t="s">
        <v>83</v>
      </c>
      <c r="E235" t="s">
        <v>226</v>
      </c>
      <c r="F235" t="s">
        <v>266</v>
      </c>
      <c r="G235" t="s">
        <v>266</v>
      </c>
      <c r="H235" t="s">
        <v>350</v>
      </c>
      <c r="I235" t="s">
        <v>795</v>
      </c>
      <c r="J235" t="s">
        <v>386</v>
      </c>
      <c r="K235" t="s">
        <v>390</v>
      </c>
      <c r="L235" t="s">
        <v>94</v>
      </c>
      <c r="M235">
        <v>17192.169999999998</v>
      </c>
      <c r="N235" t="s">
        <v>2647</v>
      </c>
      <c r="O235">
        <v>8478.98</v>
      </c>
      <c r="P235" t="s">
        <v>2647</v>
      </c>
      <c r="Q235">
        <v>0</v>
      </c>
      <c r="R235">
        <v>0</v>
      </c>
      <c r="S235">
        <v>13681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13681</v>
      </c>
      <c r="Z235">
        <v>0</v>
      </c>
      <c r="AA235">
        <v>0</v>
      </c>
      <c r="AB235">
        <v>13681</v>
      </c>
      <c r="AC235">
        <v>0</v>
      </c>
      <c r="AD235" t="s">
        <v>2648</v>
      </c>
      <c r="AE235" s="5">
        <v>43206</v>
      </c>
      <c r="AF235" s="5">
        <v>43206</v>
      </c>
    </row>
    <row r="236" spans="1:32" x14ac:dyDescent="0.25">
      <c r="A236">
        <v>2018</v>
      </c>
      <c r="B236" s="5">
        <v>43101</v>
      </c>
      <c r="C236" s="5">
        <v>43190</v>
      </c>
      <c r="D236" t="s">
        <v>83</v>
      </c>
      <c r="E236" t="s">
        <v>218</v>
      </c>
      <c r="F236" t="s">
        <v>278</v>
      </c>
      <c r="G236" t="s">
        <v>278</v>
      </c>
      <c r="H236" t="s">
        <v>350</v>
      </c>
      <c r="I236" t="s">
        <v>796</v>
      </c>
      <c r="J236" t="s">
        <v>797</v>
      </c>
      <c r="K236" t="s">
        <v>715</v>
      </c>
      <c r="L236" t="s">
        <v>93</v>
      </c>
      <c r="M236">
        <v>34578.99</v>
      </c>
      <c r="N236" t="s">
        <v>2647</v>
      </c>
      <c r="O236">
        <v>17644.419999999998</v>
      </c>
      <c r="P236" t="s">
        <v>2647</v>
      </c>
      <c r="Q236">
        <v>0</v>
      </c>
      <c r="R236">
        <v>0</v>
      </c>
      <c r="S236">
        <v>13685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13685</v>
      </c>
      <c r="Z236">
        <v>0</v>
      </c>
      <c r="AA236">
        <v>0</v>
      </c>
      <c r="AB236">
        <v>13685</v>
      </c>
      <c r="AC236">
        <v>0</v>
      </c>
      <c r="AD236" t="s">
        <v>2648</v>
      </c>
      <c r="AE236" s="5">
        <v>43206</v>
      </c>
      <c r="AF236" s="5">
        <v>43206</v>
      </c>
    </row>
    <row r="237" spans="1:32" x14ac:dyDescent="0.25">
      <c r="A237">
        <v>2018</v>
      </c>
      <c r="B237" s="5">
        <v>43101</v>
      </c>
      <c r="C237" s="5">
        <v>43190</v>
      </c>
      <c r="D237" t="s">
        <v>83</v>
      </c>
      <c r="E237" t="s">
        <v>216</v>
      </c>
      <c r="F237" t="s">
        <v>269</v>
      </c>
      <c r="G237" t="s">
        <v>269</v>
      </c>
      <c r="H237" t="s">
        <v>350</v>
      </c>
      <c r="I237" t="s">
        <v>620</v>
      </c>
      <c r="J237" t="s">
        <v>798</v>
      </c>
      <c r="K237" t="s">
        <v>798</v>
      </c>
      <c r="L237" t="s">
        <v>93</v>
      </c>
      <c r="M237">
        <v>26789.29</v>
      </c>
      <c r="N237" t="s">
        <v>2647</v>
      </c>
      <c r="O237">
        <v>10624.94</v>
      </c>
      <c r="P237" t="s">
        <v>2647</v>
      </c>
      <c r="Q237">
        <v>0</v>
      </c>
      <c r="R237">
        <v>0</v>
      </c>
      <c r="S237">
        <v>13690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13690</v>
      </c>
      <c r="Z237">
        <v>0</v>
      </c>
      <c r="AA237">
        <v>0</v>
      </c>
      <c r="AB237">
        <v>13690</v>
      </c>
      <c r="AC237">
        <v>0</v>
      </c>
      <c r="AD237" t="s">
        <v>2648</v>
      </c>
      <c r="AE237" s="5">
        <v>43206</v>
      </c>
      <c r="AF237" s="5">
        <v>43206</v>
      </c>
    </row>
    <row r="238" spans="1:32" x14ac:dyDescent="0.25">
      <c r="A238">
        <v>2018</v>
      </c>
      <c r="B238" s="5">
        <v>43101</v>
      </c>
      <c r="C238" s="5">
        <v>43190</v>
      </c>
      <c r="D238" t="s">
        <v>83</v>
      </c>
      <c r="E238" t="s">
        <v>224</v>
      </c>
      <c r="F238" t="s">
        <v>266</v>
      </c>
      <c r="G238" t="s">
        <v>266</v>
      </c>
      <c r="H238" t="s">
        <v>350</v>
      </c>
      <c r="I238" t="s">
        <v>799</v>
      </c>
      <c r="J238" t="s">
        <v>369</v>
      </c>
      <c r="K238" t="s">
        <v>567</v>
      </c>
      <c r="L238" t="s">
        <v>93</v>
      </c>
      <c r="M238">
        <v>20703.439999999999</v>
      </c>
      <c r="N238" t="s">
        <v>2647</v>
      </c>
      <c r="O238">
        <v>5494.74</v>
      </c>
      <c r="P238" t="s">
        <v>2647</v>
      </c>
      <c r="Q238">
        <v>0</v>
      </c>
      <c r="R238">
        <v>0</v>
      </c>
      <c r="S238">
        <v>13691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13691</v>
      </c>
      <c r="Z238">
        <v>0</v>
      </c>
      <c r="AA238">
        <v>0</v>
      </c>
      <c r="AB238">
        <v>13691</v>
      </c>
      <c r="AC238">
        <v>0</v>
      </c>
      <c r="AD238" t="s">
        <v>2648</v>
      </c>
      <c r="AE238" s="5">
        <v>43206</v>
      </c>
      <c r="AF238" s="5">
        <v>43206</v>
      </c>
    </row>
    <row r="239" spans="1:32" x14ac:dyDescent="0.25">
      <c r="A239">
        <v>2018</v>
      </c>
      <c r="B239" s="5">
        <v>43101</v>
      </c>
      <c r="C239" s="5">
        <v>43190</v>
      </c>
      <c r="D239" t="s">
        <v>83</v>
      </c>
      <c r="E239" t="s">
        <v>224</v>
      </c>
      <c r="F239" t="s">
        <v>266</v>
      </c>
      <c r="G239" t="s">
        <v>266</v>
      </c>
      <c r="H239" t="s">
        <v>350</v>
      </c>
      <c r="I239" t="s">
        <v>800</v>
      </c>
      <c r="J239" t="s">
        <v>479</v>
      </c>
      <c r="K239" t="s">
        <v>801</v>
      </c>
      <c r="L239" t="s">
        <v>93</v>
      </c>
      <c r="M239">
        <v>19971.45</v>
      </c>
      <c r="N239" t="s">
        <v>2647</v>
      </c>
      <c r="O239">
        <v>8673.91</v>
      </c>
      <c r="P239" t="s">
        <v>2647</v>
      </c>
      <c r="Q239">
        <v>0</v>
      </c>
      <c r="R239">
        <v>0</v>
      </c>
      <c r="S239">
        <v>13719</v>
      </c>
      <c r="T239">
        <v>0</v>
      </c>
      <c r="U239">
        <v>0</v>
      </c>
      <c r="V239">
        <v>13719</v>
      </c>
      <c r="W239">
        <v>0</v>
      </c>
      <c r="X239">
        <v>0</v>
      </c>
      <c r="Y239">
        <v>13719</v>
      </c>
      <c r="Z239">
        <v>0</v>
      </c>
      <c r="AA239">
        <v>0</v>
      </c>
      <c r="AB239">
        <v>13719</v>
      </c>
      <c r="AC239">
        <v>0</v>
      </c>
      <c r="AD239" t="s">
        <v>2648</v>
      </c>
      <c r="AE239" s="5">
        <v>43206</v>
      </c>
      <c r="AF239" s="5">
        <v>43206</v>
      </c>
    </row>
    <row r="240" spans="1:32" x14ac:dyDescent="0.25">
      <c r="A240">
        <v>2018</v>
      </c>
      <c r="B240" s="5">
        <v>43101</v>
      </c>
      <c r="C240" s="5">
        <v>43190</v>
      </c>
      <c r="D240" t="s">
        <v>83</v>
      </c>
      <c r="E240" t="s">
        <v>224</v>
      </c>
      <c r="F240" t="s">
        <v>283</v>
      </c>
      <c r="G240" t="s">
        <v>283</v>
      </c>
      <c r="H240" t="s">
        <v>350</v>
      </c>
      <c r="I240" t="s">
        <v>802</v>
      </c>
      <c r="J240" t="s">
        <v>715</v>
      </c>
      <c r="K240" t="s">
        <v>803</v>
      </c>
      <c r="L240" t="s">
        <v>93</v>
      </c>
      <c r="M240">
        <v>20703.439999999999</v>
      </c>
      <c r="N240" t="s">
        <v>2647</v>
      </c>
      <c r="O240">
        <v>6436.3</v>
      </c>
      <c r="P240" t="s">
        <v>2647</v>
      </c>
      <c r="Q240">
        <v>0</v>
      </c>
      <c r="R240">
        <v>0</v>
      </c>
      <c r="S240">
        <v>13722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13722</v>
      </c>
      <c r="Z240">
        <v>0</v>
      </c>
      <c r="AA240">
        <v>0</v>
      </c>
      <c r="AB240">
        <v>13722</v>
      </c>
      <c r="AC240">
        <v>0</v>
      </c>
      <c r="AD240" t="s">
        <v>2648</v>
      </c>
      <c r="AE240" s="5">
        <v>43206</v>
      </c>
      <c r="AF240" s="5">
        <v>43206</v>
      </c>
    </row>
    <row r="241" spans="1:32" x14ac:dyDescent="0.25">
      <c r="A241">
        <v>2018</v>
      </c>
      <c r="B241" s="5">
        <v>43101</v>
      </c>
      <c r="C241" s="5">
        <v>43190</v>
      </c>
      <c r="D241" t="s">
        <v>83</v>
      </c>
      <c r="E241" t="s">
        <v>238</v>
      </c>
      <c r="F241" t="s">
        <v>294</v>
      </c>
      <c r="G241" t="s">
        <v>294</v>
      </c>
      <c r="H241" t="s">
        <v>350</v>
      </c>
      <c r="I241" t="s">
        <v>804</v>
      </c>
      <c r="J241" t="s">
        <v>805</v>
      </c>
      <c r="K241" t="s">
        <v>806</v>
      </c>
      <c r="L241" t="s">
        <v>94</v>
      </c>
      <c r="M241">
        <v>17839.09</v>
      </c>
      <c r="N241" t="s">
        <v>2647</v>
      </c>
      <c r="O241">
        <v>10006.67</v>
      </c>
      <c r="P241" t="s">
        <v>2647</v>
      </c>
      <c r="Q241">
        <v>0</v>
      </c>
      <c r="R241">
        <v>0</v>
      </c>
      <c r="S241">
        <v>13729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13729</v>
      </c>
      <c r="Z241">
        <v>0</v>
      </c>
      <c r="AA241">
        <v>0</v>
      </c>
      <c r="AB241">
        <v>13729</v>
      </c>
      <c r="AC241">
        <v>0</v>
      </c>
      <c r="AD241" t="s">
        <v>2648</v>
      </c>
      <c r="AE241" s="5">
        <v>43206</v>
      </c>
      <c r="AF241" s="5">
        <v>43206</v>
      </c>
    </row>
    <row r="242" spans="1:32" x14ac:dyDescent="0.25">
      <c r="A242">
        <v>2018</v>
      </c>
      <c r="B242" s="5">
        <v>43101</v>
      </c>
      <c r="C242" s="5">
        <v>43190</v>
      </c>
      <c r="D242" t="s">
        <v>83</v>
      </c>
      <c r="E242" t="s">
        <v>216</v>
      </c>
      <c r="F242" t="s">
        <v>300</v>
      </c>
      <c r="G242" t="s">
        <v>300</v>
      </c>
      <c r="H242" t="s">
        <v>350</v>
      </c>
      <c r="I242" t="s">
        <v>807</v>
      </c>
      <c r="J242" t="s">
        <v>808</v>
      </c>
      <c r="K242" t="s">
        <v>485</v>
      </c>
      <c r="L242" t="s">
        <v>93</v>
      </c>
      <c r="M242">
        <v>21740.69</v>
      </c>
      <c r="N242" t="s">
        <v>2647</v>
      </c>
      <c r="O242">
        <v>9121.2900000000009</v>
      </c>
      <c r="P242" t="s">
        <v>2647</v>
      </c>
      <c r="Q242">
        <v>0</v>
      </c>
      <c r="R242">
        <v>0</v>
      </c>
      <c r="S242">
        <v>13767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13767</v>
      </c>
      <c r="Z242">
        <v>0</v>
      </c>
      <c r="AA242">
        <v>0</v>
      </c>
      <c r="AB242">
        <v>13767</v>
      </c>
      <c r="AC242">
        <v>0</v>
      </c>
      <c r="AD242" t="s">
        <v>2648</v>
      </c>
      <c r="AE242" s="5">
        <v>43206</v>
      </c>
      <c r="AF242" s="5">
        <v>43206</v>
      </c>
    </row>
    <row r="243" spans="1:32" x14ac:dyDescent="0.25">
      <c r="A243">
        <v>2018</v>
      </c>
      <c r="B243" s="5">
        <v>43101</v>
      </c>
      <c r="C243" s="5">
        <v>43190</v>
      </c>
      <c r="D243" t="s">
        <v>83</v>
      </c>
      <c r="E243" t="s">
        <v>222</v>
      </c>
      <c r="F243" t="s">
        <v>285</v>
      </c>
      <c r="G243" t="s">
        <v>285</v>
      </c>
      <c r="H243" t="s">
        <v>350</v>
      </c>
      <c r="I243" t="s">
        <v>809</v>
      </c>
      <c r="J243" t="s">
        <v>479</v>
      </c>
      <c r="K243" t="s">
        <v>810</v>
      </c>
      <c r="L243" t="s">
        <v>94</v>
      </c>
      <c r="M243">
        <v>16550.14</v>
      </c>
      <c r="N243" t="s">
        <v>2647</v>
      </c>
      <c r="O243">
        <v>4222.1099999999997</v>
      </c>
      <c r="P243" t="s">
        <v>2647</v>
      </c>
      <c r="Q243">
        <v>0</v>
      </c>
      <c r="R243">
        <v>0</v>
      </c>
      <c r="S243">
        <v>13778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13778</v>
      </c>
      <c r="Z243">
        <v>0</v>
      </c>
      <c r="AA243">
        <v>0</v>
      </c>
      <c r="AB243">
        <v>13778</v>
      </c>
      <c r="AC243">
        <v>0</v>
      </c>
      <c r="AD243" t="s">
        <v>2648</v>
      </c>
      <c r="AE243" s="5">
        <v>43206</v>
      </c>
      <c r="AF243" s="5">
        <v>43206</v>
      </c>
    </row>
    <row r="244" spans="1:32" x14ac:dyDescent="0.25">
      <c r="A244">
        <v>2018</v>
      </c>
      <c r="B244" s="5">
        <v>43101</v>
      </c>
      <c r="C244" s="5">
        <v>43190</v>
      </c>
      <c r="D244" t="s">
        <v>83</v>
      </c>
      <c r="E244" t="s">
        <v>224</v>
      </c>
      <c r="F244" t="s">
        <v>266</v>
      </c>
      <c r="G244" t="s">
        <v>266</v>
      </c>
      <c r="H244" t="s">
        <v>350</v>
      </c>
      <c r="I244" t="s">
        <v>811</v>
      </c>
      <c r="J244" t="s">
        <v>812</v>
      </c>
      <c r="K244" t="s">
        <v>813</v>
      </c>
      <c r="L244" t="s">
        <v>93</v>
      </c>
      <c r="M244">
        <v>20703.439999999999</v>
      </c>
      <c r="N244" t="s">
        <v>2647</v>
      </c>
      <c r="O244">
        <v>3689.14</v>
      </c>
      <c r="P244" t="s">
        <v>2647</v>
      </c>
      <c r="Q244">
        <v>0</v>
      </c>
      <c r="R244">
        <v>0</v>
      </c>
      <c r="S244">
        <v>13780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13780</v>
      </c>
      <c r="Z244">
        <v>0</v>
      </c>
      <c r="AA244">
        <v>0</v>
      </c>
      <c r="AB244">
        <v>13780</v>
      </c>
      <c r="AC244">
        <v>0</v>
      </c>
      <c r="AD244" t="s">
        <v>2648</v>
      </c>
      <c r="AE244" s="5">
        <v>43206</v>
      </c>
      <c r="AF244" s="5">
        <v>43206</v>
      </c>
    </row>
    <row r="245" spans="1:32" x14ac:dyDescent="0.25">
      <c r="A245">
        <v>2018</v>
      </c>
      <c r="B245" s="5">
        <v>43101</v>
      </c>
      <c r="C245" s="5">
        <v>43190</v>
      </c>
      <c r="D245" t="s">
        <v>83</v>
      </c>
      <c r="E245" t="s">
        <v>224</v>
      </c>
      <c r="F245" t="s">
        <v>266</v>
      </c>
      <c r="G245" t="s">
        <v>266</v>
      </c>
      <c r="H245" t="s">
        <v>350</v>
      </c>
      <c r="I245" t="s">
        <v>814</v>
      </c>
      <c r="J245" t="s">
        <v>815</v>
      </c>
      <c r="K245" t="s">
        <v>453</v>
      </c>
      <c r="L245" t="s">
        <v>93</v>
      </c>
      <c r="M245">
        <v>20703.439999999999</v>
      </c>
      <c r="N245" t="s">
        <v>2647</v>
      </c>
      <c r="O245">
        <v>4378.46</v>
      </c>
      <c r="P245" t="s">
        <v>2647</v>
      </c>
      <c r="Q245">
        <v>0</v>
      </c>
      <c r="R245">
        <v>0</v>
      </c>
      <c r="S245">
        <v>13800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13800</v>
      </c>
      <c r="Z245">
        <v>0</v>
      </c>
      <c r="AA245">
        <v>0</v>
      </c>
      <c r="AB245">
        <v>13800</v>
      </c>
      <c r="AC245">
        <v>0</v>
      </c>
      <c r="AD245" t="s">
        <v>2648</v>
      </c>
      <c r="AE245" s="5">
        <v>43206</v>
      </c>
      <c r="AF245" s="5">
        <v>43206</v>
      </c>
    </row>
    <row r="246" spans="1:32" x14ac:dyDescent="0.25">
      <c r="A246">
        <v>2018</v>
      </c>
      <c r="B246" s="5">
        <v>43101</v>
      </c>
      <c r="C246" s="5">
        <v>43190</v>
      </c>
      <c r="D246" t="s">
        <v>83</v>
      </c>
      <c r="E246" t="s">
        <v>227</v>
      </c>
      <c r="F246" t="s">
        <v>265</v>
      </c>
      <c r="G246" t="s">
        <v>265</v>
      </c>
      <c r="H246" t="s">
        <v>350</v>
      </c>
      <c r="I246" t="s">
        <v>816</v>
      </c>
      <c r="J246" t="s">
        <v>508</v>
      </c>
      <c r="K246" t="s">
        <v>480</v>
      </c>
      <c r="L246" t="s">
        <v>93</v>
      </c>
      <c r="M246">
        <v>28865.43</v>
      </c>
      <c r="N246" t="s">
        <v>2647</v>
      </c>
      <c r="O246">
        <v>21570.19</v>
      </c>
      <c r="P246" t="s">
        <v>2647</v>
      </c>
      <c r="Q246">
        <v>0</v>
      </c>
      <c r="R246">
        <v>0</v>
      </c>
      <c r="S246">
        <v>13811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13811</v>
      </c>
      <c r="Z246">
        <v>0</v>
      </c>
      <c r="AA246">
        <v>0</v>
      </c>
      <c r="AB246">
        <v>13811</v>
      </c>
      <c r="AC246">
        <v>0</v>
      </c>
      <c r="AD246" t="s">
        <v>2648</v>
      </c>
      <c r="AE246" s="5">
        <v>43206</v>
      </c>
      <c r="AF246" s="5">
        <v>43206</v>
      </c>
    </row>
    <row r="247" spans="1:32" x14ac:dyDescent="0.25">
      <c r="A247">
        <v>2018</v>
      </c>
      <c r="B247" s="5">
        <v>43101</v>
      </c>
      <c r="C247" s="5">
        <v>43190</v>
      </c>
      <c r="D247" t="s">
        <v>83</v>
      </c>
      <c r="E247" t="s">
        <v>220</v>
      </c>
      <c r="F247" t="s">
        <v>293</v>
      </c>
      <c r="G247" t="s">
        <v>293</v>
      </c>
      <c r="H247" t="s">
        <v>350</v>
      </c>
      <c r="I247" t="s">
        <v>817</v>
      </c>
      <c r="J247" t="s">
        <v>474</v>
      </c>
      <c r="L247" t="s">
        <v>94</v>
      </c>
      <c r="M247">
        <v>30807.75</v>
      </c>
      <c r="N247" t="s">
        <v>2647</v>
      </c>
      <c r="O247">
        <v>18832.43</v>
      </c>
      <c r="P247" t="s">
        <v>2647</v>
      </c>
      <c r="Q247">
        <v>0</v>
      </c>
      <c r="R247">
        <v>0</v>
      </c>
      <c r="S247">
        <v>13824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13824</v>
      </c>
      <c r="Z247">
        <v>0</v>
      </c>
      <c r="AA247">
        <v>0</v>
      </c>
      <c r="AB247">
        <v>13824</v>
      </c>
      <c r="AC247">
        <v>0</v>
      </c>
      <c r="AD247" t="s">
        <v>2648</v>
      </c>
      <c r="AE247" s="5">
        <v>43206</v>
      </c>
      <c r="AF247" s="5">
        <v>43206</v>
      </c>
    </row>
    <row r="248" spans="1:32" x14ac:dyDescent="0.25">
      <c r="A248">
        <v>2018</v>
      </c>
      <c r="B248" s="5">
        <v>43101</v>
      </c>
      <c r="C248" s="5">
        <v>43190</v>
      </c>
      <c r="D248" t="s">
        <v>83</v>
      </c>
      <c r="E248" t="s">
        <v>225</v>
      </c>
      <c r="F248" t="s">
        <v>279</v>
      </c>
      <c r="G248" t="s">
        <v>279</v>
      </c>
      <c r="H248" t="s">
        <v>350</v>
      </c>
      <c r="I248" t="s">
        <v>818</v>
      </c>
      <c r="J248" t="s">
        <v>585</v>
      </c>
      <c r="K248" t="s">
        <v>819</v>
      </c>
      <c r="L248" t="s">
        <v>93</v>
      </c>
      <c r="M248">
        <v>21656.41</v>
      </c>
      <c r="N248" t="s">
        <v>2647</v>
      </c>
      <c r="O248">
        <v>15020.79</v>
      </c>
      <c r="P248" t="s">
        <v>2647</v>
      </c>
      <c r="Q248">
        <v>0</v>
      </c>
      <c r="R248">
        <v>0</v>
      </c>
      <c r="S248">
        <v>13831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13831</v>
      </c>
      <c r="Z248">
        <v>0</v>
      </c>
      <c r="AA248">
        <v>0</v>
      </c>
      <c r="AB248">
        <v>13831</v>
      </c>
      <c r="AC248">
        <v>0</v>
      </c>
      <c r="AD248" t="s">
        <v>2648</v>
      </c>
      <c r="AE248" s="5">
        <v>43206</v>
      </c>
      <c r="AF248" s="5">
        <v>43206</v>
      </c>
    </row>
    <row r="249" spans="1:32" x14ac:dyDescent="0.25">
      <c r="A249">
        <v>2018</v>
      </c>
      <c r="B249" s="5">
        <v>43101</v>
      </c>
      <c r="C249" s="5">
        <v>43190</v>
      </c>
      <c r="D249" t="s">
        <v>83</v>
      </c>
      <c r="E249" t="s">
        <v>236</v>
      </c>
      <c r="F249" t="s">
        <v>280</v>
      </c>
      <c r="G249" t="s">
        <v>280</v>
      </c>
      <c r="H249" t="s">
        <v>350</v>
      </c>
      <c r="I249" t="s">
        <v>820</v>
      </c>
      <c r="J249" t="s">
        <v>821</v>
      </c>
      <c r="K249" t="s">
        <v>822</v>
      </c>
      <c r="L249" t="s">
        <v>94</v>
      </c>
      <c r="M249">
        <v>21635.08</v>
      </c>
      <c r="N249" t="s">
        <v>2647</v>
      </c>
      <c r="O249">
        <v>13910.88</v>
      </c>
      <c r="P249" t="s">
        <v>2647</v>
      </c>
      <c r="Q249">
        <v>0</v>
      </c>
      <c r="R249">
        <v>0</v>
      </c>
      <c r="S249">
        <v>13890</v>
      </c>
      <c r="T249">
        <v>0</v>
      </c>
      <c r="U249">
        <v>0</v>
      </c>
      <c r="V249">
        <v>13890</v>
      </c>
      <c r="W249">
        <v>0</v>
      </c>
      <c r="X249">
        <v>0</v>
      </c>
      <c r="Y249">
        <v>13890</v>
      </c>
      <c r="Z249">
        <v>0</v>
      </c>
      <c r="AA249">
        <v>0</v>
      </c>
      <c r="AB249">
        <v>13890</v>
      </c>
      <c r="AC249">
        <v>0</v>
      </c>
      <c r="AD249" t="s">
        <v>2648</v>
      </c>
      <c r="AE249" s="5">
        <v>43206</v>
      </c>
      <c r="AF249" s="5">
        <v>43206</v>
      </c>
    </row>
    <row r="250" spans="1:32" x14ac:dyDescent="0.25">
      <c r="A250">
        <v>2018</v>
      </c>
      <c r="B250" s="5">
        <v>43101</v>
      </c>
      <c r="C250" s="5">
        <v>43190</v>
      </c>
      <c r="D250" t="s">
        <v>83</v>
      </c>
      <c r="E250" t="s">
        <v>236</v>
      </c>
      <c r="F250" t="s">
        <v>289</v>
      </c>
      <c r="G250" t="s">
        <v>289</v>
      </c>
      <c r="H250" t="s">
        <v>350</v>
      </c>
      <c r="I250" t="s">
        <v>823</v>
      </c>
      <c r="J250" t="s">
        <v>567</v>
      </c>
      <c r="K250" t="s">
        <v>824</v>
      </c>
      <c r="L250" t="s">
        <v>93</v>
      </c>
      <c r="M250">
        <v>22355.599999999999</v>
      </c>
      <c r="N250" t="s">
        <v>2647</v>
      </c>
      <c r="O250">
        <v>9823.5400000000009</v>
      </c>
      <c r="P250" t="s">
        <v>2647</v>
      </c>
      <c r="Q250">
        <v>0</v>
      </c>
      <c r="R250">
        <v>0</v>
      </c>
      <c r="S250">
        <v>13926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13926</v>
      </c>
      <c r="Z250">
        <v>0</v>
      </c>
      <c r="AA250">
        <v>0</v>
      </c>
      <c r="AB250">
        <v>13926</v>
      </c>
      <c r="AC250">
        <v>0</v>
      </c>
      <c r="AD250" t="s">
        <v>2648</v>
      </c>
      <c r="AE250" s="5">
        <v>43206</v>
      </c>
      <c r="AF250" s="5">
        <v>43206</v>
      </c>
    </row>
    <row r="251" spans="1:32" x14ac:dyDescent="0.25">
      <c r="A251">
        <v>2018</v>
      </c>
      <c r="B251" s="5">
        <v>43101</v>
      </c>
      <c r="C251" s="5">
        <v>43190</v>
      </c>
      <c r="D251" t="s">
        <v>83</v>
      </c>
      <c r="E251" t="s">
        <v>223</v>
      </c>
      <c r="F251" t="s">
        <v>304</v>
      </c>
      <c r="G251" t="s">
        <v>304</v>
      </c>
      <c r="H251" t="s">
        <v>350</v>
      </c>
      <c r="I251" t="s">
        <v>395</v>
      </c>
      <c r="J251" t="s">
        <v>455</v>
      </c>
      <c r="K251" t="s">
        <v>585</v>
      </c>
      <c r="L251" t="s">
        <v>93</v>
      </c>
      <c r="M251">
        <v>26428.75</v>
      </c>
      <c r="N251" t="s">
        <v>2647</v>
      </c>
      <c r="O251">
        <v>16936.77</v>
      </c>
      <c r="P251" t="s">
        <v>2647</v>
      </c>
      <c r="Q251">
        <v>0</v>
      </c>
      <c r="R251">
        <v>0</v>
      </c>
      <c r="S251">
        <v>13927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13927</v>
      </c>
      <c r="Z251">
        <v>0</v>
      </c>
      <c r="AA251">
        <v>0</v>
      </c>
      <c r="AB251">
        <v>13927</v>
      </c>
      <c r="AC251">
        <v>0</v>
      </c>
      <c r="AD251" t="s">
        <v>2648</v>
      </c>
      <c r="AE251" s="5">
        <v>43206</v>
      </c>
      <c r="AF251" s="5">
        <v>43206</v>
      </c>
    </row>
    <row r="252" spans="1:32" x14ac:dyDescent="0.25">
      <c r="A252">
        <v>2018</v>
      </c>
      <c r="B252" s="5">
        <v>43101</v>
      </c>
      <c r="C252" s="5">
        <v>43190</v>
      </c>
      <c r="D252" t="s">
        <v>83</v>
      </c>
      <c r="E252" t="s">
        <v>225</v>
      </c>
      <c r="F252" t="s">
        <v>269</v>
      </c>
      <c r="G252" t="s">
        <v>269</v>
      </c>
      <c r="H252" t="s">
        <v>350</v>
      </c>
      <c r="I252" t="s">
        <v>825</v>
      </c>
      <c r="J252" t="s">
        <v>826</v>
      </c>
      <c r="K252" t="s">
        <v>758</v>
      </c>
      <c r="L252" t="s">
        <v>93</v>
      </c>
      <c r="M252">
        <v>21656.41</v>
      </c>
      <c r="N252" t="s">
        <v>2647</v>
      </c>
      <c r="O252">
        <v>5249.35</v>
      </c>
      <c r="P252" t="s">
        <v>2647</v>
      </c>
      <c r="Q252">
        <v>0</v>
      </c>
      <c r="R252">
        <v>0</v>
      </c>
      <c r="S252">
        <v>13928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13928</v>
      </c>
      <c r="Z252">
        <v>0</v>
      </c>
      <c r="AA252">
        <v>0</v>
      </c>
      <c r="AB252">
        <v>13928</v>
      </c>
      <c r="AC252">
        <v>0</v>
      </c>
      <c r="AD252" t="s">
        <v>2648</v>
      </c>
      <c r="AE252" s="5">
        <v>43206</v>
      </c>
      <c r="AF252" s="5">
        <v>43206</v>
      </c>
    </row>
    <row r="253" spans="1:32" x14ac:dyDescent="0.25">
      <c r="A253">
        <v>2018</v>
      </c>
      <c r="B253" s="5">
        <v>43101</v>
      </c>
      <c r="C253" s="5">
        <v>43190</v>
      </c>
      <c r="D253" t="s">
        <v>83</v>
      </c>
      <c r="E253" t="s">
        <v>226</v>
      </c>
      <c r="F253" t="s">
        <v>283</v>
      </c>
      <c r="G253" t="s">
        <v>283</v>
      </c>
      <c r="H253" t="s">
        <v>350</v>
      </c>
      <c r="I253" t="s">
        <v>827</v>
      </c>
      <c r="J253" t="s">
        <v>355</v>
      </c>
      <c r="K253" t="s">
        <v>828</v>
      </c>
      <c r="L253" t="s">
        <v>93</v>
      </c>
      <c r="M253">
        <v>17192.169999999998</v>
      </c>
      <c r="N253" t="s">
        <v>2647</v>
      </c>
      <c r="O253">
        <v>3920.95</v>
      </c>
      <c r="P253" t="s">
        <v>2647</v>
      </c>
      <c r="Q253">
        <v>0</v>
      </c>
      <c r="R253">
        <v>0</v>
      </c>
      <c r="S253">
        <v>13929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13929</v>
      </c>
      <c r="Z253">
        <v>0</v>
      </c>
      <c r="AA253">
        <v>0</v>
      </c>
      <c r="AB253">
        <v>13929</v>
      </c>
      <c r="AC253">
        <v>0</v>
      </c>
      <c r="AD253" t="s">
        <v>2648</v>
      </c>
      <c r="AE253" s="5">
        <v>43206</v>
      </c>
      <c r="AF253" s="5">
        <v>43206</v>
      </c>
    </row>
    <row r="254" spans="1:32" x14ac:dyDescent="0.25">
      <c r="A254">
        <v>2018</v>
      </c>
      <c r="B254" s="5">
        <v>43101</v>
      </c>
      <c r="C254" s="5">
        <v>43190</v>
      </c>
      <c r="D254" t="s">
        <v>83</v>
      </c>
      <c r="E254" t="s">
        <v>220</v>
      </c>
      <c r="F254" t="s">
        <v>278</v>
      </c>
      <c r="G254" t="s">
        <v>278</v>
      </c>
      <c r="H254" t="s">
        <v>350</v>
      </c>
      <c r="I254" t="s">
        <v>829</v>
      </c>
      <c r="J254" t="s">
        <v>830</v>
      </c>
      <c r="K254" t="s">
        <v>435</v>
      </c>
      <c r="L254" t="s">
        <v>93</v>
      </c>
      <c r="M254">
        <v>34096.75</v>
      </c>
      <c r="N254" t="s">
        <v>2647</v>
      </c>
      <c r="O254">
        <v>22966.13</v>
      </c>
      <c r="P254" t="s">
        <v>2647</v>
      </c>
      <c r="Q254">
        <v>0</v>
      </c>
      <c r="R254">
        <v>0</v>
      </c>
      <c r="S254">
        <v>13932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13932</v>
      </c>
      <c r="Z254">
        <v>0</v>
      </c>
      <c r="AA254">
        <v>0</v>
      </c>
      <c r="AB254">
        <v>13932</v>
      </c>
      <c r="AC254">
        <v>0</v>
      </c>
      <c r="AD254" t="s">
        <v>2648</v>
      </c>
      <c r="AE254" s="5">
        <v>43206</v>
      </c>
      <c r="AF254" s="5">
        <v>43206</v>
      </c>
    </row>
    <row r="255" spans="1:32" x14ac:dyDescent="0.25">
      <c r="A255">
        <v>2018</v>
      </c>
      <c r="B255" s="5">
        <v>43101</v>
      </c>
      <c r="C255" s="5">
        <v>43190</v>
      </c>
      <c r="D255" t="s">
        <v>83</v>
      </c>
      <c r="E255" t="s">
        <v>240</v>
      </c>
      <c r="F255" t="s">
        <v>295</v>
      </c>
      <c r="G255" t="s">
        <v>295</v>
      </c>
      <c r="H255" t="s">
        <v>350</v>
      </c>
      <c r="I255" t="s">
        <v>831</v>
      </c>
      <c r="J255" t="s">
        <v>499</v>
      </c>
      <c r="K255" t="s">
        <v>380</v>
      </c>
      <c r="L255" t="s">
        <v>93</v>
      </c>
      <c r="M255">
        <v>23457.88</v>
      </c>
      <c r="N255" t="s">
        <v>2647</v>
      </c>
      <c r="O255">
        <v>10557.12</v>
      </c>
      <c r="P255" t="s">
        <v>2647</v>
      </c>
      <c r="Q255">
        <v>0</v>
      </c>
      <c r="R255">
        <v>0</v>
      </c>
      <c r="S255">
        <v>13934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13934</v>
      </c>
      <c r="Z255">
        <v>0</v>
      </c>
      <c r="AA255">
        <v>0</v>
      </c>
      <c r="AB255">
        <v>13934</v>
      </c>
      <c r="AC255">
        <v>0</v>
      </c>
      <c r="AD255" t="s">
        <v>2648</v>
      </c>
      <c r="AE255" s="5">
        <v>43206</v>
      </c>
      <c r="AF255" s="5">
        <v>43206</v>
      </c>
    </row>
    <row r="256" spans="1:32" x14ac:dyDescent="0.25">
      <c r="A256">
        <v>2018</v>
      </c>
      <c r="B256" s="5">
        <v>43101</v>
      </c>
      <c r="C256" s="5">
        <v>43190</v>
      </c>
      <c r="D256" t="s">
        <v>83</v>
      </c>
      <c r="E256" t="s">
        <v>233</v>
      </c>
      <c r="F256" t="s">
        <v>271</v>
      </c>
      <c r="G256" t="s">
        <v>271</v>
      </c>
      <c r="H256" t="s">
        <v>350</v>
      </c>
      <c r="I256" t="s">
        <v>487</v>
      </c>
      <c r="J256" t="s">
        <v>479</v>
      </c>
      <c r="K256" t="s">
        <v>499</v>
      </c>
      <c r="L256" t="s">
        <v>94</v>
      </c>
      <c r="M256">
        <v>18545.54</v>
      </c>
      <c r="N256" t="s">
        <v>2647</v>
      </c>
      <c r="O256">
        <v>13675.42</v>
      </c>
      <c r="P256" t="s">
        <v>2647</v>
      </c>
      <c r="Q256">
        <v>0</v>
      </c>
      <c r="R256">
        <v>0</v>
      </c>
      <c r="S256">
        <v>13940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13940</v>
      </c>
      <c r="Z256">
        <v>0</v>
      </c>
      <c r="AA256">
        <v>0</v>
      </c>
      <c r="AB256">
        <v>13940</v>
      </c>
      <c r="AC256">
        <v>0</v>
      </c>
      <c r="AD256" t="s">
        <v>2648</v>
      </c>
      <c r="AE256" s="5">
        <v>43206</v>
      </c>
      <c r="AF256" s="5">
        <v>43206</v>
      </c>
    </row>
    <row r="257" spans="1:32" x14ac:dyDescent="0.25">
      <c r="A257">
        <v>2018</v>
      </c>
      <c r="B257" s="5">
        <v>43101</v>
      </c>
      <c r="C257" s="5">
        <v>43190</v>
      </c>
      <c r="D257" t="s">
        <v>83</v>
      </c>
      <c r="E257" t="s">
        <v>236</v>
      </c>
      <c r="F257" t="s">
        <v>283</v>
      </c>
      <c r="G257" t="s">
        <v>283</v>
      </c>
      <c r="H257" t="s">
        <v>350</v>
      </c>
      <c r="I257" t="s">
        <v>832</v>
      </c>
      <c r="J257" t="s">
        <v>833</v>
      </c>
      <c r="L257" t="s">
        <v>93</v>
      </c>
      <c r="M257">
        <v>22355.599999999999</v>
      </c>
      <c r="N257" t="s">
        <v>2647</v>
      </c>
      <c r="O257">
        <v>10975.96</v>
      </c>
      <c r="P257" t="s">
        <v>2647</v>
      </c>
      <c r="Q257">
        <v>0</v>
      </c>
      <c r="R257">
        <v>0</v>
      </c>
      <c r="S257">
        <v>13943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13943</v>
      </c>
      <c r="Z257">
        <v>0</v>
      </c>
      <c r="AA257">
        <v>0</v>
      </c>
      <c r="AB257">
        <v>13943</v>
      </c>
      <c r="AC257">
        <v>0</v>
      </c>
      <c r="AD257" t="s">
        <v>2648</v>
      </c>
      <c r="AE257" s="5">
        <v>43206</v>
      </c>
      <c r="AF257" s="5">
        <v>43206</v>
      </c>
    </row>
    <row r="258" spans="1:32" x14ac:dyDescent="0.25">
      <c r="A258">
        <v>2018</v>
      </c>
      <c r="B258" s="5">
        <v>43101</v>
      </c>
      <c r="C258" s="5">
        <v>43190</v>
      </c>
      <c r="D258" t="s">
        <v>83</v>
      </c>
      <c r="E258" t="s">
        <v>241</v>
      </c>
      <c r="F258" t="s">
        <v>291</v>
      </c>
      <c r="G258" t="s">
        <v>291</v>
      </c>
      <c r="H258" t="s">
        <v>350</v>
      </c>
      <c r="I258" t="s">
        <v>834</v>
      </c>
      <c r="J258" t="s">
        <v>438</v>
      </c>
      <c r="K258" t="s">
        <v>537</v>
      </c>
      <c r="L258" t="s">
        <v>93</v>
      </c>
      <c r="M258">
        <v>21467.68</v>
      </c>
      <c r="N258" t="s">
        <v>2647</v>
      </c>
      <c r="O258">
        <v>7927.26</v>
      </c>
      <c r="P258" t="s">
        <v>2647</v>
      </c>
      <c r="Q258">
        <v>0</v>
      </c>
      <c r="R258">
        <v>0</v>
      </c>
      <c r="S258">
        <v>13973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13973</v>
      </c>
      <c r="Z258">
        <v>0</v>
      </c>
      <c r="AA258">
        <v>0</v>
      </c>
      <c r="AB258">
        <v>13973</v>
      </c>
      <c r="AC258">
        <v>0</v>
      </c>
      <c r="AD258" t="s">
        <v>2648</v>
      </c>
      <c r="AE258" s="5">
        <v>43206</v>
      </c>
      <c r="AF258" s="5">
        <v>43206</v>
      </c>
    </row>
    <row r="259" spans="1:32" x14ac:dyDescent="0.25">
      <c r="A259">
        <v>2018</v>
      </c>
      <c r="B259" s="5">
        <v>43101</v>
      </c>
      <c r="C259" s="5">
        <v>43190</v>
      </c>
      <c r="D259" t="s">
        <v>83</v>
      </c>
      <c r="E259" t="s">
        <v>226</v>
      </c>
      <c r="F259" t="s">
        <v>277</v>
      </c>
      <c r="G259" t="s">
        <v>277</v>
      </c>
      <c r="H259" t="s">
        <v>350</v>
      </c>
      <c r="I259" t="s">
        <v>835</v>
      </c>
      <c r="J259" t="s">
        <v>836</v>
      </c>
      <c r="K259" t="s">
        <v>837</v>
      </c>
      <c r="L259" t="s">
        <v>93</v>
      </c>
      <c r="M259">
        <v>17567.810000000001</v>
      </c>
      <c r="N259" t="s">
        <v>2647</v>
      </c>
      <c r="O259">
        <v>7554.18</v>
      </c>
      <c r="P259" t="s">
        <v>2647</v>
      </c>
      <c r="Q259">
        <v>0</v>
      </c>
      <c r="R259">
        <v>0</v>
      </c>
      <c r="S259">
        <v>14002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14002</v>
      </c>
      <c r="Z259">
        <v>0</v>
      </c>
      <c r="AA259">
        <v>0</v>
      </c>
      <c r="AB259">
        <v>14002</v>
      </c>
      <c r="AC259">
        <v>0</v>
      </c>
      <c r="AD259" t="s">
        <v>2648</v>
      </c>
      <c r="AE259" s="5">
        <v>43206</v>
      </c>
      <c r="AF259" s="5">
        <v>43206</v>
      </c>
    </row>
    <row r="260" spans="1:32" x14ac:dyDescent="0.25">
      <c r="A260">
        <v>2018</v>
      </c>
      <c r="B260" s="5">
        <v>43101</v>
      </c>
      <c r="C260" s="5">
        <v>43190</v>
      </c>
      <c r="D260" t="s">
        <v>83</v>
      </c>
      <c r="E260" t="s">
        <v>223</v>
      </c>
      <c r="F260" t="s">
        <v>303</v>
      </c>
      <c r="G260" t="s">
        <v>303</v>
      </c>
      <c r="H260" t="s">
        <v>350</v>
      </c>
      <c r="I260" t="s">
        <v>838</v>
      </c>
      <c r="J260" t="s">
        <v>490</v>
      </c>
      <c r="K260" t="s">
        <v>839</v>
      </c>
      <c r="L260" t="s">
        <v>93</v>
      </c>
      <c r="M260">
        <v>29343.33</v>
      </c>
      <c r="N260" t="s">
        <v>2647</v>
      </c>
      <c r="O260">
        <v>15668.92</v>
      </c>
      <c r="P260" t="s">
        <v>2647</v>
      </c>
      <c r="Q260">
        <v>0</v>
      </c>
      <c r="R260">
        <v>0</v>
      </c>
      <c r="S260">
        <v>14003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14003</v>
      </c>
      <c r="Z260">
        <v>0</v>
      </c>
      <c r="AA260">
        <v>0</v>
      </c>
      <c r="AB260">
        <v>14003</v>
      </c>
      <c r="AC260">
        <v>0</v>
      </c>
      <c r="AD260" t="s">
        <v>2648</v>
      </c>
      <c r="AE260" s="5">
        <v>43206</v>
      </c>
      <c r="AF260" s="5">
        <v>43206</v>
      </c>
    </row>
    <row r="261" spans="1:32" x14ac:dyDescent="0.25">
      <c r="A261">
        <v>2018</v>
      </c>
      <c r="B261" s="5">
        <v>43101</v>
      </c>
      <c r="C261" s="5">
        <v>43190</v>
      </c>
      <c r="D261" t="s">
        <v>83</v>
      </c>
      <c r="E261" t="s">
        <v>231</v>
      </c>
      <c r="F261" t="s">
        <v>256</v>
      </c>
      <c r="G261" t="s">
        <v>256</v>
      </c>
      <c r="H261" t="s">
        <v>350</v>
      </c>
      <c r="I261" t="s">
        <v>840</v>
      </c>
      <c r="J261" t="s">
        <v>841</v>
      </c>
      <c r="K261" t="s">
        <v>384</v>
      </c>
      <c r="L261" t="s">
        <v>94</v>
      </c>
      <c r="M261">
        <v>25982.35</v>
      </c>
      <c r="N261" t="s">
        <v>2647</v>
      </c>
      <c r="O261">
        <v>10723.6</v>
      </c>
      <c r="P261" t="s">
        <v>2647</v>
      </c>
      <c r="Q261">
        <v>0</v>
      </c>
      <c r="R261">
        <v>0</v>
      </c>
      <c r="S261">
        <v>14004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14004</v>
      </c>
      <c r="Z261">
        <v>0</v>
      </c>
      <c r="AA261">
        <v>0</v>
      </c>
      <c r="AB261">
        <v>14004</v>
      </c>
      <c r="AC261">
        <v>0</v>
      </c>
      <c r="AD261" t="s">
        <v>2648</v>
      </c>
      <c r="AE261" s="5">
        <v>43206</v>
      </c>
      <c r="AF261" s="5">
        <v>43206</v>
      </c>
    </row>
    <row r="262" spans="1:32" x14ac:dyDescent="0.25">
      <c r="A262">
        <v>2018</v>
      </c>
      <c r="B262" s="5">
        <v>43101</v>
      </c>
      <c r="C262" s="5">
        <v>43190</v>
      </c>
      <c r="D262" t="s">
        <v>83</v>
      </c>
      <c r="E262" t="s">
        <v>216</v>
      </c>
      <c r="F262" t="s">
        <v>285</v>
      </c>
      <c r="G262" t="s">
        <v>285</v>
      </c>
      <c r="H262" t="s">
        <v>350</v>
      </c>
      <c r="I262" t="s">
        <v>842</v>
      </c>
      <c r="J262" t="s">
        <v>468</v>
      </c>
      <c r="K262" t="s">
        <v>559</v>
      </c>
      <c r="L262" t="s">
        <v>94</v>
      </c>
      <c r="M262">
        <v>25346.83</v>
      </c>
      <c r="N262" t="s">
        <v>2647</v>
      </c>
      <c r="O262">
        <v>2696.59</v>
      </c>
      <c r="P262" t="s">
        <v>2647</v>
      </c>
      <c r="Q262">
        <v>0</v>
      </c>
      <c r="R262">
        <v>0</v>
      </c>
      <c r="S262">
        <v>14005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14005</v>
      </c>
      <c r="Z262">
        <v>0</v>
      </c>
      <c r="AA262">
        <v>0</v>
      </c>
      <c r="AB262">
        <v>14005</v>
      </c>
      <c r="AC262">
        <v>0</v>
      </c>
      <c r="AD262" t="s">
        <v>2648</v>
      </c>
      <c r="AE262" s="5">
        <v>43206</v>
      </c>
      <c r="AF262" s="5">
        <v>43206</v>
      </c>
    </row>
    <row r="263" spans="1:32" x14ac:dyDescent="0.25">
      <c r="A263">
        <v>2018</v>
      </c>
      <c r="B263" s="5">
        <v>43101</v>
      </c>
      <c r="C263" s="5">
        <v>43190</v>
      </c>
      <c r="D263" t="s">
        <v>83</v>
      </c>
      <c r="E263" t="s">
        <v>232</v>
      </c>
      <c r="F263" t="s">
        <v>302</v>
      </c>
      <c r="G263" t="s">
        <v>302</v>
      </c>
      <c r="H263" t="s">
        <v>350</v>
      </c>
      <c r="I263" t="s">
        <v>843</v>
      </c>
      <c r="J263" t="s">
        <v>466</v>
      </c>
      <c r="K263" t="s">
        <v>407</v>
      </c>
      <c r="L263" t="s">
        <v>93</v>
      </c>
      <c r="M263">
        <v>29106</v>
      </c>
      <c r="N263" t="s">
        <v>2647</v>
      </c>
      <c r="O263">
        <v>11828.03</v>
      </c>
      <c r="P263" t="s">
        <v>2647</v>
      </c>
      <c r="Q263">
        <v>0</v>
      </c>
      <c r="R263">
        <v>0</v>
      </c>
      <c r="S263">
        <v>14068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14068</v>
      </c>
      <c r="Z263">
        <v>0</v>
      </c>
      <c r="AA263">
        <v>0</v>
      </c>
      <c r="AB263">
        <v>14068</v>
      </c>
      <c r="AC263">
        <v>0</v>
      </c>
      <c r="AD263" t="s">
        <v>2648</v>
      </c>
      <c r="AE263" s="5">
        <v>43206</v>
      </c>
      <c r="AF263" s="5">
        <v>43206</v>
      </c>
    </row>
    <row r="264" spans="1:32" x14ac:dyDescent="0.25">
      <c r="A264">
        <v>2018</v>
      </c>
      <c r="B264" s="5">
        <v>43101</v>
      </c>
      <c r="C264" s="5">
        <v>43190</v>
      </c>
      <c r="D264" t="s">
        <v>83</v>
      </c>
      <c r="E264" t="s">
        <v>236</v>
      </c>
      <c r="F264" t="s">
        <v>285</v>
      </c>
      <c r="G264" t="s">
        <v>285</v>
      </c>
      <c r="H264" t="s">
        <v>350</v>
      </c>
      <c r="I264" t="s">
        <v>844</v>
      </c>
      <c r="J264" t="s">
        <v>371</v>
      </c>
      <c r="K264" t="s">
        <v>479</v>
      </c>
      <c r="L264" t="s">
        <v>93</v>
      </c>
      <c r="M264">
        <v>20801.8</v>
      </c>
      <c r="N264" t="s">
        <v>2647</v>
      </c>
      <c r="O264">
        <v>12868.18</v>
      </c>
      <c r="P264" t="s">
        <v>2647</v>
      </c>
      <c r="Q264">
        <v>0</v>
      </c>
      <c r="R264">
        <v>0</v>
      </c>
      <c r="S264">
        <v>14069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14069</v>
      </c>
      <c r="Z264">
        <v>0</v>
      </c>
      <c r="AA264">
        <v>0</v>
      </c>
      <c r="AB264">
        <v>14069</v>
      </c>
      <c r="AC264">
        <v>0</v>
      </c>
      <c r="AD264" t="s">
        <v>2648</v>
      </c>
      <c r="AE264" s="5">
        <v>43206</v>
      </c>
      <c r="AF264" s="5">
        <v>43206</v>
      </c>
    </row>
    <row r="265" spans="1:32" x14ac:dyDescent="0.25">
      <c r="A265">
        <v>2018</v>
      </c>
      <c r="B265" s="5">
        <v>43101</v>
      </c>
      <c r="C265" s="5">
        <v>43190</v>
      </c>
      <c r="D265" t="s">
        <v>83</v>
      </c>
      <c r="E265" t="s">
        <v>227</v>
      </c>
      <c r="F265" t="s">
        <v>278</v>
      </c>
      <c r="G265" t="s">
        <v>278</v>
      </c>
      <c r="H265" t="s">
        <v>350</v>
      </c>
      <c r="I265" t="s">
        <v>845</v>
      </c>
      <c r="J265" t="s">
        <v>479</v>
      </c>
      <c r="K265" t="s">
        <v>453</v>
      </c>
      <c r="L265" t="s">
        <v>94</v>
      </c>
      <c r="M265">
        <v>25584.29</v>
      </c>
      <c r="N265" t="s">
        <v>2647</v>
      </c>
      <c r="O265">
        <v>18783.689999999999</v>
      </c>
      <c r="P265" t="s">
        <v>2647</v>
      </c>
      <c r="Q265">
        <v>0</v>
      </c>
      <c r="R265">
        <v>0</v>
      </c>
      <c r="S265">
        <v>14073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14073</v>
      </c>
      <c r="Z265">
        <v>0</v>
      </c>
      <c r="AA265">
        <v>0</v>
      </c>
      <c r="AB265">
        <v>14073</v>
      </c>
      <c r="AC265">
        <v>0</v>
      </c>
      <c r="AD265" t="s">
        <v>2648</v>
      </c>
      <c r="AE265" s="5">
        <v>43206</v>
      </c>
      <c r="AF265" s="5">
        <v>43206</v>
      </c>
    </row>
    <row r="266" spans="1:32" x14ac:dyDescent="0.25">
      <c r="A266">
        <v>2018</v>
      </c>
      <c r="B266" s="5">
        <v>43101</v>
      </c>
      <c r="C266" s="5">
        <v>43190</v>
      </c>
      <c r="D266" t="s">
        <v>83</v>
      </c>
      <c r="E266" t="s">
        <v>224</v>
      </c>
      <c r="F266" t="s">
        <v>283</v>
      </c>
      <c r="G266" t="s">
        <v>283</v>
      </c>
      <c r="H266" t="s">
        <v>350</v>
      </c>
      <c r="I266" t="s">
        <v>846</v>
      </c>
      <c r="J266" t="s">
        <v>652</v>
      </c>
      <c r="K266" t="s">
        <v>396</v>
      </c>
      <c r="L266" t="s">
        <v>93</v>
      </c>
      <c r="M266">
        <v>18437.32</v>
      </c>
      <c r="N266" t="s">
        <v>2647</v>
      </c>
      <c r="O266">
        <v>2505.7600000000002</v>
      </c>
      <c r="P266" t="s">
        <v>2647</v>
      </c>
      <c r="Q266">
        <v>0</v>
      </c>
      <c r="R266">
        <v>0</v>
      </c>
      <c r="S266">
        <v>14088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14088</v>
      </c>
      <c r="Z266">
        <v>0</v>
      </c>
      <c r="AA266">
        <v>0</v>
      </c>
      <c r="AB266">
        <v>14088</v>
      </c>
      <c r="AC266">
        <v>0</v>
      </c>
      <c r="AD266" t="s">
        <v>2648</v>
      </c>
      <c r="AE266" s="5">
        <v>43206</v>
      </c>
      <c r="AF266" s="5">
        <v>43206</v>
      </c>
    </row>
    <row r="267" spans="1:32" x14ac:dyDescent="0.25">
      <c r="A267">
        <v>2018</v>
      </c>
      <c r="B267" s="5">
        <v>43101</v>
      </c>
      <c r="C267" s="5">
        <v>43190</v>
      </c>
      <c r="D267" t="s">
        <v>83</v>
      </c>
      <c r="E267" t="s">
        <v>241</v>
      </c>
      <c r="F267" t="s">
        <v>285</v>
      </c>
      <c r="G267" t="s">
        <v>285</v>
      </c>
      <c r="H267" t="s">
        <v>350</v>
      </c>
      <c r="I267" t="s">
        <v>847</v>
      </c>
      <c r="J267" t="s">
        <v>819</v>
      </c>
      <c r="K267" t="s">
        <v>848</v>
      </c>
      <c r="L267" t="s">
        <v>93</v>
      </c>
      <c r="M267">
        <v>20617.68</v>
      </c>
      <c r="N267" t="s">
        <v>2647</v>
      </c>
      <c r="O267">
        <v>6826.16</v>
      </c>
      <c r="P267" t="s">
        <v>2647</v>
      </c>
      <c r="Q267">
        <v>0</v>
      </c>
      <c r="R267">
        <v>0</v>
      </c>
      <c r="S267">
        <v>14093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14093</v>
      </c>
      <c r="Z267">
        <v>0</v>
      </c>
      <c r="AA267">
        <v>0</v>
      </c>
      <c r="AB267">
        <v>14093</v>
      </c>
      <c r="AC267">
        <v>0</v>
      </c>
      <c r="AD267" t="s">
        <v>2648</v>
      </c>
      <c r="AE267" s="5">
        <v>43206</v>
      </c>
      <c r="AF267" s="5">
        <v>43206</v>
      </c>
    </row>
    <row r="268" spans="1:32" x14ac:dyDescent="0.25">
      <c r="A268">
        <v>2018</v>
      </c>
      <c r="B268" s="5">
        <v>43101</v>
      </c>
      <c r="C268" s="5">
        <v>43190</v>
      </c>
      <c r="D268" t="s">
        <v>83</v>
      </c>
      <c r="E268" t="s">
        <v>224</v>
      </c>
      <c r="F268" t="s">
        <v>291</v>
      </c>
      <c r="G268" t="s">
        <v>291</v>
      </c>
      <c r="H268" t="s">
        <v>350</v>
      </c>
      <c r="I268" t="s">
        <v>795</v>
      </c>
      <c r="J268" t="s">
        <v>414</v>
      </c>
      <c r="K268" t="s">
        <v>394</v>
      </c>
      <c r="L268" t="s">
        <v>94</v>
      </c>
      <c r="M268">
        <v>20939.46</v>
      </c>
      <c r="N268" t="s">
        <v>2647</v>
      </c>
      <c r="O268">
        <v>11826.68</v>
      </c>
      <c r="P268" t="s">
        <v>2647</v>
      </c>
      <c r="Q268">
        <v>0</v>
      </c>
      <c r="R268">
        <v>0</v>
      </c>
      <c r="S268">
        <v>14096</v>
      </c>
      <c r="T268">
        <v>0</v>
      </c>
      <c r="U268">
        <v>0</v>
      </c>
      <c r="V268">
        <v>14096</v>
      </c>
      <c r="W268">
        <v>0</v>
      </c>
      <c r="X268">
        <v>0</v>
      </c>
      <c r="Y268">
        <v>14096</v>
      </c>
      <c r="Z268">
        <v>0</v>
      </c>
      <c r="AA268">
        <v>0</v>
      </c>
      <c r="AB268">
        <v>14096</v>
      </c>
      <c r="AC268">
        <v>0</v>
      </c>
      <c r="AD268" t="s">
        <v>2648</v>
      </c>
      <c r="AE268" s="5">
        <v>43206</v>
      </c>
      <c r="AF268" s="5">
        <v>43206</v>
      </c>
    </row>
    <row r="269" spans="1:32" x14ac:dyDescent="0.25">
      <c r="A269">
        <v>2018</v>
      </c>
      <c r="B269" s="5">
        <v>43101</v>
      </c>
      <c r="C269" s="5">
        <v>43190</v>
      </c>
      <c r="D269" t="s">
        <v>83</v>
      </c>
      <c r="E269" t="s">
        <v>225</v>
      </c>
      <c r="F269" t="s">
        <v>296</v>
      </c>
      <c r="G269" t="s">
        <v>296</v>
      </c>
      <c r="H269" t="s">
        <v>350</v>
      </c>
      <c r="I269" t="s">
        <v>849</v>
      </c>
      <c r="J269" t="s">
        <v>850</v>
      </c>
      <c r="K269" t="s">
        <v>499</v>
      </c>
      <c r="L269" t="s">
        <v>94</v>
      </c>
      <c r="M269">
        <v>23287.89</v>
      </c>
      <c r="N269" t="s">
        <v>2647</v>
      </c>
      <c r="O269">
        <v>10694.85</v>
      </c>
      <c r="P269" t="s">
        <v>2647</v>
      </c>
      <c r="Q269">
        <v>0</v>
      </c>
      <c r="R269">
        <v>0</v>
      </c>
      <c r="S269">
        <v>14284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14284</v>
      </c>
      <c r="Z269">
        <v>0</v>
      </c>
      <c r="AA269">
        <v>0</v>
      </c>
      <c r="AB269">
        <v>14284</v>
      </c>
      <c r="AC269">
        <v>0</v>
      </c>
      <c r="AD269" t="s">
        <v>2648</v>
      </c>
      <c r="AE269" s="5">
        <v>43206</v>
      </c>
      <c r="AF269" s="5">
        <v>43206</v>
      </c>
    </row>
    <row r="270" spans="1:32" x14ac:dyDescent="0.25">
      <c r="A270">
        <v>2018</v>
      </c>
      <c r="B270" s="5">
        <v>43101</v>
      </c>
      <c r="C270" s="5">
        <v>43190</v>
      </c>
      <c r="D270" t="s">
        <v>83</v>
      </c>
      <c r="E270" t="s">
        <v>223</v>
      </c>
      <c r="F270" t="s">
        <v>269</v>
      </c>
      <c r="G270" t="s">
        <v>269</v>
      </c>
      <c r="H270" t="s">
        <v>350</v>
      </c>
      <c r="I270" t="s">
        <v>851</v>
      </c>
      <c r="J270" t="s">
        <v>394</v>
      </c>
      <c r="K270" t="s">
        <v>762</v>
      </c>
      <c r="L270" t="s">
        <v>93</v>
      </c>
      <c r="M270">
        <v>24535.51</v>
      </c>
      <c r="N270" t="s">
        <v>2647</v>
      </c>
      <c r="O270">
        <v>3171.04</v>
      </c>
      <c r="P270" t="s">
        <v>2647</v>
      </c>
      <c r="Q270">
        <v>0</v>
      </c>
      <c r="R270">
        <v>0</v>
      </c>
      <c r="S270">
        <v>14288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14288</v>
      </c>
      <c r="Z270">
        <v>0</v>
      </c>
      <c r="AA270">
        <v>0</v>
      </c>
      <c r="AB270">
        <v>14288</v>
      </c>
      <c r="AC270">
        <v>0</v>
      </c>
      <c r="AD270" t="s">
        <v>2648</v>
      </c>
      <c r="AE270" s="5">
        <v>43206</v>
      </c>
      <c r="AF270" s="5">
        <v>43206</v>
      </c>
    </row>
    <row r="271" spans="1:32" x14ac:dyDescent="0.25">
      <c r="A271">
        <v>2018</v>
      </c>
      <c r="B271" s="5">
        <v>43101</v>
      </c>
      <c r="C271" s="5">
        <v>43190</v>
      </c>
      <c r="D271" t="s">
        <v>83</v>
      </c>
      <c r="E271" t="s">
        <v>227</v>
      </c>
      <c r="F271" t="s">
        <v>278</v>
      </c>
      <c r="G271" t="s">
        <v>278</v>
      </c>
      <c r="H271" t="s">
        <v>350</v>
      </c>
      <c r="I271" t="s">
        <v>852</v>
      </c>
      <c r="J271" t="s">
        <v>417</v>
      </c>
      <c r="K271" t="s">
        <v>853</v>
      </c>
      <c r="L271" t="s">
        <v>94</v>
      </c>
      <c r="M271">
        <v>29959.15</v>
      </c>
      <c r="N271" t="s">
        <v>2647</v>
      </c>
      <c r="O271">
        <v>20259.47</v>
      </c>
      <c r="P271" t="s">
        <v>2647</v>
      </c>
      <c r="Q271">
        <v>0</v>
      </c>
      <c r="R271">
        <v>0</v>
      </c>
      <c r="S271">
        <v>14290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14290</v>
      </c>
      <c r="Z271">
        <v>0</v>
      </c>
      <c r="AA271">
        <v>0</v>
      </c>
      <c r="AB271">
        <v>14290</v>
      </c>
      <c r="AC271">
        <v>0</v>
      </c>
      <c r="AD271" t="s">
        <v>2648</v>
      </c>
      <c r="AE271" s="5">
        <v>43206</v>
      </c>
      <c r="AF271" s="5">
        <v>43206</v>
      </c>
    </row>
    <row r="272" spans="1:32" x14ac:dyDescent="0.25">
      <c r="A272">
        <v>2018</v>
      </c>
      <c r="B272" s="5">
        <v>43101</v>
      </c>
      <c r="C272" s="5">
        <v>43190</v>
      </c>
      <c r="D272" t="s">
        <v>83</v>
      </c>
      <c r="E272" t="s">
        <v>226</v>
      </c>
      <c r="F272" t="s">
        <v>266</v>
      </c>
      <c r="G272" t="s">
        <v>266</v>
      </c>
      <c r="H272" t="s">
        <v>350</v>
      </c>
      <c r="I272" t="s">
        <v>387</v>
      </c>
      <c r="J272" t="s">
        <v>486</v>
      </c>
      <c r="L272" t="s">
        <v>93</v>
      </c>
      <c r="M272">
        <v>16652.849999999999</v>
      </c>
      <c r="N272" t="s">
        <v>2647</v>
      </c>
      <c r="O272">
        <v>1346.93</v>
      </c>
      <c r="P272" t="s">
        <v>2647</v>
      </c>
      <c r="Q272">
        <v>0</v>
      </c>
      <c r="R272">
        <v>0</v>
      </c>
      <c r="S272">
        <v>14291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14291</v>
      </c>
      <c r="Z272">
        <v>0</v>
      </c>
      <c r="AA272">
        <v>0</v>
      </c>
      <c r="AB272">
        <v>14291</v>
      </c>
      <c r="AC272">
        <v>0</v>
      </c>
      <c r="AD272" t="s">
        <v>2648</v>
      </c>
      <c r="AE272" s="5">
        <v>43206</v>
      </c>
      <c r="AF272" s="5">
        <v>43206</v>
      </c>
    </row>
    <row r="273" spans="1:32" x14ac:dyDescent="0.25">
      <c r="A273">
        <v>2018</v>
      </c>
      <c r="B273" s="5">
        <v>43101</v>
      </c>
      <c r="C273" s="5">
        <v>43190</v>
      </c>
      <c r="D273" t="s">
        <v>83</v>
      </c>
      <c r="E273" t="s">
        <v>234</v>
      </c>
      <c r="F273" t="s">
        <v>305</v>
      </c>
      <c r="G273" t="s">
        <v>305</v>
      </c>
      <c r="H273" t="s">
        <v>350</v>
      </c>
      <c r="I273" t="s">
        <v>854</v>
      </c>
      <c r="J273" t="s">
        <v>371</v>
      </c>
      <c r="K273" t="s">
        <v>855</v>
      </c>
      <c r="L273" t="s">
        <v>93</v>
      </c>
      <c r="M273">
        <v>26625.89</v>
      </c>
      <c r="N273" t="s">
        <v>2647</v>
      </c>
      <c r="O273">
        <v>8583.19</v>
      </c>
      <c r="P273" t="s">
        <v>2647</v>
      </c>
      <c r="Q273">
        <v>0</v>
      </c>
      <c r="R273">
        <v>0</v>
      </c>
      <c r="S273">
        <v>14475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14475</v>
      </c>
      <c r="Z273">
        <v>0</v>
      </c>
      <c r="AA273">
        <v>0</v>
      </c>
      <c r="AB273">
        <v>14475</v>
      </c>
      <c r="AC273">
        <v>0</v>
      </c>
      <c r="AD273" t="s">
        <v>2648</v>
      </c>
      <c r="AE273" s="5">
        <v>43206</v>
      </c>
      <c r="AF273" s="5">
        <v>43206</v>
      </c>
    </row>
    <row r="274" spans="1:32" x14ac:dyDescent="0.25">
      <c r="A274">
        <v>2018</v>
      </c>
      <c r="B274" s="5">
        <v>43101</v>
      </c>
      <c r="C274" s="5">
        <v>43190</v>
      </c>
      <c r="D274" t="s">
        <v>83</v>
      </c>
      <c r="E274" t="s">
        <v>216</v>
      </c>
      <c r="F274" t="s">
        <v>306</v>
      </c>
      <c r="G274" t="s">
        <v>306</v>
      </c>
      <c r="H274" t="s">
        <v>350</v>
      </c>
      <c r="I274" t="s">
        <v>856</v>
      </c>
      <c r="J274" t="s">
        <v>499</v>
      </c>
      <c r="K274" t="s">
        <v>857</v>
      </c>
      <c r="L274" t="s">
        <v>93</v>
      </c>
      <c r="M274">
        <v>25346.83</v>
      </c>
      <c r="N274" t="s">
        <v>2647</v>
      </c>
      <c r="O274">
        <v>9104.3700000000008</v>
      </c>
      <c r="P274" t="s">
        <v>2647</v>
      </c>
      <c r="Q274">
        <v>0</v>
      </c>
      <c r="R274">
        <v>0</v>
      </c>
      <c r="S274">
        <v>14514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14514</v>
      </c>
      <c r="Z274">
        <v>0</v>
      </c>
      <c r="AA274">
        <v>0</v>
      </c>
      <c r="AB274">
        <v>14514</v>
      </c>
      <c r="AC274">
        <v>0</v>
      </c>
      <c r="AD274" t="s">
        <v>2648</v>
      </c>
      <c r="AE274" s="5">
        <v>43206</v>
      </c>
      <c r="AF274" s="5">
        <v>43206</v>
      </c>
    </row>
    <row r="275" spans="1:32" x14ac:dyDescent="0.25">
      <c r="A275">
        <v>2018</v>
      </c>
      <c r="B275" s="5">
        <v>43101</v>
      </c>
      <c r="C275" s="5">
        <v>43190</v>
      </c>
      <c r="D275" t="s">
        <v>83</v>
      </c>
      <c r="E275" t="s">
        <v>223</v>
      </c>
      <c r="F275" t="s">
        <v>300</v>
      </c>
      <c r="G275" t="s">
        <v>300</v>
      </c>
      <c r="H275" t="s">
        <v>350</v>
      </c>
      <c r="I275" t="s">
        <v>858</v>
      </c>
      <c r="J275" t="s">
        <v>367</v>
      </c>
      <c r="K275" t="s">
        <v>430</v>
      </c>
      <c r="L275" t="s">
        <v>94</v>
      </c>
      <c r="M275">
        <v>29647.25</v>
      </c>
      <c r="N275" t="s">
        <v>2647</v>
      </c>
      <c r="O275">
        <v>3116.22</v>
      </c>
      <c r="P275" t="s">
        <v>2647</v>
      </c>
      <c r="Q275">
        <v>0</v>
      </c>
      <c r="R275">
        <v>0</v>
      </c>
      <c r="S275">
        <v>14516</v>
      </c>
      <c r="T275">
        <v>0</v>
      </c>
      <c r="U275">
        <v>0</v>
      </c>
      <c r="V275">
        <v>14516</v>
      </c>
      <c r="W275">
        <v>0</v>
      </c>
      <c r="X275">
        <v>0</v>
      </c>
      <c r="Y275">
        <v>14516</v>
      </c>
      <c r="Z275">
        <v>0</v>
      </c>
      <c r="AA275">
        <v>0</v>
      </c>
      <c r="AB275">
        <v>14516</v>
      </c>
      <c r="AC275">
        <v>0</v>
      </c>
      <c r="AD275" t="s">
        <v>2648</v>
      </c>
      <c r="AE275" s="5">
        <v>43206</v>
      </c>
      <c r="AF275" s="5">
        <v>43206</v>
      </c>
    </row>
    <row r="276" spans="1:32" x14ac:dyDescent="0.25">
      <c r="A276">
        <v>2018</v>
      </c>
      <c r="B276" s="5">
        <v>43101</v>
      </c>
      <c r="C276" s="5">
        <v>43190</v>
      </c>
      <c r="D276" t="s">
        <v>83</v>
      </c>
      <c r="E276" t="s">
        <v>236</v>
      </c>
      <c r="F276" t="s">
        <v>296</v>
      </c>
      <c r="G276" t="s">
        <v>296</v>
      </c>
      <c r="H276" t="s">
        <v>350</v>
      </c>
      <c r="I276" t="s">
        <v>859</v>
      </c>
      <c r="J276" t="s">
        <v>671</v>
      </c>
      <c r="K276" t="s">
        <v>860</v>
      </c>
      <c r="L276" t="s">
        <v>93</v>
      </c>
      <c r="M276">
        <v>22614.57</v>
      </c>
      <c r="N276" t="s">
        <v>2647</v>
      </c>
      <c r="O276">
        <v>7436.63</v>
      </c>
      <c r="P276" t="s">
        <v>2647</v>
      </c>
      <c r="Q276">
        <v>0</v>
      </c>
      <c r="R276">
        <v>0</v>
      </c>
      <c r="S276">
        <v>14518</v>
      </c>
      <c r="T276">
        <v>0</v>
      </c>
      <c r="U276">
        <v>0</v>
      </c>
      <c r="V276">
        <v>14518</v>
      </c>
      <c r="W276">
        <v>0</v>
      </c>
      <c r="X276">
        <v>0</v>
      </c>
      <c r="Y276">
        <v>14518</v>
      </c>
      <c r="Z276">
        <v>0</v>
      </c>
      <c r="AA276">
        <v>0</v>
      </c>
      <c r="AB276">
        <v>14518</v>
      </c>
      <c r="AC276">
        <v>0</v>
      </c>
      <c r="AD276" t="s">
        <v>2648</v>
      </c>
      <c r="AE276" s="5">
        <v>43206</v>
      </c>
      <c r="AF276" s="5">
        <v>43206</v>
      </c>
    </row>
    <row r="277" spans="1:32" x14ac:dyDescent="0.25">
      <c r="A277">
        <v>2018</v>
      </c>
      <c r="B277" s="5">
        <v>43101</v>
      </c>
      <c r="C277" s="5">
        <v>43190</v>
      </c>
      <c r="D277" t="s">
        <v>83</v>
      </c>
      <c r="E277" t="s">
        <v>224</v>
      </c>
      <c r="F277" t="s">
        <v>262</v>
      </c>
      <c r="G277" t="s">
        <v>262</v>
      </c>
      <c r="H277" t="s">
        <v>350</v>
      </c>
      <c r="I277" t="s">
        <v>426</v>
      </c>
      <c r="J277" t="s">
        <v>474</v>
      </c>
      <c r="K277" t="s">
        <v>652</v>
      </c>
      <c r="L277" t="s">
        <v>93</v>
      </c>
      <c r="M277">
        <v>21175.48</v>
      </c>
      <c r="N277" t="s">
        <v>2647</v>
      </c>
      <c r="O277">
        <v>9476.4</v>
      </c>
      <c r="P277" t="s">
        <v>2647</v>
      </c>
      <c r="Q277">
        <v>0</v>
      </c>
      <c r="R277">
        <v>0</v>
      </c>
      <c r="S277">
        <v>14519</v>
      </c>
      <c r="T277">
        <v>0</v>
      </c>
      <c r="U277">
        <v>0</v>
      </c>
      <c r="V277">
        <v>14519</v>
      </c>
      <c r="W277">
        <v>0</v>
      </c>
      <c r="X277">
        <v>0</v>
      </c>
      <c r="Y277">
        <v>14519</v>
      </c>
      <c r="Z277">
        <v>0</v>
      </c>
      <c r="AA277">
        <v>0</v>
      </c>
      <c r="AB277">
        <v>14519</v>
      </c>
      <c r="AC277">
        <v>0</v>
      </c>
      <c r="AD277" t="s">
        <v>2648</v>
      </c>
      <c r="AE277" s="5">
        <v>43206</v>
      </c>
      <c r="AF277" s="5">
        <v>43206</v>
      </c>
    </row>
    <row r="278" spans="1:32" x14ac:dyDescent="0.25">
      <c r="A278">
        <v>2018</v>
      </c>
      <c r="B278" s="5">
        <v>43101</v>
      </c>
      <c r="C278" s="5">
        <v>43190</v>
      </c>
      <c r="D278" t="s">
        <v>83</v>
      </c>
      <c r="E278" t="s">
        <v>227</v>
      </c>
      <c r="F278" t="s">
        <v>265</v>
      </c>
      <c r="G278" t="s">
        <v>265</v>
      </c>
      <c r="H278" t="s">
        <v>350</v>
      </c>
      <c r="I278" t="s">
        <v>861</v>
      </c>
      <c r="J278" t="s">
        <v>819</v>
      </c>
      <c r="K278" t="s">
        <v>468</v>
      </c>
      <c r="L278" t="s">
        <v>93</v>
      </c>
      <c r="M278">
        <v>25584.29</v>
      </c>
      <c r="N278" t="s">
        <v>2647</v>
      </c>
      <c r="O278">
        <v>17965.29</v>
      </c>
      <c r="P278" t="s">
        <v>2647</v>
      </c>
      <c r="Q278">
        <v>0</v>
      </c>
      <c r="R278">
        <v>0</v>
      </c>
      <c r="S278">
        <v>14651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14651</v>
      </c>
      <c r="Z278">
        <v>0</v>
      </c>
      <c r="AA278">
        <v>0</v>
      </c>
      <c r="AB278">
        <v>14651</v>
      </c>
      <c r="AC278">
        <v>0</v>
      </c>
      <c r="AD278" t="s">
        <v>2648</v>
      </c>
      <c r="AE278" s="5">
        <v>43206</v>
      </c>
      <c r="AF278" s="5">
        <v>43206</v>
      </c>
    </row>
    <row r="279" spans="1:32" x14ac:dyDescent="0.25">
      <c r="A279">
        <v>2018</v>
      </c>
      <c r="B279" s="5">
        <v>43101</v>
      </c>
      <c r="C279" s="5">
        <v>43190</v>
      </c>
      <c r="D279" t="s">
        <v>83</v>
      </c>
      <c r="E279" t="s">
        <v>241</v>
      </c>
      <c r="F279" t="s">
        <v>269</v>
      </c>
      <c r="G279" t="s">
        <v>269</v>
      </c>
      <c r="H279" t="s">
        <v>350</v>
      </c>
      <c r="I279" t="s">
        <v>862</v>
      </c>
      <c r="J279" t="s">
        <v>863</v>
      </c>
      <c r="K279" t="s">
        <v>430</v>
      </c>
      <c r="L279" t="s">
        <v>93</v>
      </c>
      <c r="M279">
        <v>19987.88</v>
      </c>
      <c r="N279" t="s">
        <v>2647</v>
      </c>
      <c r="O279">
        <v>3233.03</v>
      </c>
      <c r="P279" t="s">
        <v>2647</v>
      </c>
      <c r="Q279">
        <v>0</v>
      </c>
      <c r="R279">
        <v>0</v>
      </c>
      <c r="S279">
        <v>14653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14653</v>
      </c>
      <c r="Z279">
        <v>0</v>
      </c>
      <c r="AA279">
        <v>0</v>
      </c>
      <c r="AB279">
        <v>14653</v>
      </c>
      <c r="AC279">
        <v>0</v>
      </c>
      <c r="AD279" t="s">
        <v>2648</v>
      </c>
      <c r="AE279" s="5">
        <v>43206</v>
      </c>
      <c r="AF279" s="5">
        <v>43206</v>
      </c>
    </row>
    <row r="280" spans="1:32" x14ac:dyDescent="0.25">
      <c r="A280">
        <v>2018</v>
      </c>
      <c r="B280" s="5">
        <v>43101</v>
      </c>
      <c r="C280" s="5">
        <v>43190</v>
      </c>
      <c r="D280" t="s">
        <v>83</v>
      </c>
      <c r="E280" t="s">
        <v>234</v>
      </c>
      <c r="F280" t="s">
        <v>297</v>
      </c>
      <c r="G280" t="s">
        <v>297</v>
      </c>
      <c r="H280" t="s">
        <v>350</v>
      </c>
      <c r="I280" t="s">
        <v>864</v>
      </c>
      <c r="J280" t="s">
        <v>386</v>
      </c>
      <c r="K280" t="s">
        <v>440</v>
      </c>
      <c r="L280" t="s">
        <v>93</v>
      </c>
      <c r="M280">
        <v>26625.89</v>
      </c>
      <c r="N280" t="s">
        <v>2647</v>
      </c>
      <c r="O280">
        <v>16427.810000000001</v>
      </c>
      <c r="P280" t="s">
        <v>2647</v>
      </c>
      <c r="Q280">
        <v>0</v>
      </c>
      <c r="R280">
        <v>0</v>
      </c>
      <c r="S280">
        <v>14772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14772</v>
      </c>
      <c r="Z280">
        <v>0</v>
      </c>
      <c r="AA280">
        <v>0</v>
      </c>
      <c r="AB280">
        <v>14772</v>
      </c>
      <c r="AC280">
        <v>0</v>
      </c>
      <c r="AD280" t="s">
        <v>2648</v>
      </c>
      <c r="AE280" s="5">
        <v>43206</v>
      </c>
      <c r="AF280" s="5">
        <v>43206</v>
      </c>
    </row>
    <row r="281" spans="1:32" x14ac:dyDescent="0.25">
      <c r="A281">
        <v>2018</v>
      </c>
      <c r="B281" s="5">
        <v>43101</v>
      </c>
      <c r="C281" s="5">
        <v>43190</v>
      </c>
      <c r="D281" t="s">
        <v>83</v>
      </c>
      <c r="E281" t="s">
        <v>216</v>
      </c>
      <c r="F281" t="s">
        <v>266</v>
      </c>
      <c r="G281" t="s">
        <v>266</v>
      </c>
      <c r="H281" t="s">
        <v>350</v>
      </c>
      <c r="I281" t="s">
        <v>865</v>
      </c>
      <c r="J281" t="s">
        <v>386</v>
      </c>
      <c r="K281" t="s">
        <v>762</v>
      </c>
      <c r="L281" t="s">
        <v>93</v>
      </c>
      <c r="M281">
        <v>23543.77</v>
      </c>
      <c r="N281" t="s">
        <v>2647</v>
      </c>
      <c r="O281">
        <v>6336.07</v>
      </c>
      <c r="P281" t="s">
        <v>2647</v>
      </c>
      <c r="Q281">
        <v>0</v>
      </c>
      <c r="R281">
        <v>0</v>
      </c>
      <c r="S281">
        <v>14783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14783</v>
      </c>
      <c r="Z281">
        <v>0</v>
      </c>
      <c r="AA281">
        <v>0</v>
      </c>
      <c r="AB281">
        <v>14783</v>
      </c>
      <c r="AC281">
        <v>0</v>
      </c>
      <c r="AD281" t="s">
        <v>2648</v>
      </c>
      <c r="AE281" s="5">
        <v>43206</v>
      </c>
      <c r="AF281" s="5">
        <v>43206</v>
      </c>
    </row>
    <row r="282" spans="1:32" x14ac:dyDescent="0.25">
      <c r="A282">
        <v>2018</v>
      </c>
      <c r="B282" s="5">
        <v>43101</v>
      </c>
      <c r="C282" s="5">
        <v>43190</v>
      </c>
      <c r="D282" t="s">
        <v>83</v>
      </c>
      <c r="E282" t="s">
        <v>227</v>
      </c>
      <c r="F282" t="s">
        <v>265</v>
      </c>
      <c r="G282" t="s">
        <v>265</v>
      </c>
      <c r="H282" t="s">
        <v>350</v>
      </c>
      <c r="I282" t="s">
        <v>866</v>
      </c>
      <c r="J282" t="s">
        <v>391</v>
      </c>
      <c r="K282" t="s">
        <v>700</v>
      </c>
      <c r="L282" t="s">
        <v>93</v>
      </c>
      <c r="M282">
        <v>25959.25</v>
      </c>
      <c r="N282" t="s">
        <v>2647</v>
      </c>
      <c r="O282">
        <v>16874.97</v>
      </c>
      <c r="P282" t="s">
        <v>2647</v>
      </c>
      <c r="Q282">
        <v>0</v>
      </c>
      <c r="R282">
        <v>0</v>
      </c>
      <c r="S282">
        <v>14792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14792</v>
      </c>
      <c r="Z282">
        <v>0</v>
      </c>
      <c r="AA282">
        <v>0</v>
      </c>
      <c r="AB282">
        <v>14792</v>
      </c>
      <c r="AC282">
        <v>0</v>
      </c>
      <c r="AD282" t="s">
        <v>2648</v>
      </c>
      <c r="AE282" s="5">
        <v>43206</v>
      </c>
      <c r="AF282" s="5">
        <v>43206</v>
      </c>
    </row>
    <row r="283" spans="1:32" x14ac:dyDescent="0.25">
      <c r="A283">
        <v>2018</v>
      </c>
      <c r="B283" s="5">
        <v>43101</v>
      </c>
      <c r="C283" s="5">
        <v>43190</v>
      </c>
      <c r="D283" t="s">
        <v>83</v>
      </c>
      <c r="E283" t="s">
        <v>234</v>
      </c>
      <c r="F283" t="s">
        <v>278</v>
      </c>
      <c r="G283" t="s">
        <v>278</v>
      </c>
      <c r="H283" t="s">
        <v>350</v>
      </c>
      <c r="I283" t="s">
        <v>510</v>
      </c>
      <c r="J283" t="s">
        <v>607</v>
      </c>
      <c r="K283" t="s">
        <v>674</v>
      </c>
      <c r="L283" t="s">
        <v>94</v>
      </c>
      <c r="M283">
        <v>26625.89</v>
      </c>
      <c r="N283" t="s">
        <v>2647</v>
      </c>
      <c r="O283">
        <v>12809.51</v>
      </c>
      <c r="P283" t="s">
        <v>2647</v>
      </c>
      <c r="Q283">
        <v>0</v>
      </c>
      <c r="R283">
        <v>0</v>
      </c>
      <c r="S283">
        <v>14833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14833</v>
      </c>
      <c r="Z283">
        <v>0</v>
      </c>
      <c r="AA283">
        <v>0</v>
      </c>
      <c r="AB283">
        <v>14833</v>
      </c>
      <c r="AC283">
        <v>0</v>
      </c>
      <c r="AD283" t="s">
        <v>2648</v>
      </c>
      <c r="AE283" s="5">
        <v>43206</v>
      </c>
      <c r="AF283" s="5">
        <v>43206</v>
      </c>
    </row>
    <row r="284" spans="1:32" x14ac:dyDescent="0.25">
      <c r="A284">
        <v>2018</v>
      </c>
      <c r="B284" s="5">
        <v>43101</v>
      </c>
      <c r="C284" s="5">
        <v>43190</v>
      </c>
      <c r="D284" t="s">
        <v>83</v>
      </c>
      <c r="E284" t="s">
        <v>227</v>
      </c>
      <c r="F284" t="s">
        <v>278</v>
      </c>
      <c r="G284" t="s">
        <v>278</v>
      </c>
      <c r="H284" t="s">
        <v>350</v>
      </c>
      <c r="I284" t="s">
        <v>354</v>
      </c>
      <c r="J284" t="s">
        <v>867</v>
      </c>
      <c r="K284" t="s">
        <v>868</v>
      </c>
      <c r="L284" t="s">
        <v>94</v>
      </c>
      <c r="M284">
        <v>27771.73</v>
      </c>
      <c r="N284" t="s">
        <v>2647</v>
      </c>
      <c r="O284">
        <v>9833.15</v>
      </c>
      <c r="P284" t="s">
        <v>2647</v>
      </c>
      <c r="Q284">
        <v>0</v>
      </c>
      <c r="R284">
        <v>0</v>
      </c>
      <c r="S284">
        <v>14923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14923</v>
      </c>
      <c r="Z284">
        <v>0</v>
      </c>
      <c r="AA284">
        <v>0</v>
      </c>
      <c r="AB284">
        <v>14923</v>
      </c>
      <c r="AC284">
        <v>0</v>
      </c>
      <c r="AD284" t="s">
        <v>2648</v>
      </c>
      <c r="AE284" s="5">
        <v>43206</v>
      </c>
      <c r="AF284" s="5">
        <v>43206</v>
      </c>
    </row>
    <row r="285" spans="1:32" x14ac:dyDescent="0.25">
      <c r="A285">
        <v>2018</v>
      </c>
      <c r="B285" s="5">
        <v>43101</v>
      </c>
      <c r="C285" s="5">
        <v>43190</v>
      </c>
      <c r="D285" t="s">
        <v>84</v>
      </c>
      <c r="E285" t="s">
        <v>244</v>
      </c>
      <c r="F285" t="s">
        <v>307</v>
      </c>
      <c r="G285" t="s">
        <v>307</v>
      </c>
      <c r="H285" t="s">
        <v>350</v>
      </c>
      <c r="I285" t="s">
        <v>869</v>
      </c>
      <c r="J285" t="s">
        <v>870</v>
      </c>
      <c r="K285" t="s">
        <v>871</v>
      </c>
      <c r="L285" t="s">
        <v>94</v>
      </c>
      <c r="M285">
        <v>23017.66</v>
      </c>
      <c r="N285" t="s">
        <v>2647</v>
      </c>
      <c r="O285">
        <v>16712.14</v>
      </c>
      <c r="P285" t="s">
        <v>2647</v>
      </c>
      <c r="Q285">
        <v>0</v>
      </c>
      <c r="R285">
        <v>0</v>
      </c>
      <c r="S285">
        <v>14926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14926</v>
      </c>
      <c r="AC285">
        <v>0</v>
      </c>
      <c r="AD285" t="s">
        <v>2648</v>
      </c>
      <c r="AE285" s="5">
        <v>43206</v>
      </c>
      <c r="AF285" s="5">
        <v>43206</v>
      </c>
    </row>
    <row r="286" spans="1:32" x14ac:dyDescent="0.25">
      <c r="A286">
        <v>2018</v>
      </c>
      <c r="B286" s="5">
        <v>43101</v>
      </c>
      <c r="C286" s="5">
        <v>43190</v>
      </c>
      <c r="D286" t="s">
        <v>83</v>
      </c>
      <c r="E286" t="s">
        <v>231</v>
      </c>
      <c r="F286" t="s">
        <v>256</v>
      </c>
      <c r="G286" t="s">
        <v>256</v>
      </c>
      <c r="H286" t="s">
        <v>350</v>
      </c>
      <c r="I286" t="s">
        <v>872</v>
      </c>
      <c r="J286" t="s">
        <v>873</v>
      </c>
      <c r="K286" t="s">
        <v>760</v>
      </c>
      <c r="L286" t="s">
        <v>94</v>
      </c>
      <c r="M286">
        <v>25982.35</v>
      </c>
      <c r="N286" t="s">
        <v>2647</v>
      </c>
      <c r="O286">
        <v>8201.42</v>
      </c>
      <c r="P286" t="s">
        <v>2647</v>
      </c>
      <c r="Q286">
        <v>0</v>
      </c>
      <c r="R286">
        <v>0</v>
      </c>
      <c r="S286">
        <v>14943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14943</v>
      </c>
      <c r="Z286">
        <v>0</v>
      </c>
      <c r="AA286">
        <v>0</v>
      </c>
      <c r="AB286">
        <v>14943</v>
      </c>
      <c r="AC286">
        <v>0</v>
      </c>
      <c r="AD286" t="s">
        <v>2648</v>
      </c>
      <c r="AE286" s="5">
        <v>43206</v>
      </c>
      <c r="AF286" s="5">
        <v>43206</v>
      </c>
    </row>
    <row r="287" spans="1:32" x14ac:dyDescent="0.25">
      <c r="A287">
        <v>2018</v>
      </c>
      <c r="B287" s="5">
        <v>43101</v>
      </c>
      <c r="C287" s="5">
        <v>43190</v>
      </c>
      <c r="D287" t="s">
        <v>83</v>
      </c>
      <c r="E287" t="s">
        <v>240</v>
      </c>
      <c r="F287" t="s">
        <v>265</v>
      </c>
      <c r="G287" t="s">
        <v>265</v>
      </c>
      <c r="H287" t="s">
        <v>350</v>
      </c>
      <c r="I287" t="s">
        <v>555</v>
      </c>
      <c r="J287" t="s">
        <v>874</v>
      </c>
      <c r="K287" t="s">
        <v>725</v>
      </c>
      <c r="L287" t="s">
        <v>94</v>
      </c>
      <c r="M287">
        <v>20195.2</v>
      </c>
      <c r="N287" t="s">
        <v>2647</v>
      </c>
      <c r="O287">
        <v>8416.0400000000009</v>
      </c>
      <c r="P287" t="s">
        <v>2647</v>
      </c>
      <c r="Q287">
        <v>0</v>
      </c>
      <c r="R287">
        <v>0</v>
      </c>
      <c r="S287">
        <v>15015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15015</v>
      </c>
      <c r="Z287">
        <v>0</v>
      </c>
      <c r="AA287">
        <v>0</v>
      </c>
      <c r="AB287">
        <v>15015</v>
      </c>
      <c r="AC287">
        <v>0</v>
      </c>
      <c r="AD287" t="s">
        <v>2648</v>
      </c>
      <c r="AE287" s="5">
        <v>43206</v>
      </c>
      <c r="AF287" s="5">
        <v>43206</v>
      </c>
    </row>
    <row r="288" spans="1:32" x14ac:dyDescent="0.25">
      <c r="A288">
        <v>2018</v>
      </c>
      <c r="B288" s="5">
        <v>43101</v>
      </c>
      <c r="C288" s="5">
        <v>43190</v>
      </c>
      <c r="D288" t="s">
        <v>83</v>
      </c>
      <c r="E288" t="s">
        <v>223</v>
      </c>
      <c r="F288" t="s">
        <v>265</v>
      </c>
      <c r="G288" t="s">
        <v>265</v>
      </c>
      <c r="H288" t="s">
        <v>350</v>
      </c>
      <c r="I288" t="s">
        <v>875</v>
      </c>
      <c r="J288" t="s">
        <v>876</v>
      </c>
      <c r="K288" t="s">
        <v>877</v>
      </c>
      <c r="L288" t="s">
        <v>94</v>
      </c>
      <c r="M288">
        <v>27943.33</v>
      </c>
      <c r="N288" t="s">
        <v>2647</v>
      </c>
      <c r="O288">
        <v>20475.18</v>
      </c>
      <c r="P288" t="s">
        <v>2647</v>
      </c>
      <c r="Q288">
        <v>0</v>
      </c>
      <c r="R288">
        <v>0</v>
      </c>
      <c r="S288">
        <v>15091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15091</v>
      </c>
      <c r="Z288">
        <v>0</v>
      </c>
      <c r="AA288">
        <v>0</v>
      </c>
      <c r="AB288">
        <v>15091</v>
      </c>
      <c r="AC288">
        <v>0</v>
      </c>
      <c r="AD288" t="s">
        <v>2648</v>
      </c>
      <c r="AE288" s="5">
        <v>43206</v>
      </c>
      <c r="AF288" s="5">
        <v>43206</v>
      </c>
    </row>
    <row r="289" spans="1:32" x14ac:dyDescent="0.25">
      <c r="A289">
        <v>2018</v>
      </c>
      <c r="B289" s="5">
        <v>43101</v>
      </c>
      <c r="C289" s="5">
        <v>43190</v>
      </c>
      <c r="D289" t="s">
        <v>83</v>
      </c>
      <c r="E289" t="s">
        <v>241</v>
      </c>
      <c r="F289" t="s">
        <v>262</v>
      </c>
      <c r="G289" t="s">
        <v>262</v>
      </c>
      <c r="H289" t="s">
        <v>350</v>
      </c>
      <c r="I289" t="s">
        <v>878</v>
      </c>
      <c r="J289" t="s">
        <v>671</v>
      </c>
      <c r="K289" t="s">
        <v>530</v>
      </c>
      <c r="L289" t="s">
        <v>94</v>
      </c>
      <c r="M289">
        <v>19987.88</v>
      </c>
      <c r="N289" t="s">
        <v>2647</v>
      </c>
      <c r="O289">
        <v>15355.12</v>
      </c>
      <c r="P289" t="s">
        <v>2647</v>
      </c>
      <c r="Q289">
        <v>0</v>
      </c>
      <c r="R289">
        <v>0</v>
      </c>
      <c r="S289">
        <v>15100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15100</v>
      </c>
      <c r="Z289">
        <v>0</v>
      </c>
      <c r="AA289">
        <v>0</v>
      </c>
      <c r="AB289">
        <v>15100</v>
      </c>
      <c r="AC289">
        <v>0</v>
      </c>
      <c r="AD289" t="s">
        <v>2648</v>
      </c>
      <c r="AE289" s="5">
        <v>43206</v>
      </c>
      <c r="AF289" s="5">
        <v>43206</v>
      </c>
    </row>
    <row r="290" spans="1:32" x14ac:dyDescent="0.25">
      <c r="A290">
        <v>2018</v>
      </c>
      <c r="B290" s="5">
        <v>43101</v>
      </c>
      <c r="C290" s="5">
        <v>43190</v>
      </c>
      <c r="D290" t="s">
        <v>83</v>
      </c>
      <c r="E290" t="s">
        <v>223</v>
      </c>
      <c r="F290" t="s">
        <v>269</v>
      </c>
      <c r="G290" t="s">
        <v>269</v>
      </c>
      <c r="H290" t="s">
        <v>350</v>
      </c>
      <c r="I290" t="s">
        <v>879</v>
      </c>
      <c r="J290" t="s">
        <v>455</v>
      </c>
      <c r="K290" t="s">
        <v>607</v>
      </c>
      <c r="L290" t="s">
        <v>93</v>
      </c>
      <c r="M290">
        <v>26428.75</v>
      </c>
      <c r="N290" t="s">
        <v>2647</v>
      </c>
      <c r="O290">
        <v>12122.11</v>
      </c>
      <c r="P290" t="s">
        <v>2647</v>
      </c>
      <c r="Q290">
        <v>0</v>
      </c>
      <c r="R290">
        <v>0</v>
      </c>
      <c r="S290">
        <v>15177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15177</v>
      </c>
      <c r="Z290">
        <v>0</v>
      </c>
      <c r="AA290">
        <v>0</v>
      </c>
      <c r="AB290">
        <v>15177</v>
      </c>
      <c r="AC290">
        <v>0</v>
      </c>
      <c r="AD290" t="s">
        <v>2648</v>
      </c>
      <c r="AE290" s="5">
        <v>43206</v>
      </c>
      <c r="AF290" s="5">
        <v>43206</v>
      </c>
    </row>
    <row r="291" spans="1:32" x14ac:dyDescent="0.25">
      <c r="A291">
        <v>2018</v>
      </c>
      <c r="B291" s="5">
        <v>43101</v>
      </c>
      <c r="C291" s="5">
        <v>43190</v>
      </c>
      <c r="D291" t="s">
        <v>83</v>
      </c>
      <c r="E291" t="s">
        <v>225</v>
      </c>
      <c r="F291" t="s">
        <v>266</v>
      </c>
      <c r="G291" t="s">
        <v>266</v>
      </c>
      <c r="H291" t="s">
        <v>350</v>
      </c>
      <c r="I291" t="s">
        <v>880</v>
      </c>
      <c r="J291" t="s">
        <v>881</v>
      </c>
      <c r="K291" t="s">
        <v>655</v>
      </c>
      <c r="L291" t="s">
        <v>93</v>
      </c>
      <c r="M291">
        <v>21656.41</v>
      </c>
      <c r="N291" t="s">
        <v>2647</v>
      </c>
      <c r="O291">
        <v>2343.89</v>
      </c>
      <c r="P291" t="s">
        <v>2647</v>
      </c>
      <c r="Q291">
        <v>0</v>
      </c>
      <c r="R291">
        <v>0</v>
      </c>
      <c r="S291">
        <v>15203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15203</v>
      </c>
      <c r="Z291">
        <v>0</v>
      </c>
      <c r="AA291">
        <v>0</v>
      </c>
      <c r="AB291">
        <v>15203</v>
      </c>
      <c r="AC291">
        <v>0</v>
      </c>
      <c r="AD291" t="s">
        <v>2648</v>
      </c>
      <c r="AE291" s="5">
        <v>43206</v>
      </c>
      <c r="AF291" s="5">
        <v>43206</v>
      </c>
    </row>
    <row r="292" spans="1:32" x14ac:dyDescent="0.25">
      <c r="A292">
        <v>2018</v>
      </c>
      <c r="B292" s="5">
        <v>43101</v>
      </c>
      <c r="C292" s="5">
        <v>43190</v>
      </c>
      <c r="D292" t="s">
        <v>83</v>
      </c>
      <c r="E292" t="s">
        <v>225</v>
      </c>
      <c r="F292" t="s">
        <v>266</v>
      </c>
      <c r="G292" t="s">
        <v>266</v>
      </c>
      <c r="H292" t="s">
        <v>350</v>
      </c>
      <c r="I292" t="s">
        <v>660</v>
      </c>
      <c r="J292" t="s">
        <v>429</v>
      </c>
      <c r="K292" t="s">
        <v>882</v>
      </c>
      <c r="L292" t="s">
        <v>93</v>
      </c>
      <c r="M292">
        <v>21656.41</v>
      </c>
      <c r="N292" t="s">
        <v>2647</v>
      </c>
      <c r="O292">
        <v>8988.01</v>
      </c>
      <c r="P292" t="s">
        <v>2647</v>
      </c>
      <c r="Q292">
        <v>0</v>
      </c>
      <c r="R292">
        <v>0</v>
      </c>
      <c r="S292">
        <v>15204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15204</v>
      </c>
      <c r="Z292">
        <v>0</v>
      </c>
      <c r="AA292">
        <v>0</v>
      </c>
      <c r="AB292">
        <v>15204</v>
      </c>
      <c r="AC292">
        <v>0</v>
      </c>
      <c r="AD292" t="s">
        <v>2648</v>
      </c>
      <c r="AE292" s="5">
        <v>43206</v>
      </c>
      <c r="AF292" s="5">
        <v>43206</v>
      </c>
    </row>
    <row r="293" spans="1:32" x14ac:dyDescent="0.25">
      <c r="A293">
        <v>2018</v>
      </c>
      <c r="B293" s="5">
        <v>43101</v>
      </c>
      <c r="C293" s="5">
        <v>43190</v>
      </c>
      <c r="D293" t="s">
        <v>83</v>
      </c>
      <c r="E293" t="s">
        <v>216</v>
      </c>
      <c r="F293" t="s">
        <v>295</v>
      </c>
      <c r="G293" t="s">
        <v>295</v>
      </c>
      <c r="H293" t="s">
        <v>350</v>
      </c>
      <c r="I293" t="s">
        <v>883</v>
      </c>
      <c r="J293" t="s">
        <v>647</v>
      </c>
      <c r="K293" t="s">
        <v>884</v>
      </c>
      <c r="L293" t="s">
        <v>94</v>
      </c>
      <c r="M293">
        <v>24977.64</v>
      </c>
      <c r="N293" t="s">
        <v>2647</v>
      </c>
      <c r="O293">
        <v>19858.46</v>
      </c>
      <c r="P293" t="s">
        <v>2647</v>
      </c>
      <c r="Q293">
        <v>0</v>
      </c>
      <c r="R293">
        <v>0</v>
      </c>
      <c r="S293">
        <v>15331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15331</v>
      </c>
      <c r="Z293">
        <v>0</v>
      </c>
      <c r="AA293">
        <v>0</v>
      </c>
      <c r="AB293">
        <v>15331</v>
      </c>
      <c r="AC293">
        <v>0</v>
      </c>
      <c r="AD293" t="s">
        <v>2648</v>
      </c>
      <c r="AE293" s="5">
        <v>43206</v>
      </c>
      <c r="AF293" s="5">
        <v>43206</v>
      </c>
    </row>
    <row r="294" spans="1:32" x14ac:dyDescent="0.25">
      <c r="A294">
        <v>2018</v>
      </c>
      <c r="B294" s="5">
        <v>43101</v>
      </c>
      <c r="C294" s="5">
        <v>43190</v>
      </c>
      <c r="D294" t="s">
        <v>83</v>
      </c>
      <c r="E294" t="s">
        <v>222</v>
      </c>
      <c r="F294" t="s">
        <v>277</v>
      </c>
      <c r="G294" t="s">
        <v>277</v>
      </c>
      <c r="H294" t="s">
        <v>350</v>
      </c>
      <c r="I294" t="s">
        <v>519</v>
      </c>
      <c r="J294" t="s">
        <v>438</v>
      </c>
      <c r="K294" t="s">
        <v>490</v>
      </c>
      <c r="L294" t="s">
        <v>94</v>
      </c>
      <c r="M294">
        <v>17717.439999999999</v>
      </c>
      <c r="N294" t="s">
        <v>2647</v>
      </c>
      <c r="O294">
        <v>13537.08</v>
      </c>
      <c r="P294" t="s">
        <v>2647</v>
      </c>
      <c r="Q294">
        <v>0</v>
      </c>
      <c r="R294">
        <v>0</v>
      </c>
      <c r="S294">
        <v>15604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15604</v>
      </c>
      <c r="Z294">
        <v>0</v>
      </c>
      <c r="AA294">
        <v>0</v>
      </c>
      <c r="AB294">
        <v>15604</v>
      </c>
      <c r="AC294">
        <v>0</v>
      </c>
      <c r="AD294" t="s">
        <v>2648</v>
      </c>
      <c r="AE294" s="5">
        <v>43206</v>
      </c>
      <c r="AF294" s="5">
        <v>43206</v>
      </c>
    </row>
    <row r="295" spans="1:32" x14ac:dyDescent="0.25">
      <c r="A295">
        <v>2018</v>
      </c>
      <c r="B295" s="5">
        <v>43101</v>
      </c>
      <c r="C295" s="5">
        <v>43190</v>
      </c>
      <c r="D295" t="s">
        <v>83</v>
      </c>
      <c r="E295" t="s">
        <v>223</v>
      </c>
      <c r="F295" t="s">
        <v>276</v>
      </c>
      <c r="G295" t="s">
        <v>276</v>
      </c>
      <c r="H295" t="s">
        <v>350</v>
      </c>
      <c r="I295" t="s">
        <v>885</v>
      </c>
      <c r="J295" t="s">
        <v>394</v>
      </c>
      <c r="K295" t="s">
        <v>456</v>
      </c>
      <c r="L295" t="s">
        <v>94</v>
      </c>
      <c r="M295">
        <v>27943.33</v>
      </c>
      <c r="N295" t="s">
        <v>2647</v>
      </c>
      <c r="O295">
        <v>19236.080000000002</v>
      </c>
      <c r="P295" t="s">
        <v>2647</v>
      </c>
      <c r="Q295">
        <v>0</v>
      </c>
      <c r="R295">
        <v>0</v>
      </c>
      <c r="S295">
        <v>15611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15611</v>
      </c>
      <c r="Z295">
        <v>0</v>
      </c>
      <c r="AA295">
        <v>0</v>
      </c>
      <c r="AB295">
        <v>15611</v>
      </c>
      <c r="AC295">
        <v>0</v>
      </c>
      <c r="AD295" t="s">
        <v>2648</v>
      </c>
      <c r="AE295" s="5">
        <v>43206</v>
      </c>
      <c r="AF295" s="5">
        <v>43206</v>
      </c>
    </row>
    <row r="296" spans="1:32" x14ac:dyDescent="0.25">
      <c r="A296">
        <v>2018</v>
      </c>
      <c r="B296" s="5">
        <v>43101</v>
      </c>
      <c r="C296" s="5">
        <v>43190</v>
      </c>
      <c r="D296" t="s">
        <v>83</v>
      </c>
      <c r="E296" t="s">
        <v>240</v>
      </c>
      <c r="F296" t="s">
        <v>291</v>
      </c>
      <c r="G296" t="s">
        <v>291</v>
      </c>
      <c r="H296" t="s">
        <v>350</v>
      </c>
      <c r="I296" t="s">
        <v>886</v>
      </c>
      <c r="J296" t="s">
        <v>399</v>
      </c>
      <c r="K296" t="s">
        <v>887</v>
      </c>
      <c r="L296" t="s">
        <v>93</v>
      </c>
      <c r="M296">
        <v>24316.48</v>
      </c>
      <c r="N296" t="s">
        <v>2647</v>
      </c>
      <c r="O296">
        <v>14582.06</v>
      </c>
      <c r="P296" t="s">
        <v>2647</v>
      </c>
      <c r="Q296">
        <v>0</v>
      </c>
      <c r="R296">
        <v>0</v>
      </c>
      <c r="S296">
        <v>15721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15721</v>
      </c>
      <c r="Z296">
        <v>0</v>
      </c>
      <c r="AA296">
        <v>0</v>
      </c>
      <c r="AB296">
        <v>15721</v>
      </c>
      <c r="AC296">
        <v>0</v>
      </c>
      <c r="AD296" t="s">
        <v>2648</v>
      </c>
      <c r="AE296" s="5">
        <v>43206</v>
      </c>
      <c r="AF296" s="5">
        <v>43206</v>
      </c>
    </row>
    <row r="297" spans="1:32" x14ac:dyDescent="0.25">
      <c r="A297">
        <v>2018</v>
      </c>
      <c r="B297" s="5">
        <v>43101</v>
      </c>
      <c r="C297" s="5">
        <v>43190</v>
      </c>
      <c r="D297" t="s">
        <v>83</v>
      </c>
      <c r="E297" t="s">
        <v>215</v>
      </c>
      <c r="F297" t="s">
        <v>257</v>
      </c>
      <c r="G297" t="s">
        <v>257</v>
      </c>
      <c r="H297" t="s">
        <v>350</v>
      </c>
      <c r="I297" t="s">
        <v>888</v>
      </c>
      <c r="J297" t="s">
        <v>889</v>
      </c>
      <c r="K297" t="s">
        <v>515</v>
      </c>
      <c r="L297" t="s">
        <v>94</v>
      </c>
      <c r="M297">
        <v>31564.71</v>
      </c>
      <c r="N297" t="s">
        <v>2647</v>
      </c>
      <c r="O297">
        <v>22503.56</v>
      </c>
      <c r="P297" t="s">
        <v>2647</v>
      </c>
      <c r="Q297">
        <v>0</v>
      </c>
      <c r="R297">
        <v>0</v>
      </c>
      <c r="S297">
        <v>15722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15722</v>
      </c>
      <c r="Z297">
        <v>0</v>
      </c>
      <c r="AA297">
        <v>0</v>
      </c>
      <c r="AB297">
        <v>15722</v>
      </c>
      <c r="AC297">
        <v>0</v>
      </c>
      <c r="AD297" t="s">
        <v>2648</v>
      </c>
      <c r="AE297" s="5">
        <v>43206</v>
      </c>
      <c r="AF297" s="5">
        <v>43206</v>
      </c>
    </row>
    <row r="298" spans="1:32" x14ac:dyDescent="0.25">
      <c r="A298">
        <v>2018</v>
      </c>
      <c r="B298" s="5">
        <v>43101</v>
      </c>
      <c r="C298" s="5">
        <v>43190</v>
      </c>
      <c r="D298" t="s">
        <v>83</v>
      </c>
      <c r="E298" t="s">
        <v>240</v>
      </c>
      <c r="F298" t="s">
        <v>271</v>
      </c>
      <c r="G298" t="s">
        <v>271</v>
      </c>
      <c r="H298" t="s">
        <v>350</v>
      </c>
      <c r="I298" t="s">
        <v>651</v>
      </c>
      <c r="J298" t="s">
        <v>890</v>
      </c>
      <c r="K298" t="s">
        <v>891</v>
      </c>
      <c r="L298" t="s">
        <v>93</v>
      </c>
      <c r="M298">
        <v>25962.14</v>
      </c>
      <c r="N298" t="s">
        <v>2647</v>
      </c>
      <c r="O298">
        <v>16785.02</v>
      </c>
      <c r="P298" t="s">
        <v>2647</v>
      </c>
      <c r="Q298">
        <v>0</v>
      </c>
      <c r="R298">
        <v>0</v>
      </c>
      <c r="S298">
        <v>15874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15874</v>
      </c>
      <c r="Z298">
        <v>0</v>
      </c>
      <c r="AA298">
        <v>0</v>
      </c>
      <c r="AB298">
        <v>15874</v>
      </c>
      <c r="AC298">
        <v>0</v>
      </c>
      <c r="AD298" t="s">
        <v>2648</v>
      </c>
      <c r="AE298" s="5">
        <v>43206</v>
      </c>
      <c r="AF298" s="5">
        <v>43206</v>
      </c>
    </row>
    <row r="299" spans="1:32" x14ac:dyDescent="0.25">
      <c r="A299">
        <v>2018</v>
      </c>
      <c r="B299" s="5">
        <v>43101</v>
      </c>
      <c r="C299" s="5">
        <v>43190</v>
      </c>
      <c r="D299" t="s">
        <v>83</v>
      </c>
      <c r="E299" t="s">
        <v>218</v>
      </c>
      <c r="F299" t="s">
        <v>265</v>
      </c>
      <c r="G299" t="s">
        <v>265</v>
      </c>
      <c r="H299" t="s">
        <v>350</v>
      </c>
      <c r="I299" t="s">
        <v>892</v>
      </c>
      <c r="J299" t="s">
        <v>893</v>
      </c>
      <c r="K299" t="s">
        <v>394</v>
      </c>
      <c r="L299" t="s">
        <v>93</v>
      </c>
      <c r="M299">
        <v>35061.33</v>
      </c>
      <c r="N299" t="s">
        <v>2647</v>
      </c>
      <c r="O299">
        <v>26682.74</v>
      </c>
      <c r="P299" t="s">
        <v>2647</v>
      </c>
      <c r="Q299">
        <v>0</v>
      </c>
      <c r="R299">
        <v>0</v>
      </c>
      <c r="S299">
        <v>15876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15876</v>
      </c>
      <c r="Z299">
        <v>0</v>
      </c>
      <c r="AA299">
        <v>0</v>
      </c>
      <c r="AB299">
        <v>15876</v>
      </c>
      <c r="AC299">
        <v>0</v>
      </c>
      <c r="AD299" t="s">
        <v>2648</v>
      </c>
      <c r="AE299" s="5">
        <v>43206</v>
      </c>
      <c r="AF299" s="5">
        <v>43206</v>
      </c>
    </row>
    <row r="300" spans="1:32" x14ac:dyDescent="0.25">
      <c r="A300">
        <v>2018</v>
      </c>
      <c r="B300" s="5">
        <v>43101</v>
      </c>
      <c r="C300" s="5">
        <v>43190</v>
      </c>
      <c r="D300" t="s">
        <v>83</v>
      </c>
      <c r="E300" t="s">
        <v>227</v>
      </c>
      <c r="F300" t="s">
        <v>278</v>
      </c>
      <c r="G300" t="s">
        <v>278</v>
      </c>
      <c r="H300" t="s">
        <v>350</v>
      </c>
      <c r="I300" t="s">
        <v>894</v>
      </c>
      <c r="J300" t="s">
        <v>895</v>
      </c>
      <c r="K300" t="s">
        <v>896</v>
      </c>
      <c r="L300" t="s">
        <v>93</v>
      </c>
      <c r="M300">
        <v>32144.09</v>
      </c>
      <c r="N300" t="s">
        <v>2647</v>
      </c>
      <c r="O300">
        <v>21721.93</v>
      </c>
      <c r="P300" t="s">
        <v>2647</v>
      </c>
      <c r="Q300">
        <v>0</v>
      </c>
      <c r="R300">
        <v>0</v>
      </c>
      <c r="S300">
        <v>15878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15878</v>
      </c>
      <c r="Z300">
        <v>0</v>
      </c>
      <c r="AA300">
        <v>0</v>
      </c>
      <c r="AB300">
        <v>15878</v>
      </c>
      <c r="AC300">
        <v>0</v>
      </c>
      <c r="AD300" t="s">
        <v>2648</v>
      </c>
      <c r="AE300" s="5">
        <v>43206</v>
      </c>
      <c r="AF300" s="5">
        <v>43206</v>
      </c>
    </row>
    <row r="301" spans="1:32" x14ac:dyDescent="0.25">
      <c r="A301">
        <v>2018</v>
      </c>
      <c r="B301" s="5">
        <v>43101</v>
      </c>
      <c r="C301" s="5">
        <v>43190</v>
      </c>
      <c r="D301" t="s">
        <v>83</v>
      </c>
      <c r="E301" t="s">
        <v>227</v>
      </c>
      <c r="F301" t="s">
        <v>300</v>
      </c>
      <c r="G301" t="s">
        <v>300</v>
      </c>
      <c r="H301" t="s">
        <v>350</v>
      </c>
      <c r="I301" t="s">
        <v>897</v>
      </c>
      <c r="J301" t="s">
        <v>430</v>
      </c>
      <c r="K301" t="s">
        <v>573</v>
      </c>
      <c r="L301" t="s">
        <v>93</v>
      </c>
      <c r="M301">
        <v>30659.11</v>
      </c>
      <c r="N301" t="s">
        <v>2647</v>
      </c>
      <c r="O301">
        <v>17252.400000000001</v>
      </c>
      <c r="P301" t="s">
        <v>2647</v>
      </c>
      <c r="Q301">
        <v>0</v>
      </c>
      <c r="R301">
        <v>0</v>
      </c>
      <c r="S301">
        <v>15879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15879</v>
      </c>
      <c r="Z301">
        <v>0</v>
      </c>
      <c r="AA301">
        <v>0</v>
      </c>
      <c r="AB301">
        <v>15879</v>
      </c>
      <c r="AC301">
        <v>0</v>
      </c>
      <c r="AD301" t="s">
        <v>2648</v>
      </c>
      <c r="AE301" s="5">
        <v>43206</v>
      </c>
      <c r="AF301" s="5">
        <v>43206</v>
      </c>
    </row>
    <row r="302" spans="1:32" x14ac:dyDescent="0.25">
      <c r="A302">
        <v>2018</v>
      </c>
      <c r="B302" s="5">
        <v>43101</v>
      </c>
      <c r="C302" s="5">
        <v>43190</v>
      </c>
      <c r="D302" t="s">
        <v>83</v>
      </c>
      <c r="E302" t="s">
        <v>234</v>
      </c>
      <c r="F302" t="s">
        <v>278</v>
      </c>
      <c r="G302" t="s">
        <v>278</v>
      </c>
      <c r="H302" t="s">
        <v>350</v>
      </c>
      <c r="I302" t="s">
        <v>898</v>
      </c>
      <c r="J302" t="s">
        <v>899</v>
      </c>
      <c r="K302" t="s">
        <v>485</v>
      </c>
      <c r="L302" t="s">
        <v>94</v>
      </c>
      <c r="M302">
        <v>32720.1</v>
      </c>
      <c r="N302" t="s">
        <v>2647</v>
      </c>
      <c r="O302">
        <v>25801.62</v>
      </c>
      <c r="P302" t="s">
        <v>2647</v>
      </c>
      <c r="Q302">
        <v>0</v>
      </c>
      <c r="R302">
        <v>0</v>
      </c>
      <c r="S302">
        <v>15895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15895</v>
      </c>
      <c r="Z302">
        <v>0</v>
      </c>
      <c r="AA302">
        <v>0</v>
      </c>
      <c r="AB302">
        <v>15895</v>
      </c>
      <c r="AC302">
        <v>0</v>
      </c>
      <c r="AD302" t="s">
        <v>2648</v>
      </c>
      <c r="AE302" s="5">
        <v>43206</v>
      </c>
      <c r="AF302" s="5">
        <v>43206</v>
      </c>
    </row>
    <row r="303" spans="1:32" x14ac:dyDescent="0.25">
      <c r="A303">
        <v>2018</v>
      </c>
      <c r="B303" s="5">
        <v>43101</v>
      </c>
      <c r="C303" s="5">
        <v>43190</v>
      </c>
      <c r="D303" t="s">
        <v>83</v>
      </c>
      <c r="E303" t="s">
        <v>227</v>
      </c>
      <c r="F303" t="s">
        <v>289</v>
      </c>
      <c r="G303" t="s">
        <v>289</v>
      </c>
      <c r="H303" t="s">
        <v>350</v>
      </c>
      <c r="I303" t="s">
        <v>900</v>
      </c>
      <c r="J303" t="s">
        <v>474</v>
      </c>
      <c r="K303" t="s">
        <v>520</v>
      </c>
      <c r="L303" t="s">
        <v>93</v>
      </c>
      <c r="M303">
        <v>29521.67</v>
      </c>
      <c r="N303" t="s">
        <v>2647</v>
      </c>
      <c r="O303">
        <v>7663.42</v>
      </c>
      <c r="P303" t="s">
        <v>2647</v>
      </c>
      <c r="Q303">
        <v>0</v>
      </c>
      <c r="R303">
        <v>0</v>
      </c>
      <c r="S303">
        <v>15897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15897</v>
      </c>
      <c r="Z303">
        <v>0</v>
      </c>
      <c r="AA303">
        <v>0</v>
      </c>
      <c r="AB303">
        <v>15897</v>
      </c>
      <c r="AC303">
        <v>0</v>
      </c>
      <c r="AD303" t="s">
        <v>2648</v>
      </c>
      <c r="AE303" s="5">
        <v>43206</v>
      </c>
      <c r="AF303" s="5">
        <v>43206</v>
      </c>
    </row>
    <row r="304" spans="1:32" x14ac:dyDescent="0.25">
      <c r="A304">
        <v>2018</v>
      </c>
      <c r="B304" s="5">
        <v>43101</v>
      </c>
      <c r="C304" s="5">
        <v>43190</v>
      </c>
      <c r="D304" t="s">
        <v>83</v>
      </c>
      <c r="E304" t="s">
        <v>236</v>
      </c>
      <c r="F304" t="s">
        <v>273</v>
      </c>
      <c r="G304" t="s">
        <v>273</v>
      </c>
      <c r="H304" t="s">
        <v>350</v>
      </c>
      <c r="I304" t="s">
        <v>901</v>
      </c>
      <c r="J304" t="s">
        <v>902</v>
      </c>
      <c r="K304" t="s">
        <v>903</v>
      </c>
      <c r="L304" t="s">
        <v>94</v>
      </c>
      <c r="M304">
        <v>22355.599999999999</v>
      </c>
      <c r="N304" t="s">
        <v>2647</v>
      </c>
      <c r="O304">
        <v>9888.44</v>
      </c>
      <c r="P304" t="s">
        <v>2647</v>
      </c>
      <c r="Q304">
        <v>0</v>
      </c>
      <c r="R304">
        <v>0</v>
      </c>
      <c r="S304">
        <v>15899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15899</v>
      </c>
      <c r="Z304">
        <v>0</v>
      </c>
      <c r="AA304">
        <v>0</v>
      </c>
      <c r="AB304">
        <v>15899</v>
      </c>
      <c r="AC304">
        <v>0</v>
      </c>
      <c r="AD304" t="s">
        <v>2648</v>
      </c>
      <c r="AE304" s="5">
        <v>43206</v>
      </c>
      <c r="AF304" s="5">
        <v>43206</v>
      </c>
    </row>
    <row r="305" spans="1:32" x14ac:dyDescent="0.25">
      <c r="A305">
        <v>2018</v>
      </c>
      <c r="B305" s="5">
        <v>43101</v>
      </c>
      <c r="C305" s="5">
        <v>43190</v>
      </c>
      <c r="D305" t="s">
        <v>83</v>
      </c>
      <c r="E305" t="s">
        <v>245</v>
      </c>
      <c r="F305" t="s">
        <v>287</v>
      </c>
      <c r="G305" t="s">
        <v>287</v>
      </c>
      <c r="H305" t="s">
        <v>350</v>
      </c>
      <c r="I305" t="s">
        <v>904</v>
      </c>
      <c r="J305" t="s">
        <v>539</v>
      </c>
      <c r="K305" t="s">
        <v>359</v>
      </c>
      <c r="L305" t="s">
        <v>94</v>
      </c>
      <c r="M305">
        <v>41554.04</v>
      </c>
      <c r="N305" t="s">
        <v>2647</v>
      </c>
      <c r="O305">
        <v>26704.560000000001</v>
      </c>
      <c r="P305" t="s">
        <v>2647</v>
      </c>
      <c r="Q305">
        <v>0</v>
      </c>
      <c r="R305">
        <v>0</v>
      </c>
      <c r="S305">
        <v>15928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15928</v>
      </c>
      <c r="Z305">
        <v>0</v>
      </c>
      <c r="AA305">
        <v>0</v>
      </c>
      <c r="AB305">
        <v>15928</v>
      </c>
      <c r="AC305">
        <v>0</v>
      </c>
      <c r="AD305" t="s">
        <v>2648</v>
      </c>
      <c r="AE305" s="5">
        <v>43206</v>
      </c>
      <c r="AF305" s="5">
        <v>43206</v>
      </c>
    </row>
    <row r="306" spans="1:32" x14ac:dyDescent="0.25">
      <c r="A306">
        <v>2018</v>
      </c>
      <c r="B306" s="5">
        <v>43101</v>
      </c>
      <c r="C306" s="5">
        <v>43190</v>
      </c>
      <c r="D306" t="s">
        <v>83</v>
      </c>
      <c r="E306" t="s">
        <v>220</v>
      </c>
      <c r="F306" t="s">
        <v>261</v>
      </c>
      <c r="G306" t="s">
        <v>261</v>
      </c>
      <c r="H306" t="s">
        <v>350</v>
      </c>
      <c r="I306" t="s">
        <v>905</v>
      </c>
      <c r="J306" t="s">
        <v>445</v>
      </c>
      <c r="K306" t="s">
        <v>402</v>
      </c>
      <c r="L306" t="s">
        <v>93</v>
      </c>
      <c r="M306">
        <v>31058.07</v>
      </c>
      <c r="N306" t="s">
        <v>2647</v>
      </c>
      <c r="O306">
        <v>21941.95</v>
      </c>
      <c r="P306" t="s">
        <v>2647</v>
      </c>
      <c r="Q306">
        <v>0</v>
      </c>
      <c r="R306">
        <v>0</v>
      </c>
      <c r="S306">
        <v>15931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15931</v>
      </c>
      <c r="Z306">
        <v>0</v>
      </c>
      <c r="AA306">
        <v>0</v>
      </c>
      <c r="AB306">
        <v>15931</v>
      </c>
      <c r="AC306">
        <v>0</v>
      </c>
      <c r="AD306" t="s">
        <v>2648</v>
      </c>
      <c r="AE306" s="5">
        <v>43206</v>
      </c>
      <c r="AF306" s="5">
        <v>43206</v>
      </c>
    </row>
    <row r="307" spans="1:32" x14ac:dyDescent="0.25">
      <c r="A307">
        <v>2018</v>
      </c>
      <c r="B307" s="5">
        <v>43101</v>
      </c>
      <c r="C307" s="5">
        <v>43190</v>
      </c>
      <c r="D307" t="s">
        <v>83</v>
      </c>
      <c r="E307" t="s">
        <v>224</v>
      </c>
      <c r="F307" t="s">
        <v>269</v>
      </c>
      <c r="G307" t="s">
        <v>269</v>
      </c>
      <c r="H307" t="s">
        <v>350</v>
      </c>
      <c r="I307" t="s">
        <v>426</v>
      </c>
      <c r="J307" t="s">
        <v>486</v>
      </c>
      <c r="K307" t="s">
        <v>906</v>
      </c>
      <c r="L307" t="s">
        <v>93</v>
      </c>
      <c r="M307">
        <v>20023.759999999998</v>
      </c>
      <c r="N307" t="s">
        <v>2647</v>
      </c>
      <c r="O307">
        <v>3900.38</v>
      </c>
      <c r="P307" t="s">
        <v>2647</v>
      </c>
      <c r="Q307">
        <v>0</v>
      </c>
      <c r="R307">
        <v>0</v>
      </c>
      <c r="S307">
        <v>15943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15943</v>
      </c>
      <c r="Z307">
        <v>0</v>
      </c>
      <c r="AA307">
        <v>0</v>
      </c>
      <c r="AB307">
        <v>15943</v>
      </c>
      <c r="AC307">
        <v>0</v>
      </c>
      <c r="AD307" t="s">
        <v>2648</v>
      </c>
      <c r="AE307" s="5">
        <v>43206</v>
      </c>
      <c r="AF307" s="5">
        <v>43206</v>
      </c>
    </row>
    <row r="308" spans="1:32" x14ac:dyDescent="0.25">
      <c r="A308">
        <v>2018</v>
      </c>
      <c r="B308" s="5">
        <v>43101</v>
      </c>
      <c r="C308" s="5">
        <v>43190</v>
      </c>
      <c r="D308" t="s">
        <v>83</v>
      </c>
      <c r="E308" t="s">
        <v>220</v>
      </c>
      <c r="F308" t="s">
        <v>278</v>
      </c>
      <c r="G308" t="s">
        <v>278</v>
      </c>
      <c r="H308" t="s">
        <v>350</v>
      </c>
      <c r="I308" t="s">
        <v>907</v>
      </c>
      <c r="J308" t="s">
        <v>384</v>
      </c>
      <c r="K308" t="s">
        <v>508</v>
      </c>
      <c r="L308" t="s">
        <v>93</v>
      </c>
      <c r="M308">
        <v>30208.07</v>
      </c>
      <c r="N308" t="s">
        <v>2647</v>
      </c>
      <c r="O308">
        <v>20141.849999999999</v>
      </c>
      <c r="P308" t="s">
        <v>2647</v>
      </c>
      <c r="Q308">
        <v>0</v>
      </c>
      <c r="R308">
        <v>0</v>
      </c>
      <c r="S308">
        <v>15944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15944</v>
      </c>
      <c r="Z308">
        <v>0</v>
      </c>
      <c r="AA308">
        <v>0</v>
      </c>
      <c r="AB308">
        <v>15944</v>
      </c>
      <c r="AC308">
        <v>0</v>
      </c>
      <c r="AD308" t="s">
        <v>2648</v>
      </c>
      <c r="AE308" s="5">
        <v>43206</v>
      </c>
      <c r="AF308" s="5">
        <v>43206</v>
      </c>
    </row>
    <row r="309" spans="1:32" x14ac:dyDescent="0.25">
      <c r="A309">
        <v>2018</v>
      </c>
      <c r="B309" s="5">
        <v>43101</v>
      </c>
      <c r="C309" s="5">
        <v>43190</v>
      </c>
      <c r="D309" t="s">
        <v>83</v>
      </c>
      <c r="E309" t="s">
        <v>224</v>
      </c>
      <c r="F309" t="s">
        <v>262</v>
      </c>
      <c r="G309" t="s">
        <v>262</v>
      </c>
      <c r="H309" t="s">
        <v>350</v>
      </c>
      <c r="I309" t="s">
        <v>908</v>
      </c>
      <c r="J309" t="s">
        <v>909</v>
      </c>
      <c r="K309" t="s">
        <v>438</v>
      </c>
      <c r="L309" t="s">
        <v>93</v>
      </c>
      <c r="M309">
        <v>20023.759999999998</v>
      </c>
      <c r="N309" t="s">
        <v>2647</v>
      </c>
      <c r="O309">
        <v>1946.72</v>
      </c>
      <c r="P309" t="s">
        <v>2647</v>
      </c>
      <c r="Q309">
        <v>0</v>
      </c>
      <c r="R309">
        <v>0</v>
      </c>
      <c r="S309">
        <v>15946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15946</v>
      </c>
      <c r="Z309">
        <v>0</v>
      </c>
      <c r="AA309">
        <v>0</v>
      </c>
      <c r="AB309">
        <v>15946</v>
      </c>
      <c r="AC309">
        <v>0</v>
      </c>
      <c r="AD309" t="s">
        <v>2648</v>
      </c>
      <c r="AE309" s="5">
        <v>43206</v>
      </c>
      <c r="AF309" s="5">
        <v>43206</v>
      </c>
    </row>
    <row r="310" spans="1:32" x14ac:dyDescent="0.25">
      <c r="A310">
        <v>2018</v>
      </c>
      <c r="B310" s="5">
        <v>43101</v>
      </c>
      <c r="C310" s="5">
        <v>43190</v>
      </c>
      <c r="D310" t="s">
        <v>83</v>
      </c>
      <c r="E310" t="s">
        <v>223</v>
      </c>
      <c r="F310" t="s">
        <v>266</v>
      </c>
      <c r="G310" t="s">
        <v>266</v>
      </c>
      <c r="H310" t="s">
        <v>350</v>
      </c>
      <c r="I310" t="s">
        <v>910</v>
      </c>
      <c r="J310" t="s">
        <v>911</v>
      </c>
      <c r="K310" t="s">
        <v>474</v>
      </c>
      <c r="L310" t="s">
        <v>93</v>
      </c>
      <c r="M310">
        <v>24535.51</v>
      </c>
      <c r="N310" t="s">
        <v>2647</v>
      </c>
      <c r="O310">
        <v>7172.83</v>
      </c>
      <c r="P310" t="s">
        <v>2647</v>
      </c>
      <c r="Q310">
        <v>0</v>
      </c>
      <c r="R310">
        <v>0</v>
      </c>
      <c r="S310">
        <v>15949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15949</v>
      </c>
      <c r="Z310">
        <v>0</v>
      </c>
      <c r="AA310">
        <v>0</v>
      </c>
      <c r="AB310">
        <v>15949</v>
      </c>
      <c r="AC310">
        <v>0</v>
      </c>
      <c r="AD310" t="s">
        <v>2648</v>
      </c>
      <c r="AE310" s="5">
        <v>43206</v>
      </c>
      <c r="AF310" s="5">
        <v>43206</v>
      </c>
    </row>
    <row r="311" spans="1:32" x14ac:dyDescent="0.25">
      <c r="A311">
        <v>2018</v>
      </c>
      <c r="B311" s="5">
        <v>43101</v>
      </c>
      <c r="C311" s="5">
        <v>43190</v>
      </c>
      <c r="D311" t="s">
        <v>83</v>
      </c>
      <c r="E311" t="s">
        <v>225</v>
      </c>
      <c r="F311" t="s">
        <v>290</v>
      </c>
      <c r="G311" t="s">
        <v>290</v>
      </c>
      <c r="H311" t="s">
        <v>350</v>
      </c>
      <c r="I311" t="s">
        <v>912</v>
      </c>
      <c r="J311" t="s">
        <v>913</v>
      </c>
      <c r="K311" t="s">
        <v>394</v>
      </c>
      <c r="L311" t="s">
        <v>93</v>
      </c>
      <c r="M311">
        <v>22961.599999999999</v>
      </c>
      <c r="N311" t="s">
        <v>2647</v>
      </c>
      <c r="O311">
        <v>11670.79</v>
      </c>
      <c r="P311" t="s">
        <v>2647</v>
      </c>
      <c r="Q311">
        <v>0</v>
      </c>
      <c r="R311">
        <v>0</v>
      </c>
      <c r="S311">
        <v>15954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15954</v>
      </c>
      <c r="Z311">
        <v>0</v>
      </c>
      <c r="AA311">
        <v>0</v>
      </c>
      <c r="AB311">
        <v>15954</v>
      </c>
      <c r="AC311">
        <v>0</v>
      </c>
      <c r="AD311" t="s">
        <v>2648</v>
      </c>
      <c r="AE311" s="5">
        <v>43206</v>
      </c>
      <c r="AF311" s="5">
        <v>43206</v>
      </c>
    </row>
    <row r="312" spans="1:32" x14ac:dyDescent="0.25">
      <c r="A312">
        <v>2018</v>
      </c>
      <c r="B312" s="5">
        <v>43101</v>
      </c>
      <c r="C312" s="5">
        <v>43190</v>
      </c>
      <c r="D312" t="s">
        <v>83</v>
      </c>
      <c r="E312" t="s">
        <v>220</v>
      </c>
      <c r="F312" t="s">
        <v>263</v>
      </c>
      <c r="G312" t="s">
        <v>263</v>
      </c>
      <c r="H312" t="s">
        <v>350</v>
      </c>
      <c r="I312" t="s">
        <v>914</v>
      </c>
      <c r="J312" t="s">
        <v>915</v>
      </c>
      <c r="K312" t="s">
        <v>394</v>
      </c>
      <c r="L312" t="s">
        <v>93</v>
      </c>
      <c r="M312">
        <v>31999.51</v>
      </c>
      <c r="N312" t="s">
        <v>2647</v>
      </c>
      <c r="O312">
        <v>14852.74</v>
      </c>
      <c r="P312" t="s">
        <v>2647</v>
      </c>
      <c r="Q312">
        <v>0</v>
      </c>
      <c r="R312">
        <v>0</v>
      </c>
      <c r="S312">
        <v>15960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15960</v>
      </c>
      <c r="Z312">
        <v>0</v>
      </c>
      <c r="AA312">
        <v>0</v>
      </c>
      <c r="AB312">
        <v>15960</v>
      </c>
      <c r="AC312">
        <v>0</v>
      </c>
      <c r="AD312" t="s">
        <v>2648</v>
      </c>
      <c r="AE312" s="5">
        <v>43206</v>
      </c>
      <c r="AF312" s="5">
        <v>43206</v>
      </c>
    </row>
    <row r="313" spans="1:32" x14ac:dyDescent="0.25">
      <c r="A313">
        <v>2018</v>
      </c>
      <c r="B313" s="5">
        <v>43101</v>
      </c>
      <c r="C313" s="5">
        <v>43190</v>
      </c>
      <c r="D313" t="s">
        <v>83</v>
      </c>
      <c r="E313" t="s">
        <v>226</v>
      </c>
      <c r="F313" t="s">
        <v>283</v>
      </c>
      <c r="G313" t="s">
        <v>283</v>
      </c>
      <c r="H313" t="s">
        <v>350</v>
      </c>
      <c r="I313" t="s">
        <v>916</v>
      </c>
      <c r="J313" t="s">
        <v>792</v>
      </c>
      <c r="K313" t="s">
        <v>821</v>
      </c>
      <c r="L313" t="s">
        <v>94</v>
      </c>
      <c r="M313">
        <v>18662.95</v>
      </c>
      <c r="N313" t="s">
        <v>2647</v>
      </c>
      <c r="O313">
        <v>14768.31</v>
      </c>
      <c r="P313" t="s">
        <v>2647</v>
      </c>
      <c r="Q313">
        <v>0</v>
      </c>
      <c r="R313">
        <v>0</v>
      </c>
      <c r="S313">
        <v>15990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15990</v>
      </c>
      <c r="Z313">
        <v>0</v>
      </c>
      <c r="AA313">
        <v>0</v>
      </c>
      <c r="AB313">
        <v>15990</v>
      </c>
      <c r="AC313">
        <v>0</v>
      </c>
      <c r="AD313" t="s">
        <v>2648</v>
      </c>
      <c r="AE313" s="5">
        <v>43206</v>
      </c>
      <c r="AF313" s="5">
        <v>43206</v>
      </c>
    </row>
    <row r="314" spans="1:32" x14ac:dyDescent="0.25">
      <c r="A314">
        <v>2018</v>
      </c>
      <c r="B314" s="5">
        <v>43101</v>
      </c>
      <c r="C314" s="5">
        <v>43190</v>
      </c>
      <c r="D314" t="s">
        <v>83</v>
      </c>
      <c r="E314" t="s">
        <v>224</v>
      </c>
      <c r="F314" t="s">
        <v>266</v>
      </c>
      <c r="G314" t="s">
        <v>266</v>
      </c>
      <c r="H314" t="s">
        <v>350</v>
      </c>
      <c r="I314" t="s">
        <v>387</v>
      </c>
      <c r="J314" t="s">
        <v>798</v>
      </c>
      <c r="K314" t="s">
        <v>453</v>
      </c>
      <c r="L314" t="s">
        <v>93</v>
      </c>
      <c r="M314">
        <v>20703.439999999999</v>
      </c>
      <c r="N314" t="s">
        <v>2647</v>
      </c>
      <c r="O314">
        <v>10321.48</v>
      </c>
      <c r="P314" t="s">
        <v>2647</v>
      </c>
      <c r="Q314">
        <v>0</v>
      </c>
      <c r="R314">
        <v>0</v>
      </c>
      <c r="S314">
        <v>15991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15991</v>
      </c>
      <c r="Z314">
        <v>0</v>
      </c>
      <c r="AA314">
        <v>0</v>
      </c>
      <c r="AB314">
        <v>15991</v>
      </c>
      <c r="AC314">
        <v>0</v>
      </c>
      <c r="AD314" t="s">
        <v>2648</v>
      </c>
      <c r="AE314" s="5">
        <v>43206</v>
      </c>
      <c r="AF314" s="5">
        <v>43206</v>
      </c>
    </row>
    <row r="315" spans="1:32" x14ac:dyDescent="0.25">
      <c r="A315">
        <v>2018</v>
      </c>
      <c r="B315" s="5">
        <v>43101</v>
      </c>
      <c r="C315" s="5">
        <v>43190</v>
      </c>
      <c r="D315" t="s">
        <v>83</v>
      </c>
      <c r="E315" t="s">
        <v>220</v>
      </c>
      <c r="F315" t="s">
        <v>276</v>
      </c>
      <c r="G315" t="s">
        <v>276</v>
      </c>
      <c r="H315" t="s">
        <v>350</v>
      </c>
      <c r="I315" t="s">
        <v>917</v>
      </c>
      <c r="J315" t="s">
        <v>918</v>
      </c>
      <c r="K315" t="s">
        <v>919</v>
      </c>
      <c r="L315" t="s">
        <v>93</v>
      </c>
      <c r="M315">
        <v>37135.42</v>
      </c>
      <c r="N315" t="s">
        <v>2647</v>
      </c>
      <c r="O315">
        <v>22780</v>
      </c>
      <c r="P315" t="s">
        <v>2647</v>
      </c>
      <c r="Q315">
        <v>0</v>
      </c>
      <c r="R315">
        <v>0</v>
      </c>
      <c r="S315">
        <v>16034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16034</v>
      </c>
      <c r="Z315">
        <v>0</v>
      </c>
      <c r="AA315">
        <v>0</v>
      </c>
      <c r="AB315">
        <v>16034</v>
      </c>
      <c r="AC315">
        <v>0</v>
      </c>
      <c r="AD315" t="s">
        <v>2648</v>
      </c>
      <c r="AE315" s="5">
        <v>43206</v>
      </c>
      <c r="AF315" s="5">
        <v>43206</v>
      </c>
    </row>
    <row r="316" spans="1:32" x14ac:dyDescent="0.25">
      <c r="A316">
        <v>2018</v>
      </c>
      <c r="B316" s="5">
        <v>43101</v>
      </c>
      <c r="C316" s="5">
        <v>43190</v>
      </c>
      <c r="D316" t="s">
        <v>83</v>
      </c>
      <c r="E316" t="s">
        <v>223</v>
      </c>
      <c r="F316" t="s">
        <v>279</v>
      </c>
      <c r="G316" t="s">
        <v>279</v>
      </c>
      <c r="H316" t="s">
        <v>350</v>
      </c>
      <c r="I316" t="s">
        <v>723</v>
      </c>
      <c r="J316" t="s">
        <v>678</v>
      </c>
      <c r="K316" t="s">
        <v>449</v>
      </c>
      <c r="L316" t="s">
        <v>93</v>
      </c>
      <c r="M316">
        <v>26744.29</v>
      </c>
      <c r="N316" t="s">
        <v>2647</v>
      </c>
      <c r="O316">
        <v>14487.47</v>
      </c>
      <c r="P316" t="s">
        <v>2647</v>
      </c>
      <c r="Q316">
        <v>0</v>
      </c>
      <c r="R316">
        <v>0</v>
      </c>
      <c r="S316">
        <v>16042</v>
      </c>
      <c r="T316">
        <v>0</v>
      </c>
      <c r="U316">
        <v>0</v>
      </c>
      <c r="V316">
        <v>16042</v>
      </c>
      <c r="W316">
        <v>0</v>
      </c>
      <c r="X316">
        <v>0</v>
      </c>
      <c r="Y316">
        <v>16042</v>
      </c>
      <c r="Z316">
        <v>0</v>
      </c>
      <c r="AA316">
        <v>0</v>
      </c>
      <c r="AB316">
        <v>16042</v>
      </c>
      <c r="AC316">
        <v>0</v>
      </c>
      <c r="AD316" t="s">
        <v>2648</v>
      </c>
      <c r="AE316" s="5">
        <v>43206</v>
      </c>
      <c r="AF316" s="5">
        <v>43206</v>
      </c>
    </row>
    <row r="317" spans="1:32" x14ac:dyDescent="0.25">
      <c r="A317">
        <v>2018</v>
      </c>
      <c r="B317" s="5">
        <v>43101</v>
      </c>
      <c r="C317" s="5">
        <v>43190</v>
      </c>
      <c r="D317" t="s">
        <v>83</v>
      </c>
      <c r="E317" t="s">
        <v>227</v>
      </c>
      <c r="F317" t="s">
        <v>265</v>
      </c>
      <c r="G317" t="s">
        <v>265</v>
      </c>
      <c r="H317" t="s">
        <v>350</v>
      </c>
      <c r="I317" t="s">
        <v>920</v>
      </c>
      <c r="J317" t="s">
        <v>367</v>
      </c>
      <c r="K317" t="s">
        <v>605</v>
      </c>
      <c r="L317" t="s">
        <v>94</v>
      </c>
      <c r="M317">
        <v>29521.67</v>
      </c>
      <c r="N317" t="s">
        <v>2647</v>
      </c>
      <c r="O317">
        <v>15528.88</v>
      </c>
      <c r="P317" t="s">
        <v>2647</v>
      </c>
      <c r="Q317">
        <v>0</v>
      </c>
      <c r="R317">
        <v>0</v>
      </c>
      <c r="S317">
        <v>16043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16043</v>
      </c>
      <c r="Z317">
        <v>0</v>
      </c>
      <c r="AA317">
        <v>0</v>
      </c>
      <c r="AB317">
        <v>16043</v>
      </c>
      <c r="AC317">
        <v>0</v>
      </c>
      <c r="AD317" t="s">
        <v>2648</v>
      </c>
      <c r="AE317" s="5">
        <v>43206</v>
      </c>
      <c r="AF317" s="5">
        <v>43206</v>
      </c>
    </row>
    <row r="318" spans="1:32" x14ac:dyDescent="0.25">
      <c r="A318">
        <v>2018</v>
      </c>
      <c r="B318" s="5">
        <v>43101</v>
      </c>
      <c r="C318" s="5">
        <v>43190</v>
      </c>
      <c r="D318" t="s">
        <v>83</v>
      </c>
      <c r="E318" t="s">
        <v>226</v>
      </c>
      <c r="F318" t="s">
        <v>266</v>
      </c>
      <c r="G318" t="s">
        <v>266</v>
      </c>
      <c r="H318" t="s">
        <v>350</v>
      </c>
      <c r="I318" t="s">
        <v>554</v>
      </c>
      <c r="J318" t="s">
        <v>380</v>
      </c>
      <c r="K318" t="s">
        <v>921</v>
      </c>
      <c r="L318" t="s">
        <v>93</v>
      </c>
      <c r="M318">
        <v>17192.169999999998</v>
      </c>
      <c r="N318" t="s">
        <v>2647</v>
      </c>
      <c r="O318">
        <v>4255.09</v>
      </c>
      <c r="P318" t="s">
        <v>2647</v>
      </c>
      <c r="Q318">
        <v>0</v>
      </c>
      <c r="R318">
        <v>0</v>
      </c>
      <c r="S318">
        <v>16044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16044</v>
      </c>
      <c r="Z318">
        <v>0</v>
      </c>
      <c r="AA318">
        <v>0</v>
      </c>
      <c r="AB318">
        <v>16044</v>
      </c>
      <c r="AC318">
        <v>0</v>
      </c>
      <c r="AD318" t="s">
        <v>2648</v>
      </c>
      <c r="AE318" s="5">
        <v>43206</v>
      </c>
      <c r="AF318" s="5">
        <v>43206</v>
      </c>
    </row>
    <row r="319" spans="1:32" x14ac:dyDescent="0.25">
      <c r="A319">
        <v>2018</v>
      </c>
      <c r="B319" s="5">
        <v>43101</v>
      </c>
      <c r="C319" s="5">
        <v>43190</v>
      </c>
      <c r="D319" t="s">
        <v>83</v>
      </c>
      <c r="E319" t="s">
        <v>216</v>
      </c>
      <c r="F319" t="s">
        <v>282</v>
      </c>
      <c r="G319" t="s">
        <v>282</v>
      </c>
      <c r="H319" t="s">
        <v>350</v>
      </c>
      <c r="I319" t="s">
        <v>922</v>
      </c>
      <c r="J319" t="s">
        <v>923</v>
      </c>
      <c r="K319" t="s">
        <v>924</v>
      </c>
      <c r="L319" t="s">
        <v>93</v>
      </c>
      <c r="M319">
        <v>25346.83</v>
      </c>
      <c r="N319" t="s">
        <v>2647</v>
      </c>
      <c r="O319">
        <v>12827.89</v>
      </c>
      <c r="P319" t="s">
        <v>2647</v>
      </c>
      <c r="Q319">
        <v>0</v>
      </c>
      <c r="R319">
        <v>0</v>
      </c>
      <c r="S319">
        <v>16081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16081</v>
      </c>
      <c r="Z319">
        <v>0</v>
      </c>
      <c r="AA319">
        <v>0</v>
      </c>
      <c r="AB319">
        <v>16081</v>
      </c>
      <c r="AC319">
        <v>0</v>
      </c>
      <c r="AD319" t="s">
        <v>2648</v>
      </c>
      <c r="AE319" s="5">
        <v>43206</v>
      </c>
      <c r="AF319" s="5">
        <v>43206</v>
      </c>
    </row>
    <row r="320" spans="1:32" x14ac:dyDescent="0.25">
      <c r="A320">
        <v>2018</v>
      </c>
      <c r="B320" s="5">
        <v>43101</v>
      </c>
      <c r="C320" s="5">
        <v>43190</v>
      </c>
      <c r="D320" t="s">
        <v>83</v>
      </c>
      <c r="E320" t="s">
        <v>241</v>
      </c>
      <c r="F320" t="s">
        <v>269</v>
      </c>
      <c r="G320" t="s">
        <v>269</v>
      </c>
      <c r="H320" t="s">
        <v>350</v>
      </c>
      <c r="I320" t="s">
        <v>925</v>
      </c>
      <c r="J320" t="s">
        <v>486</v>
      </c>
      <c r="K320" t="s">
        <v>365</v>
      </c>
      <c r="L320" t="s">
        <v>93</v>
      </c>
      <c r="M320">
        <v>21467.68</v>
      </c>
      <c r="N320" t="s">
        <v>2647</v>
      </c>
      <c r="O320">
        <v>15380.14</v>
      </c>
      <c r="P320" t="s">
        <v>2647</v>
      </c>
      <c r="Q320">
        <v>0</v>
      </c>
      <c r="R320">
        <v>0</v>
      </c>
      <c r="S320">
        <v>16092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16092</v>
      </c>
      <c r="Z320">
        <v>0</v>
      </c>
      <c r="AA320">
        <v>0</v>
      </c>
      <c r="AB320">
        <v>16092</v>
      </c>
      <c r="AC320">
        <v>0</v>
      </c>
      <c r="AD320" t="s">
        <v>2648</v>
      </c>
      <c r="AE320" s="5">
        <v>43206</v>
      </c>
      <c r="AF320" s="5">
        <v>43206</v>
      </c>
    </row>
    <row r="321" spans="1:32" x14ac:dyDescent="0.25">
      <c r="A321">
        <v>2018</v>
      </c>
      <c r="B321" s="5">
        <v>43101</v>
      </c>
      <c r="C321" s="5">
        <v>43190</v>
      </c>
      <c r="D321" t="s">
        <v>83</v>
      </c>
      <c r="E321" t="s">
        <v>240</v>
      </c>
      <c r="F321" t="s">
        <v>266</v>
      </c>
      <c r="G321" t="s">
        <v>266</v>
      </c>
      <c r="H321" t="s">
        <v>350</v>
      </c>
      <c r="I321" t="s">
        <v>926</v>
      </c>
      <c r="J321" t="s">
        <v>553</v>
      </c>
      <c r="K321" t="s">
        <v>709</v>
      </c>
      <c r="L321" t="s">
        <v>93</v>
      </c>
      <c r="M321">
        <v>24316.48</v>
      </c>
      <c r="N321" t="s">
        <v>2647</v>
      </c>
      <c r="O321">
        <v>5906.84</v>
      </c>
      <c r="P321" t="s">
        <v>2647</v>
      </c>
      <c r="Q321">
        <v>0</v>
      </c>
      <c r="R321">
        <v>0</v>
      </c>
      <c r="S321">
        <v>16094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16094</v>
      </c>
      <c r="Z321">
        <v>0</v>
      </c>
      <c r="AA321">
        <v>0</v>
      </c>
      <c r="AB321">
        <v>16094</v>
      </c>
      <c r="AC321">
        <v>0</v>
      </c>
      <c r="AD321" t="s">
        <v>2648</v>
      </c>
      <c r="AE321" s="5">
        <v>43206</v>
      </c>
      <c r="AF321" s="5">
        <v>43206</v>
      </c>
    </row>
    <row r="322" spans="1:32" x14ac:dyDescent="0.25">
      <c r="A322">
        <v>2018</v>
      </c>
      <c r="B322" s="5">
        <v>43101</v>
      </c>
      <c r="C322" s="5">
        <v>43190</v>
      </c>
      <c r="D322" t="s">
        <v>83</v>
      </c>
      <c r="E322" t="s">
        <v>223</v>
      </c>
      <c r="F322" t="s">
        <v>269</v>
      </c>
      <c r="G322" t="s">
        <v>269</v>
      </c>
      <c r="H322" t="s">
        <v>350</v>
      </c>
      <c r="I322" t="s">
        <v>927</v>
      </c>
      <c r="J322" t="s">
        <v>417</v>
      </c>
      <c r="K322" t="s">
        <v>468</v>
      </c>
      <c r="L322" t="s">
        <v>93</v>
      </c>
      <c r="M322">
        <v>26050.09</v>
      </c>
      <c r="N322" t="s">
        <v>2647</v>
      </c>
      <c r="O322">
        <v>7983.52</v>
      </c>
      <c r="P322" t="s">
        <v>2647</v>
      </c>
      <c r="Q322">
        <v>0</v>
      </c>
      <c r="R322">
        <v>0</v>
      </c>
      <c r="S322">
        <v>16095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16095</v>
      </c>
      <c r="Z322">
        <v>0</v>
      </c>
      <c r="AA322">
        <v>0</v>
      </c>
      <c r="AB322">
        <v>16095</v>
      </c>
      <c r="AC322">
        <v>0</v>
      </c>
      <c r="AD322" t="s">
        <v>2648</v>
      </c>
      <c r="AE322" s="5">
        <v>43206</v>
      </c>
      <c r="AF322" s="5">
        <v>43206</v>
      </c>
    </row>
    <row r="323" spans="1:32" x14ac:dyDescent="0.25">
      <c r="A323">
        <v>2018</v>
      </c>
      <c r="B323" s="5">
        <v>43101</v>
      </c>
      <c r="C323" s="5">
        <v>43190</v>
      </c>
      <c r="D323" t="s">
        <v>83</v>
      </c>
      <c r="E323" t="s">
        <v>220</v>
      </c>
      <c r="F323" t="s">
        <v>278</v>
      </c>
      <c r="G323" t="s">
        <v>278</v>
      </c>
      <c r="H323" t="s">
        <v>350</v>
      </c>
      <c r="I323" t="s">
        <v>928</v>
      </c>
      <c r="J323" t="s">
        <v>488</v>
      </c>
      <c r="K323" t="s">
        <v>813</v>
      </c>
      <c r="L323" t="s">
        <v>93</v>
      </c>
      <c r="M323">
        <v>29032.29</v>
      </c>
      <c r="N323" t="s">
        <v>2647</v>
      </c>
      <c r="O323">
        <v>19954.21</v>
      </c>
      <c r="P323" t="s">
        <v>2647</v>
      </c>
      <c r="Q323">
        <v>0</v>
      </c>
      <c r="R323">
        <v>0</v>
      </c>
      <c r="S323">
        <v>16096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16096</v>
      </c>
      <c r="Z323">
        <v>0</v>
      </c>
      <c r="AA323">
        <v>0</v>
      </c>
      <c r="AB323">
        <v>16096</v>
      </c>
      <c r="AC323">
        <v>0</v>
      </c>
      <c r="AD323" t="s">
        <v>2648</v>
      </c>
      <c r="AE323" s="5">
        <v>43206</v>
      </c>
      <c r="AF323" s="5">
        <v>43206</v>
      </c>
    </row>
    <row r="324" spans="1:32" x14ac:dyDescent="0.25">
      <c r="A324">
        <v>2018</v>
      </c>
      <c r="B324" s="5">
        <v>43101</v>
      </c>
      <c r="C324" s="5">
        <v>43190</v>
      </c>
      <c r="D324" t="s">
        <v>83</v>
      </c>
      <c r="E324" t="s">
        <v>223</v>
      </c>
      <c r="F324" t="s">
        <v>282</v>
      </c>
      <c r="G324" t="s">
        <v>282</v>
      </c>
      <c r="H324" t="s">
        <v>350</v>
      </c>
      <c r="I324" t="s">
        <v>929</v>
      </c>
      <c r="J324" t="s">
        <v>482</v>
      </c>
      <c r="K324" t="s">
        <v>930</v>
      </c>
      <c r="L324" t="s">
        <v>93</v>
      </c>
      <c r="M324">
        <v>22869.47</v>
      </c>
      <c r="N324" t="s">
        <v>2647</v>
      </c>
      <c r="O324">
        <v>6172.48</v>
      </c>
      <c r="P324" t="s">
        <v>2647</v>
      </c>
      <c r="Q324">
        <v>0</v>
      </c>
      <c r="R324">
        <v>0</v>
      </c>
      <c r="S324">
        <v>16098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16098</v>
      </c>
      <c r="Z324">
        <v>0</v>
      </c>
      <c r="AA324">
        <v>0</v>
      </c>
      <c r="AB324">
        <v>16098</v>
      </c>
      <c r="AC324">
        <v>0</v>
      </c>
      <c r="AD324" t="s">
        <v>2648</v>
      </c>
      <c r="AE324" s="5">
        <v>43206</v>
      </c>
      <c r="AF324" s="5">
        <v>43206</v>
      </c>
    </row>
    <row r="325" spans="1:32" x14ac:dyDescent="0.25">
      <c r="A325">
        <v>2018</v>
      </c>
      <c r="B325" s="5">
        <v>43101</v>
      </c>
      <c r="C325" s="5">
        <v>43190</v>
      </c>
      <c r="D325" t="s">
        <v>83</v>
      </c>
      <c r="E325" t="s">
        <v>238</v>
      </c>
      <c r="F325" t="s">
        <v>266</v>
      </c>
      <c r="G325" t="s">
        <v>266</v>
      </c>
      <c r="H325" t="s">
        <v>350</v>
      </c>
      <c r="I325" t="s">
        <v>931</v>
      </c>
      <c r="J325" t="s">
        <v>743</v>
      </c>
      <c r="K325" t="s">
        <v>685</v>
      </c>
      <c r="L325" t="s">
        <v>93</v>
      </c>
      <c r="M325">
        <v>17657.02</v>
      </c>
      <c r="N325" t="s">
        <v>2647</v>
      </c>
      <c r="O325">
        <v>6030.82</v>
      </c>
      <c r="P325" t="s">
        <v>2647</v>
      </c>
      <c r="Q325">
        <v>0</v>
      </c>
      <c r="R325">
        <v>0</v>
      </c>
      <c r="S325">
        <v>16148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16148</v>
      </c>
      <c r="Z325">
        <v>0</v>
      </c>
      <c r="AA325">
        <v>0</v>
      </c>
      <c r="AB325">
        <v>16148</v>
      </c>
      <c r="AC325">
        <v>0</v>
      </c>
      <c r="AD325" t="s">
        <v>2648</v>
      </c>
      <c r="AE325" s="5">
        <v>43206</v>
      </c>
      <c r="AF325" s="5">
        <v>43206</v>
      </c>
    </row>
    <row r="326" spans="1:32" x14ac:dyDescent="0.25">
      <c r="A326">
        <v>2018</v>
      </c>
      <c r="B326" s="5">
        <v>43101</v>
      </c>
      <c r="C326" s="5">
        <v>43190</v>
      </c>
      <c r="D326" t="s">
        <v>83</v>
      </c>
      <c r="E326" t="s">
        <v>240</v>
      </c>
      <c r="F326" t="s">
        <v>305</v>
      </c>
      <c r="G326" t="s">
        <v>305</v>
      </c>
      <c r="H326" t="s">
        <v>350</v>
      </c>
      <c r="I326" t="s">
        <v>932</v>
      </c>
      <c r="J326" t="s">
        <v>472</v>
      </c>
      <c r="K326" t="s">
        <v>579</v>
      </c>
      <c r="L326" t="s">
        <v>94</v>
      </c>
      <c r="M326">
        <v>24316.48</v>
      </c>
      <c r="N326" t="s">
        <v>2647</v>
      </c>
      <c r="O326">
        <v>13532.54</v>
      </c>
      <c r="P326" t="s">
        <v>2647</v>
      </c>
      <c r="Q326">
        <v>0</v>
      </c>
      <c r="R326">
        <v>0</v>
      </c>
      <c r="S326">
        <v>16149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16149</v>
      </c>
      <c r="Z326">
        <v>0</v>
      </c>
      <c r="AA326">
        <v>0</v>
      </c>
      <c r="AB326">
        <v>16149</v>
      </c>
      <c r="AC326">
        <v>0</v>
      </c>
      <c r="AD326" t="s">
        <v>2648</v>
      </c>
      <c r="AE326" s="5">
        <v>43206</v>
      </c>
      <c r="AF326" s="5">
        <v>43206</v>
      </c>
    </row>
    <row r="327" spans="1:32" x14ac:dyDescent="0.25">
      <c r="A327">
        <v>2018</v>
      </c>
      <c r="B327" s="5">
        <v>43101</v>
      </c>
      <c r="C327" s="5">
        <v>43190</v>
      </c>
      <c r="D327" t="s">
        <v>83</v>
      </c>
      <c r="E327" t="s">
        <v>235</v>
      </c>
      <c r="F327" t="s">
        <v>257</v>
      </c>
      <c r="G327" t="s">
        <v>257</v>
      </c>
      <c r="H327" t="s">
        <v>350</v>
      </c>
      <c r="I327" t="s">
        <v>933</v>
      </c>
      <c r="J327" t="s">
        <v>352</v>
      </c>
      <c r="K327" t="s">
        <v>644</v>
      </c>
      <c r="L327" t="s">
        <v>94</v>
      </c>
      <c r="M327">
        <v>14481.96</v>
      </c>
      <c r="N327" t="s">
        <v>2647</v>
      </c>
      <c r="O327">
        <v>11019.02</v>
      </c>
      <c r="P327" t="s">
        <v>2647</v>
      </c>
      <c r="Q327">
        <v>0</v>
      </c>
      <c r="R327">
        <v>0</v>
      </c>
      <c r="S327">
        <v>16151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16151</v>
      </c>
      <c r="Z327">
        <v>0</v>
      </c>
      <c r="AA327">
        <v>0</v>
      </c>
      <c r="AB327">
        <v>16151</v>
      </c>
      <c r="AC327">
        <v>0</v>
      </c>
      <c r="AD327" t="s">
        <v>2648</v>
      </c>
      <c r="AE327" s="5">
        <v>43206</v>
      </c>
      <c r="AF327" s="5">
        <v>43206</v>
      </c>
    </row>
    <row r="328" spans="1:32" x14ac:dyDescent="0.25">
      <c r="A328">
        <v>2018</v>
      </c>
      <c r="B328" s="5">
        <v>43101</v>
      </c>
      <c r="C328" s="5">
        <v>43190</v>
      </c>
      <c r="D328" t="s">
        <v>83</v>
      </c>
      <c r="E328" t="s">
        <v>227</v>
      </c>
      <c r="F328" t="s">
        <v>270</v>
      </c>
      <c r="G328" t="s">
        <v>270</v>
      </c>
      <c r="H328" t="s">
        <v>350</v>
      </c>
      <c r="I328" t="s">
        <v>934</v>
      </c>
      <c r="J328" t="s">
        <v>935</v>
      </c>
      <c r="K328" t="s">
        <v>936</v>
      </c>
      <c r="L328" t="s">
        <v>93</v>
      </c>
      <c r="M328">
        <v>29521.67</v>
      </c>
      <c r="N328" t="s">
        <v>2647</v>
      </c>
      <c r="O328">
        <v>10172.1</v>
      </c>
      <c r="P328" t="s">
        <v>2647</v>
      </c>
      <c r="Q328">
        <v>0</v>
      </c>
      <c r="R328">
        <v>0</v>
      </c>
      <c r="S328">
        <v>16156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16156</v>
      </c>
      <c r="Z328">
        <v>0</v>
      </c>
      <c r="AA328">
        <v>0</v>
      </c>
      <c r="AB328">
        <v>16156</v>
      </c>
      <c r="AC328">
        <v>0</v>
      </c>
      <c r="AD328" t="s">
        <v>2648</v>
      </c>
      <c r="AE328" s="5">
        <v>43206</v>
      </c>
      <c r="AF328" s="5">
        <v>43206</v>
      </c>
    </row>
    <row r="329" spans="1:32" x14ac:dyDescent="0.25">
      <c r="A329">
        <v>2018</v>
      </c>
      <c r="B329" s="5">
        <v>43101</v>
      </c>
      <c r="C329" s="5">
        <v>43190</v>
      </c>
      <c r="D329" t="s">
        <v>83</v>
      </c>
      <c r="E329" t="s">
        <v>220</v>
      </c>
      <c r="F329" t="s">
        <v>263</v>
      </c>
      <c r="G329" t="s">
        <v>263</v>
      </c>
      <c r="H329" t="s">
        <v>350</v>
      </c>
      <c r="I329" t="s">
        <v>354</v>
      </c>
      <c r="J329" t="s">
        <v>567</v>
      </c>
      <c r="K329" t="s">
        <v>399</v>
      </c>
      <c r="L329" t="s">
        <v>94</v>
      </c>
      <c r="M329">
        <v>30450.31</v>
      </c>
      <c r="N329" t="s">
        <v>2647</v>
      </c>
      <c r="O329">
        <v>15346.65</v>
      </c>
      <c r="P329" t="s">
        <v>2647</v>
      </c>
      <c r="Q329">
        <v>0</v>
      </c>
      <c r="R329">
        <v>0</v>
      </c>
      <c r="S329">
        <v>16194</v>
      </c>
      <c r="T329">
        <v>0</v>
      </c>
      <c r="U329">
        <v>0</v>
      </c>
      <c r="V329">
        <v>16194</v>
      </c>
      <c r="W329">
        <v>0</v>
      </c>
      <c r="X329">
        <v>0</v>
      </c>
      <c r="Y329">
        <v>16194</v>
      </c>
      <c r="Z329">
        <v>0</v>
      </c>
      <c r="AA329">
        <v>0</v>
      </c>
      <c r="AB329">
        <v>16194</v>
      </c>
      <c r="AC329">
        <v>0</v>
      </c>
      <c r="AD329" t="s">
        <v>2648</v>
      </c>
      <c r="AE329" s="5">
        <v>43206</v>
      </c>
      <c r="AF329" s="5">
        <v>43206</v>
      </c>
    </row>
    <row r="330" spans="1:32" x14ac:dyDescent="0.25">
      <c r="A330">
        <v>2018</v>
      </c>
      <c r="B330" s="5">
        <v>43101</v>
      </c>
      <c r="C330" s="5">
        <v>43190</v>
      </c>
      <c r="D330" t="s">
        <v>83</v>
      </c>
      <c r="E330" t="s">
        <v>225</v>
      </c>
      <c r="F330" t="s">
        <v>277</v>
      </c>
      <c r="G330" t="s">
        <v>277</v>
      </c>
      <c r="H330" t="s">
        <v>350</v>
      </c>
      <c r="I330" t="s">
        <v>937</v>
      </c>
      <c r="J330" t="s">
        <v>573</v>
      </c>
      <c r="K330" t="s">
        <v>425</v>
      </c>
      <c r="L330" t="s">
        <v>93</v>
      </c>
      <c r="M330">
        <v>23287.89</v>
      </c>
      <c r="N330" t="s">
        <v>2647</v>
      </c>
      <c r="O330">
        <v>17640.79</v>
      </c>
      <c r="P330" t="s">
        <v>2647</v>
      </c>
      <c r="Q330">
        <v>0</v>
      </c>
      <c r="R330">
        <v>0</v>
      </c>
      <c r="S330">
        <v>16196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16196</v>
      </c>
      <c r="Z330">
        <v>0</v>
      </c>
      <c r="AA330">
        <v>0</v>
      </c>
      <c r="AB330">
        <v>16196</v>
      </c>
      <c r="AC330">
        <v>0</v>
      </c>
      <c r="AD330" t="s">
        <v>2648</v>
      </c>
      <c r="AE330" s="5">
        <v>43206</v>
      </c>
      <c r="AF330" s="5">
        <v>43206</v>
      </c>
    </row>
    <row r="331" spans="1:32" x14ac:dyDescent="0.25">
      <c r="A331">
        <v>2018</v>
      </c>
      <c r="B331" s="5">
        <v>43101</v>
      </c>
      <c r="C331" s="5">
        <v>43190</v>
      </c>
      <c r="D331" t="s">
        <v>83</v>
      </c>
      <c r="E331" t="s">
        <v>233</v>
      </c>
      <c r="F331" t="s">
        <v>283</v>
      </c>
      <c r="G331" t="s">
        <v>283</v>
      </c>
      <c r="H331" t="s">
        <v>350</v>
      </c>
      <c r="I331" t="s">
        <v>587</v>
      </c>
      <c r="J331" t="s">
        <v>375</v>
      </c>
      <c r="K331" t="s">
        <v>938</v>
      </c>
      <c r="L331" t="s">
        <v>93</v>
      </c>
      <c r="M331">
        <v>19894.240000000002</v>
      </c>
      <c r="N331" t="s">
        <v>2647</v>
      </c>
      <c r="O331">
        <v>14181.48</v>
      </c>
      <c r="P331" t="s">
        <v>2647</v>
      </c>
      <c r="Q331">
        <v>0</v>
      </c>
      <c r="R331">
        <v>0</v>
      </c>
      <c r="S331">
        <v>16197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16197</v>
      </c>
      <c r="Z331">
        <v>0</v>
      </c>
      <c r="AA331">
        <v>0</v>
      </c>
      <c r="AB331">
        <v>16197</v>
      </c>
      <c r="AC331">
        <v>0</v>
      </c>
      <c r="AD331" t="s">
        <v>2648</v>
      </c>
      <c r="AE331" s="5">
        <v>43206</v>
      </c>
      <c r="AF331" s="5">
        <v>43206</v>
      </c>
    </row>
    <row r="332" spans="1:32" x14ac:dyDescent="0.25">
      <c r="A332">
        <v>2018</v>
      </c>
      <c r="B332" s="5">
        <v>43101</v>
      </c>
      <c r="C332" s="5">
        <v>43190</v>
      </c>
      <c r="D332" t="s">
        <v>83</v>
      </c>
      <c r="E332" t="s">
        <v>216</v>
      </c>
      <c r="F332" t="s">
        <v>269</v>
      </c>
      <c r="G332" t="s">
        <v>269</v>
      </c>
      <c r="H332" t="s">
        <v>350</v>
      </c>
      <c r="I332" t="s">
        <v>854</v>
      </c>
      <c r="J332" t="s">
        <v>939</v>
      </c>
      <c r="K332" t="s">
        <v>940</v>
      </c>
      <c r="L332" t="s">
        <v>93</v>
      </c>
      <c r="M332">
        <v>25923.85</v>
      </c>
      <c r="N332" t="s">
        <v>2647</v>
      </c>
      <c r="O332">
        <v>14211.12</v>
      </c>
      <c r="P332" t="s">
        <v>2647</v>
      </c>
      <c r="Q332">
        <v>0</v>
      </c>
      <c r="R332">
        <v>0</v>
      </c>
      <c r="S332">
        <v>16200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16200</v>
      </c>
      <c r="Z332">
        <v>0</v>
      </c>
      <c r="AA332">
        <v>0</v>
      </c>
      <c r="AB332">
        <v>16200</v>
      </c>
      <c r="AC332">
        <v>0</v>
      </c>
      <c r="AD332" t="s">
        <v>2648</v>
      </c>
      <c r="AE332" s="5">
        <v>43206</v>
      </c>
      <c r="AF332" s="5">
        <v>43206</v>
      </c>
    </row>
    <row r="333" spans="1:32" x14ac:dyDescent="0.25">
      <c r="A333">
        <v>2018</v>
      </c>
      <c r="B333" s="5">
        <v>43101</v>
      </c>
      <c r="C333" s="5">
        <v>43190</v>
      </c>
      <c r="D333" t="s">
        <v>83</v>
      </c>
      <c r="E333" t="s">
        <v>220</v>
      </c>
      <c r="F333" t="s">
        <v>263</v>
      </c>
      <c r="G333" t="s">
        <v>263</v>
      </c>
      <c r="H333" t="s">
        <v>350</v>
      </c>
      <c r="I333" t="s">
        <v>941</v>
      </c>
      <c r="J333" t="s">
        <v>808</v>
      </c>
      <c r="K333" t="s">
        <v>358</v>
      </c>
      <c r="L333" t="s">
        <v>93</v>
      </c>
      <c r="M333">
        <v>36122.53</v>
      </c>
      <c r="N333" t="s">
        <v>2647</v>
      </c>
      <c r="O333">
        <v>19692.04</v>
      </c>
      <c r="P333" t="s">
        <v>2647</v>
      </c>
      <c r="Q333">
        <v>0</v>
      </c>
      <c r="R333">
        <v>0</v>
      </c>
      <c r="S333">
        <v>16201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16201</v>
      </c>
      <c r="Z333">
        <v>0</v>
      </c>
      <c r="AA333">
        <v>0</v>
      </c>
      <c r="AB333">
        <v>16201</v>
      </c>
      <c r="AC333">
        <v>0</v>
      </c>
      <c r="AD333" t="s">
        <v>2648</v>
      </c>
      <c r="AE333" s="5">
        <v>43206</v>
      </c>
      <c r="AF333" s="5">
        <v>43206</v>
      </c>
    </row>
    <row r="334" spans="1:32" x14ac:dyDescent="0.25">
      <c r="A334">
        <v>2018</v>
      </c>
      <c r="B334" s="5">
        <v>43101</v>
      </c>
      <c r="C334" s="5">
        <v>43190</v>
      </c>
      <c r="D334" t="s">
        <v>83</v>
      </c>
      <c r="E334" t="s">
        <v>227</v>
      </c>
      <c r="F334" t="s">
        <v>260</v>
      </c>
      <c r="G334" t="s">
        <v>260</v>
      </c>
      <c r="H334" t="s">
        <v>350</v>
      </c>
      <c r="I334" t="s">
        <v>942</v>
      </c>
      <c r="J334" t="s">
        <v>386</v>
      </c>
      <c r="K334" t="s">
        <v>508</v>
      </c>
      <c r="L334" t="s">
        <v>94</v>
      </c>
      <c r="M334">
        <v>31709.09</v>
      </c>
      <c r="N334" t="s">
        <v>2647</v>
      </c>
      <c r="O334">
        <v>17706.490000000002</v>
      </c>
      <c r="P334" t="s">
        <v>2647</v>
      </c>
      <c r="Q334">
        <v>0</v>
      </c>
      <c r="R334">
        <v>0</v>
      </c>
      <c r="S334">
        <v>16208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16208</v>
      </c>
      <c r="Z334">
        <v>0</v>
      </c>
      <c r="AA334">
        <v>0</v>
      </c>
      <c r="AB334">
        <v>16208</v>
      </c>
      <c r="AC334">
        <v>0</v>
      </c>
      <c r="AD334" t="s">
        <v>2648</v>
      </c>
      <c r="AE334" s="5">
        <v>43206</v>
      </c>
      <c r="AF334" s="5">
        <v>43206</v>
      </c>
    </row>
    <row r="335" spans="1:32" x14ac:dyDescent="0.25">
      <c r="A335">
        <v>2018</v>
      </c>
      <c r="B335" s="5">
        <v>43101</v>
      </c>
      <c r="C335" s="5">
        <v>43190</v>
      </c>
      <c r="D335" t="s">
        <v>83</v>
      </c>
      <c r="E335" t="s">
        <v>240</v>
      </c>
      <c r="F335" t="s">
        <v>298</v>
      </c>
      <c r="G335" t="s">
        <v>298</v>
      </c>
      <c r="H335" t="s">
        <v>350</v>
      </c>
      <c r="I335" t="s">
        <v>467</v>
      </c>
      <c r="J335" t="s">
        <v>438</v>
      </c>
      <c r="K335" t="s">
        <v>821</v>
      </c>
      <c r="L335" t="s">
        <v>94</v>
      </c>
      <c r="M335">
        <v>23466.48</v>
      </c>
      <c r="N335" t="s">
        <v>2647</v>
      </c>
      <c r="O335">
        <v>6744.85</v>
      </c>
      <c r="P335" t="s">
        <v>2647</v>
      </c>
      <c r="Q335">
        <v>0</v>
      </c>
      <c r="R335">
        <v>0</v>
      </c>
      <c r="S335">
        <v>16209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16209</v>
      </c>
      <c r="Z335">
        <v>0</v>
      </c>
      <c r="AA335">
        <v>0</v>
      </c>
      <c r="AB335">
        <v>16209</v>
      </c>
      <c r="AC335">
        <v>0</v>
      </c>
      <c r="AD335" t="s">
        <v>2648</v>
      </c>
      <c r="AE335" s="5">
        <v>43206</v>
      </c>
      <c r="AF335" s="5">
        <v>43206</v>
      </c>
    </row>
    <row r="336" spans="1:32" x14ac:dyDescent="0.25">
      <c r="A336">
        <v>2018</v>
      </c>
      <c r="B336" s="5">
        <v>43101</v>
      </c>
      <c r="C336" s="5">
        <v>43190</v>
      </c>
      <c r="D336" t="s">
        <v>83</v>
      </c>
      <c r="E336" t="s">
        <v>215</v>
      </c>
      <c r="F336" t="s">
        <v>257</v>
      </c>
      <c r="G336" t="s">
        <v>257</v>
      </c>
      <c r="H336" t="s">
        <v>350</v>
      </c>
      <c r="I336" t="s">
        <v>943</v>
      </c>
      <c r="J336" t="s">
        <v>499</v>
      </c>
      <c r="K336" t="s">
        <v>384</v>
      </c>
      <c r="L336" t="s">
        <v>94</v>
      </c>
      <c r="M336">
        <v>28799.69</v>
      </c>
      <c r="N336" t="s">
        <v>2647</v>
      </c>
      <c r="O336">
        <v>19400.55</v>
      </c>
      <c r="P336" t="s">
        <v>2647</v>
      </c>
      <c r="Q336">
        <v>0</v>
      </c>
      <c r="R336">
        <v>0</v>
      </c>
      <c r="S336">
        <v>16253</v>
      </c>
      <c r="T336">
        <v>0</v>
      </c>
      <c r="U336">
        <v>0</v>
      </c>
      <c r="V336">
        <v>16253</v>
      </c>
      <c r="W336">
        <v>0</v>
      </c>
      <c r="X336">
        <v>0</v>
      </c>
      <c r="Y336">
        <v>16253</v>
      </c>
      <c r="Z336">
        <v>0</v>
      </c>
      <c r="AA336">
        <v>0</v>
      </c>
      <c r="AB336">
        <v>16253</v>
      </c>
      <c r="AC336">
        <v>0</v>
      </c>
      <c r="AD336" t="s">
        <v>2648</v>
      </c>
      <c r="AE336" s="5">
        <v>43206</v>
      </c>
      <c r="AF336" s="5">
        <v>43206</v>
      </c>
    </row>
    <row r="337" spans="1:32" x14ac:dyDescent="0.25">
      <c r="A337">
        <v>2018</v>
      </c>
      <c r="B337" s="5">
        <v>43101</v>
      </c>
      <c r="C337" s="5">
        <v>43190</v>
      </c>
      <c r="D337" t="s">
        <v>83</v>
      </c>
      <c r="E337" t="s">
        <v>236</v>
      </c>
      <c r="F337" t="s">
        <v>280</v>
      </c>
      <c r="G337" t="s">
        <v>280</v>
      </c>
      <c r="H337" t="s">
        <v>350</v>
      </c>
      <c r="I337" t="s">
        <v>554</v>
      </c>
      <c r="J337" t="s">
        <v>466</v>
      </c>
      <c r="K337" t="s">
        <v>459</v>
      </c>
      <c r="L337" t="s">
        <v>93</v>
      </c>
      <c r="M337">
        <v>22355.599999999999</v>
      </c>
      <c r="N337" t="s">
        <v>2647</v>
      </c>
      <c r="O337">
        <v>16253.5</v>
      </c>
      <c r="P337" t="s">
        <v>2647</v>
      </c>
      <c r="Q337">
        <v>0</v>
      </c>
      <c r="R337">
        <v>0</v>
      </c>
      <c r="S337">
        <v>16308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16308</v>
      </c>
      <c r="Z337">
        <v>0</v>
      </c>
      <c r="AA337">
        <v>0</v>
      </c>
      <c r="AB337">
        <v>16308</v>
      </c>
      <c r="AC337">
        <v>0</v>
      </c>
      <c r="AD337" t="s">
        <v>2648</v>
      </c>
      <c r="AE337" s="5">
        <v>43206</v>
      </c>
      <c r="AF337" s="5">
        <v>43206</v>
      </c>
    </row>
    <row r="338" spans="1:32" x14ac:dyDescent="0.25">
      <c r="A338">
        <v>2018</v>
      </c>
      <c r="B338" s="5">
        <v>43101</v>
      </c>
      <c r="C338" s="5">
        <v>43190</v>
      </c>
      <c r="D338" t="s">
        <v>83</v>
      </c>
      <c r="E338" t="s">
        <v>224</v>
      </c>
      <c r="F338" t="s">
        <v>308</v>
      </c>
      <c r="G338" t="s">
        <v>308</v>
      </c>
      <c r="H338" t="s">
        <v>350</v>
      </c>
      <c r="I338" t="s">
        <v>944</v>
      </c>
      <c r="J338" t="s">
        <v>945</v>
      </c>
      <c r="K338" t="s">
        <v>798</v>
      </c>
      <c r="L338" t="s">
        <v>93</v>
      </c>
      <c r="M338">
        <v>19287.32</v>
      </c>
      <c r="N338" t="s">
        <v>2647</v>
      </c>
      <c r="O338">
        <v>5061.4399999999996</v>
      </c>
      <c r="P338" t="s">
        <v>2647</v>
      </c>
      <c r="Q338">
        <v>0</v>
      </c>
      <c r="R338">
        <v>0</v>
      </c>
      <c r="S338">
        <v>16311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16311</v>
      </c>
      <c r="Z338">
        <v>0</v>
      </c>
      <c r="AA338">
        <v>0</v>
      </c>
      <c r="AB338">
        <v>16311</v>
      </c>
      <c r="AC338">
        <v>0</v>
      </c>
      <c r="AD338" t="s">
        <v>2648</v>
      </c>
      <c r="AE338" s="5">
        <v>43206</v>
      </c>
      <c r="AF338" s="5">
        <v>43206</v>
      </c>
    </row>
    <row r="339" spans="1:32" x14ac:dyDescent="0.25">
      <c r="A339">
        <v>2018</v>
      </c>
      <c r="B339" s="5">
        <v>43101</v>
      </c>
      <c r="C339" s="5">
        <v>43190</v>
      </c>
      <c r="D339" t="s">
        <v>83</v>
      </c>
      <c r="E339" t="s">
        <v>231</v>
      </c>
      <c r="F339" t="s">
        <v>256</v>
      </c>
      <c r="G339" t="s">
        <v>256</v>
      </c>
      <c r="H339" t="s">
        <v>350</v>
      </c>
      <c r="I339" t="s">
        <v>946</v>
      </c>
      <c r="J339" t="s">
        <v>466</v>
      </c>
      <c r="K339" t="s">
        <v>394</v>
      </c>
      <c r="L339" t="s">
        <v>93</v>
      </c>
      <c r="M339">
        <v>25132.35</v>
      </c>
      <c r="N339" t="s">
        <v>2647</v>
      </c>
      <c r="O339">
        <v>16357.46</v>
      </c>
      <c r="P339" t="s">
        <v>2647</v>
      </c>
      <c r="Q339">
        <v>0</v>
      </c>
      <c r="R339">
        <v>0</v>
      </c>
      <c r="S339">
        <v>16313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16313</v>
      </c>
      <c r="Z339">
        <v>0</v>
      </c>
      <c r="AA339">
        <v>0</v>
      </c>
      <c r="AB339">
        <v>16313</v>
      </c>
      <c r="AC339">
        <v>0</v>
      </c>
      <c r="AD339" t="s">
        <v>2648</v>
      </c>
      <c r="AE339" s="5">
        <v>43206</v>
      </c>
      <c r="AF339" s="5">
        <v>43206</v>
      </c>
    </row>
    <row r="340" spans="1:32" x14ac:dyDescent="0.25">
      <c r="A340">
        <v>2018</v>
      </c>
      <c r="B340" s="5">
        <v>43101</v>
      </c>
      <c r="C340" s="5">
        <v>43190</v>
      </c>
      <c r="D340" t="s">
        <v>83</v>
      </c>
      <c r="E340" t="s">
        <v>229</v>
      </c>
      <c r="F340" t="s">
        <v>309</v>
      </c>
      <c r="G340" t="s">
        <v>309</v>
      </c>
      <c r="H340" t="s">
        <v>350</v>
      </c>
      <c r="I340" t="s">
        <v>947</v>
      </c>
      <c r="J340" t="s">
        <v>948</v>
      </c>
      <c r="K340" t="s">
        <v>380</v>
      </c>
      <c r="L340" t="s">
        <v>93</v>
      </c>
      <c r="M340">
        <v>18632.88</v>
      </c>
      <c r="N340" t="s">
        <v>2647</v>
      </c>
      <c r="O340">
        <v>4601.72</v>
      </c>
      <c r="P340" t="s">
        <v>2647</v>
      </c>
      <c r="Q340">
        <v>0</v>
      </c>
      <c r="R340">
        <v>0</v>
      </c>
      <c r="S340">
        <v>16332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16332</v>
      </c>
      <c r="Z340">
        <v>0</v>
      </c>
      <c r="AA340">
        <v>0</v>
      </c>
      <c r="AB340">
        <v>16332</v>
      </c>
      <c r="AC340">
        <v>0</v>
      </c>
      <c r="AD340" t="s">
        <v>2648</v>
      </c>
      <c r="AE340" s="5">
        <v>43206</v>
      </c>
      <c r="AF340" s="5">
        <v>43206</v>
      </c>
    </row>
    <row r="341" spans="1:32" x14ac:dyDescent="0.25">
      <c r="A341">
        <v>2018</v>
      </c>
      <c r="B341" s="5">
        <v>43101</v>
      </c>
      <c r="C341" s="5">
        <v>43190</v>
      </c>
      <c r="D341" t="s">
        <v>83</v>
      </c>
      <c r="E341" t="s">
        <v>233</v>
      </c>
      <c r="F341" t="s">
        <v>269</v>
      </c>
      <c r="G341" t="s">
        <v>269</v>
      </c>
      <c r="H341" t="s">
        <v>350</v>
      </c>
      <c r="I341" t="s">
        <v>949</v>
      </c>
      <c r="J341" t="s">
        <v>950</v>
      </c>
      <c r="K341" t="s">
        <v>821</v>
      </c>
      <c r="L341" t="s">
        <v>93</v>
      </c>
      <c r="M341">
        <v>20217.93</v>
      </c>
      <c r="N341" t="s">
        <v>2647</v>
      </c>
      <c r="O341">
        <v>6759.75</v>
      </c>
      <c r="P341" t="s">
        <v>2647</v>
      </c>
      <c r="Q341">
        <v>0</v>
      </c>
      <c r="R341">
        <v>0</v>
      </c>
      <c r="S341">
        <v>16333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16333</v>
      </c>
      <c r="Z341">
        <v>0</v>
      </c>
      <c r="AA341">
        <v>0</v>
      </c>
      <c r="AB341">
        <v>16333</v>
      </c>
      <c r="AC341">
        <v>0</v>
      </c>
      <c r="AD341" t="s">
        <v>2648</v>
      </c>
      <c r="AE341" s="5">
        <v>43206</v>
      </c>
      <c r="AF341" s="5">
        <v>43206</v>
      </c>
    </row>
    <row r="342" spans="1:32" x14ac:dyDescent="0.25">
      <c r="A342">
        <v>2018</v>
      </c>
      <c r="B342" s="5">
        <v>43101</v>
      </c>
      <c r="C342" s="5">
        <v>43190</v>
      </c>
      <c r="D342" t="s">
        <v>83</v>
      </c>
      <c r="E342" t="s">
        <v>216</v>
      </c>
      <c r="F342" t="s">
        <v>271</v>
      </c>
      <c r="G342" t="s">
        <v>271</v>
      </c>
      <c r="H342" t="s">
        <v>350</v>
      </c>
      <c r="I342" t="s">
        <v>804</v>
      </c>
      <c r="J342" t="s">
        <v>521</v>
      </c>
      <c r="K342" t="s">
        <v>521</v>
      </c>
      <c r="L342" t="s">
        <v>94</v>
      </c>
      <c r="M342">
        <v>24986.23</v>
      </c>
      <c r="N342" t="s">
        <v>2647</v>
      </c>
      <c r="O342">
        <v>14952.81</v>
      </c>
      <c r="P342" t="s">
        <v>2647</v>
      </c>
      <c r="Q342">
        <v>0</v>
      </c>
      <c r="R342">
        <v>0</v>
      </c>
      <c r="S342">
        <v>16334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16334</v>
      </c>
      <c r="Z342">
        <v>0</v>
      </c>
      <c r="AA342">
        <v>0</v>
      </c>
      <c r="AB342">
        <v>16334</v>
      </c>
      <c r="AC342">
        <v>0</v>
      </c>
      <c r="AD342" t="s">
        <v>2648</v>
      </c>
      <c r="AE342" s="5">
        <v>43206</v>
      </c>
      <c r="AF342" s="5">
        <v>43206</v>
      </c>
    </row>
    <row r="343" spans="1:32" x14ac:dyDescent="0.25">
      <c r="A343">
        <v>2018</v>
      </c>
      <c r="B343" s="5">
        <v>43101</v>
      </c>
      <c r="C343" s="5">
        <v>43190</v>
      </c>
      <c r="D343" t="s">
        <v>83</v>
      </c>
      <c r="E343" t="s">
        <v>216</v>
      </c>
      <c r="F343" t="s">
        <v>271</v>
      </c>
      <c r="G343" t="s">
        <v>271</v>
      </c>
      <c r="H343" t="s">
        <v>350</v>
      </c>
      <c r="I343" t="s">
        <v>555</v>
      </c>
      <c r="J343" t="s">
        <v>951</v>
      </c>
      <c r="K343" t="s">
        <v>952</v>
      </c>
      <c r="L343" t="s">
        <v>94</v>
      </c>
      <c r="M343">
        <v>26789.29</v>
      </c>
      <c r="N343" t="s">
        <v>2647</v>
      </c>
      <c r="O343">
        <v>8995.2099999999991</v>
      </c>
      <c r="P343" t="s">
        <v>2647</v>
      </c>
      <c r="Q343">
        <v>0</v>
      </c>
      <c r="R343">
        <v>0</v>
      </c>
      <c r="S343">
        <v>16335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16335</v>
      </c>
      <c r="Z343">
        <v>0</v>
      </c>
      <c r="AA343">
        <v>0</v>
      </c>
      <c r="AB343">
        <v>16335</v>
      </c>
      <c r="AC343">
        <v>0</v>
      </c>
      <c r="AD343" t="s">
        <v>2648</v>
      </c>
      <c r="AE343" s="5">
        <v>43206</v>
      </c>
      <c r="AF343" s="5">
        <v>43206</v>
      </c>
    </row>
    <row r="344" spans="1:32" x14ac:dyDescent="0.25">
      <c r="A344">
        <v>2018</v>
      </c>
      <c r="B344" s="5">
        <v>43101</v>
      </c>
      <c r="C344" s="5">
        <v>43190</v>
      </c>
      <c r="D344" t="s">
        <v>83</v>
      </c>
      <c r="E344" t="s">
        <v>226</v>
      </c>
      <c r="F344" t="s">
        <v>310</v>
      </c>
      <c r="G344" t="s">
        <v>310</v>
      </c>
      <c r="H344" t="s">
        <v>350</v>
      </c>
      <c r="I344" t="s">
        <v>660</v>
      </c>
      <c r="J344" t="s">
        <v>953</v>
      </c>
      <c r="K344" t="s">
        <v>402</v>
      </c>
      <c r="L344" t="s">
        <v>93</v>
      </c>
      <c r="M344">
        <v>15802.85</v>
      </c>
      <c r="N344" t="s">
        <v>2647</v>
      </c>
      <c r="O344">
        <v>9604.8700000000008</v>
      </c>
      <c r="P344" t="s">
        <v>2647</v>
      </c>
      <c r="Q344">
        <v>0</v>
      </c>
      <c r="R344">
        <v>0</v>
      </c>
      <c r="S344">
        <v>16388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16388</v>
      </c>
      <c r="Z344">
        <v>0</v>
      </c>
      <c r="AA344">
        <v>0</v>
      </c>
      <c r="AB344">
        <v>16388</v>
      </c>
      <c r="AC344">
        <v>0</v>
      </c>
      <c r="AD344" t="s">
        <v>2648</v>
      </c>
      <c r="AE344" s="5">
        <v>43206</v>
      </c>
      <c r="AF344" s="5">
        <v>43206</v>
      </c>
    </row>
    <row r="345" spans="1:32" x14ac:dyDescent="0.25">
      <c r="A345">
        <v>2018</v>
      </c>
      <c r="B345" s="5">
        <v>43101</v>
      </c>
      <c r="C345" s="5">
        <v>43190</v>
      </c>
      <c r="D345" t="s">
        <v>83</v>
      </c>
      <c r="E345" t="s">
        <v>227</v>
      </c>
      <c r="F345" t="s">
        <v>278</v>
      </c>
      <c r="G345" t="s">
        <v>278</v>
      </c>
      <c r="H345" t="s">
        <v>350</v>
      </c>
      <c r="I345" t="s">
        <v>730</v>
      </c>
      <c r="J345" t="s">
        <v>758</v>
      </c>
      <c r="K345" t="s">
        <v>954</v>
      </c>
      <c r="L345" t="s">
        <v>93</v>
      </c>
      <c r="M345">
        <v>25584.29</v>
      </c>
      <c r="N345" t="s">
        <v>2647</v>
      </c>
      <c r="O345">
        <v>18754.09</v>
      </c>
      <c r="P345" t="s">
        <v>2647</v>
      </c>
      <c r="Q345">
        <v>0</v>
      </c>
      <c r="R345">
        <v>0</v>
      </c>
      <c r="S345">
        <v>16389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16389</v>
      </c>
      <c r="Z345">
        <v>0</v>
      </c>
      <c r="AA345">
        <v>0</v>
      </c>
      <c r="AB345">
        <v>16389</v>
      </c>
      <c r="AC345">
        <v>0</v>
      </c>
      <c r="AD345" t="s">
        <v>2648</v>
      </c>
      <c r="AE345" s="5">
        <v>43206</v>
      </c>
      <c r="AF345" s="5">
        <v>43206</v>
      </c>
    </row>
    <row r="346" spans="1:32" x14ac:dyDescent="0.25">
      <c r="A346">
        <v>2018</v>
      </c>
      <c r="B346" s="5">
        <v>43101</v>
      </c>
      <c r="C346" s="5">
        <v>43190</v>
      </c>
      <c r="D346" t="s">
        <v>83</v>
      </c>
      <c r="E346" t="s">
        <v>223</v>
      </c>
      <c r="F346" t="s">
        <v>279</v>
      </c>
      <c r="G346" t="s">
        <v>279</v>
      </c>
      <c r="H346" t="s">
        <v>350</v>
      </c>
      <c r="I346" t="s">
        <v>354</v>
      </c>
      <c r="J346" t="s">
        <v>394</v>
      </c>
      <c r="K346" t="s">
        <v>394</v>
      </c>
      <c r="L346" t="s">
        <v>94</v>
      </c>
      <c r="M346">
        <v>24535.51</v>
      </c>
      <c r="N346" t="s">
        <v>2647</v>
      </c>
      <c r="O346">
        <v>10735.57</v>
      </c>
      <c r="P346" t="s">
        <v>2647</v>
      </c>
      <c r="Q346">
        <v>0</v>
      </c>
      <c r="R346">
        <v>0</v>
      </c>
      <c r="S346">
        <v>16405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16405</v>
      </c>
      <c r="Z346">
        <v>0</v>
      </c>
      <c r="AA346">
        <v>0</v>
      </c>
      <c r="AB346">
        <v>16405</v>
      </c>
      <c r="AC346">
        <v>0</v>
      </c>
      <c r="AD346" t="s">
        <v>2648</v>
      </c>
      <c r="AE346" s="5">
        <v>43206</v>
      </c>
      <c r="AF346" s="5">
        <v>43206</v>
      </c>
    </row>
    <row r="347" spans="1:32" x14ac:dyDescent="0.25">
      <c r="A347">
        <v>2018</v>
      </c>
      <c r="B347" s="5">
        <v>43101</v>
      </c>
      <c r="C347" s="5">
        <v>43190</v>
      </c>
      <c r="D347" t="s">
        <v>83</v>
      </c>
      <c r="E347" t="s">
        <v>225</v>
      </c>
      <c r="F347" t="s">
        <v>269</v>
      </c>
      <c r="G347" t="s">
        <v>269</v>
      </c>
      <c r="H347" t="s">
        <v>350</v>
      </c>
      <c r="I347" t="s">
        <v>955</v>
      </c>
      <c r="J347" t="s">
        <v>956</v>
      </c>
      <c r="K347" t="s">
        <v>437</v>
      </c>
      <c r="L347" t="s">
        <v>93</v>
      </c>
      <c r="M347">
        <v>23287.89</v>
      </c>
      <c r="N347" t="s">
        <v>2647</v>
      </c>
      <c r="O347">
        <v>6065.82</v>
      </c>
      <c r="P347" t="s">
        <v>2647</v>
      </c>
      <c r="Q347">
        <v>0</v>
      </c>
      <c r="R347">
        <v>0</v>
      </c>
      <c r="S347">
        <v>16408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16408</v>
      </c>
      <c r="Z347">
        <v>0</v>
      </c>
      <c r="AA347">
        <v>0</v>
      </c>
      <c r="AB347">
        <v>16408</v>
      </c>
      <c r="AC347">
        <v>0</v>
      </c>
      <c r="AD347" t="s">
        <v>2648</v>
      </c>
      <c r="AE347" s="5">
        <v>43206</v>
      </c>
      <c r="AF347" s="5">
        <v>43206</v>
      </c>
    </row>
    <row r="348" spans="1:32" x14ac:dyDescent="0.25">
      <c r="A348">
        <v>2018</v>
      </c>
      <c r="B348" s="5">
        <v>43101</v>
      </c>
      <c r="C348" s="5">
        <v>43190</v>
      </c>
      <c r="D348" t="s">
        <v>83</v>
      </c>
      <c r="E348" t="s">
        <v>223</v>
      </c>
      <c r="F348" t="s">
        <v>266</v>
      </c>
      <c r="G348" t="s">
        <v>266</v>
      </c>
      <c r="H348" t="s">
        <v>350</v>
      </c>
      <c r="I348" t="s">
        <v>957</v>
      </c>
      <c r="J348" t="s">
        <v>792</v>
      </c>
      <c r="K348" t="s">
        <v>958</v>
      </c>
      <c r="L348" t="s">
        <v>93</v>
      </c>
      <c r="M348">
        <v>27943.33</v>
      </c>
      <c r="N348" t="s">
        <v>2647</v>
      </c>
      <c r="O348">
        <v>18205.86</v>
      </c>
      <c r="P348" t="s">
        <v>2647</v>
      </c>
      <c r="Q348">
        <v>0</v>
      </c>
      <c r="R348">
        <v>0</v>
      </c>
      <c r="S348">
        <v>16418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16418</v>
      </c>
      <c r="Z348">
        <v>0</v>
      </c>
      <c r="AA348">
        <v>0</v>
      </c>
      <c r="AB348">
        <v>16418</v>
      </c>
      <c r="AC348">
        <v>0</v>
      </c>
      <c r="AD348" t="s">
        <v>2648</v>
      </c>
      <c r="AE348" s="5">
        <v>43206</v>
      </c>
      <c r="AF348" s="5">
        <v>43206</v>
      </c>
    </row>
    <row r="349" spans="1:32" x14ac:dyDescent="0.25">
      <c r="A349">
        <v>2018</v>
      </c>
      <c r="B349" s="5">
        <v>43101</v>
      </c>
      <c r="C349" s="5">
        <v>43190</v>
      </c>
      <c r="D349" t="s">
        <v>83</v>
      </c>
      <c r="E349" t="s">
        <v>225</v>
      </c>
      <c r="F349" t="s">
        <v>272</v>
      </c>
      <c r="G349" t="s">
        <v>272</v>
      </c>
      <c r="H349" t="s">
        <v>350</v>
      </c>
      <c r="I349" t="s">
        <v>370</v>
      </c>
      <c r="J349" t="s">
        <v>959</v>
      </c>
      <c r="K349" t="s">
        <v>960</v>
      </c>
      <c r="L349" t="s">
        <v>93</v>
      </c>
      <c r="M349">
        <v>21928.33</v>
      </c>
      <c r="N349" t="s">
        <v>2647</v>
      </c>
      <c r="O349">
        <v>3142.79</v>
      </c>
      <c r="P349" t="s">
        <v>2647</v>
      </c>
      <c r="Q349">
        <v>0</v>
      </c>
      <c r="R349">
        <v>0</v>
      </c>
      <c r="S349">
        <v>16473</v>
      </c>
      <c r="T349">
        <v>0</v>
      </c>
      <c r="U349">
        <v>0</v>
      </c>
      <c r="V349">
        <v>16473</v>
      </c>
      <c r="W349">
        <v>0</v>
      </c>
      <c r="X349">
        <v>0</v>
      </c>
      <c r="Y349">
        <v>16473</v>
      </c>
      <c r="Z349">
        <v>0</v>
      </c>
      <c r="AA349">
        <v>0</v>
      </c>
      <c r="AB349">
        <v>16473</v>
      </c>
      <c r="AC349">
        <v>0</v>
      </c>
      <c r="AD349" t="s">
        <v>2648</v>
      </c>
      <c r="AE349" s="5">
        <v>43206</v>
      </c>
      <c r="AF349" s="5">
        <v>43206</v>
      </c>
    </row>
    <row r="350" spans="1:32" x14ac:dyDescent="0.25">
      <c r="A350">
        <v>2018</v>
      </c>
      <c r="B350" s="5">
        <v>43101</v>
      </c>
      <c r="C350" s="5">
        <v>43190</v>
      </c>
      <c r="D350" t="s">
        <v>83</v>
      </c>
      <c r="E350" t="s">
        <v>225</v>
      </c>
      <c r="F350" t="s">
        <v>268</v>
      </c>
      <c r="G350" t="s">
        <v>268</v>
      </c>
      <c r="H350" t="s">
        <v>350</v>
      </c>
      <c r="I350" t="s">
        <v>961</v>
      </c>
      <c r="J350" t="s">
        <v>962</v>
      </c>
      <c r="K350" t="s">
        <v>358</v>
      </c>
      <c r="L350" t="s">
        <v>93</v>
      </c>
      <c r="M350">
        <v>23614.21</v>
      </c>
      <c r="N350" t="s">
        <v>2647</v>
      </c>
      <c r="O350">
        <v>11474.15</v>
      </c>
      <c r="P350" t="s">
        <v>2647</v>
      </c>
      <c r="Q350">
        <v>0</v>
      </c>
      <c r="R350">
        <v>0</v>
      </c>
      <c r="S350">
        <v>16487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16487</v>
      </c>
      <c r="Z350">
        <v>0</v>
      </c>
      <c r="AA350">
        <v>0</v>
      </c>
      <c r="AB350">
        <v>16487</v>
      </c>
      <c r="AC350">
        <v>0</v>
      </c>
      <c r="AD350" t="s">
        <v>2648</v>
      </c>
      <c r="AE350" s="5">
        <v>43206</v>
      </c>
      <c r="AF350" s="5">
        <v>43206</v>
      </c>
    </row>
    <row r="351" spans="1:32" x14ac:dyDescent="0.25">
      <c r="A351">
        <v>2018</v>
      </c>
      <c r="B351" s="5">
        <v>43101</v>
      </c>
      <c r="C351" s="5">
        <v>43190</v>
      </c>
      <c r="D351" t="s">
        <v>83</v>
      </c>
      <c r="E351" t="s">
        <v>225</v>
      </c>
      <c r="F351" t="s">
        <v>266</v>
      </c>
      <c r="G351" t="s">
        <v>266</v>
      </c>
      <c r="H351" t="s">
        <v>350</v>
      </c>
      <c r="I351" t="s">
        <v>389</v>
      </c>
      <c r="J351" t="s">
        <v>963</v>
      </c>
      <c r="K351" t="s">
        <v>762</v>
      </c>
      <c r="L351" t="s">
        <v>93</v>
      </c>
      <c r="M351">
        <v>23287.89</v>
      </c>
      <c r="N351" t="s">
        <v>2647</v>
      </c>
      <c r="O351">
        <v>5563.65</v>
      </c>
      <c r="P351" t="s">
        <v>2647</v>
      </c>
      <c r="Q351">
        <v>0</v>
      </c>
      <c r="R351">
        <v>0</v>
      </c>
      <c r="S351">
        <v>16488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16488</v>
      </c>
      <c r="Z351">
        <v>0</v>
      </c>
      <c r="AA351">
        <v>0</v>
      </c>
      <c r="AB351">
        <v>16488</v>
      </c>
      <c r="AC351">
        <v>0</v>
      </c>
      <c r="AD351" t="s">
        <v>2648</v>
      </c>
      <c r="AE351" s="5">
        <v>43206</v>
      </c>
      <c r="AF351" s="5">
        <v>43206</v>
      </c>
    </row>
    <row r="352" spans="1:32" x14ac:dyDescent="0.25">
      <c r="A352">
        <v>2018</v>
      </c>
      <c r="B352" s="5">
        <v>43101</v>
      </c>
      <c r="C352" s="5">
        <v>43190</v>
      </c>
      <c r="D352" t="s">
        <v>83</v>
      </c>
      <c r="E352" t="s">
        <v>238</v>
      </c>
      <c r="F352" t="s">
        <v>266</v>
      </c>
      <c r="G352" t="s">
        <v>266</v>
      </c>
      <c r="H352" t="s">
        <v>350</v>
      </c>
      <c r="I352" t="s">
        <v>964</v>
      </c>
      <c r="J352" t="s">
        <v>965</v>
      </c>
      <c r="K352" t="s">
        <v>731</v>
      </c>
      <c r="L352" t="s">
        <v>93</v>
      </c>
      <c r="M352">
        <v>17479.45</v>
      </c>
      <c r="N352" t="s">
        <v>2647</v>
      </c>
      <c r="O352">
        <v>6674.15</v>
      </c>
      <c r="P352" t="s">
        <v>2647</v>
      </c>
      <c r="Q352">
        <v>0</v>
      </c>
      <c r="R352">
        <v>0</v>
      </c>
      <c r="S352">
        <v>16489</v>
      </c>
      <c r="T352">
        <v>0</v>
      </c>
      <c r="U352">
        <v>0</v>
      </c>
      <c r="V352">
        <v>16489</v>
      </c>
      <c r="W352">
        <v>0</v>
      </c>
      <c r="X352">
        <v>0</v>
      </c>
      <c r="Y352">
        <v>16489</v>
      </c>
      <c r="Z352">
        <v>0</v>
      </c>
      <c r="AA352">
        <v>0</v>
      </c>
      <c r="AB352">
        <v>16489</v>
      </c>
      <c r="AC352">
        <v>0</v>
      </c>
      <c r="AD352" t="s">
        <v>2648</v>
      </c>
      <c r="AE352" s="5">
        <v>43206</v>
      </c>
      <c r="AF352" s="5">
        <v>43206</v>
      </c>
    </row>
    <row r="353" spans="1:32" x14ac:dyDescent="0.25">
      <c r="A353">
        <v>2018</v>
      </c>
      <c r="B353" s="5">
        <v>43101</v>
      </c>
      <c r="C353" s="5">
        <v>43190</v>
      </c>
      <c r="D353" t="s">
        <v>83</v>
      </c>
      <c r="E353" t="s">
        <v>222</v>
      </c>
      <c r="F353" t="s">
        <v>277</v>
      </c>
      <c r="G353" t="s">
        <v>277</v>
      </c>
      <c r="H353" t="s">
        <v>350</v>
      </c>
      <c r="I353" t="s">
        <v>966</v>
      </c>
      <c r="J353" t="s">
        <v>509</v>
      </c>
      <c r="K353" t="s">
        <v>645</v>
      </c>
      <c r="L353" t="s">
        <v>94</v>
      </c>
      <c r="M353">
        <v>17911.990000000002</v>
      </c>
      <c r="N353" t="s">
        <v>2647</v>
      </c>
      <c r="O353">
        <v>11773.51</v>
      </c>
      <c r="P353" t="s">
        <v>2647</v>
      </c>
      <c r="Q353">
        <v>0</v>
      </c>
      <c r="R353">
        <v>0</v>
      </c>
      <c r="S353">
        <v>16585</v>
      </c>
      <c r="T353">
        <v>0</v>
      </c>
      <c r="U353">
        <v>0</v>
      </c>
      <c r="V353">
        <v>16585</v>
      </c>
      <c r="W353">
        <v>0</v>
      </c>
      <c r="X353">
        <v>0</v>
      </c>
      <c r="Y353">
        <v>16585</v>
      </c>
      <c r="Z353">
        <v>0</v>
      </c>
      <c r="AA353">
        <v>0</v>
      </c>
      <c r="AB353">
        <v>16585</v>
      </c>
      <c r="AC353">
        <v>0</v>
      </c>
      <c r="AD353" t="s">
        <v>2648</v>
      </c>
      <c r="AE353" s="5">
        <v>43206</v>
      </c>
      <c r="AF353" s="5">
        <v>43206</v>
      </c>
    </row>
    <row r="354" spans="1:32" x14ac:dyDescent="0.25">
      <c r="A354">
        <v>2018</v>
      </c>
      <c r="B354" s="5">
        <v>43101</v>
      </c>
      <c r="C354" s="5">
        <v>43190</v>
      </c>
      <c r="D354" t="s">
        <v>83</v>
      </c>
      <c r="E354" t="s">
        <v>227</v>
      </c>
      <c r="F354" t="s">
        <v>265</v>
      </c>
      <c r="G354" t="s">
        <v>265</v>
      </c>
      <c r="H354" t="s">
        <v>350</v>
      </c>
      <c r="I354" t="s">
        <v>967</v>
      </c>
      <c r="J354" t="s">
        <v>792</v>
      </c>
      <c r="K354" t="s">
        <v>463</v>
      </c>
      <c r="L354" t="s">
        <v>93</v>
      </c>
      <c r="M354">
        <v>27771.73</v>
      </c>
      <c r="N354" t="s">
        <v>2647</v>
      </c>
      <c r="O354">
        <v>16590.93</v>
      </c>
      <c r="P354" t="s">
        <v>2647</v>
      </c>
      <c r="Q354">
        <v>0</v>
      </c>
      <c r="R354">
        <v>0</v>
      </c>
      <c r="S354">
        <v>16618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16618</v>
      </c>
      <c r="Z354">
        <v>0</v>
      </c>
      <c r="AA354">
        <v>0</v>
      </c>
      <c r="AB354">
        <v>16618</v>
      </c>
      <c r="AC354">
        <v>0</v>
      </c>
      <c r="AD354" t="s">
        <v>2648</v>
      </c>
      <c r="AE354" s="5">
        <v>43206</v>
      </c>
      <c r="AF354" s="5">
        <v>43206</v>
      </c>
    </row>
    <row r="355" spans="1:32" x14ac:dyDescent="0.25">
      <c r="A355">
        <v>2018</v>
      </c>
      <c r="B355" s="5">
        <v>43101</v>
      </c>
      <c r="C355" s="5">
        <v>43190</v>
      </c>
      <c r="D355" t="s">
        <v>83</v>
      </c>
      <c r="E355" t="s">
        <v>224</v>
      </c>
      <c r="F355" t="s">
        <v>266</v>
      </c>
      <c r="G355" t="s">
        <v>266</v>
      </c>
      <c r="H355" t="s">
        <v>350</v>
      </c>
      <c r="I355" t="s">
        <v>968</v>
      </c>
      <c r="J355" t="s">
        <v>969</v>
      </c>
      <c r="K355" t="s">
        <v>394</v>
      </c>
      <c r="L355" t="s">
        <v>93</v>
      </c>
      <c r="M355">
        <v>20939.46</v>
      </c>
      <c r="N355" t="s">
        <v>2647</v>
      </c>
      <c r="O355">
        <v>9065.74</v>
      </c>
      <c r="P355" t="s">
        <v>2647</v>
      </c>
      <c r="Q355">
        <v>0</v>
      </c>
      <c r="R355">
        <v>0</v>
      </c>
      <c r="S355">
        <v>16628</v>
      </c>
      <c r="T355">
        <v>0</v>
      </c>
      <c r="U355">
        <v>0</v>
      </c>
      <c r="V355">
        <v>16628</v>
      </c>
      <c r="W355">
        <v>0</v>
      </c>
      <c r="X355">
        <v>0</v>
      </c>
      <c r="Y355">
        <v>16628</v>
      </c>
      <c r="Z355">
        <v>0</v>
      </c>
      <c r="AA355">
        <v>0</v>
      </c>
      <c r="AB355">
        <v>16628</v>
      </c>
      <c r="AC355">
        <v>0</v>
      </c>
      <c r="AD355" t="s">
        <v>2648</v>
      </c>
      <c r="AE355" s="5">
        <v>43206</v>
      </c>
      <c r="AF355" s="5">
        <v>43206</v>
      </c>
    </row>
    <row r="356" spans="1:32" x14ac:dyDescent="0.25">
      <c r="A356">
        <v>2018</v>
      </c>
      <c r="B356" s="5">
        <v>43101</v>
      </c>
      <c r="C356" s="5">
        <v>43190</v>
      </c>
      <c r="D356" t="s">
        <v>83</v>
      </c>
      <c r="E356" t="s">
        <v>225</v>
      </c>
      <c r="F356" t="s">
        <v>266</v>
      </c>
      <c r="G356" t="s">
        <v>266</v>
      </c>
      <c r="H356" t="s">
        <v>350</v>
      </c>
      <c r="I356" t="s">
        <v>575</v>
      </c>
      <c r="J356" t="s">
        <v>394</v>
      </c>
      <c r="K356" t="s">
        <v>715</v>
      </c>
      <c r="L356" t="s">
        <v>93</v>
      </c>
      <c r="M356">
        <v>23559.81</v>
      </c>
      <c r="N356" t="s">
        <v>2647</v>
      </c>
      <c r="O356">
        <v>12440.77</v>
      </c>
      <c r="P356" t="s">
        <v>2647</v>
      </c>
      <c r="Q356">
        <v>0</v>
      </c>
      <c r="R356">
        <v>0</v>
      </c>
      <c r="S356">
        <v>16634</v>
      </c>
      <c r="T356">
        <v>0</v>
      </c>
      <c r="U356">
        <v>0</v>
      </c>
      <c r="V356">
        <v>16634</v>
      </c>
      <c r="W356">
        <v>0</v>
      </c>
      <c r="X356">
        <v>0</v>
      </c>
      <c r="Y356">
        <v>16634</v>
      </c>
      <c r="Z356">
        <v>0</v>
      </c>
      <c r="AA356">
        <v>0</v>
      </c>
      <c r="AB356">
        <v>16634</v>
      </c>
      <c r="AC356">
        <v>0</v>
      </c>
      <c r="AD356" t="s">
        <v>2648</v>
      </c>
      <c r="AE356" s="5">
        <v>43206</v>
      </c>
      <c r="AF356" s="5">
        <v>43206</v>
      </c>
    </row>
    <row r="357" spans="1:32" x14ac:dyDescent="0.25">
      <c r="A357">
        <v>2018</v>
      </c>
      <c r="B357" s="5">
        <v>43101</v>
      </c>
      <c r="C357" s="5">
        <v>43190</v>
      </c>
      <c r="D357" t="s">
        <v>83</v>
      </c>
      <c r="E357" t="s">
        <v>241</v>
      </c>
      <c r="F357" t="s">
        <v>269</v>
      </c>
      <c r="G357" t="s">
        <v>269</v>
      </c>
      <c r="H357" t="s">
        <v>350</v>
      </c>
      <c r="I357" t="s">
        <v>441</v>
      </c>
      <c r="J357" t="s">
        <v>466</v>
      </c>
      <c r="K357" t="s">
        <v>970</v>
      </c>
      <c r="L357" t="s">
        <v>93</v>
      </c>
      <c r="M357">
        <v>21467.68</v>
      </c>
      <c r="N357" t="s">
        <v>2647</v>
      </c>
      <c r="O357">
        <v>4655.8999999999996</v>
      </c>
      <c r="P357" t="s">
        <v>2647</v>
      </c>
      <c r="Q357">
        <v>0</v>
      </c>
      <c r="R357">
        <v>0</v>
      </c>
      <c r="S357">
        <v>16635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16635</v>
      </c>
      <c r="Z357">
        <v>0</v>
      </c>
      <c r="AA357">
        <v>0</v>
      </c>
      <c r="AB357">
        <v>16635</v>
      </c>
      <c r="AC357">
        <v>0</v>
      </c>
      <c r="AD357" t="s">
        <v>2648</v>
      </c>
      <c r="AE357" s="5">
        <v>43206</v>
      </c>
      <c r="AF357" s="5">
        <v>43206</v>
      </c>
    </row>
    <row r="358" spans="1:32" x14ac:dyDescent="0.25">
      <c r="A358">
        <v>2018</v>
      </c>
      <c r="B358" s="5">
        <v>43101</v>
      </c>
      <c r="C358" s="5">
        <v>43190</v>
      </c>
      <c r="D358" t="s">
        <v>83</v>
      </c>
      <c r="E358" t="s">
        <v>240</v>
      </c>
      <c r="F358" t="s">
        <v>266</v>
      </c>
      <c r="G358" t="s">
        <v>266</v>
      </c>
      <c r="H358" t="s">
        <v>350</v>
      </c>
      <c r="I358" t="s">
        <v>971</v>
      </c>
      <c r="J358" t="s">
        <v>556</v>
      </c>
      <c r="K358" t="s">
        <v>972</v>
      </c>
      <c r="L358" t="s">
        <v>93</v>
      </c>
      <c r="M358">
        <v>22599.279999999999</v>
      </c>
      <c r="N358" t="s">
        <v>2647</v>
      </c>
      <c r="O358">
        <v>15049.48</v>
      </c>
      <c r="P358" t="s">
        <v>2647</v>
      </c>
      <c r="Q358">
        <v>0</v>
      </c>
      <c r="R358">
        <v>0</v>
      </c>
      <c r="S358">
        <v>16636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16636</v>
      </c>
      <c r="Z358">
        <v>0</v>
      </c>
      <c r="AA358">
        <v>0</v>
      </c>
      <c r="AB358">
        <v>16636</v>
      </c>
      <c r="AC358">
        <v>0</v>
      </c>
      <c r="AD358" t="s">
        <v>2648</v>
      </c>
      <c r="AE358" s="5">
        <v>43206</v>
      </c>
      <c r="AF358" s="5">
        <v>43206</v>
      </c>
    </row>
    <row r="359" spans="1:32" x14ac:dyDescent="0.25">
      <c r="A359">
        <v>2018</v>
      </c>
      <c r="B359" s="5">
        <v>43101</v>
      </c>
      <c r="C359" s="5">
        <v>43190</v>
      </c>
      <c r="D359" t="s">
        <v>83</v>
      </c>
      <c r="E359" t="s">
        <v>232</v>
      </c>
      <c r="F359" t="s">
        <v>278</v>
      </c>
      <c r="G359" t="s">
        <v>278</v>
      </c>
      <c r="H359" t="s">
        <v>350</v>
      </c>
      <c r="I359" t="s">
        <v>973</v>
      </c>
      <c r="J359" t="s">
        <v>868</v>
      </c>
      <c r="K359" t="s">
        <v>974</v>
      </c>
      <c r="L359" t="s">
        <v>93</v>
      </c>
      <c r="M359">
        <v>29106</v>
      </c>
      <c r="N359" t="s">
        <v>2647</v>
      </c>
      <c r="O359">
        <v>17960.09</v>
      </c>
      <c r="P359" t="s">
        <v>2647</v>
      </c>
      <c r="Q359">
        <v>0</v>
      </c>
      <c r="R359">
        <v>0</v>
      </c>
      <c r="S359">
        <v>16651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16651</v>
      </c>
      <c r="Z359">
        <v>0</v>
      </c>
      <c r="AA359">
        <v>0</v>
      </c>
      <c r="AB359">
        <v>16651</v>
      </c>
      <c r="AC359">
        <v>0</v>
      </c>
      <c r="AD359" t="s">
        <v>2648</v>
      </c>
      <c r="AE359" s="5">
        <v>43206</v>
      </c>
      <c r="AF359" s="5">
        <v>43206</v>
      </c>
    </row>
    <row r="360" spans="1:32" x14ac:dyDescent="0.25">
      <c r="A360">
        <v>2018</v>
      </c>
      <c r="B360" s="5">
        <v>43101</v>
      </c>
      <c r="C360" s="5">
        <v>43190</v>
      </c>
      <c r="D360" t="s">
        <v>83</v>
      </c>
      <c r="E360" t="s">
        <v>238</v>
      </c>
      <c r="F360" t="s">
        <v>271</v>
      </c>
      <c r="G360" t="s">
        <v>271</v>
      </c>
      <c r="H360" t="s">
        <v>350</v>
      </c>
      <c r="I360" t="s">
        <v>975</v>
      </c>
      <c r="J360" t="s">
        <v>769</v>
      </c>
      <c r="K360" t="s">
        <v>976</v>
      </c>
      <c r="L360" t="s">
        <v>94</v>
      </c>
      <c r="M360">
        <v>19123.55</v>
      </c>
      <c r="N360" t="s">
        <v>2647</v>
      </c>
      <c r="O360">
        <v>9273.57</v>
      </c>
      <c r="P360" t="s">
        <v>2647</v>
      </c>
      <c r="Q360">
        <v>0</v>
      </c>
      <c r="R360">
        <v>0</v>
      </c>
      <c r="S360">
        <v>16789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16789</v>
      </c>
      <c r="Z360">
        <v>0</v>
      </c>
      <c r="AA360">
        <v>0</v>
      </c>
      <c r="AB360">
        <v>16789</v>
      </c>
      <c r="AC360">
        <v>0</v>
      </c>
      <c r="AD360" t="s">
        <v>2648</v>
      </c>
      <c r="AE360" s="5">
        <v>43206</v>
      </c>
      <c r="AF360" s="5">
        <v>43206</v>
      </c>
    </row>
    <row r="361" spans="1:32" x14ac:dyDescent="0.25">
      <c r="A361">
        <v>2018</v>
      </c>
      <c r="B361" s="5">
        <v>43101</v>
      </c>
      <c r="C361" s="5">
        <v>43190</v>
      </c>
      <c r="D361" t="s">
        <v>83</v>
      </c>
      <c r="E361" t="s">
        <v>226</v>
      </c>
      <c r="F361" t="s">
        <v>283</v>
      </c>
      <c r="G361" t="s">
        <v>283</v>
      </c>
      <c r="H361" t="s">
        <v>350</v>
      </c>
      <c r="I361" t="s">
        <v>441</v>
      </c>
      <c r="J361" t="s">
        <v>453</v>
      </c>
      <c r="K361" t="s">
        <v>495</v>
      </c>
      <c r="L361" t="s">
        <v>93</v>
      </c>
      <c r="M361">
        <v>18417.810000000001</v>
      </c>
      <c r="N361" t="s">
        <v>2647</v>
      </c>
      <c r="O361">
        <v>13151.27</v>
      </c>
      <c r="P361" t="s">
        <v>2647</v>
      </c>
      <c r="Q361">
        <v>0</v>
      </c>
      <c r="R361">
        <v>0</v>
      </c>
      <c r="S361">
        <v>16791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16791</v>
      </c>
      <c r="Z361">
        <v>0</v>
      </c>
      <c r="AA361">
        <v>0</v>
      </c>
      <c r="AB361">
        <v>16791</v>
      </c>
      <c r="AC361">
        <v>0</v>
      </c>
      <c r="AD361" t="s">
        <v>2648</v>
      </c>
      <c r="AE361" s="5">
        <v>43206</v>
      </c>
      <c r="AF361" s="5">
        <v>43206</v>
      </c>
    </row>
    <row r="362" spans="1:32" x14ac:dyDescent="0.25">
      <c r="A362">
        <v>2018</v>
      </c>
      <c r="B362" s="5">
        <v>43101</v>
      </c>
      <c r="C362" s="5">
        <v>43190</v>
      </c>
      <c r="D362" t="s">
        <v>83</v>
      </c>
      <c r="E362" t="s">
        <v>242</v>
      </c>
      <c r="F362" t="s">
        <v>271</v>
      </c>
      <c r="G362" t="s">
        <v>271</v>
      </c>
      <c r="H362" t="s">
        <v>350</v>
      </c>
      <c r="I362" t="s">
        <v>387</v>
      </c>
      <c r="J362" t="s">
        <v>977</v>
      </c>
      <c r="K362" t="s">
        <v>588</v>
      </c>
      <c r="L362" t="s">
        <v>93</v>
      </c>
      <c r="M362">
        <v>17513.64</v>
      </c>
      <c r="N362" t="s">
        <v>2647</v>
      </c>
      <c r="O362">
        <v>13740.32</v>
      </c>
      <c r="P362" t="s">
        <v>2647</v>
      </c>
      <c r="Q362">
        <v>0</v>
      </c>
      <c r="R362">
        <v>0</v>
      </c>
      <c r="S362">
        <v>16793</v>
      </c>
      <c r="T362">
        <v>0</v>
      </c>
      <c r="U362">
        <v>0</v>
      </c>
      <c r="V362">
        <v>16793</v>
      </c>
      <c r="W362">
        <v>0</v>
      </c>
      <c r="X362">
        <v>0</v>
      </c>
      <c r="Y362">
        <v>16793</v>
      </c>
      <c r="Z362">
        <v>0</v>
      </c>
      <c r="AA362">
        <v>0</v>
      </c>
      <c r="AB362">
        <v>16793</v>
      </c>
      <c r="AC362">
        <v>0</v>
      </c>
      <c r="AD362" t="s">
        <v>2648</v>
      </c>
      <c r="AE362" s="5">
        <v>43206</v>
      </c>
      <c r="AF362" s="5">
        <v>43206</v>
      </c>
    </row>
    <row r="363" spans="1:32" x14ac:dyDescent="0.25">
      <c r="A363">
        <v>2018</v>
      </c>
      <c r="B363" s="5">
        <v>43101</v>
      </c>
      <c r="C363" s="5">
        <v>43190</v>
      </c>
      <c r="D363" t="s">
        <v>83</v>
      </c>
      <c r="E363" t="s">
        <v>224</v>
      </c>
      <c r="F363" t="s">
        <v>271</v>
      </c>
      <c r="G363" t="s">
        <v>271</v>
      </c>
      <c r="H363" t="s">
        <v>350</v>
      </c>
      <c r="I363" t="s">
        <v>978</v>
      </c>
      <c r="J363" t="s">
        <v>490</v>
      </c>
      <c r="K363" t="s">
        <v>979</v>
      </c>
      <c r="L363" t="s">
        <v>94</v>
      </c>
      <c r="M363">
        <v>21411.5</v>
      </c>
      <c r="N363" t="s">
        <v>2647</v>
      </c>
      <c r="O363">
        <v>15567.22</v>
      </c>
      <c r="P363" t="s">
        <v>2647</v>
      </c>
      <c r="Q363">
        <v>0</v>
      </c>
      <c r="R363">
        <v>0</v>
      </c>
      <c r="S363">
        <v>16796</v>
      </c>
      <c r="T363">
        <v>0</v>
      </c>
      <c r="U363">
        <v>0</v>
      </c>
      <c r="V363">
        <v>16796</v>
      </c>
      <c r="W363">
        <v>0</v>
      </c>
      <c r="X363">
        <v>0</v>
      </c>
      <c r="Y363">
        <v>16796</v>
      </c>
      <c r="Z363">
        <v>0</v>
      </c>
      <c r="AA363">
        <v>0</v>
      </c>
      <c r="AB363">
        <v>16796</v>
      </c>
      <c r="AC363">
        <v>0</v>
      </c>
      <c r="AD363" t="s">
        <v>2648</v>
      </c>
      <c r="AE363" s="5">
        <v>43206</v>
      </c>
      <c r="AF363" s="5">
        <v>43206</v>
      </c>
    </row>
    <row r="364" spans="1:32" x14ac:dyDescent="0.25">
      <c r="A364">
        <v>2018</v>
      </c>
      <c r="B364" s="5">
        <v>43101</v>
      </c>
      <c r="C364" s="5">
        <v>43190</v>
      </c>
      <c r="D364" t="s">
        <v>83</v>
      </c>
      <c r="E364" t="s">
        <v>241</v>
      </c>
      <c r="F364" t="s">
        <v>271</v>
      </c>
      <c r="G364" t="s">
        <v>271</v>
      </c>
      <c r="H364" t="s">
        <v>350</v>
      </c>
      <c r="I364" t="s">
        <v>980</v>
      </c>
      <c r="J364" t="s">
        <v>655</v>
      </c>
      <c r="K364" t="s">
        <v>358</v>
      </c>
      <c r="L364" t="s">
        <v>94</v>
      </c>
      <c r="M364">
        <v>21467.68</v>
      </c>
      <c r="N364" t="s">
        <v>2647</v>
      </c>
      <c r="O364">
        <v>14021.99</v>
      </c>
      <c r="P364" t="s">
        <v>2647</v>
      </c>
      <c r="Q364">
        <v>0</v>
      </c>
      <c r="R364">
        <v>0</v>
      </c>
      <c r="S364">
        <v>16797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16797</v>
      </c>
      <c r="Z364">
        <v>0</v>
      </c>
      <c r="AA364">
        <v>0</v>
      </c>
      <c r="AB364">
        <v>16797</v>
      </c>
      <c r="AC364">
        <v>0</v>
      </c>
      <c r="AD364" t="s">
        <v>2648</v>
      </c>
      <c r="AE364" s="5">
        <v>43206</v>
      </c>
      <c r="AF364" s="5">
        <v>43206</v>
      </c>
    </row>
    <row r="365" spans="1:32" x14ac:dyDescent="0.25">
      <c r="A365">
        <v>2018</v>
      </c>
      <c r="B365" s="5">
        <v>43101</v>
      </c>
      <c r="C365" s="5">
        <v>43190</v>
      </c>
      <c r="D365" t="s">
        <v>83</v>
      </c>
      <c r="E365" t="s">
        <v>232</v>
      </c>
      <c r="F365" t="s">
        <v>303</v>
      </c>
      <c r="G365" t="s">
        <v>303</v>
      </c>
      <c r="H365" t="s">
        <v>350</v>
      </c>
      <c r="I365" t="s">
        <v>981</v>
      </c>
      <c r="J365" t="s">
        <v>397</v>
      </c>
      <c r="K365" t="s">
        <v>539</v>
      </c>
      <c r="L365" t="s">
        <v>93</v>
      </c>
      <c r="M365">
        <v>28510.78</v>
      </c>
      <c r="N365" t="s">
        <v>2647</v>
      </c>
      <c r="O365">
        <v>10226.36</v>
      </c>
      <c r="P365" t="s">
        <v>2647</v>
      </c>
      <c r="Q365">
        <v>0</v>
      </c>
      <c r="R365">
        <v>0</v>
      </c>
      <c r="S365">
        <v>16799</v>
      </c>
      <c r="T365">
        <v>0</v>
      </c>
      <c r="U365">
        <v>0</v>
      </c>
      <c r="V365">
        <v>16799</v>
      </c>
      <c r="W365">
        <v>0</v>
      </c>
      <c r="X365">
        <v>0</v>
      </c>
      <c r="Y365">
        <v>16799</v>
      </c>
      <c r="Z365">
        <v>0</v>
      </c>
      <c r="AA365">
        <v>0</v>
      </c>
      <c r="AB365">
        <v>16799</v>
      </c>
      <c r="AC365">
        <v>0</v>
      </c>
      <c r="AD365" t="s">
        <v>2648</v>
      </c>
      <c r="AE365" s="5">
        <v>43206</v>
      </c>
      <c r="AF365" s="5">
        <v>43206</v>
      </c>
    </row>
    <row r="366" spans="1:32" x14ac:dyDescent="0.25">
      <c r="A366">
        <v>2018</v>
      </c>
      <c r="B366" s="5">
        <v>43101</v>
      </c>
      <c r="C366" s="5">
        <v>43190</v>
      </c>
      <c r="D366" t="s">
        <v>83</v>
      </c>
      <c r="E366" t="s">
        <v>225</v>
      </c>
      <c r="F366" t="s">
        <v>279</v>
      </c>
      <c r="G366" t="s">
        <v>279</v>
      </c>
      <c r="H366" t="s">
        <v>350</v>
      </c>
      <c r="I366" t="s">
        <v>576</v>
      </c>
      <c r="J366" t="s">
        <v>982</v>
      </c>
      <c r="K366" t="s">
        <v>671</v>
      </c>
      <c r="L366" t="s">
        <v>93</v>
      </c>
      <c r="M366">
        <v>22243.77</v>
      </c>
      <c r="N366" t="s">
        <v>2647</v>
      </c>
      <c r="O366">
        <v>16825.62</v>
      </c>
      <c r="P366" t="s">
        <v>2647</v>
      </c>
      <c r="Q366">
        <v>0</v>
      </c>
      <c r="R366">
        <v>0</v>
      </c>
      <c r="S366">
        <v>16807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16807</v>
      </c>
      <c r="Z366">
        <v>0</v>
      </c>
      <c r="AA366">
        <v>0</v>
      </c>
      <c r="AB366">
        <v>16807</v>
      </c>
      <c r="AC366">
        <v>0</v>
      </c>
      <c r="AD366" t="s">
        <v>2648</v>
      </c>
      <c r="AE366" s="5">
        <v>43206</v>
      </c>
      <c r="AF366" s="5">
        <v>43206</v>
      </c>
    </row>
    <row r="367" spans="1:32" x14ac:dyDescent="0.25">
      <c r="A367">
        <v>2018</v>
      </c>
      <c r="B367" s="5">
        <v>43101</v>
      </c>
      <c r="C367" s="5">
        <v>43190</v>
      </c>
      <c r="D367" t="s">
        <v>83</v>
      </c>
      <c r="E367" t="s">
        <v>216</v>
      </c>
      <c r="F367" t="s">
        <v>269</v>
      </c>
      <c r="G367" t="s">
        <v>269</v>
      </c>
      <c r="H367" t="s">
        <v>350</v>
      </c>
      <c r="I367" t="s">
        <v>983</v>
      </c>
      <c r="J367" t="s">
        <v>984</v>
      </c>
      <c r="K367" t="s">
        <v>455</v>
      </c>
      <c r="L367" t="s">
        <v>93</v>
      </c>
      <c r="M367">
        <v>23169.87</v>
      </c>
      <c r="N367" t="s">
        <v>2647</v>
      </c>
      <c r="O367">
        <v>9919.91</v>
      </c>
      <c r="P367" t="s">
        <v>2647</v>
      </c>
      <c r="Q367">
        <v>0</v>
      </c>
      <c r="R367">
        <v>0</v>
      </c>
      <c r="S367">
        <v>16870</v>
      </c>
      <c r="T367">
        <v>0</v>
      </c>
      <c r="U367">
        <v>0</v>
      </c>
      <c r="V367">
        <v>16870</v>
      </c>
      <c r="W367">
        <v>0</v>
      </c>
      <c r="X367">
        <v>0</v>
      </c>
      <c r="Y367">
        <v>16870</v>
      </c>
      <c r="Z367">
        <v>0</v>
      </c>
      <c r="AA367">
        <v>0</v>
      </c>
      <c r="AB367">
        <v>16870</v>
      </c>
      <c r="AC367">
        <v>0</v>
      </c>
      <c r="AD367" t="s">
        <v>2648</v>
      </c>
      <c r="AE367" s="5">
        <v>43206</v>
      </c>
      <c r="AF367" s="5">
        <v>43206</v>
      </c>
    </row>
    <row r="368" spans="1:32" x14ac:dyDescent="0.25">
      <c r="A368">
        <v>2018</v>
      </c>
      <c r="B368" s="5">
        <v>43101</v>
      </c>
      <c r="C368" s="5">
        <v>43190</v>
      </c>
      <c r="D368" t="s">
        <v>83</v>
      </c>
      <c r="E368" t="s">
        <v>242</v>
      </c>
      <c r="F368" t="s">
        <v>266</v>
      </c>
      <c r="G368" t="s">
        <v>266</v>
      </c>
      <c r="H368" t="s">
        <v>350</v>
      </c>
      <c r="I368" t="s">
        <v>426</v>
      </c>
      <c r="J368" t="s">
        <v>440</v>
      </c>
      <c r="K368" t="s">
        <v>394</v>
      </c>
      <c r="L368" t="s">
        <v>93</v>
      </c>
      <c r="M368">
        <v>17050.43</v>
      </c>
      <c r="N368" t="s">
        <v>2647</v>
      </c>
      <c r="O368">
        <v>7081.38</v>
      </c>
      <c r="P368" t="s">
        <v>2647</v>
      </c>
      <c r="Q368">
        <v>0</v>
      </c>
      <c r="R368">
        <v>0</v>
      </c>
      <c r="S368">
        <v>16878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16878</v>
      </c>
      <c r="Z368">
        <v>0</v>
      </c>
      <c r="AA368">
        <v>0</v>
      </c>
      <c r="AB368">
        <v>16878</v>
      </c>
      <c r="AC368">
        <v>0</v>
      </c>
      <c r="AD368" t="s">
        <v>2648</v>
      </c>
      <c r="AE368" s="5">
        <v>43206</v>
      </c>
      <c r="AF368" s="5">
        <v>43206</v>
      </c>
    </row>
    <row r="369" spans="1:32" x14ac:dyDescent="0.25">
      <c r="A369">
        <v>2018</v>
      </c>
      <c r="B369" s="5">
        <v>43101</v>
      </c>
      <c r="C369" s="5">
        <v>43190</v>
      </c>
      <c r="D369" t="s">
        <v>83</v>
      </c>
      <c r="E369" t="s">
        <v>222</v>
      </c>
      <c r="F369" t="s">
        <v>283</v>
      </c>
      <c r="G369" t="s">
        <v>283</v>
      </c>
      <c r="H369" t="s">
        <v>350</v>
      </c>
      <c r="I369" t="s">
        <v>631</v>
      </c>
      <c r="J369" t="s">
        <v>429</v>
      </c>
      <c r="K369" t="s">
        <v>678</v>
      </c>
      <c r="L369" t="s">
        <v>94</v>
      </c>
      <c r="M369">
        <v>16036.54</v>
      </c>
      <c r="N369" t="s">
        <v>2647</v>
      </c>
      <c r="O369">
        <v>5134.8900000000003</v>
      </c>
      <c r="P369" t="s">
        <v>2647</v>
      </c>
      <c r="Q369">
        <v>0</v>
      </c>
      <c r="R369">
        <v>0</v>
      </c>
      <c r="S369">
        <v>16919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16919</v>
      </c>
      <c r="Z369">
        <v>0</v>
      </c>
      <c r="AA369">
        <v>0</v>
      </c>
      <c r="AB369">
        <v>16919</v>
      </c>
      <c r="AC369">
        <v>0</v>
      </c>
      <c r="AD369" t="s">
        <v>2648</v>
      </c>
      <c r="AE369" s="5">
        <v>43206</v>
      </c>
      <c r="AF369" s="5">
        <v>43206</v>
      </c>
    </row>
    <row r="370" spans="1:32" x14ac:dyDescent="0.25">
      <c r="A370">
        <v>2018</v>
      </c>
      <c r="B370" s="5">
        <v>43101</v>
      </c>
      <c r="C370" s="5">
        <v>43190</v>
      </c>
      <c r="D370" t="s">
        <v>83</v>
      </c>
      <c r="E370" t="s">
        <v>224</v>
      </c>
      <c r="F370" t="s">
        <v>271</v>
      </c>
      <c r="G370" t="s">
        <v>271</v>
      </c>
      <c r="H370" t="s">
        <v>350</v>
      </c>
      <c r="I370" t="s">
        <v>985</v>
      </c>
      <c r="J370" t="s">
        <v>986</v>
      </c>
      <c r="K370" t="s">
        <v>837</v>
      </c>
      <c r="L370" t="s">
        <v>93</v>
      </c>
      <c r="M370">
        <v>19560.63</v>
      </c>
      <c r="N370" t="s">
        <v>2647</v>
      </c>
      <c r="O370">
        <v>11914.19</v>
      </c>
      <c r="P370" t="s">
        <v>2647</v>
      </c>
      <c r="Q370">
        <v>0</v>
      </c>
      <c r="R370">
        <v>0</v>
      </c>
      <c r="S370">
        <v>16922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16922</v>
      </c>
      <c r="Z370">
        <v>0</v>
      </c>
      <c r="AA370">
        <v>0</v>
      </c>
      <c r="AB370">
        <v>16922</v>
      </c>
      <c r="AC370">
        <v>0</v>
      </c>
      <c r="AD370" t="s">
        <v>2648</v>
      </c>
      <c r="AE370" s="5">
        <v>43206</v>
      </c>
      <c r="AF370" s="5">
        <v>43206</v>
      </c>
    </row>
    <row r="371" spans="1:32" x14ac:dyDescent="0.25">
      <c r="A371">
        <v>2018</v>
      </c>
      <c r="B371" s="5">
        <v>43101</v>
      </c>
      <c r="C371" s="5">
        <v>43190</v>
      </c>
      <c r="D371" t="s">
        <v>83</v>
      </c>
      <c r="E371" t="s">
        <v>225</v>
      </c>
      <c r="F371" t="s">
        <v>268</v>
      </c>
      <c r="G371" t="s">
        <v>268</v>
      </c>
      <c r="H371" t="s">
        <v>350</v>
      </c>
      <c r="I371" t="s">
        <v>441</v>
      </c>
      <c r="J371" t="s">
        <v>352</v>
      </c>
      <c r="K371" t="s">
        <v>987</v>
      </c>
      <c r="L371" t="s">
        <v>93</v>
      </c>
      <c r="M371">
        <v>21450.44</v>
      </c>
      <c r="N371" t="s">
        <v>2647</v>
      </c>
      <c r="O371">
        <v>11455.88</v>
      </c>
      <c r="P371" t="s">
        <v>2647</v>
      </c>
      <c r="Q371">
        <v>0</v>
      </c>
      <c r="R371">
        <v>0</v>
      </c>
      <c r="S371">
        <v>16940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16940</v>
      </c>
      <c r="Z371">
        <v>0</v>
      </c>
      <c r="AA371">
        <v>0</v>
      </c>
      <c r="AB371">
        <v>16940</v>
      </c>
      <c r="AC371">
        <v>0</v>
      </c>
      <c r="AD371" t="s">
        <v>2648</v>
      </c>
      <c r="AE371" s="5">
        <v>43206</v>
      </c>
      <c r="AF371" s="5">
        <v>43206</v>
      </c>
    </row>
    <row r="372" spans="1:32" x14ac:dyDescent="0.25">
      <c r="A372">
        <v>2018</v>
      </c>
      <c r="B372" s="5">
        <v>43101</v>
      </c>
      <c r="C372" s="5">
        <v>43190</v>
      </c>
      <c r="D372" t="s">
        <v>83</v>
      </c>
      <c r="E372" t="s">
        <v>236</v>
      </c>
      <c r="F372" t="s">
        <v>283</v>
      </c>
      <c r="G372" t="s">
        <v>283</v>
      </c>
      <c r="H372" t="s">
        <v>350</v>
      </c>
      <c r="I372" t="s">
        <v>988</v>
      </c>
      <c r="J372" t="s">
        <v>668</v>
      </c>
      <c r="K372" t="s">
        <v>729</v>
      </c>
      <c r="L372" t="s">
        <v>93</v>
      </c>
      <c r="M372">
        <v>18823.669999999998</v>
      </c>
      <c r="N372" t="s">
        <v>2647</v>
      </c>
      <c r="O372">
        <v>9033.19</v>
      </c>
      <c r="P372" t="s">
        <v>2647</v>
      </c>
      <c r="Q372">
        <v>0</v>
      </c>
      <c r="R372">
        <v>0</v>
      </c>
      <c r="S372">
        <v>16942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16942</v>
      </c>
      <c r="Z372">
        <v>0</v>
      </c>
      <c r="AA372">
        <v>0</v>
      </c>
      <c r="AB372">
        <v>16942</v>
      </c>
      <c r="AC372">
        <v>0</v>
      </c>
      <c r="AD372" t="s">
        <v>2648</v>
      </c>
      <c r="AE372" s="5">
        <v>43206</v>
      </c>
      <c r="AF372" s="5">
        <v>43206</v>
      </c>
    </row>
    <row r="373" spans="1:32" x14ac:dyDescent="0.25">
      <c r="A373">
        <v>2018</v>
      </c>
      <c r="B373" s="5">
        <v>43101</v>
      </c>
      <c r="C373" s="5">
        <v>43190</v>
      </c>
      <c r="D373" t="s">
        <v>83</v>
      </c>
      <c r="E373" t="s">
        <v>224</v>
      </c>
      <c r="F373" t="s">
        <v>283</v>
      </c>
      <c r="G373" t="s">
        <v>283</v>
      </c>
      <c r="H373" t="s">
        <v>350</v>
      </c>
      <c r="I373" t="s">
        <v>989</v>
      </c>
      <c r="J373" t="s">
        <v>449</v>
      </c>
      <c r="K373" t="s">
        <v>990</v>
      </c>
      <c r="L373" t="s">
        <v>93</v>
      </c>
      <c r="M373">
        <v>19560.63</v>
      </c>
      <c r="N373" t="s">
        <v>2647</v>
      </c>
      <c r="O373">
        <v>12198.41</v>
      </c>
      <c r="P373" t="s">
        <v>2647</v>
      </c>
      <c r="Q373">
        <v>0</v>
      </c>
      <c r="R373">
        <v>0</v>
      </c>
      <c r="S373">
        <v>16953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16953</v>
      </c>
      <c r="Z373">
        <v>0</v>
      </c>
      <c r="AA373">
        <v>0</v>
      </c>
      <c r="AB373">
        <v>16953</v>
      </c>
      <c r="AC373">
        <v>0</v>
      </c>
      <c r="AD373" t="s">
        <v>2648</v>
      </c>
      <c r="AE373" s="5">
        <v>43206</v>
      </c>
      <c r="AF373" s="5">
        <v>43206</v>
      </c>
    </row>
    <row r="374" spans="1:32" x14ac:dyDescent="0.25">
      <c r="A374">
        <v>2018</v>
      </c>
      <c r="B374" s="5">
        <v>43101</v>
      </c>
      <c r="C374" s="5">
        <v>43190</v>
      </c>
      <c r="D374" t="s">
        <v>83</v>
      </c>
      <c r="E374" t="s">
        <v>236</v>
      </c>
      <c r="F374" t="s">
        <v>271</v>
      </c>
      <c r="G374" t="s">
        <v>271</v>
      </c>
      <c r="H374" t="s">
        <v>350</v>
      </c>
      <c r="I374" t="s">
        <v>991</v>
      </c>
      <c r="J374" t="s">
        <v>867</v>
      </c>
      <c r="K374" t="s">
        <v>868</v>
      </c>
      <c r="L374" t="s">
        <v>94</v>
      </c>
      <c r="M374">
        <v>22790.6</v>
      </c>
      <c r="N374" t="s">
        <v>2647</v>
      </c>
      <c r="O374">
        <v>8343.2000000000007</v>
      </c>
      <c r="P374" t="s">
        <v>2647</v>
      </c>
      <c r="Q374">
        <v>0</v>
      </c>
      <c r="R374">
        <v>0</v>
      </c>
      <c r="S374">
        <v>17019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17019</v>
      </c>
      <c r="Z374">
        <v>0</v>
      </c>
      <c r="AA374">
        <v>0</v>
      </c>
      <c r="AB374">
        <v>17019</v>
      </c>
      <c r="AC374">
        <v>0</v>
      </c>
      <c r="AD374" t="s">
        <v>2648</v>
      </c>
      <c r="AE374" s="5">
        <v>43206</v>
      </c>
      <c r="AF374" s="5">
        <v>43206</v>
      </c>
    </row>
    <row r="375" spans="1:32" x14ac:dyDescent="0.25">
      <c r="A375">
        <v>2018</v>
      </c>
      <c r="B375" s="5">
        <v>43101</v>
      </c>
      <c r="C375" s="5">
        <v>43190</v>
      </c>
      <c r="D375" t="s">
        <v>83</v>
      </c>
      <c r="E375" t="s">
        <v>227</v>
      </c>
      <c r="F375" t="s">
        <v>296</v>
      </c>
      <c r="G375" t="s">
        <v>296</v>
      </c>
      <c r="H375" t="s">
        <v>350</v>
      </c>
      <c r="I375" t="s">
        <v>992</v>
      </c>
      <c r="J375" t="s">
        <v>781</v>
      </c>
      <c r="K375" t="s">
        <v>471</v>
      </c>
      <c r="L375" t="s">
        <v>93</v>
      </c>
      <c r="M375">
        <v>27739.56</v>
      </c>
      <c r="N375" t="s">
        <v>2647</v>
      </c>
      <c r="O375">
        <v>14037.77</v>
      </c>
      <c r="P375" t="s">
        <v>2647</v>
      </c>
      <c r="Q375">
        <v>0</v>
      </c>
      <c r="R375">
        <v>0</v>
      </c>
      <c r="S375">
        <v>17040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17040</v>
      </c>
      <c r="Z375">
        <v>0</v>
      </c>
      <c r="AA375">
        <v>0</v>
      </c>
      <c r="AB375">
        <v>17040</v>
      </c>
      <c r="AC375">
        <v>0</v>
      </c>
      <c r="AD375" t="s">
        <v>2648</v>
      </c>
      <c r="AE375" s="5">
        <v>43206</v>
      </c>
      <c r="AF375" s="5">
        <v>43206</v>
      </c>
    </row>
    <row r="376" spans="1:32" x14ac:dyDescent="0.25">
      <c r="A376">
        <v>2018</v>
      </c>
      <c r="B376" s="5">
        <v>43101</v>
      </c>
      <c r="C376" s="5">
        <v>43190</v>
      </c>
      <c r="D376" t="s">
        <v>83</v>
      </c>
      <c r="E376" t="s">
        <v>218</v>
      </c>
      <c r="F376" t="s">
        <v>278</v>
      </c>
      <c r="G376" t="s">
        <v>278</v>
      </c>
      <c r="H376" t="s">
        <v>350</v>
      </c>
      <c r="I376" t="s">
        <v>993</v>
      </c>
      <c r="J376" t="s">
        <v>499</v>
      </c>
      <c r="K376" t="s">
        <v>994</v>
      </c>
      <c r="L376" t="s">
        <v>93</v>
      </c>
      <c r="M376">
        <v>30179.43</v>
      </c>
      <c r="N376" t="s">
        <v>2647</v>
      </c>
      <c r="O376">
        <v>14020.33</v>
      </c>
      <c r="P376" t="s">
        <v>2647</v>
      </c>
      <c r="Q376">
        <v>0</v>
      </c>
      <c r="R376">
        <v>0</v>
      </c>
      <c r="S376">
        <v>17041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17041</v>
      </c>
      <c r="Z376">
        <v>0</v>
      </c>
      <c r="AA376">
        <v>0</v>
      </c>
      <c r="AB376">
        <v>17041</v>
      </c>
      <c r="AC376">
        <v>0</v>
      </c>
      <c r="AD376" t="s">
        <v>2648</v>
      </c>
      <c r="AE376" s="5">
        <v>43206</v>
      </c>
      <c r="AF376" s="5">
        <v>43206</v>
      </c>
    </row>
    <row r="377" spans="1:32" x14ac:dyDescent="0.25">
      <c r="A377">
        <v>2018</v>
      </c>
      <c r="B377" s="5">
        <v>43101</v>
      </c>
      <c r="C377" s="5">
        <v>43190</v>
      </c>
      <c r="D377" t="s">
        <v>83</v>
      </c>
      <c r="E377" t="s">
        <v>240</v>
      </c>
      <c r="F377" t="s">
        <v>269</v>
      </c>
      <c r="G377" t="s">
        <v>269</v>
      </c>
      <c r="H377" t="s">
        <v>350</v>
      </c>
      <c r="I377" t="s">
        <v>995</v>
      </c>
      <c r="J377" t="s">
        <v>486</v>
      </c>
      <c r="K377" t="s">
        <v>731</v>
      </c>
      <c r="L377" t="s">
        <v>93</v>
      </c>
      <c r="M377">
        <v>22124.83</v>
      </c>
      <c r="N377" t="s">
        <v>2647</v>
      </c>
      <c r="O377">
        <v>4091.98</v>
      </c>
      <c r="P377" t="s">
        <v>2647</v>
      </c>
      <c r="Q377">
        <v>0</v>
      </c>
      <c r="R377">
        <v>0</v>
      </c>
      <c r="S377">
        <v>17044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17044</v>
      </c>
      <c r="Z377">
        <v>0</v>
      </c>
      <c r="AA377">
        <v>0</v>
      </c>
      <c r="AB377">
        <v>17044</v>
      </c>
      <c r="AC377">
        <v>0</v>
      </c>
      <c r="AD377" t="s">
        <v>2648</v>
      </c>
      <c r="AE377" s="5">
        <v>43206</v>
      </c>
      <c r="AF377" s="5">
        <v>43206</v>
      </c>
    </row>
    <row r="378" spans="1:32" x14ac:dyDescent="0.25">
      <c r="A378">
        <v>2018</v>
      </c>
      <c r="B378" s="5">
        <v>43101</v>
      </c>
      <c r="C378" s="5">
        <v>43190</v>
      </c>
      <c r="D378" t="s">
        <v>83</v>
      </c>
      <c r="E378" t="s">
        <v>241</v>
      </c>
      <c r="F378" t="s">
        <v>266</v>
      </c>
      <c r="G378" t="s">
        <v>266</v>
      </c>
      <c r="H378" t="s">
        <v>350</v>
      </c>
      <c r="I378" t="s">
        <v>996</v>
      </c>
      <c r="J378" t="s">
        <v>396</v>
      </c>
      <c r="K378" t="s">
        <v>463</v>
      </c>
      <c r="L378" t="s">
        <v>93</v>
      </c>
      <c r="M378">
        <v>18305.36</v>
      </c>
      <c r="N378" t="s">
        <v>2647</v>
      </c>
      <c r="O378">
        <v>5185.8</v>
      </c>
      <c r="P378" t="s">
        <v>2647</v>
      </c>
      <c r="Q378">
        <v>0</v>
      </c>
      <c r="R378">
        <v>0</v>
      </c>
      <c r="S378">
        <v>17045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17045</v>
      </c>
      <c r="Z378">
        <v>0</v>
      </c>
      <c r="AA378">
        <v>0</v>
      </c>
      <c r="AB378">
        <v>17045</v>
      </c>
      <c r="AC378">
        <v>0</v>
      </c>
      <c r="AD378" t="s">
        <v>2648</v>
      </c>
      <c r="AE378" s="5">
        <v>43206</v>
      </c>
      <c r="AF378" s="5">
        <v>43206</v>
      </c>
    </row>
    <row r="379" spans="1:32" x14ac:dyDescent="0.25">
      <c r="A379">
        <v>2018</v>
      </c>
      <c r="B379" s="5">
        <v>43101</v>
      </c>
      <c r="C379" s="5">
        <v>43190</v>
      </c>
      <c r="D379" t="s">
        <v>83</v>
      </c>
      <c r="E379" t="s">
        <v>236</v>
      </c>
      <c r="F379" t="s">
        <v>271</v>
      </c>
      <c r="G379" t="s">
        <v>271</v>
      </c>
      <c r="H379" t="s">
        <v>350</v>
      </c>
      <c r="I379" t="s">
        <v>997</v>
      </c>
      <c r="J379" t="s">
        <v>602</v>
      </c>
      <c r="K379" t="s">
        <v>998</v>
      </c>
      <c r="L379" t="s">
        <v>93</v>
      </c>
      <c r="M379">
        <v>21609.759999999998</v>
      </c>
      <c r="N379" t="s">
        <v>2647</v>
      </c>
      <c r="O379">
        <v>7110.6</v>
      </c>
      <c r="P379" t="s">
        <v>2647</v>
      </c>
      <c r="Q379">
        <v>0</v>
      </c>
      <c r="R379">
        <v>0</v>
      </c>
      <c r="S379">
        <v>17048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17048</v>
      </c>
      <c r="Z379">
        <v>0</v>
      </c>
      <c r="AA379">
        <v>0</v>
      </c>
      <c r="AB379">
        <v>17048</v>
      </c>
      <c r="AC379">
        <v>0</v>
      </c>
      <c r="AD379" t="s">
        <v>2648</v>
      </c>
      <c r="AE379" s="5">
        <v>43206</v>
      </c>
      <c r="AF379" s="5">
        <v>43206</v>
      </c>
    </row>
    <row r="380" spans="1:32" x14ac:dyDescent="0.25">
      <c r="A380">
        <v>2018</v>
      </c>
      <c r="B380" s="5">
        <v>43101</v>
      </c>
      <c r="C380" s="5">
        <v>43190</v>
      </c>
      <c r="D380" t="s">
        <v>83</v>
      </c>
      <c r="E380" t="s">
        <v>218</v>
      </c>
      <c r="F380" t="s">
        <v>278</v>
      </c>
      <c r="G380" t="s">
        <v>278</v>
      </c>
      <c r="H380" t="s">
        <v>350</v>
      </c>
      <c r="I380" t="s">
        <v>999</v>
      </c>
      <c r="J380" t="s">
        <v>394</v>
      </c>
      <c r="K380" t="s">
        <v>509</v>
      </c>
      <c r="L380" t="s">
        <v>93</v>
      </c>
      <c r="M380">
        <v>29600.65</v>
      </c>
      <c r="N380" t="s">
        <v>2647</v>
      </c>
      <c r="O380">
        <v>18440.23</v>
      </c>
      <c r="P380" t="s">
        <v>2647</v>
      </c>
      <c r="Q380">
        <v>0</v>
      </c>
      <c r="R380">
        <v>0</v>
      </c>
      <c r="S380">
        <v>17049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17049</v>
      </c>
      <c r="Z380">
        <v>0</v>
      </c>
      <c r="AA380">
        <v>0</v>
      </c>
      <c r="AB380">
        <v>17049</v>
      </c>
      <c r="AC380">
        <v>0</v>
      </c>
      <c r="AD380" t="s">
        <v>2648</v>
      </c>
      <c r="AE380" s="5">
        <v>43206</v>
      </c>
      <c r="AF380" s="5">
        <v>43206</v>
      </c>
    </row>
    <row r="381" spans="1:32" x14ac:dyDescent="0.25">
      <c r="A381">
        <v>2018</v>
      </c>
      <c r="B381" s="5">
        <v>43101</v>
      </c>
      <c r="C381" s="5">
        <v>43190</v>
      </c>
      <c r="D381" t="s">
        <v>83</v>
      </c>
      <c r="E381" t="s">
        <v>231</v>
      </c>
      <c r="F381" t="s">
        <v>256</v>
      </c>
      <c r="G381" t="s">
        <v>256</v>
      </c>
      <c r="H381" t="s">
        <v>350</v>
      </c>
      <c r="I381" t="s">
        <v>1000</v>
      </c>
      <c r="J381" t="s">
        <v>355</v>
      </c>
      <c r="K381" t="s">
        <v>432</v>
      </c>
      <c r="L381" t="s">
        <v>94</v>
      </c>
      <c r="M381">
        <v>30042.43</v>
      </c>
      <c r="N381" t="s">
        <v>2647</v>
      </c>
      <c r="O381">
        <v>19828.78</v>
      </c>
      <c r="P381" t="s">
        <v>2647</v>
      </c>
      <c r="Q381">
        <v>0</v>
      </c>
      <c r="R381">
        <v>0</v>
      </c>
      <c r="S381">
        <v>17084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17084</v>
      </c>
      <c r="Z381">
        <v>0</v>
      </c>
      <c r="AA381">
        <v>0</v>
      </c>
      <c r="AB381">
        <v>17084</v>
      </c>
      <c r="AC381">
        <v>0</v>
      </c>
      <c r="AD381" t="s">
        <v>2648</v>
      </c>
      <c r="AE381" s="5">
        <v>43206</v>
      </c>
      <c r="AF381" s="5">
        <v>43206</v>
      </c>
    </row>
    <row r="382" spans="1:32" x14ac:dyDescent="0.25">
      <c r="A382">
        <v>2018</v>
      </c>
      <c r="B382" s="5">
        <v>43101</v>
      </c>
      <c r="C382" s="5">
        <v>43190</v>
      </c>
      <c r="D382" t="s">
        <v>83</v>
      </c>
      <c r="E382" t="s">
        <v>233</v>
      </c>
      <c r="F382" t="s">
        <v>266</v>
      </c>
      <c r="G382" t="s">
        <v>266</v>
      </c>
      <c r="H382" t="s">
        <v>350</v>
      </c>
      <c r="I382" t="s">
        <v>1001</v>
      </c>
      <c r="J382" t="s">
        <v>1002</v>
      </c>
      <c r="K382" t="s">
        <v>453</v>
      </c>
      <c r="L382" t="s">
        <v>93</v>
      </c>
      <c r="M382">
        <v>18538.16</v>
      </c>
      <c r="N382" t="s">
        <v>2647</v>
      </c>
      <c r="O382">
        <v>6119.18</v>
      </c>
      <c r="P382" t="s">
        <v>2647</v>
      </c>
      <c r="Q382">
        <v>0</v>
      </c>
      <c r="R382">
        <v>0</v>
      </c>
      <c r="S382">
        <v>17141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17141</v>
      </c>
      <c r="Z382">
        <v>0</v>
      </c>
      <c r="AA382">
        <v>0</v>
      </c>
      <c r="AB382">
        <v>17141</v>
      </c>
      <c r="AC382">
        <v>0</v>
      </c>
      <c r="AD382" t="s">
        <v>2648</v>
      </c>
      <c r="AE382" s="5">
        <v>43206</v>
      </c>
      <c r="AF382" s="5">
        <v>43206</v>
      </c>
    </row>
    <row r="383" spans="1:32" x14ac:dyDescent="0.25">
      <c r="A383">
        <v>2018</v>
      </c>
      <c r="B383" s="5">
        <v>43101</v>
      </c>
      <c r="C383" s="5">
        <v>43190</v>
      </c>
      <c r="D383" t="s">
        <v>83</v>
      </c>
      <c r="E383" t="s">
        <v>226</v>
      </c>
      <c r="F383" t="s">
        <v>277</v>
      </c>
      <c r="G383" t="s">
        <v>277</v>
      </c>
      <c r="H383" t="s">
        <v>350</v>
      </c>
      <c r="I383" t="s">
        <v>1003</v>
      </c>
      <c r="J383" t="s">
        <v>527</v>
      </c>
      <c r="K383" t="s">
        <v>921</v>
      </c>
      <c r="L383" t="s">
        <v>93</v>
      </c>
      <c r="M383">
        <v>16979.47</v>
      </c>
      <c r="N383" t="s">
        <v>2647</v>
      </c>
      <c r="O383">
        <v>8964.84</v>
      </c>
      <c r="P383" t="s">
        <v>2647</v>
      </c>
      <c r="Q383">
        <v>0</v>
      </c>
      <c r="R383">
        <v>0</v>
      </c>
      <c r="S383">
        <v>17142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17142</v>
      </c>
      <c r="Z383">
        <v>0</v>
      </c>
      <c r="AA383">
        <v>0</v>
      </c>
      <c r="AB383">
        <v>17142</v>
      </c>
      <c r="AC383">
        <v>0</v>
      </c>
      <c r="AD383" t="s">
        <v>2648</v>
      </c>
      <c r="AE383" s="5">
        <v>43206</v>
      </c>
      <c r="AF383" s="5">
        <v>43206</v>
      </c>
    </row>
    <row r="384" spans="1:32" x14ac:dyDescent="0.25">
      <c r="A384">
        <v>2018</v>
      </c>
      <c r="B384" s="5">
        <v>43101</v>
      </c>
      <c r="C384" s="5">
        <v>43190</v>
      </c>
      <c r="D384" t="s">
        <v>83</v>
      </c>
      <c r="E384" t="s">
        <v>233</v>
      </c>
      <c r="F384" t="s">
        <v>262</v>
      </c>
      <c r="G384" t="s">
        <v>262</v>
      </c>
      <c r="H384" t="s">
        <v>350</v>
      </c>
      <c r="I384" t="s">
        <v>660</v>
      </c>
      <c r="J384" t="s">
        <v>717</v>
      </c>
      <c r="L384" t="s">
        <v>93</v>
      </c>
      <c r="M384">
        <v>17952.11</v>
      </c>
      <c r="N384" t="s">
        <v>2647</v>
      </c>
      <c r="O384">
        <v>2698.62</v>
      </c>
      <c r="P384" t="s">
        <v>2647</v>
      </c>
      <c r="Q384">
        <v>0</v>
      </c>
      <c r="R384">
        <v>0</v>
      </c>
      <c r="S384">
        <v>17145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17145</v>
      </c>
      <c r="Z384">
        <v>0</v>
      </c>
      <c r="AA384">
        <v>0</v>
      </c>
      <c r="AB384">
        <v>17145</v>
      </c>
      <c r="AC384">
        <v>0</v>
      </c>
      <c r="AD384" t="s">
        <v>2648</v>
      </c>
      <c r="AE384" s="5">
        <v>43206</v>
      </c>
      <c r="AF384" s="5">
        <v>43206</v>
      </c>
    </row>
    <row r="385" spans="1:32" x14ac:dyDescent="0.25">
      <c r="A385">
        <v>2018</v>
      </c>
      <c r="B385" s="5">
        <v>43101</v>
      </c>
      <c r="C385" s="5">
        <v>43190</v>
      </c>
      <c r="D385" t="s">
        <v>83</v>
      </c>
      <c r="E385" t="s">
        <v>224</v>
      </c>
      <c r="F385" t="s">
        <v>268</v>
      </c>
      <c r="G385" t="s">
        <v>268</v>
      </c>
      <c r="H385" t="s">
        <v>350</v>
      </c>
      <c r="I385" t="s">
        <v>1004</v>
      </c>
      <c r="J385" t="s">
        <v>678</v>
      </c>
      <c r="K385" t="s">
        <v>624</v>
      </c>
      <c r="L385" t="s">
        <v>94</v>
      </c>
      <c r="M385">
        <v>20023.759999999998</v>
      </c>
      <c r="N385" t="s">
        <v>2647</v>
      </c>
      <c r="O385">
        <v>11238.86</v>
      </c>
      <c r="P385" t="s">
        <v>2647</v>
      </c>
      <c r="Q385">
        <v>0</v>
      </c>
      <c r="R385">
        <v>0</v>
      </c>
      <c r="S385">
        <v>17146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17146</v>
      </c>
      <c r="Z385">
        <v>0</v>
      </c>
      <c r="AA385">
        <v>0</v>
      </c>
      <c r="AB385">
        <v>17146</v>
      </c>
      <c r="AC385">
        <v>0</v>
      </c>
      <c r="AD385" t="s">
        <v>2648</v>
      </c>
      <c r="AE385" s="5">
        <v>43206</v>
      </c>
      <c r="AF385" s="5">
        <v>43206</v>
      </c>
    </row>
    <row r="386" spans="1:32" x14ac:dyDescent="0.25">
      <c r="A386">
        <v>2018</v>
      </c>
      <c r="B386" s="5">
        <v>43101</v>
      </c>
      <c r="C386" s="5">
        <v>43190</v>
      </c>
      <c r="D386" t="s">
        <v>83</v>
      </c>
      <c r="E386" t="s">
        <v>225</v>
      </c>
      <c r="F386" t="s">
        <v>271</v>
      </c>
      <c r="G386" t="s">
        <v>271</v>
      </c>
      <c r="H386" t="s">
        <v>350</v>
      </c>
      <c r="I386" t="s">
        <v>1005</v>
      </c>
      <c r="J386" t="s">
        <v>1006</v>
      </c>
      <c r="K386" t="s">
        <v>456</v>
      </c>
      <c r="L386" t="s">
        <v>93</v>
      </c>
      <c r="M386">
        <v>21264.28</v>
      </c>
      <c r="N386" t="s">
        <v>2647</v>
      </c>
      <c r="O386">
        <v>10041.1</v>
      </c>
      <c r="P386" t="s">
        <v>2647</v>
      </c>
      <c r="Q386">
        <v>0</v>
      </c>
      <c r="R386">
        <v>0</v>
      </c>
      <c r="S386">
        <v>17147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17147</v>
      </c>
      <c r="Z386">
        <v>0</v>
      </c>
      <c r="AA386">
        <v>0</v>
      </c>
      <c r="AB386">
        <v>17147</v>
      </c>
      <c r="AC386">
        <v>0</v>
      </c>
      <c r="AD386" t="s">
        <v>2648</v>
      </c>
      <c r="AE386" s="5">
        <v>43206</v>
      </c>
      <c r="AF386" s="5">
        <v>43206</v>
      </c>
    </row>
    <row r="387" spans="1:32" x14ac:dyDescent="0.25">
      <c r="A387">
        <v>2018</v>
      </c>
      <c r="B387" s="5">
        <v>43101</v>
      </c>
      <c r="C387" s="5">
        <v>43190</v>
      </c>
      <c r="D387" t="s">
        <v>83</v>
      </c>
      <c r="E387" t="s">
        <v>226</v>
      </c>
      <c r="F387" t="s">
        <v>266</v>
      </c>
      <c r="G387" t="s">
        <v>266</v>
      </c>
      <c r="H387" t="s">
        <v>350</v>
      </c>
      <c r="I387" t="s">
        <v>1007</v>
      </c>
      <c r="J387" t="s">
        <v>537</v>
      </c>
      <c r="K387" t="s">
        <v>1008</v>
      </c>
      <c r="L387" t="s">
        <v>93</v>
      </c>
      <c r="M387">
        <v>16750.900000000001</v>
      </c>
      <c r="N387" t="s">
        <v>2647</v>
      </c>
      <c r="O387">
        <v>7791.56</v>
      </c>
      <c r="P387" t="s">
        <v>2647</v>
      </c>
      <c r="Q387">
        <v>0</v>
      </c>
      <c r="R387">
        <v>0</v>
      </c>
      <c r="S387">
        <v>17254</v>
      </c>
      <c r="T387">
        <v>0</v>
      </c>
      <c r="U387">
        <v>0</v>
      </c>
      <c r="V387">
        <v>17254</v>
      </c>
      <c r="W387">
        <v>0</v>
      </c>
      <c r="X387">
        <v>0</v>
      </c>
      <c r="Y387">
        <v>17254</v>
      </c>
      <c r="Z387">
        <v>0</v>
      </c>
      <c r="AA387">
        <v>0</v>
      </c>
      <c r="AB387">
        <v>17254</v>
      </c>
      <c r="AC387">
        <v>0</v>
      </c>
      <c r="AD387" t="s">
        <v>2648</v>
      </c>
      <c r="AE387" s="5">
        <v>43206</v>
      </c>
      <c r="AF387" s="5">
        <v>43206</v>
      </c>
    </row>
    <row r="388" spans="1:32" x14ac:dyDescent="0.25">
      <c r="A388">
        <v>2018</v>
      </c>
      <c r="B388" s="5">
        <v>43101</v>
      </c>
      <c r="C388" s="5">
        <v>43190</v>
      </c>
      <c r="D388" t="s">
        <v>83</v>
      </c>
      <c r="E388" t="s">
        <v>225</v>
      </c>
      <c r="F388" t="s">
        <v>269</v>
      </c>
      <c r="G388" t="s">
        <v>269</v>
      </c>
      <c r="H388" t="s">
        <v>350</v>
      </c>
      <c r="I388" t="s">
        <v>1009</v>
      </c>
      <c r="J388" t="s">
        <v>453</v>
      </c>
      <c r="K388" t="s">
        <v>705</v>
      </c>
      <c r="L388" t="s">
        <v>93</v>
      </c>
      <c r="M388">
        <v>21654.799999999999</v>
      </c>
      <c r="N388" t="s">
        <v>2647</v>
      </c>
      <c r="O388">
        <v>7919.94</v>
      </c>
      <c r="P388" t="s">
        <v>2647</v>
      </c>
      <c r="Q388">
        <v>0</v>
      </c>
      <c r="R388">
        <v>0</v>
      </c>
      <c r="S388">
        <v>17255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17255</v>
      </c>
      <c r="Z388">
        <v>0</v>
      </c>
      <c r="AA388">
        <v>0</v>
      </c>
      <c r="AB388">
        <v>17255</v>
      </c>
      <c r="AC388">
        <v>0</v>
      </c>
      <c r="AD388" t="s">
        <v>2648</v>
      </c>
      <c r="AE388" s="5">
        <v>43206</v>
      </c>
      <c r="AF388" s="5">
        <v>43206</v>
      </c>
    </row>
    <row r="389" spans="1:32" x14ac:dyDescent="0.25">
      <c r="A389">
        <v>2018</v>
      </c>
      <c r="B389" s="5">
        <v>43101</v>
      </c>
      <c r="C389" s="5">
        <v>43190</v>
      </c>
      <c r="D389" t="s">
        <v>83</v>
      </c>
      <c r="E389" t="s">
        <v>240</v>
      </c>
      <c r="F389" t="s">
        <v>303</v>
      </c>
      <c r="G389" t="s">
        <v>303</v>
      </c>
      <c r="H389" t="s">
        <v>350</v>
      </c>
      <c r="I389" t="s">
        <v>865</v>
      </c>
      <c r="J389" t="s">
        <v>1010</v>
      </c>
      <c r="K389" t="s">
        <v>1011</v>
      </c>
      <c r="L389" t="s">
        <v>93</v>
      </c>
      <c r="M389">
        <v>23217.49</v>
      </c>
      <c r="N389" t="s">
        <v>2647</v>
      </c>
      <c r="O389">
        <v>15044.34</v>
      </c>
      <c r="P389" t="s">
        <v>2647</v>
      </c>
      <c r="Q389">
        <v>0</v>
      </c>
      <c r="R389">
        <v>0</v>
      </c>
      <c r="S389">
        <v>17259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17259</v>
      </c>
      <c r="Z389">
        <v>0</v>
      </c>
      <c r="AA389">
        <v>0</v>
      </c>
      <c r="AB389">
        <v>17259</v>
      </c>
      <c r="AC389">
        <v>0</v>
      </c>
      <c r="AD389" t="s">
        <v>2648</v>
      </c>
      <c r="AE389" s="5">
        <v>43206</v>
      </c>
      <c r="AF389" s="5">
        <v>43206</v>
      </c>
    </row>
    <row r="390" spans="1:32" x14ac:dyDescent="0.25">
      <c r="A390">
        <v>2018</v>
      </c>
      <c r="B390" s="5">
        <v>43101</v>
      </c>
      <c r="C390" s="5">
        <v>43190</v>
      </c>
      <c r="D390" t="s">
        <v>83</v>
      </c>
      <c r="E390" t="s">
        <v>216</v>
      </c>
      <c r="F390" t="s">
        <v>272</v>
      </c>
      <c r="G390" t="s">
        <v>272</v>
      </c>
      <c r="H390" t="s">
        <v>350</v>
      </c>
      <c r="I390" t="s">
        <v>1012</v>
      </c>
      <c r="J390" t="s">
        <v>1013</v>
      </c>
      <c r="K390" t="s">
        <v>394</v>
      </c>
      <c r="L390" t="s">
        <v>93</v>
      </c>
      <c r="M390">
        <v>24192.89</v>
      </c>
      <c r="N390" t="s">
        <v>2647</v>
      </c>
      <c r="O390">
        <v>4348.5</v>
      </c>
      <c r="P390" t="s">
        <v>2647</v>
      </c>
      <c r="Q390">
        <v>0</v>
      </c>
      <c r="R390">
        <v>0</v>
      </c>
      <c r="S390">
        <v>17260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17260</v>
      </c>
      <c r="Z390">
        <v>0</v>
      </c>
      <c r="AA390">
        <v>0</v>
      </c>
      <c r="AB390">
        <v>17260</v>
      </c>
      <c r="AC390">
        <v>0</v>
      </c>
      <c r="AD390" t="s">
        <v>2648</v>
      </c>
      <c r="AE390" s="5">
        <v>43206</v>
      </c>
      <c r="AF390" s="5">
        <v>43206</v>
      </c>
    </row>
    <row r="391" spans="1:32" x14ac:dyDescent="0.25">
      <c r="A391">
        <v>2018</v>
      </c>
      <c r="B391" s="5">
        <v>43101</v>
      </c>
      <c r="C391" s="5">
        <v>43190</v>
      </c>
      <c r="D391" t="s">
        <v>83</v>
      </c>
      <c r="E391" t="s">
        <v>226</v>
      </c>
      <c r="F391" t="s">
        <v>271</v>
      </c>
      <c r="G391" t="s">
        <v>271</v>
      </c>
      <c r="H391" t="s">
        <v>350</v>
      </c>
      <c r="I391" t="s">
        <v>387</v>
      </c>
      <c r="J391" t="s">
        <v>453</v>
      </c>
      <c r="K391" t="s">
        <v>837</v>
      </c>
      <c r="L391" t="s">
        <v>93</v>
      </c>
      <c r="M391">
        <v>17829.47</v>
      </c>
      <c r="N391" t="s">
        <v>2647</v>
      </c>
      <c r="O391">
        <v>13076.13</v>
      </c>
      <c r="P391" t="s">
        <v>2647</v>
      </c>
      <c r="Q391">
        <v>0</v>
      </c>
      <c r="R391">
        <v>0</v>
      </c>
      <c r="S391">
        <v>17261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17261</v>
      </c>
      <c r="Z391">
        <v>0</v>
      </c>
      <c r="AA391">
        <v>0</v>
      </c>
      <c r="AB391">
        <v>17261</v>
      </c>
      <c r="AC391">
        <v>0</v>
      </c>
      <c r="AD391" t="s">
        <v>2648</v>
      </c>
      <c r="AE391" s="5">
        <v>43206</v>
      </c>
      <c r="AF391" s="5">
        <v>43206</v>
      </c>
    </row>
    <row r="392" spans="1:32" x14ac:dyDescent="0.25">
      <c r="A392">
        <v>2018</v>
      </c>
      <c r="B392" s="5">
        <v>43101</v>
      </c>
      <c r="C392" s="5">
        <v>43190</v>
      </c>
      <c r="D392" t="s">
        <v>83</v>
      </c>
      <c r="E392" t="s">
        <v>216</v>
      </c>
      <c r="F392" t="s">
        <v>269</v>
      </c>
      <c r="G392" t="s">
        <v>269</v>
      </c>
      <c r="H392" t="s">
        <v>350</v>
      </c>
      <c r="I392" t="s">
        <v>560</v>
      </c>
      <c r="J392" t="s">
        <v>453</v>
      </c>
      <c r="K392" t="s">
        <v>1014</v>
      </c>
      <c r="L392" t="s">
        <v>93</v>
      </c>
      <c r="M392">
        <v>24150.43</v>
      </c>
      <c r="N392" t="s">
        <v>2647</v>
      </c>
      <c r="O392">
        <v>5394.51</v>
      </c>
      <c r="P392" t="s">
        <v>2647</v>
      </c>
      <c r="Q392">
        <v>0</v>
      </c>
      <c r="R392">
        <v>0</v>
      </c>
      <c r="S392">
        <v>17262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17262</v>
      </c>
      <c r="Z392">
        <v>0</v>
      </c>
      <c r="AA392">
        <v>0</v>
      </c>
      <c r="AB392">
        <v>17262</v>
      </c>
      <c r="AC392">
        <v>0</v>
      </c>
      <c r="AD392" t="s">
        <v>2648</v>
      </c>
      <c r="AE392" s="5">
        <v>43206</v>
      </c>
      <c r="AF392" s="5">
        <v>43206</v>
      </c>
    </row>
    <row r="393" spans="1:32" x14ac:dyDescent="0.25">
      <c r="A393">
        <v>2018</v>
      </c>
      <c r="B393" s="5">
        <v>43101</v>
      </c>
      <c r="C393" s="5">
        <v>43190</v>
      </c>
      <c r="D393" t="s">
        <v>83</v>
      </c>
      <c r="E393" t="s">
        <v>226</v>
      </c>
      <c r="F393" t="s">
        <v>266</v>
      </c>
      <c r="G393" t="s">
        <v>266</v>
      </c>
      <c r="H393" t="s">
        <v>350</v>
      </c>
      <c r="I393" t="s">
        <v>1015</v>
      </c>
      <c r="J393" t="s">
        <v>503</v>
      </c>
      <c r="K393" t="s">
        <v>1016</v>
      </c>
      <c r="L393" t="s">
        <v>93</v>
      </c>
      <c r="M393">
        <v>16652.849999999999</v>
      </c>
      <c r="N393" t="s">
        <v>2647</v>
      </c>
      <c r="O393">
        <v>6160.43</v>
      </c>
      <c r="P393" t="s">
        <v>2647</v>
      </c>
      <c r="Q393">
        <v>0</v>
      </c>
      <c r="R393">
        <v>0</v>
      </c>
      <c r="S393">
        <v>17264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17264</v>
      </c>
      <c r="Z393">
        <v>0</v>
      </c>
      <c r="AA393">
        <v>0</v>
      </c>
      <c r="AB393">
        <v>17264</v>
      </c>
      <c r="AC393">
        <v>0</v>
      </c>
      <c r="AD393" t="s">
        <v>2648</v>
      </c>
      <c r="AE393" s="5">
        <v>43206</v>
      </c>
      <c r="AF393" s="5">
        <v>43206</v>
      </c>
    </row>
    <row r="394" spans="1:32" x14ac:dyDescent="0.25">
      <c r="A394">
        <v>2018</v>
      </c>
      <c r="B394" s="5">
        <v>43101</v>
      </c>
      <c r="C394" s="5">
        <v>43190</v>
      </c>
      <c r="D394" t="s">
        <v>83</v>
      </c>
      <c r="E394" t="s">
        <v>231</v>
      </c>
      <c r="F394" t="s">
        <v>256</v>
      </c>
      <c r="G394" t="s">
        <v>256</v>
      </c>
      <c r="H394" t="s">
        <v>350</v>
      </c>
      <c r="I394" t="s">
        <v>1017</v>
      </c>
      <c r="J394" t="s">
        <v>1018</v>
      </c>
      <c r="K394" t="s">
        <v>384</v>
      </c>
      <c r="L394" t="s">
        <v>94</v>
      </c>
      <c r="M394">
        <v>21806.31</v>
      </c>
      <c r="N394" t="s">
        <v>2647</v>
      </c>
      <c r="O394">
        <v>16325.77</v>
      </c>
      <c r="P394" t="s">
        <v>2647</v>
      </c>
      <c r="Q394">
        <v>0</v>
      </c>
      <c r="R394">
        <v>0</v>
      </c>
      <c r="S394">
        <v>17274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17274</v>
      </c>
      <c r="Z394">
        <v>0</v>
      </c>
      <c r="AA394">
        <v>0</v>
      </c>
      <c r="AB394">
        <v>17274</v>
      </c>
      <c r="AC394">
        <v>0</v>
      </c>
      <c r="AD394" t="s">
        <v>2648</v>
      </c>
      <c r="AE394" s="5">
        <v>43206</v>
      </c>
      <c r="AF394" s="5">
        <v>43206</v>
      </c>
    </row>
    <row r="395" spans="1:32" x14ac:dyDescent="0.25">
      <c r="A395">
        <v>2018</v>
      </c>
      <c r="B395" s="5">
        <v>43101</v>
      </c>
      <c r="C395" s="5">
        <v>43190</v>
      </c>
      <c r="D395" t="s">
        <v>83</v>
      </c>
      <c r="E395" t="s">
        <v>231</v>
      </c>
      <c r="F395" t="s">
        <v>256</v>
      </c>
      <c r="G395" t="s">
        <v>256</v>
      </c>
      <c r="H395" t="s">
        <v>350</v>
      </c>
      <c r="I395" t="s">
        <v>869</v>
      </c>
      <c r="J395" t="s">
        <v>440</v>
      </c>
      <c r="K395" t="s">
        <v>408</v>
      </c>
      <c r="L395" t="s">
        <v>94</v>
      </c>
      <c r="M395">
        <v>25147.15</v>
      </c>
      <c r="N395" t="s">
        <v>2647</v>
      </c>
      <c r="O395">
        <v>16530.78</v>
      </c>
      <c r="P395" t="s">
        <v>2647</v>
      </c>
      <c r="Q395">
        <v>0</v>
      </c>
      <c r="R395">
        <v>0</v>
      </c>
      <c r="S395">
        <v>17305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17305</v>
      </c>
      <c r="Z395">
        <v>0</v>
      </c>
      <c r="AA395">
        <v>0</v>
      </c>
      <c r="AB395">
        <v>17305</v>
      </c>
      <c r="AC395">
        <v>0</v>
      </c>
      <c r="AD395" t="s">
        <v>2648</v>
      </c>
      <c r="AE395" s="5">
        <v>43206</v>
      </c>
      <c r="AF395" s="5">
        <v>43206</v>
      </c>
    </row>
    <row r="396" spans="1:32" x14ac:dyDescent="0.25">
      <c r="A396">
        <v>2018</v>
      </c>
      <c r="B396" s="5">
        <v>43101</v>
      </c>
      <c r="C396" s="5">
        <v>43190</v>
      </c>
      <c r="D396" t="s">
        <v>83</v>
      </c>
      <c r="E396" t="s">
        <v>214</v>
      </c>
      <c r="F396" t="s">
        <v>256</v>
      </c>
      <c r="G396" t="s">
        <v>256</v>
      </c>
      <c r="H396" t="s">
        <v>350</v>
      </c>
      <c r="I396" t="s">
        <v>1019</v>
      </c>
      <c r="J396" t="s">
        <v>1020</v>
      </c>
      <c r="K396" t="s">
        <v>994</v>
      </c>
      <c r="L396" t="s">
        <v>94</v>
      </c>
      <c r="M396">
        <v>12009.89</v>
      </c>
      <c r="N396" t="s">
        <v>2647</v>
      </c>
      <c r="O396">
        <v>8526.81</v>
      </c>
      <c r="P396" t="s">
        <v>2647</v>
      </c>
      <c r="Q396">
        <v>0</v>
      </c>
      <c r="R396">
        <v>0</v>
      </c>
      <c r="S396">
        <v>17330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17330</v>
      </c>
      <c r="Z396">
        <v>0</v>
      </c>
      <c r="AA396">
        <v>0</v>
      </c>
      <c r="AB396">
        <v>17330</v>
      </c>
      <c r="AC396">
        <v>0</v>
      </c>
      <c r="AD396" t="s">
        <v>2648</v>
      </c>
      <c r="AE396" s="5">
        <v>43206</v>
      </c>
      <c r="AF396" s="5">
        <v>43206</v>
      </c>
    </row>
    <row r="397" spans="1:32" x14ac:dyDescent="0.25">
      <c r="A397">
        <v>2018</v>
      </c>
      <c r="B397" s="5">
        <v>43101</v>
      </c>
      <c r="C397" s="5">
        <v>43190</v>
      </c>
      <c r="D397" t="s">
        <v>83</v>
      </c>
      <c r="E397" t="s">
        <v>214</v>
      </c>
      <c r="F397" t="s">
        <v>256</v>
      </c>
      <c r="G397" t="s">
        <v>256</v>
      </c>
      <c r="H397" t="s">
        <v>350</v>
      </c>
      <c r="I397" t="s">
        <v>531</v>
      </c>
      <c r="J397" t="s">
        <v>1013</v>
      </c>
      <c r="K397" t="s">
        <v>1021</v>
      </c>
      <c r="L397" t="s">
        <v>94</v>
      </c>
      <c r="M397">
        <v>11748.89</v>
      </c>
      <c r="N397" t="s">
        <v>2647</v>
      </c>
      <c r="O397">
        <v>5906.07</v>
      </c>
      <c r="P397" t="s">
        <v>2647</v>
      </c>
      <c r="Q397">
        <v>0</v>
      </c>
      <c r="R397">
        <v>0</v>
      </c>
      <c r="S397">
        <v>17335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17335</v>
      </c>
      <c r="Z397">
        <v>0</v>
      </c>
      <c r="AA397">
        <v>0</v>
      </c>
      <c r="AB397">
        <v>17335</v>
      </c>
      <c r="AC397">
        <v>0</v>
      </c>
      <c r="AD397" t="s">
        <v>2648</v>
      </c>
      <c r="AE397" s="5">
        <v>43206</v>
      </c>
      <c r="AF397" s="5">
        <v>43206</v>
      </c>
    </row>
    <row r="398" spans="1:32" x14ac:dyDescent="0.25">
      <c r="A398">
        <v>2018</v>
      </c>
      <c r="B398" s="5">
        <v>43101</v>
      </c>
      <c r="C398" s="5">
        <v>43190</v>
      </c>
      <c r="D398" t="s">
        <v>83</v>
      </c>
      <c r="E398" t="s">
        <v>222</v>
      </c>
      <c r="F398" t="s">
        <v>268</v>
      </c>
      <c r="G398" t="s">
        <v>268</v>
      </c>
      <c r="H398" t="s">
        <v>350</v>
      </c>
      <c r="I398" t="s">
        <v>1022</v>
      </c>
      <c r="J398" t="s">
        <v>437</v>
      </c>
      <c r="K398" t="s">
        <v>492</v>
      </c>
      <c r="L398" t="s">
        <v>93</v>
      </c>
      <c r="M398">
        <v>16223.31</v>
      </c>
      <c r="N398" t="s">
        <v>2647</v>
      </c>
      <c r="O398">
        <v>3130.29</v>
      </c>
      <c r="P398" t="s">
        <v>2647</v>
      </c>
      <c r="Q398">
        <v>0</v>
      </c>
      <c r="R398">
        <v>0</v>
      </c>
      <c r="S398">
        <v>17420</v>
      </c>
      <c r="T398">
        <v>0</v>
      </c>
      <c r="U398">
        <v>0</v>
      </c>
      <c r="V398">
        <v>17420</v>
      </c>
      <c r="W398">
        <v>0</v>
      </c>
      <c r="X398">
        <v>0</v>
      </c>
      <c r="Y398">
        <v>17420</v>
      </c>
      <c r="Z398">
        <v>0</v>
      </c>
      <c r="AA398">
        <v>0</v>
      </c>
      <c r="AB398">
        <v>17420</v>
      </c>
      <c r="AC398">
        <v>0</v>
      </c>
      <c r="AD398" t="s">
        <v>2648</v>
      </c>
      <c r="AE398" s="5">
        <v>43206</v>
      </c>
      <c r="AF398" s="5">
        <v>43206</v>
      </c>
    </row>
    <row r="399" spans="1:32" x14ac:dyDescent="0.25">
      <c r="A399">
        <v>2018</v>
      </c>
      <c r="B399" s="5">
        <v>43101</v>
      </c>
      <c r="C399" s="5">
        <v>43190</v>
      </c>
      <c r="D399" t="s">
        <v>83</v>
      </c>
      <c r="E399" t="s">
        <v>236</v>
      </c>
      <c r="F399" t="s">
        <v>277</v>
      </c>
      <c r="G399" t="s">
        <v>277</v>
      </c>
      <c r="H399" t="s">
        <v>350</v>
      </c>
      <c r="I399" t="s">
        <v>1023</v>
      </c>
      <c r="J399" t="s">
        <v>402</v>
      </c>
      <c r="K399" t="s">
        <v>449</v>
      </c>
      <c r="L399" t="s">
        <v>94</v>
      </c>
      <c r="M399">
        <v>21609.759999999998</v>
      </c>
      <c r="N399" t="s">
        <v>2647</v>
      </c>
      <c r="O399">
        <v>11807.1</v>
      </c>
      <c r="P399" t="s">
        <v>2647</v>
      </c>
      <c r="Q399">
        <v>0</v>
      </c>
      <c r="R399">
        <v>0</v>
      </c>
      <c r="S399">
        <v>17436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17436</v>
      </c>
      <c r="Z399">
        <v>0</v>
      </c>
      <c r="AA399">
        <v>0</v>
      </c>
      <c r="AB399">
        <v>17436</v>
      </c>
      <c r="AC399">
        <v>0</v>
      </c>
      <c r="AD399" t="s">
        <v>2648</v>
      </c>
      <c r="AE399" s="5">
        <v>43206</v>
      </c>
      <c r="AF399" s="5">
        <v>43206</v>
      </c>
    </row>
    <row r="400" spans="1:32" x14ac:dyDescent="0.25">
      <c r="A400">
        <v>2018</v>
      </c>
      <c r="B400" s="5">
        <v>43101</v>
      </c>
      <c r="C400" s="5">
        <v>43190</v>
      </c>
      <c r="D400" t="s">
        <v>83</v>
      </c>
      <c r="E400" t="s">
        <v>216</v>
      </c>
      <c r="F400" t="s">
        <v>302</v>
      </c>
      <c r="G400" t="s">
        <v>302</v>
      </c>
      <c r="H400" t="s">
        <v>350</v>
      </c>
      <c r="I400" t="s">
        <v>1024</v>
      </c>
      <c r="J400" t="s">
        <v>539</v>
      </c>
      <c r="K400" t="s">
        <v>1025</v>
      </c>
      <c r="L400" t="s">
        <v>93</v>
      </c>
      <c r="M400">
        <v>25923.85</v>
      </c>
      <c r="N400" t="s">
        <v>2647</v>
      </c>
      <c r="O400">
        <v>13382.86</v>
      </c>
      <c r="P400" t="s">
        <v>2647</v>
      </c>
      <c r="Q400">
        <v>0</v>
      </c>
      <c r="R400">
        <v>0</v>
      </c>
      <c r="S400">
        <v>17474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17474</v>
      </c>
      <c r="Z400">
        <v>0</v>
      </c>
      <c r="AA400">
        <v>0</v>
      </c>
      <c r="AB400">
        <v>17474</v>
      </c>
      <c r="AC400">
        <v>0</v>
      </c>
      <c r="AD400" t="s">
        <v>2648</v>
      </c>
      <c r="AE400" s="5">
        <v>43206</v>
      </c>
      <c r="AF400" s="5">
        <v>43206</v>
      </c>
    </row>
    <row r="401" spans="1:32" x14ac:dyDescent="0.25">
      <c r="A401">
        <v>2018</v>
      </c>
      <c r="B401" s="5">
        <v>43101</v>
      </c>
      <c r="C401" s="5">
        <v>43190</v>
      </c>
      <c r="D401" t="s">
        <v>83</v>
      </c>
      <c r="E401" t="s">
        <v>237</v>
      </c>
      <c r="F401" t="s">
        <v>268</v>
      </c>
      <c r="G401" t="s">
        <v>268</v>
      </c>
      <c r="H401" t="s">
        <v>350</v>
      </c>
      <c r="I401" t="s">
        <v>789</v>
      </c>
      <c r="J401" t="s">
        <v>668</v>
      </c>
      <c r="K401" t="s">
        <v>1026</v>
      </c>
      <c r="L401" t="s">
        <v>94</v>
      </c>
      <c r="M401">
        <v>14094.02</v>
      </c>
      <c r="N401" t="s">
        <v>2647</v>
      </c>
      <c r="O401">
        <v>3954.6</v>
      </c>
      <c r="P401" t="s">
        <v>2647</v>
      </c>
      <c r="Q401">
        <v>0</v>
      </c>
      <c r="R401">
        <v>0</v>
      </c>
      <c r="S401">
        <v>17590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17590</v>
      </c>
      <c r="Z401">
        <v>0</v>
      </c>
      <c r="AA401">
        <v>0</v>
      </c>
      <c r="AB401">
        <v>17590</v>
      </c>
      <c r="AC401">
        <v>0</v>
      </c>
      <c r="AD401" t="s">
        <v>2648</v>
      </c>
      <c r="AE401" s="5">
        <v>43206</v>
      </c>
      <c r="AF401" s="5">
        <v>43206</v>
      </c>
    </row>
    <row r="402" spans="1:32" x14ac:dyDescent="0.25">
      <c r="A402">
        <v>2018</v>
      </c>
      <c r="B402" s="5">
        <v>43101</v>
      </c>
      <c r="C402" s="5">
        <v>43190</v>
      </c>
      <c r="D402" t="s">
        <v>83</v>
      </c>
      <c r="E402" t="s">
        <v>231</v>
      </c>
      <c r="F402" t="s">
        <v>256</v>
      </c>
      <c r="G402" t="s">
        <v>256</v>
      </c>
      <c r="H402" t="s">
        <v>350</v>
      </c>
      <c r="I402" t="s">
        <v>1027</v>
      </c>
      <c r="J402" t="s">
        <v>361</v>
      </c>
      <c r="K402" t="s">
        <v>994</v>
      </c>
      <c r="L402" t="s">
        <v>94</v>
      </c>
      <c r="M402">
        <v>25843.16</v>
      </c>
      <c r="N402" t="s">
        <v>2647</v>
      </c>
      <c r="O402">
        <v>13528.53</v>
      </c>
      <c r="P402" t="s">
        <v>2647</v>
      </c>
      <c r="Q402">
        <v>0</v>
      </c>
      <c r="R402">
        <v>0</v>
      </c>
      <c r="S402">
        <v>17591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17591</v>
      </c>
      <c r="Z402">
        <v>0</v>
      </c>
      <c r="AA402">
        <v>0</v>
      </c>
      <c r="AB402">
        <v>17591</v>
      </c>
      <c r="AC402">
        <v>0</v>
      </c>
      <c r="AD402" t="s">
        <v>2648</v>
      </c>
      <c r="AE402" s="5">
        <v>43206</v>
      </c>
      <c r="AF402" s="5">
        <v>43206</v>
      </c>
    </row>
    <row r="403" spans="1:32" x14ac:dyDescent="0.25">
      <c r="A403">
        <v>2018</v>
      </c>
      <c r="B403" s="5">
        <v>43101</v>
      </c>
      <c r="C403" s="5">
        <v>43190</v>
      </c>
      <c r="D403" t="s">
        <v>83</v>
      </c>
      <c r="E403" t="s">
        <v>232</v>
      </c>
      <c r="F403" t="s">
        <v>300</v>
      </c>
      <c r="G403" t="s">
        <v>300</v>
      </c>
      <c r="H403" t="s">
        <v>350</v>
      </c>
      <c r="I403" t="s">
        <v>1028</v>
      </c>
      <c r="J403" t="s">
        <v>760</v>
      </c>
      <c r="K403" t="s">
        <v>930</v>
      </c>
      <c r="L403" t="s">
        <v>93</v>
      </c>
      <c r="M403">
        <v>26566.43</v>
      </c>
      <c r="N403" t="s">
        <v>2647</v>
      </c>
      <c r="O403">
        <v>14632.33</v>
      </c>
      <c r="P403" t="s">
        <v>2647</v>
      </c>
      <c r="Q403">
        <v>0</v>
      </c>
      <c r="R403">
        <v>0</v>
      </c>
      <c r="S403">
        <v>17594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17594</v>
      </c>
      <c r="Z403">
        <v>0</v>
      </c>
      <c r="AA403">
        <v>0</v>
      </c>
      <c r="AB403">
        <v>17594</v>
      </c>
      <c r="AC403">
        <v>0</v>
      </c>
      <c r="AD403" t="s">
        <v>2648</v>
      </c>
      <c r="AE403" s="5">
        <v>43206</v>
      </c>
      <c r="AF403" s="5">
        <v>43206</v>
      </c>
    </row>
    <row r="404" spans="1:32" x14ac:dyDescent="0.25">
      <c r="A404">
        <v>2018</v>
      </c>
      <c r="B404" s="5">
        <v>43101</v>
      </c>
      <c r="C404" s="5">
        <v>43190</v>
      </c>
      <c r="D404" t="s">
        <v>83</v>
      </c>
      <c r="E404" t="s">
        <v>237</v>
      </c>
      <c r="F404" t="s">
        <v>268</v>
      </c>
      <c r="G404" t="s">
        <v>268</v>
      </c>
      <c r="H404" t="s">
        <v>350</v>
      </c>
      <c r="I404" t="s">
        <v>1029</v>
      </c>
      <c r="J404" t="s">
        <v>706</v>
      </c>
      <c r="K404" t="s">
        <v>410</v>
      </c>
      <c r="L404" t="s">
        <v>93</v>
      </c>
      <c r="M404">
        <v>15370.62</v>
      </c>
      <c r="N404" t="s">
        <v>2647</v>
      </c>
      <c r="O404">
        <v>3619.44</v>
      </c>
      <c r="P404" t="s">
        <v>2647</v>
      </c>
      <c r="Q404">
        <v>0</v>
      </c>
      <c r="R404">
        <v>0</v>
      </c>
      <c r="S404">
        <v>17625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17625</v>
      </c>
      <c r="Z404">
        <v>0</v>
      </c>
      <c r="AA404">
        <v>0</v>
      </c>
      <c r="AB404">
        <v>17625</v>
      </c>
      <c r="AC404">
        <v>0</v>
      </c>
      <c r="AD404" t="s">
        <v>2648</v>
      </c>
      <c r="AE404" s="5">
        <v>43206</v>
      </c>
      <c r="AF404" s="5">
        <v>43206</v>
      </c>
    </row>
    <row r="405" spans="1:32" x14ac:dyDescent="0.25">
      <c r="A405">
        <v>2018</v>
      </c>
      <c r="B405" s="5">
        <v>43101</v>
      </c>
      <c r="C405" s="5">
        <v>43190</v>
      </c>
      <c r="D405" t="s">
        <v>83</v>
      </c>
      <c r="E405" t="s">
        <v>233</v>
      </c>
      <c r="F405" t="s">
        <v>283</v>
      </c>
      <c r="G405" t="s">
        <v>283</v>
      </c>
      <c r="H405" t="s">
        <v>350</v>
      </c>
      <c r="I405" t="s">
        <v>1030</v>
      </c>
      <c r="J405" t="s">
        <v>430</v>
      </c>
      <c r="K405" t="s">
        <v>863</v>
      </c>
      <c r="L405" t="s">
        <v>93</v>
      </c>
      <c r="M405">
        <v>19246.849999999999</v>
      </c>
      <c r="N405" t="s">
        <v>2647</v>
      </c>
      <c r="O405">
        <v>14514.27</v>
      </c>
      <c r="P405" t="s">
        <v>2647</v>
      </c>
      <c r="Q405">
        <v>0</v>
      </c>
      <c r="R405">
        <v>0</v>
      </c>
      <c r="S405">
        <v>17784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17784</v>
      </c>
      <c r="Z405">
        <v>0</v>
      </c>
      <c r="AA405">
        <v>0</v>
      </c>
      <c r="AB405">
        <v>17784</v>
      </c>
      <c r="AC405">
        <v>0</v>
      </c>
      <c r="AD405" t="s">
        <v>2648</v>
      </c>
      <c r="AE405" s="5">
        <v>43206</v>
      </c>
      <c r="AF405" s="5">
        <v>43206</v>
      </c>
    </row>
    <row r="406" spans="1:32" x14ac:dyDescent="0.25">
      <c r="A406">
        <v>2018</v>
      </c>
      <c r="B406" s="5">
        <v>43101</v>
      </c>
      <c r="C406" s="5">
        <v>43190</v>
      </c>
      <c r="D406" t="s">
        <v>83</v>
      </c>
      <c r="E406" t="s">
        <v>226</v>
      </c>
      <c r="F406" t="s">
        <v>266</v>
      </c>
      <c r="G406" t="s">
        <v>266</v>
      </c>
      <c r="H406" t="s">
        <v>350</v>
      </c>
      <c r="I406" t="s">
        <v>1031</v>
      </c>
      <c r="J406" t="s">
        <v>1032</v>
      </c>
      <c r="K406" t="s">
        <v>394</v>
      </c>
      <c r="L406" t="s">
        <v>93</v>
      </c>
      <c r="M406">
        <v>16848.95</v>
      </c>
      <c r="N406" t="s">
        <v>2647</v>
      </c>
      <c r="O406">
        <v>8784.11</v>
      </c>
      <c r="P406" t="s">
        <v>2647</v>
      </c>
      <c r="Q406">
        <v>0</v>
      </c>
      <c r="R406">
        <v>0</v>
      </c>
      <c r="S406">
        <v>17785</v>
      </c>
      <c r="T406">
        <v>0</v>
      </c>
      <c r="U406">
        <v>0</v>
      </c>
      <c r="V406">
        <v>17785</v>
      </c>
      <c r="W406">
        <v>0</v>
      </c>
      <c r="X406">
        <v>0</v>
      </c>
      <c r="Y406">
        <v>17785</v>
      </c>
      <c r="Z406">
        <v>0</v>
      </c>
      <c r="AA406">
        <v>0</v>
      </c>
      <c r="AB406">
        <v>17785</v>
      </c>
      <c r="AC406">
        <v>0</v>
      </c>
      <c r="AD406" t="s">
        <v>2648</v>
      </c>
      <c r="AE406" s="5">
        <v>43206</v>
      </c>
      <c r="AF406" s="5">
        <v>43206</v>
      </c>
    </row>
    <row r="407" spans="1:32" x14ac:dyDescent="0.25">
      <c r="A407">
        <v>2018</v>
      </c>
      <c r="B407" s="5">
        <v>43101</v>
      </c>
      <c r="C407" s="5">
        <v>43190</v>
      </c>
      <c r="D407" t="s">
        <v>83</v>
      </c>
      <c r="E407" t="s">
        <v>224</v>
      </c>
      <c r="F407" t="s">
        <v>292</v>
      </c>
      <c r="G407" t="s">
        <v>292</v>
      </c>
      <c r="H407" t="s">
        <v>350</v>
      </c>
      <c r="I407" t="s">
        <v>558</v>
      </c>
      <c r="J407" t="s">
        <v>479</v>
      </c>
      <c r="K407" t="s">
        <v>775</v>
      </c>
      <c r="L407" t="s">
        <v>93</v>
      </c>
      <c r="M407">
        <v>20685.34</v>
      </c>
      <c r="N407" t="s">
        <v>2647</v>
      </c>
      <c r="O407">
        <v>5757.54</v>
      </c>
      <c r="P407" t="s">
        <v>2647</v>
      </c>
      <c r="Q407">
        <v>0</v>
      </c>
      <c r="R407">
        <v>0</v>
      </c>
      <c r="S407">
        <v>17786</v>
      </c>
      <c r="T407">
        <v>0</v>
      </c>
      <c r="U407">
        <v>0</v>
      </c>
      <c r="V407">
        <v>17786</v>
      </c>
      <c r="W407">
        <v>0</v>
      </c>
      <c r="X407">
        <v>0</v>
      </c>
      <c r="Y407">
        <v>17786</v>
      </c>
      <c r="Z407">
        <v>0</v>
      </c>
      <c r="AA407">
        <v>0</v>
      </c>
      <c r="AB407">
        <v>17786</v>
      </c>
      <c r="AC407">
        <v>0</v>
      </c>
      <c r="AD407" t="s">
        <v>2648</v>
      </c>
      <c r="AE407" s="5">
        <v>43206</v>
      </c>
      <c r="AF407" s="5">
        <v>43206</v>
      </c>
    </row>
    <row r="408" spans="1:32" x14ac:dyDescent="0.25">
      <c r="A408">
        <v>2018</v>
      </c>
      <c r="B408" s="5">
        <v>43101</v>
      </c>
      <c r="C408" s="5">
        <v>43190</v>
      </c>
      <c r="D408" t="s">
        <v>83</v>
      </c>
      <c r="E408" t="s">
        <v>226</v>
      </c>
      <c r="F408" t="s">
        <v>266</v>
      </c>
      <c r="G408" t="s">
        <v>266</v>
      </c>
      <c r="H408" t="s">
        <v>350</v>
      </c>
      <c r="I408" t="s">
        <v>1033</v>
      </c>
      <c r="J408" t="s">
        <v>411</v>
      </c>
      <c r="K408" t="s">
        <v>678</v>
      </c>
      <c r="L408" t="s">
        <v>93</v>
      </c>
      <c r="M408">
        <v>17829.47</v>
      </c>
      <c r="N408" t="s">
        <v>2647</v>
      </c>
      <c r="O408">
        <v>5043.25</v>
      </c>
      <c r="P408" t="s">
        <v>2647</v>
      </c>
      <c r="Q408">
        <v>0</v>
      </c>
      <c r="R408">
        <v>0</v>
      </c>
      <c r="S408">
        <v>17787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17787</v>
      </c>
      <c r="Z408">
        <v>0</v>
      </c>
      <c r="AA408">
        <v>0</v>
      </c>
      <c r="AB408">
        <v>17787</v>
      </c>
      <c r="AC408">
        <v>0</v>
      </c>
      <c r="AD408" t="s">
        <v>2648</v>
      </c>
      <c r="AE408" s="5">
        <v>43206</v>
      </c>
      <c r="AF408" s="5">
        <v>43206</v>
      </c>
    </row>
    <row r="409" spans="1:32" x14ac:dyDescent="0.25">
      <c r="A409">
        <v>2018</v>
      </c>
      <c r="B409" s="5">
        <v>43101</v>
      </c>
      <c r="C409" s="5">
        <v>43190</v>
      </c>
      <c r="D409" t="s">
        <v>83</v>
      </c>
      <c r="E409" t="s">
        <v>238</v>
      </c>
      <c r="F409" t="s">
        <v>291</v>
      </c>
      <c r="G409" t="s">
        <v>291</v>
      </c>
      <c r="H409" t="s">
        <v>350</v>
      </c>
      <c r="I409" t="s">
        <v>1034</v>
      </c>
      <c r="J409" t="s">
        <v>1035</v>
      </c>
      <c r="K409" t="s">
        <v>771</v>
      </c>
      <c r="L409" t="s">
        <v>93</v>
      </c>
      <c r="M409">
        <v>18507.02</v>
      </c>
      <c r="N409" t="s">
        <v>2647</v>
      </c>
      <c r="O409">
        <v>9630.82</v>
      </c>
      <c r="P409" t="s">
        <v>2647</v>
      </c>
      <c r="Q409">
        <v>0</v>
      </c>
      <c r="R409">
        <v>0</v>
      </c>
      <c r="S409">
        <v>17793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17793</v>
      </c>
      <c r="Z409">
        <v>0</v>
      </c>
      <c r="AA409">
        <v>0</v>
      </c>
      <c r="AB409">
        <v>17793</v>
      </c>
      <c r="AC409">
        <v>0</v>
      </c>
      <c r="AD409" t="s">
        <v>2648</v>
      </c>
      <c r="AE409" s="5">
        <v>43206</v>
      </c>
      <c r="AF409" s="5">
        <v>43206</v>
      </c>
    </row>
    <row r="410" spans="1:32" x14ac:dyDescent="0.25">
      <c r="A410">
        <v>2018</v>
      </c>
      <c r="B410" s="5">
        <v>43101</v>
      </c>
      <c r="C410" s="5">
        <v>43190</v>
      </c>
      <c r="D410" t="s">
        <v>83</v>
      </c>
      <c r="E410" t="s">
        <v>236</v>
      </c>
      <c r="F410" t="s">
        <v>285</v>
      </c>
      <c r="G410" t="s">
        <v>285</v>
      </c>
      <c r="H410" t="s">
        <v>350</v>
      </c>
      <c r="I410" t="s">
        <v>1036</v>
      </c>
      <c r="J410" t="s">
        <v>637</v>
      </c>
      <c r="K410" t="s">
        <v>1037</v>
      </c>
      <c r="L410" t="s">
        <v>93</v>
      </c>
      <c r="M410">
        <v>21609.759999999998</v>
      </c>
      <c r="N410" t="s">
        <v>2647</v>
      </c>
      <c r="O410">
        <v>12137.58</v>
      </c>
      <c r="P410" t="s">
        <v>2647</v>
      </c>
      <c r="Q410">
        <v>0</v>
      </c>
      <c r="R410">
        <v>0</v>
      </c>
      <c r="S410">
        <v>17794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17794</v>
      </c>
      <c r="Z410">
        <v>0</v>
      </c>
      <c r="AA410">
        <v>0</v>
      </c>
      <c r="AB410">
        <v>17794</v>
      </c>
      <c r="AC410">
        <v>0</v>
      </c>
      <c r="AD410" t="s">
        <v>2648</v>
      </c>
      <c r="AE410" s="5">
        <v>43206</v>
      </c>
      <c r="AF410" s="5">
        <v>43206</v>
      </c>
    </row>
    <row r="411" spans="1:32" x14ac:dyDescent="0.25">
      <c r="A411">
        <v>2018</v>
      </c>
      <c r="B411" s="5">
        <v>43101</v>
      </c>
      <c r="C411" s="5">
        <v>43190</v>
      </c>
      <c r="D411" t="s">
        <v>83</v>
      </c>
      <c r="E411" t="s">
        <v>236</v>
      </c>
      <c r="F411" t="s">
        <v>269</v>
      </c>
      <c r="G411" t="s">
        <v>269</v>
      </c>
      <c r="H411" t="s">
        <v>350</v>
      </c>
      <c r="I411" t="s">
        <v>1038</v>
      </c>
      <c r="J411" t="s">
        <v>711</v>
      </c>
      <c r="K411" t="s">
        <v>1039</v>
      </c>
      <c r="L411" t="s">
        <v>93</v>
      </c>
      <c r="M411">
        <v>23881.41</v>
      </c>
      <c r="N411" t="s">
        <v>2647</v>
      </c>
      <c r="O411">
        <v>15235.61</v>
      </c>
      <c r="P411" t="s">
        <v>2647</v>
      </c>
      <c r="Q411">
        <v>0</v>
      </c>
      <c r="R411">
        <v>0</v>
      </c>
      <c r="S411">
        <v>17841</v>
      </c>
      <c r="T411">
        <v>0</v>
      </c>
      <c r="U411">
        <v>0</v>
      </c>
      <c r="V411">
        <v>17841</v>
      </c>
      <c r="W411">
        <v>0</v>
      </c>
      <c r="X411">
        <v>0</v>
      </c>
      <c r="Y411">
        <v>17841</v>
      </c>
      <c r="Z411">
        <v>0</v>
      </c>
      <c r="AA411">
        <v>0</v>
      </c>
      <c r="AB411">
        <v>17841</v>
      </c>
      <c r="AC411">
        <v>0</v>
      </c>
      <c r="AD411" t="s">
        <v>2648</v>
      </c>
      <c r="AE411" s="5">
        <v>43206</v>
      </c>
      <c r="AF411" s="5">
        <v>43206</v>
      </c>
    </row>
    <row r="412" spans="1:32" x14ac:dyDescent="0.25">
      <c r="A412">
        <v>2018</v>
      </c>
      <c r="B412" s="5">
        <v>43101</v>
      </c>
      <c r="C412" s="5">
        <v>43190</v>
      </c>
      <c r="D412" t="s">
        <v>83</v>
      </c>
      <c r="E412" t="s">
        <v>236</v>
      </c>
      <c r="F412" t="s">
        <v>285</v>
      </c>
      <c r="G412" t="s">
        <v>285</v>
      </c>
      <c r="H412" t="s">
        <v>350</v>
      </c>
      <c r="I412" t="s">
        <v>1040</v>
      </c>
      <c r="J412" t="s">
        <v>1041</v>
      </c>
      <c r="K412" t="s">
        <v>1042</v>
      </c>
      <c r="L412" t="s">
        <v>94</v>
      </c>
      <c r="M412">
        <v>21505.599999999999</v>
      </c>
      <c r="N412" t="s">
        <v>2647</v>
      </c>
      <c r="O412">
        <v>10071.16</v>
      </c>
      <c r="P412" t="s">
        <v>2647</v>
      </c>
      <c r="Q412">
        <v>0</v>
      </c>
      <c r="R412">
        <v>0</v>
      </c>
      <c r="S412">
        <v>17842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17842</v>
      </c>
      <c r="Z412">
        <v>0</v>
      </c>
      <c r="AA412">
        <v>0</v>
      </c>
      <c r="AB412">
        <v>17842</v>
      </c>
      <c r="AC412">
        <v>0</v>
      </c>
      <c r="AD412" t="s">
        <v>2648</v>
      </c>
      <c r="AE412" s="5">
        <v>43206</v>
      </c>
      <c r="AF412" s="5">
        <v>43206</v>
      </c>
    </row>
    <row r="413" spans="1:32" x14ac:dyDescent="0.25">
      <c r="A413">
        <v>2018</v>
      </c>
      <c r="B413" s="5">
        <v>43101</v>
      </c>
      <c r="C413" s="5">
        <v>43190</v>
      </c>
      <c r="D413" t="s">
        <v>83</v>
      </c>
      <c r="E413" t="s">
        <v>233</v>
      </c>
      <c r="F413" t="s">
        <v>283</v>
      </c>
      <c r="G413" t="s">
        <v>283</v>
      </c>
      <c r="H413" t="s">
        <v>350</v>
      </c>
      <c r="I413" t="s">
        <v>1043</v>
      </c>
      <c r="J413" t="s">
        <v>705</v>
      </c>
      <c r="K413" t="s">
        <v>386</v>
      </c>
      <c r="L413" t="s">
        <v>94</v>
      </c>
      <c r="M413">
        <v>19246.849999999999</v>
      </c>
      <c r="N413" t="s">
        <v>2647</v>
      </c>
      <c r="O413">
        <v>13722.91</v>
      </c>
      <c r="P413" t="s">
        <v>2647</v>
      </c>
      <c r="Q413">
        <v>0</v>
      </c>
      <c r="R413">
        <v>0</v>
      </c>
      <c r="S413">
        <v>17843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17843</v>
      </c>
      <c r="Z413">
        <v>0</v>
      </c>
      <c r="AA413">
        <v>0</v>
      </c>
      <c r="AB413">
        <v>17843</v>
      </c>
      <c r="AC413">
        <v>0</v>
      </c>
      <c r="AD413" t="s">
        <v>2648</v>
      </c>
      <c r="AE413" s="5">
        <v>43206</v>
      </c>
      <c r="AF413" s="5">
        <v>43206</v>
      </c>
    </row>
    <row r="414" spans="1:32" x14ac:dyDescent="0.25">
      <c r="A414">
        <v>2018</v>
      </c>
      <c r="B414" s="5">
        <v>43101</v>
      </c>
      <c r="C414" s="5">
        <v>43190</v>
      </c>
      <c r="D414" t="s">
        <v>83</v>
      </c>
      <c r="E414" t="s">
        <v>241</v>
      </c>
      <c r="F414" t="s">
        <v>291</v>
      </c>
      <c r="G414" t="s">
        <v>291</v>
      </c>
      <c r="H414" t="s">
        <v>350</v>
      </c>
      <c r="I414" t="s">
        <v>1044</v>
      </c>
      <c r="J414" t="s">
        <v>408</v>
      </c>
      <c r="K414" t="s">
        <v>537</v>
      </c>
      <c r="L414" t="s">
        <v>93</v>
      </c>
      <c r="M414">
        <v>19907.41</v>
      </c>
      <c r="N414" t="s">
        <v>2647</v>
      </c>
      <c r="O414">
        <v>6131.39</v>
      </c>
      <c r="P414" t="s">
        <v>2647</v>
      </c>
      <c r="Q414">
        <v>0</v>
      </c>
      <c r="R414">
        <v>0</v>
      </c>
      <c r="S414">
        <v>17844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17844</v>
      </c>
      <c r="Z414">
        <v>0</v>
      </c>
      <c r="AA414">
        <v>0</v>
      </c>
      <c r="AB414">
        <v>17844</v>
      </c>
      <c r="AC414">
        <v>0</v>
      </c>
      <c r="AD414" t="s">
        <v>2648</v>
      </c>
      <c r="AE414" s="5">
        <v>43206</v>
      </c>
      <c r="AF414" s="5">
        <v>43206</v>
      </c>
    </row>
    <row r="415" spans="1:32" x14ac:dyDescent="0.25">
      <c r="A415">
        <v>2018</v>
      </c>
      <c r="B415" s="5">
        <v>43101</v>
      </c>
      <c r="C415" s="5">
        <v>43190</v>
      </c>
      <c r="D415" t="s">
        <v>83</v>
      </c>
      <c r="E415" t="s">
        <v>220</v>
      </c>
      <c r="F415" t="s">
        <v>278</v>
      </c>
      <c r="G415" t="s">
        <v>278</v>
      </c>
      <c r="H415" t="s">
        <v>350</v>
      </c>
      <c r="I415" t="s">
        <v>1045</v>
      </c>
      <c r="J415" t="s">
        <v>471</v>
      </c>
      <c r="K415" t="s">
        <v>386</v>
      </c>
      <c r="L415" t="s">
        <v>94</v>
      </c>
      <c r="M415">
        <v>30035.31</v>
      </c>
      <c r="N415" t="s">
        <v>2647</v>
      </c>
      <c r="O415">
        <v>6231.46</v>
      </c>
      <c r="P415" t="s">
        <v>2647</v>
      </c>
      <c r="Q415">
        <v>0</v>
      </c>
      <c r="R415">
        <v>0</v>
      </c>
      <c r="S415">
        <v>17897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17897</v>
      </c>
      <c r="Z415">
        <v>0</v>
      </c>
      <c r="AA415">
        <v>0</v>
      </c>
      <c r="AB415">
        <v>17897</v>
      </c>
      <c r="AC415">
        <v>0</v>
      </c>
      <c r="AD415" t="s">
        <v>2648</v>
      </c>
      <c r="AE415" s="5">
        <v>43206</v>
      </c>
      <c r="AF415" s="5">
        <v>43206</v>
      </c>
    </row>
    <row r="416" spans="1:32" x14ac:dyDescent="0.25">
      <c r="A416">
        <v>2018</v>
      </c>
      <c r="B416" s="5">
        <v>43101</v>
      </c>
      <c r="C416" s="5">
        <v>43190</v>
      </c>
      <c r="D416" t="s">
        <v>83</v>
      </c>
      <c r="E416" t="s">
        <v>234</v>
      </c>
      <c r="F416" t="s">
        <v>278</v>
      </c>
      <c r="G416" t="s">
        <v>278</v>
      </c>
      <c r="H416" t="s">
        <v>350</v>
      </c>
      <c r="I416" t="s">
        <v>1046</v>
      </c>
      <c r="J416" t="s">
        <v>588</v>
      </c>
      <c r="K416" t="s">
        <v>671</v>
      </c>
      <c r="L416" t="s">
        <v>94</v>
      </c>
      <c r="M416">
        <v>26144.25</v>
      </c>
      <c r="N416" t="s">
        <v>2647</v>
      </c>
      <c r="O416">
        <v>1199.97</v>
      </c>
      <c r="P416" t="s">
        <v>2647</v>
      </c>
      <c r="Q416">
        <v>0</v>
      </c>
      <c r="R416">
        <v>0</v>
      </c>
      <c r="S416">
        <v>17936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17936</v>
      </c>
      <c r="Z416">
        <v>0</v>
      </c>
      <c r="AA416">
        <v>0</v>
      </c>
      <c r="AB416">
        <v>17936</v>
      </c>
      <c r="AC416">
        <v>0</v>
      </c>
      <c r="AD416" t="s">
        <v>2648</v>
      </c>
      <c r="AE416" s="5">
        <v>43206</v>
      </c>
      <c r="AF416" s="5">
        <v>43206</v>
      </c>
    </row>
    <row r="417" spans="1:32" x14ac:dyDescent="0.25">
      <c r="A417">
        <v>2018</v>
      </c>
      <c r="B417" s="5">
        <v>43101</v>
      </c>
      <c r="C417" s="5">
        <v>43190</v>
      </c>
      <c r="D417" t="s">
        <v>83</v>
      </c>
      <c r="E417" t="s">
        <v>233</v>
      </c>
      <c r="F417" t="s">
        <v>271</v>
      </c>
      <c r="G417" t="s">
        <v>271</v>
      </c>
      <c r="H417" t="s">
        <v>350</v>
      </c>
      <c r="I417" t="s">
        <v>847</v>
      </c>
      <c r="J417" t="s">
        <v>1047</v>
      </c>
      <c r="K417" t="s">
        <v>425</v>
      </c>
      <c r="L417" t="s">
        <v>93</v>
      </c>
      <c r="M417">
        <v>19462.64</v>
      </c>
      <c r="N417" t="s">
        <v>2647</v>
      </c>
      <c r="O417">
        <v>12445.98</v>
      </c>
      <c r="P417" t="s">
        <v>2647</v>
      </c>
      <c r="Q417">
        <v>0</v>
      </c>
      <c r="R417">
        <v>0</v>
      </c>
      <c r="S417">
        <v>17963</v>
      </c>
      <c r="T417">
        <v>0</v>
      </c>
      <c r="U417">
        <v>0</v>
      </c>
      <c r="V417">
        <v>17963</v>
      </c>
      <c r="W417">
        <v>0</v>
      </c>
      <c r="X417">
        <v>0</v>
      </c>
      <c r="Y417">
        <v>17963</v>
      </c>
      <c r="Z417">
        <v>0</v>
      </c>
      <c r="AA417">
        <v>0</v>
      </c>
      <c r="AB417">
        <v>17963</v>
      </c>
      <c r="AC417">
        <v>0</v>
      </c>
      <c r="AD417" t="s">
        <v>2648</v>
      </c>
      <c r="AE417" s="5">
        <v>43206</v>
      </c>
      <c r="AF417" s="5">
        <v>43206</v>
      </c>
    </row>
    <row r="418" spans="1:32" x14ac:dyDescent="0.25">
      <c r="A418">
        <v>2018</v>
      </c>
      <c r="B418" s="5">
        <v>43101</v>
      </c>
      <c r="C418" s="5">
        <v>43190</v>
      </c>
      <c r="D418" t="s">
        <v>83</v>
      </c>
      <c r="E418" t="s">
        <v>231</v>
      </c>
      <c r="F418" t="s">
        <v>256</v>
      </c>
      <c r="G418" t="s">
        <v>256</v>
      </c>
      <c r="H418" t="s">
        <v>350</v>
      </c>
      <c r="I418" t="s">
        <v>366</v>
      </c>
      <c r="J418" t="s">
        <v>1048</v>
      </c>
      <c r="K418" t="s">
        <v>367</v>
      </c>
      <c r="L418" t="s">
        <v>94</v>
      </c>
      <c r="M418">
        <v>24993.16</v>
      </c>
      <c r="N418" t="s">
        <v>2647</v>
      </c>
      <c r="O418">
        <v>18126.03</v>
      </c>
      <c r="P418" t="s">
        <v>2647</v>
      </c>
      <c r="Q418">
        <v>0</v>
      </c>
      <c r="R418">
        <v>0</v>
      </c>
      <c r="S418">
        <v>17967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17967</v>
      </c>
      <c r="Z418">
        <v>0</v>
      </c>
      <c r="AA418">
        <v>0</v>
      </c>
      <c r="AB418">
        <v>17967</v>
      </c>
      <c r="AC418">
        <v>0</v>
      </c>
      <c r="AD418" t="s">
        <v>2648</v>
      </c>
      <c r="AE418" s="5">
        <v>43206</v>
      </c>
      <c r="AF418" s="5">
        <v>43206</v>
      </c>
    </row>
    <row r="419" spans="1:32" x14ac:dyDescent="0.25">
      <c r="A419">
        <v>2018</v>
      </c>
      <c r="B419" s="5">
        <v>43101</v>
      </c>
      <c r="C419" s="5">
        <v>43190</v>
      </c>
      <c r="D419" t="s">
        <v>83</v>
      </c>
      <c r="E419" t="s">
        <v>224</v>
      </c>
      <c r="F419" t="s">
        <v>290</v>
      </c>
      <c r="G419" t="s">
        <v>290</v>
      </c>
      <c r="H419" t="s">
        <v>350</v>
      </c>
      <c r="I419" t="s">
        <v>1049</v>
      </c>
      <c r="J419" t="s">
        <v>429</v>
      </c>
      <c r="K419" t="s">
        <v>490</v>
      </c>
      <c r="L419" t="s">
        <v>93</v>
      </c>
      <c r="M419">
        <v>18664.28</v>
      </c>
      <c r="N419" t="s">
        <v>2647</v>
      </c>
      <c r="O419">
        <v>7242.56</v>
      </c>
      <c r="P419" t="s">
        <v>2647</v>
      </c>
      <c r="Q419">
        <v>0</v>
      </c>
      <c r="R419">
        <v>0</v>
      </c>
      <c r="S419">
        <v>17985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17985</v>
      </c>
      <c r="Z419">
        <v>0</v>
      </c>
      <c r="AA419">
        <v>0</v>
      </c>
      <c r="AB419">
        <v>17985</v>
      </c>
      <c r="AC419">
        <v>0</v>
      </c>
      <c r="AD419" t="s">
        <v>2648</v>
      </c>
      <c r="AE419" s="5">
        <v>43206</v>
      </c>
      <c r="AF419" s="5">
        <v>43206</v>
      </c>
    </row>
    <row r="420" spans="1:32" x14ac:dyDescent="0.25">
      <c r="A420">
        <v>2018</v>
      </c>
      <c r="B420" s="5">
        <v>43101</v>
      </c>
      <c r="C420" s="5">
        <v>43190</v>
      </c>
      <c r="D420" t="s">
        <v>83</v>
      </c>
      <c r="E420" t="s">
        <v>218</v>
      </c>
      <c r="F420" t="s">
        <v>261</v>
      </c>
      <c r="G420" t="s">
        <v>261</v>
      </c>
      <c r="H420" t="s">
        <v>350</v>
      </c>
      <c r="I420" t="s">
        <v>1050</v>
      </c>
      <c r="J420" t="s">
        <v>499</v>
      </c>
      <c r="L420" t="s">
        <v>94</v>
      </c>
      <c r="M420">
        <v>29611.95</v>
      </c>
      <c r="N420" t="s">
        <v>2647</v>
      </c>
      <c r="O420">
        <v>14272.84</v>
      </c>
      <c r="P420" t="s">
        <v>2647</v>
      </c>
      <c r="Q420">
        <v>0</v>
      </c>
      <c r="R420">
        <v>0</v>
      </c>
      <c r="S420">
        <v>18023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18023</v>
      </c>
      <c r="Z420">
        <v>0</v>
      </c>
      <c r="AA420">
        <v>0</v>
      </c>
      <c r="AB420">
        <v>18023</v>
      </c>
      <c r="AC420">
        <v>0</v>
      </c>
      <c r="AD420" t="s">
        <v>2648</v>
      </c>
      <c r="AE420" s="5">
        <v>43206</v>
      </c>
      <c r="AF420" s="5">
        <v>43206</v>
      </c>
    </row>
    <row r="421" spans="1:32" x14ac:dyDescent="0.25">
      <c r="A421">
        <v>2018</v>
      </c>
      <c r="B421" s="5">
        <v>43101</v>
      </c>
      <c r="C421" s="5">
        <v>43190</v>
      </c>
      <c r="D421" t="s">
        <v>83</v>
      </c>
      <c r="E421" t="s">
        <v>226</v>
      </c>
      <c r="F421" t="s">
        <v>268</v>
      </c>
      <c r="G421" t="s">
        <v>268</v>
      </c>
      <c r="H421" t="s">
        <v>350</v>
      </c>
      <c r="I421" t="s">
        <v>1051</v>
      </c>
      <c r="J421" t="s">
        <v>655</v>
      </c>
      <c r="K421" t="s">
        <v>624</v>
      </c>
      <c r="L421" t="s">
        <v>93</v>
      </c>
      <c r="M421">
        <v>15476.23</v>
      </c>
      <c r="N421" t="s">
        <v>2647</v>
      </c>
      <c r="O421">
        <v>8601.07</v>
      </c>
      <c r="P421" t="s">
        <v>2647</v>
      </c>
      <c r="Q421">
        <v>0</v>
      </c>
      <c r="R421">
        <v>0</v>
      </c>
      <c r="S421">
        <v>18025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18025</v>
      </c>
      <c r="Z421">
        <v>0</v>
      </c>
      <c r="AA421">
        <v>0</v>
      </c>
      <c r="AB421">
        <v>18025</v>
      </c>
      <c r="AC421">
        <v>0</v>
      </c>
      <c r="AD421" t="s">
        <v>2648</v>
      </c>
      <c r="AE421" s="5">
        <v>43206</v>
      </c>
      <c r="AF421" s="5">
        <v>43206</v>
      </c>
    </row>
    <row r="422" spans="1:32" x14ac:dyDescent="0.25">
      <c r="A422">
        <v>2018</v>
      </c>
      <c r="B422" s="5">
        <v>43101</v>
      </c>
      <c r="C422" s="5">
        <v>43190</v>
      </c>
      <c r="D422" t="s">
        <v>83</v>
      </c>
      <c r="E422" t="s">
        <v>234</v>
      </c>
      <c r="F422" t="s">
        <v>260</v>
      </c>
      <c r="G422" t="s">
        <v>260</v>
      </c>
      <c r="H422" t="s">
        <v>350</v>
      </c>
      <c r="I422" t="s">
        <v>978</v>
      </c>
      <c r="J422" t="s">
        <v>466</v>
      </c>
      <c r="K422" t="s">
        <v>384</v>
      </c>
      <c r="L422" t="s">
        <v>94</v>
      </c>
      <c r="M422">
        <v>29375.78</v>
      </c>
      <c r="N422" t="s">
        <v>2647</v>
      </c>
      <c r="O422">
        <v>16652.29</v>
      </c>
      <c r="P422" t="s">
        <v>2647</v>
      </c>
      <c r="Q422">
        <v>0</v>
      </c>
      <c r="R422">
        <v>0</v>
      </c>
      <c r="S422">
        <v>18078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18078</v>
      </c>
      <c r="Z422">
        <v>0</v>
      </c>
      <c r="AA422">
        <v>0</v>
      </c>
      <c r="AB422">
        <v>18078</v>
      </c>
      <c r="AC422">
        <v>0</v>
      </c>
      <c r="AD422" t="s">
        <v>2648</v>
      </c>
      <c r="AE422" s="5">
        <v>43206</v>
      </c>
      <c r="AF422" s="5">
        <v>43206</v>
      </c>
    </row>
    <row r="423" spans="1:32" x14ac:dyDescent="0.25">
      <c r="A423">
        <v>2018</v>
      </c>
      <c r="B423" s="5">
        <v>43101</v>
      </c>
      <c r="C423" s="5">
        <v>43190</v>
      </c>
      <c r="D423" t="s">
        <v>83</v>
      </c>
      <c r="E423" t="s">
        <v>226</v>
      </c>
      <c r="F423" t="s">
        <v>277</v>
      </c>
      <c r="G423" t="s">
        <v>277</v>
      </c>
      <c r="H423" t="s">
        <v>350</v>
      </c>
      <c r="I423" t="s">
        <v>531</v>
      </c>
      <c r="J423" t="s">
        <v>853</v>
      </c>
      <c r="K423" t="s">
        <v>386</v>
      </c>
      <c r="L423" t="s">
        <v>94</v>
      </c>
      <c r="M423">
        <v>17829.47</v>
      </c>
      <c r="N423" t="s">
        <v>2647</v>
      </c>
      <c r="O423">
        <v>12502.21</v>
      </c>
      <c r="P423" t="s">
        <v>2647</v>
      </c>
      <c r="Q423">
        <v>0</v>
      </c>
      <c r="R423">
        <v>0</v>
      </c>
      <c r="S423">
        <v>18137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18137</v>
      </c>
      <c r="Z423">
        <v>0</v>
      </c>
      <c r="AA423">
        <v>0</v>
      </c>
      <c r="AB423">
        <v>18137</v>
      </c>
      <c r="AC423">
        <v>0</v>
      </c>
      <c r="AD423" t="s">
        <v>2648</v>
      </c>
      <c r="AE423" s="5">
        <v>43206</v>
      </c>
      <c r="AF423" s="5">
        <v>43206</v>
      </c>
    </row>
    <row r="424" spans="1:32" x14ac:dyDescent="0.25">
      <c r="A424">
        <v>2018</v>
      </c>
      <c r="B424" s="5">
        <v>43101</v>
      </c>
      <c r="C424" s="5">
        <v>43190</v>
      </c>
      <c r="D424" t="s">
        <v>83</v>
      </c>
      <c r="E424" t="s">
        <v>220</v>
      </c>
      <c r="F424" t="s">
        <v>278</v>
      </c>
      <c r="G424" t="s">
        <v>278</v>
      </c>
      <c r="H424" t="s">
        <v>350</v>
      </c>
      <c r="I424" t="s">
        <v>1052</v>
      </c>
      <c r="J424" t="s">
        <v>408</v>
      </c>
      <c r="K424" t="s">
        <v>386</v>
      </c>
      <c r="L424" t="s">
        <v>94</v>
      </c>
      <c r="M424">
        <v>32881.25</v>
      </c>
      <c r="N424" t="s">
        <v>2647</v>
      </c>
      <c r="O424">
        <v>10402.049999999999</v>
      </c>
      <c r="P424" t="s">
        <v>2647</v>
      </c>
      <c r="Q424">
        <v>0</v>
      </c>
      <c r="R424">
        <v>0</v>
      </c>
      <c r="S424">
        <v>18260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18260</v>
      </c>
      <c r="Z424">
        <v>0</v>
      </c>
      <c r="AA424">
        <v>0</v>
      </c>
      <c r="AB424">
        <v>18260</v>
      </c>
      <c r="AC424">
        <v>0</v>
      </c>
      <c r="AD424" t="s">
        <v>2648</v>
      </c>
      <c r="AE424" s="5">
        <v>43206</v>
      </c>
      <c r="AF424" s="5">
        <v>43206</v>
      </c>
    </row>
    <row r="425" spans="1:32" x14ac:dyDescent="0.25">
      <c r="A425">
        <v>2018</v>
      </c>
      <c r="B425" s="5">
        <v>43101</v>
      </c>
      <c r="C425" s="5">
        <v>43190</v>
      </c>
      <c r="D425" t="s">
        <v>83</v>
      </c>
      <c r="E425" t="s">
        <v>226</v>
      </c>
      <c r="F425" t="s">
        <v>266</v>
      </c>
      <c r="G425" t="s">
        <v>266</v>
      </c>
      <c r="H425" t="s">
        <v>350</v>
      </c>
      <c r="I425" t="s">
        <v>612</v>
      </c>
      <c r="J425" t="s">
        <v>559</v>
      </c>
      <c r="K425" t="s">
        <v>758</v>
      </c>
      <c r="L425" t="s">
        <v>93</v>
      </c>
      <c r="M425">
        <v>15802.85</v>
      </c>
      <c r="N425" t="s">
        <v>2647</v>
      </c>
      <c r="O425">
        <v>6303.83</v>
      </c>
      <c r="P425" t="s">
        <v>2647</v>
      </c>
      <c r="Q425">
        <v>0</v>
      </c>
      <c r="R425">
        <v>0</v>
      </c>
      <c r="S425">
        <v>18263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18263</v>
      </c>
      <c r="Z425">
        <v>0</v>
      </c>
      <c r="AA425">
        <v>0</v>
      </c>
      <c r="AB425">
        <v>18263</v>
      </c>
      <c r="AC425">
        <v>0</v>
      </c>
      <c r="AD425" t="s">
        <v>2648</v>
      </c>
      <c r="AE425" s="5">
        <v>43206</v>
      </c>
      <c r="AF425" s="5">
        <v>43206</v>
      </c>
    </row>
    <row r="426" spans="1:32" x14ac:dyDescent="0.25">
      <c r="A426">
        <v>2018</v>
      </c>
      <c r="B426" s="5">
        <v>43101</v>
      </c>
      <c r="C426" s="5">
        <v>43190</v>
      </c>
      <c r="D426" t="s">
        <v>83</v>
      </c>
      <c r="E426" t="s">
        <v>224</v>
      </c>
      <c r="F426" t="s">
        <v>262</v>
      </c>
      <c r="G426" t="s">
        <v>262</v>
      </c>
      <c r="H426" t="s">
        <v>350</v>
      </c>
      <c r="I426" t="s">
        <v>1017</v>
      </c>
      <c r="J426" t="s">
        <v>1053</v>
      </c>
      <c r="K426" t="s">
        <v>429</v>
      </c>
      <c r="L426" t="s">
        <v>94</v>
      </c>
      <c r="M426">
        <v>20023.759999999998</v>
      </c>
      <c r="N426" t="s">
        <v>2647</v>
      </c>
      <c r="O426">
        <v>13012.8</v>
      </c>
      <c r="P426" t="s">
        <v>2647</v>
      </c>
      <c r="Q426">
        <v>0</v>
      </c>
      <c r="R426">
        <v>0</v>
      </c>
      <c r="S426">
        <v>18310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18310</v>
      </c>
      <c r="Z426">
        <v>0</v>
      </c>
      <c r="AA426">
        <v>0</v>
      </c>
      <c r="AB426">
        <v>18310</v>
      </c>
      <c r="AC426">
        <v>0</v>
      </c>
      <c r="AD426" t="s">
        <v>2648</v>
      </c>
      <c r="AE426" s="5">
        <v>43206</v>
      </c>
      <c r="AF426" s="5">
        <v>43206</v>
      </c>
    </row>
    <row r="427" spans="1:32" x14ac:dyDescent="0.25">
      <c r="A427">
        <v>2018</v>
      </c>
      <c r="B427" s="5">
        <v>43101</v>
      </c>
      <c r="C427" s="5">
        <v>43190</v>
      </c>
      <c r="D427" t="s">
        <v>83</v>
      </c>
      <c r="E427" t="s">
        <v>236</v>
      </c>
      <c r="F427" t="s">
        <v>285</v>
      </c>
      <c r="G427" t="s">
        <v>285</v>
      </c>
      <c r="H427" t="s">
        <v>350</v>
      </c>
      <c r="I427" t="s">
        <v>1054</v>
      </c>
      <c r="J427" t="s">
        <v>396</v>
      </c>
      <c r="K427" t="s">
        <v>1055</v>
      </c>
      <c r="L427" t="s">
        <v>94</v>
      </c>
      <c r="M427">
        <v>20759.759999999998</v>
      </c>
      <c r="N427" t="s">
        <v>2647</v>
      </c>
      <c r="O427">
        <v>9689.1</v>
      </c>
      <c r="P427" t="s">
        <v>2647</v>
      </c>
      <c r="Q427">
        <v>0</v>
      </c>
      <c r="R427">
        <v>0</v>
      </c>
      <c r="S427">
        <v>18334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18334</v>
      </c>
      <c r="Z427">
        <v>0</v>
      </c>
      <c r="AA427">
        <v>0</v>
      </c>
      <c r="AB427">
        <v>18334</v>
      </c>
      <c r="AC427">
        <v>0</v>
      </c>
      <c r="AD427" t="s">
        <v>2648</v>
      </c>
      <c r="AE427" s="5">
        <v>43206</v>
      </c>
      <c r="AF427" s="5">
        <v>43206</v>
      </c>
    </row>
    <row r="428" spans="1:32" x14ac:dyDescent="0.25">
      <c r="A428">
        <v>2018</v>
      </c>
      <c r="B428" s="5">
        <v>43101</v>
      </c>
      <c r="C428" s="5">
        <v>43190</v>
      </c>
      <c r="D428" t="s">
        <v>83</v>
      </c>
      <c r="E428" t="s">
        <v>225</v>
      </c>
      <c r="F428" t="s">
        <v>258</v>
      </c>
      <c r="G428" t="s">
        <v>258</v>
      </c>
      <c r="H428" t="s">
        <v>350</v>
      </c>
      <c r="I428" t="s">
        <v>1056</v>
      </c>
      <c r="J428" t="s">
        <v>521</v>
      </c>
      <c r="K428" t="s">
        <v>440</v>
      </c>
      <c r="L428" t="s">
        <v>93</v>
      </c>
      <c r="M428">
        <v>23809.99</v>
      </c>
      <c r="N428" t="s">
        <v>2647</v>
      </c>
      <c r="O428">
        <v>11158.04</v>
      </c>
      <c r="P428" t="s">
        <v>2647</v>
      </c>
      <c r="Q428">
        <v>0</v>
      </c>
      <c r="R428">
        <v>0</v>
      </c>
      <c r="S428">
        <v>18544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18544</v>
      </c>
      <c r="Z428">
        <v>0</v>
      </c>
      <c r="AA428">
        <v>0</v>
      </c>
      <c r="AB428">
        <v>18544</v>
      </c>
      <c r="AC428">
        <v>0</v>
      </c>
      <c r="AD428" t="s">
        <v>2648</v>
      </c>
      <c r="AE428" s="5">
        <v>43206</v>
      </c>
      <c r="AF428" s="5">
        <v>43206</v>
      </c>
    </row>
    <row r="429" spans="1:32" x14ac:dyDescent="0.25">
      <c r="A429">
        <v>2018</v>
      </c>
      <c r="B429" s="5">
        <v>43101</v>
      </c>
      <c r="C429" s="5">
        <v>43190</v>
      </c>
      <c r="D429" t="s">
        <v>83</v>
      </c>
      <c r="E429" t="s">
        <v>238</v>
      </c>
      <c r="F429" t="s">
        <v>291</v>
      </c>
      <c r="G429" t="s">
        <v>291</v>
      </c>
      <c r="H429" t="s">
        <v>350</v>
      </c>
      <c r="I429" t="s">
        <v>502</v>
      </c>
      <c r="J429" t="s">
        <v>1057</v>
      </c>
      <c r="K429" t="s">
        <v>429</v>
      </c>
      <c r="L429" t="s">
        <v>93</v>
      </c>
      <c r="M429">
        <v>18507.02</v>
      </c>
      <c r="N429" t="s">
        <v>2647</v>
      </c>
      <c r="O429">
        <v>12600.42</v>
      </c>
      <c r="P429" t="s">
        <v>2647</v>
      </c>
      <c r="Q429">
        <v>0</v>
      </c>
      <c r="R429">
        <v>0</v>
      </c>
      <c r="S429">
        <v>18546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18546</v>
      </c>
      <c r="Z429">
        <v>0</v>
      </c>
      <c r="AA429">
        <v>0</v>
      </c>
      <c r="AB429">
        <v>18546</v>
      </c>
      <c r="AC429">
        <v>0</v>
      </c>
      <c r="AD429" t="s">
        <v>2648</v>
      </c>
      <c r="AE429" s="5">
        <v>43206</v>
      </c>
      <c r="AF429" s="5">
        <v>43206</v>
      </c>
    </row>
    <row r="430" spans="1:32" x14ac:dyDescent="0.25">
      <c r="A430">
        <v>2018</v>
      </c>
      <c r="B430" s="5">
        <v>43101</v>
      </c>
      <c r="C430" s="5">
        <v>43190</v>
      </c>
      <c r="D430" t="s">
        <v>83</v>
      </c>
      <c r="E430" t="s">
        <v>234</v>
      </c>
      <c r="F430" t="s">
        <v>265</v>
      </c>
      <c r="G430" t="s">
        <v>265</v>
      </c>
      <c r="H430" t="s">
        <v>350</v>
      </c>
      <c r="I430" t="s">
        <v>1058</v>
      </c>
      <c r="J430" t="s">
        <v>438</v>
      </c>
      <c r="K430" t="s">
        <v>1059</v>
      </c>
      <c r="L430" t="s">
        <v>93</v>
      </c>
      <c r="M430">
        <v>24792.66</v>
      </c>
      <c r="N430" t="s">
        <v>2647</v>
      </c>
      <c r="O430">
        <v>5689.24</v>
      </c>
      <c r="P430" t="s">
        <v>2647</v>
      </c>
      <c r="Q430">
        <v>0</v>
      </c>
      <c r="R430">
        <v>0</v>
      </c>
      <c r="S430">
        <v>18559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18559</v>
      </c>
      <c r="Z430">
        <v>0</v>
      </c>
      <c r="AA430">
        <v>0</v>
      </c>
      <c r="AB430">
        <v>18559</v>
      </c>
      <c r="AC430">
        <v>0</v>
      </c>
      <c r="AD430" t="s">
        <v>2648</v>
      </c>
      <c r="AE430" s="5">
        <v>43206</v>
      </c>
      <c r="AF430" s="5">
        <v>43206</v>
      </c>
    </row>
    <row r="431" spans="1:32" x14ac:dyDescent="0.25">
      <c r="A431">
        <v>2018</v>
      </c>
      <c r="B431" s="5">
        <v>43101</v>
      </c>
      <c r="C431" s="5">
        <v>43190</v>
      </c>
      <c r="D431" t="s">
        <v>83</v>
      </c>
      <c r="E431" t="s">
        <v>218</v>
      </c>
      <c r="F431" t="s">
        <v>274</v>
      </c>
      <c r="G431" t="s">
        <v>274</v>
      </c>
      <c r="H431" t="s">
        <v>350</v>
      </c>
      <c r="I431" t="s">
        <v>554</v>
      </c>
      <c r="J431" t="s">
        <v>1060</v>
      </c>
      <c r="K431" t="s">
        <v>512</v>
      </c>
      <c r="L431" t="s">
        <v>93</v>
      </c>
      <c r="M431">
        <v>33421.440000000002</v>
      </c>
      <c r="N431" t="s">
        <v>2647</v>
      </c>
      <c r="O431">
        <v>19762.150000000001</v>
      </c>
      <c r="P431" t="s">
        <v>2647</v>
      </c>
      <c r="Q431">
        <v>0</v>
      </c>
      <c r="R431">
        <v>0</v>
      </c>
      <c r="S431">
        <v>18573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18573</v>
      </c>
      <c r="Z431">
        <v>0</v>
      </c>
      <c r="AA431">
        <v>0</v>
      </c>
      <c r="AB431">
        <v>18573</v>
      </c>
      <c r="AC431">
        <v>0</v>
      </c>
      <c r="AD431" t="s">
        <v>2648</v>
      </c>
      <c r="AE431" s="5">
        <v>43206</v>
      </c>
      <c r="AF431" s="5">
        <v>43206</v>
      </c>
    </row>
    <row r="432" spans="1:32" x14ac:dyDescent="0.25">
      <c r="A432">
        <v>2018</v>
      </c>
      <c r="B432" s="5">
        <v>43101</v>
      </c>
      <c r="C432" s="5">
        <v>43190</v>
      </c>
      <c r="D432" t="s">
        <v>83</v>
      </c>
      <c r="E432" t="s">
        <v>240</v>
      </c>
      <c r="F432" t="s">
        <v>269</v>
      </c>
      <c r="G432" t="s">
        <v>269</v>
      </c>
      <c r="H432" t="s">
        <v>350</v>
      </c>
      <c r="I432" t="s">
        <v>1061</v>
      </c>
      <c r="J432" t="s">
        <v>453</v>
      </c>
      <c r="K432" t="s">
        <v>490</v>
      </c>
      <c r="L432" t="s">
        <v>94</v>
      </c>
      <c r="M432">
        <v>24866.01</v>
      </c>
      <c r="N432" t="s">
        <v>2647</v>
      </c>
      <c r="O432">
        <v>8148.87</v>
      </c>
      <c r="P432" t="s">
        <v>2647</v>
      </c>
      <c r="Q432">
        <v>0</v>
      </c>
      <c r="R432">
        <v>0</v>
      </c>
      <c r="S432">
        <v>18581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18581</v>
      </c>
      <c r="Z432">
        <v>0</v>
      </c>
      <c r="AA432">
        <v>0</v>
      </c>
      <c r="AB432">
        <v>18581</v>
      </c>
      <c r="AC432">
        <v>0</v>
      </c>
      <c r="AD432" t="s">
        <v>2648</v>
      </c>
      <c r="AE432" s="5">
        <v>43206</v>
      </c>
      <c r="AF432" s="5">
        <v>43206</v>
      </c>
    </row>
    <row r="433" spans="1:32" x14ac:dyDescent="0.25">
      <c r="A433">
        <v>2018</v>
      </c>
      <c r="B433" s="5">
        <v>43101</v>
      </c>
      <c r="C433" s="5">
        <v>43190</v>
      </c>
      <c r="D433" t="s">
        <v>83</v>
      </c>
      <c r="E433" t="s">
        <v>221</v>
      </c>
      <c r="F433" t="s">
        <v>257</v>
      </c>
      <c r="G433" t="s">
        <v>257</v>
      </c>
      <c r="H433" t="s">
        <v>350</v>
      </c>
      <c r="I433" t="s">
        <v>1062</v>
      </c>
      <c r="J433" t="s">
        <v>490</v>
      </c>
      <c r="K433" t="s">
        <v>952</v>
      </c>
      <c r="L433" t="s">
        <v>94</v>
      </c>
      <c r="M433">
        <v>17202.150000000001</v>
      </c>
      <c r="N433" t="s">
        <v>2647</v>
      </c>
      <c r="O433">
        <v>7677</v>
      </c>
      <c r="P433" t="s">
        <v>2647</v>
      </c>
      <c r="Q433">
        <v>0</v>
      </c>
      <c r="R433">
        <v>0</v>
      </c>
      <c r="S433">
        <v>18607</v>
      </c>
      <c r="T433">
        <v>0</v>
      </c>
      <c r="U433">
        <v>0</v>
      </c>
      <c r="V433">
        <v>18607</v>
      </c>
      <c r="W433">
        <v>0</v>
      </c>
      <c r="X433">
        <v>0</v>
      </c>
      <c r="Y433">
        <v>18607</v>
      </c>
      <c r="Z433">
        <v>0</v>
      </c>
      <c r="AA433">
        <v>0</v>
      </c>
      <c r="AB433">
        <v>18607</v>
      </c>
      <c r="AC433">
        <v>0</v>
      </c>
      <c r="AD433" t="s">
        <v>2648</v>
      </c>
      <c r="AE433" s="5">
        <v>43206</v>
      </c>
      <c r="AF433" s="5">
        <v>43206</v>
      </c>
    </row>
    <row r="434" spans="1:32" x14ac:dyDescent="0.25">
      <c r="A434">
        <v>2018</v>
      </c>
      <c r="B434" s="5">
        <v>43101</v>
      </c>
      <c r="C434" s="5">
        <v>43190</v>
      </c>
      <c r="D434" t="s">
        <v>83</v>
      </c>
      <c r="E434" t="s">
        <v>234</v>
      </c>
      <c r="F434" t="s">
        <v>265</v>
      </c>
      <c r="G434" t="s">
        <v>265</v>
      </c>
      <c r="H434" t="s">
        <v>350</v>
      </c>
      <c r="I434" t="s">
        <v>1063</v>
      </c>
      <c r="J434" t="s">
        <v>744</v>
      </c>
      <c r="K434" t="s">
        <v>1064</v>
      </c>
      <c r="L434" t="s">
        <v>93</v>
      </c>
      <c r="M434">
        <v>25375.919999999998</v>
      </c>
      <c r="N434" t="s">
        <v>2647</v>
      </c>
      <c r="O434">
        <v>13905.88</v>
      </c>
      <c r="P434" t="s">
        <v>2647</v>
      </c>
      <c r="Q434">
        <v>0</v>
      </c>
      <c r="R434">
        <v>0</v>
      </c>
      <c r="S434">
        <v>18695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18695</v>
      </c>
      <c r="Z434">
        <v>0</v>
      </c>
      <c r="AA434">
        <v>0</v>
      </c>
      <c r="AB434">
        <v>18695</v>
      </c>
      <c r="AC434">
        <v>0</v>
      </c>
      <c r="AD434" t="s">
        <v>2648</v>
      </c>
      <c r="AE434" s="5">
        <v>43206</v>
      </c>
      <c r="AF434" s="5">
        <v>43206</v>
      </c>
    </row>
    <row r="435" spans="1:32" x14ac:dyDescent="0.25">
      <c r="A435">
        <v>2018</v>
      </c>
      <c r="B435" s="5">
        <v>43101</v>
      </c>
      <c r="C435" s="5">
        <v>43190</v>
      </c>
      <c r="D435" t="s">
        <v>83</v>
      </c>
      <c r="E435" t="s">
        <v>223</v>
      </c>
      <c r="F435" t="s">
        <v>296</v>
      </c>
      <c r="G435" t="s">
        <v>296</v>
      </c>
      <c r="H435" t="s">
        <v>350</v>
      </c>
      <c r="I435" t="s">
        <v>1065</v>
      </c>
      <c r="J435" t="s">
        <v>449</v>
      </c>
      <c r="K435" t="s">
        <v>1066</v>
      </c>
      <c r="L435" t="s">
        <v>93</v>
      </c>
      <c r="M435">
        <v>21884.97</v>
      </c>
      <c r="N435" t="s">
        <v>2647</v>
      </c>
      <c r="O435">
        <v>16205.03</v>
      </c>
      <c r="P435" t="s">
        <v>2647</v>
      </c>
      <c r="Q435">
        <v>0</v>
      </c>
      <c r="R435">
        <v>0</v>
      </c>
      <c r="S435">
        <v>18739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18739</v>
      </c>
      <c r="Z435">
        <v>0</v>
      </c>
      <c r="AA435">
        <v>0</v>
      </c>
      <c r="AB435">
        <v>18739</v>
      </c>
      <c r="AC435">
        <v>0</v>
      </c>
      <c r="AD435" t="s">
        <v>2648</v>
      </c>
      <c r="AE435" s="5">
        <v>43206</v>
      </c>
      <c r="AF435" s="5">
        <v>43206</v>
      </c>
    </row>
    <row r="436" spans="1:32" x14ac:dyDescent="0.25">
      <c r="A436">
        <v>2018</v>
      </c>
      <c r="B436" s="5">
        <v>43101</v>
      </c>
      <c r="C436" s="5">
        <v>43190</v>
      </c>
      <c r="D436" t="s">
        <v>83</v>
      </c>
      <c r="E436" t="s">
        <v>233</v>
      </c>
      <c r="F436" t="s">
        <v>311</v>
      </c>
      <c r="G436" t="s">
        <v>311</v>
      </c>
      <c r="H436" t="s">
        <v>350</v>
      </c>
      <c r="I436" t="s">
        <v>1067</v>
      </c>
      <c r="J436" t="s">
        <v>1048</v>
      </c>
      <c r="K436" t="s">
        <v>374</v>
      </c>
      <c r="L436" t="s">
        <v>93</v>
      </c>
      <c r="M436">
        <v>17952.11</v>
      </c>
      <c r="N436" t="s">
        <v>2647</v>
      </c>
      <c r="O436">
        <v>6757.85</v>
      </c>
      <c r="P436" t="s">
        <v>2647</v>
      </c>
      <c r="Q436">
        <v>0</v>
      </c>
      <c r="R436">
        <v>0</v>
      </c>
      <c r="S436">
        <v>18757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18757</v>
      </c>
      <c r="Z436">
        <v>0</v>
      </c>
      <c r="AA436">
        <v>0</v>
      </c>
      <c r="AB436">
        <v>18757</v>
      </c>
      <c r="AC436">
        <v>0</v>
      </c>
      <c r="AD436" t="s">
        <v>2648</v>
      </c>
      <c r="AE436" s="5">
        <v>43206</v>
      </c>
      <c r="AF436" s="5">
        <v>43206</v>
      </c>
    </row>
    <row r="437" spans="1:32" x14ac:dyDescent="0.25">
      <c r="A437">
        <v>2018</v>
      </c>
      <c r="B437" s="5">
        <v>43101</v>
      </c>
      <c r="C437" s="5">
        <v>43190</v>
      </c>
      <c r="D437" t="s">
        <v>83</v>
      </c>
      <c r="E437" t="s">
        <v>218</v>
      </c>
      <c r="F437" t="s">
        <v>266</v>
      </c>
      <c r="G437" t="s">
        <v>266</v>
      </c>
      <c r="H437" t="s">
        <v>350</v>
      </c>
      <c r="I437" t="s">
        <v>385</v>
      </c>
      <c r="J437" t="s">
        <v>915</v>
      </c>
      <c r="K437" t="s">
        <v>729</v>
      </c>
      <c r="L437" t="s">
        <v>93</v>
      </c>
      <c r="M437">
        <v>39838.480000000003</v>
      </c>
      <c r="N437" t="s">
        <v>2647</v>
      </c>
      <c r="O437">
        <v>12126.88</v>
      </c>
      <c r="P437" t="s">
        <v>2647</v>
      </c>
      <c r="Q437">
        <v>0</v>
      </c>
      <c r="R437">
        <v>0</v>
      </c>
      <c r="S437">
        <v>18767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18767</v>
      </c>
      <c r="Z437">
        <v>0</v>
      </c>
      <c r="AA437">
        <v>0</v>
      </c>
      <c r="AB437">
        <v>18767</v>
      </c>
      <c r="AC437">
        <v>0</v>
      </c>
      <c r="AD437" t="s">
        <v>2648</v>
      </c>
      <c r="AE437" s="5">
        <v>43206</v>
      </c>
      <c r="AF437" s="5">
        <v>43206</v>
      </c>
    </row>
    <row r="438" spans="1:32" x14ac:dyDescent="0.25">
      <c r="A438">
        <v>2018</v>
      </c>
      <c r="B438" s="5">
        <v>43101</v>
      </c>
      <c r="C438" s="5">
        <v>43190</v>
      </c>
      <c r="D438" t="s">
        <v>83</v>
      </c>
      <c r="E438" t="s">
        <v>216</v>
      </c>
      <c r="F438" t="s">
        <v>262</v>
      </c>
      <c r="G438" t="s">
        <v>262</v>
      </c>
      <c r="H438" t="s">
        <v>350</v>
      </c>
      <c r="I438" t="s">
        <v>1068</v>
      </c>
      <c r="J438" t="s">
        <v>466</v>
      </c>
      <c r="K438" t="s">
        <v>453</v>
      </c>
      <c r="L438" t="s">
        <v>94</v>
      </c>
      <c r="M438">
        <v>21900.43</v>
      </c>
      <c r="N438" t="s">
        <v>2647</v>
      </c>
      <c r="O438">
        <v>8648.93</v>
      </c>
      <c r="P438" t="s">
        <v>2647</v>
      </c>
      <c r="Q438">
        <v>0</v>
      </c>
      <c r="R438">
        <v>0</v>
      </c>
      <c r="S438">
        <v>18768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18768</v>
      </c>
      <c r="Z438">
        <v>0</v>
      </c>
      <c r="AA438">
        <v>0</v>
      </c>
      <c r="AB438">
        <v>18768</v>
      </c>
      <c r="AC438">
        <v>0</v>
      </c>
      <c r="AD438" t="s">
        <v>2648</v>
      </c>
      <c r="AE438" s="5">
        <v>43206</v>
      </c>
      <c r="AF438" s="5">
        <v>43206</v>
      </c>
    </row>
    <row r="439" spans="1:32" x14ac:dyDescent="0.25">
      <c r="A439">
        <v>2018</v>
      </c>
      <c r="B439" s="5">
        <v>43101</v>
      </c>
      <c r="C439" s="5">
        <v>43190</v>
      </c>
      <c r="D439" t="s">
        <v>83</v>
      </c>
      <c r="E439" t="s">
        <v>222</v>
      </c>
      <c r="F439" t="s">
        <v>283</v>
      </c>
      <c r="G439" t="s">
        <v>283</v>
      </c>
      <c r="H439" t="s">
        <v>350</v>
      </c>
      <c r="I439" t="s">
        <v>1069</v>
      </c>
      <c r="J439" t="s">
        <v>355</v>
      </c>
      <c r="K439" t="s">
        <v>1070</v>
      </c>
      <c r="L439" t="s">
        <v>93</v>
      </c>
      <c r="M439">
        <v>15186.54</v>
      </c>
      <c r="N439" t="s">
        <v>2647</v>
      </c>
      <c r="O439">
        <v>8815.6200000000008</v>
      </c>
      <c r="P439" t="s">
        <v>2647</v>
      </c>
      <c r="Q439">
        <v>0</v>
      </c>
      <c r="R439">
        <v>0</v>
      </c>
      <c r="S439">
        <v>18770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18770</v>
      </c>
      <c r="Z439">
        <v>0</v>
      </c>
      <c r="AA439">
        <v>0</v>
      </c>
      <c r="AB439">
        <v>18770</v>
      </c>
      <c r="AC439">
        <v>0</v>
      </c>
      <c r="AD439" t="s">
        <v>2648</v>
      </c>
      <c r="AE439" s="5">
        <v>43206</v>
      </c>
      <c r="AF439" s="5">
        <v>43206</v>
      </c>
    </row>
    <row r="440" spans="1:32" x14ac:dyDescent="0.25">
      <c r="A440">
        <v>2018</v>
      </c>
      <c r="B440" s="5">
        <v>43101</v>
      </c>
      <c r="C440" s="5">
        <v>43190</v>
      </c>
      <c r="D440" t="s">
        <v>83</v>
      </c>
      <c r="E440" t="s">
        <v>236</v>
      </c>
      <c r="F440" t="s">
        <v>279</v>
      </c>
      <c r="G440" t="s">
        <v>279</v>
      </c>
      <c r="H440" t="s">
        <v>350</v>
      </c>
      <c r="I440" t="s">
        <v>1071</v>
      </c>
      <c r="J440" t="s">
        <v>399</v>
      </c>
      <c r="K440" t="s">
        <v>1072</v>
      </c>
      <c r="L440" t="s">
        <v>93</v>
      </c>
      <c r="M440">
        <v>22852.799999999999</v>
      </c>
      <c r="N440" t="s">
        <v>2647</v>
      </c>
      <c r="O440">
        <v>11765.05</v>
      </c>
      <c r="P440" t="s">
        <v>2647</v>
      </c>
      <c r="Q440">
        <v>0</v>
      </c>
      <c r="R440">
        <v>0</v>
      </c>
      <c r="S440">
        <v>18771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18771</v>
      </c>
      <c r="Z440">
        <v>0</v>
      </c>
      <c r="AA440">
        <v>0</v>
      </c>
      <c r="AB440">
        <v>18771</v>
      </c>
      <c r="AC440">
        <v>0</v>
      </c>
      <c r="AD440" t="s">
        <v>2648</v>
      </c>
      <c r="AE440" s="5">
        <v>43206</v>
      </c>
      <c r="AF440" s="5">
        <v>43206</v>
      </c>
    </row>
    <row r="441" spans="1:32" x14ac:dyDescent="0.25">
      <c r="A441">
        <v>2018</v>
      </c>
      <c r="B441" s="5">
        <v>43101</v>
      </c>
      <c r="C441" s="5">
        <v>43190</v>
      </c>
      <c r="D441" t="s">
        <v>83</v>
      </c>
      <c r="E441" t="s">
        <v>238</v>
      </c>
      <c r="F441" t="s">
        <v>269</v>
      </c>
      <c r="G441" t="s">
        <v>269</v>
      </c>
      <c r="H441" t="s">
        <v>350</v>
      </c>
      <c r="I441" t="s">
        <v>1073</v>
      </c>
      <c r="J441" t="s">
        <v>476</v>
      </c>
      <c r="K441" t="s">
        <v>1074</v>
      </c>
      <c r="L441" t="s">
        <v>93</v>
      </c>
      <c r="M441">
        <v>18507.02</v>
      </c>
      <c r="N441" t="s">
        <v>2647</v>
      </c>
      <c r="O441">
        <v>6064.38</v>
      </c>
      <c r="P441" t="s">
        <v>2647</v>
      </c>
      <c r="Q441">
        <v>0</v>
      </c>
      <c r="R441">
        <v>0</v>
      </c>
      <c r="S441">
        <v>18796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18796</v>
      </c>
      <c r="Z441">
        <v>0</v>
      </c>
      <c r="AA441">
        <v>0</v>
      </c>
      <c r="AB441">
        <v>18796</v>
      </c>
      <c r="AC441">
        <v>0</v>
      </c>
      <c r="AD441" t="s">
        <v>2648</v>
      </c>
      <c r="AE441" s="5">
        <v>43206</v>
      </c>
      <c r="AF441" s="5">
        <v>43206</v>
      </c>
    </row>
    <row r="442" spans="1:32" x14ac:dyDescent="0.25">
      <c r="A442">
        <v>2018</v>
      </c>
      <c r="B442" s="5">
        <v>43101</v>
      </c>
      <c r="C442" s="5">
        <v>43190</v>
      </c>
      <c r="D442" t="s">
        <v>83</v>
      </c>
      <c r="E442" t="s">
        <v>246</v>
      </c>
      <c r="F442" t="s">
        <v>256</v>
      </c>
      <c r="G442" t="s">
        <v>256</v>
      </c>
      <c r="H442" t="s">
        <v>350</v>
      </c>
      <c r="I442" t="s">
        <v>1075</v>
      </c>
      <c r="J442" t="s">
        <v>729</v>
      </c>
      <c r="K442" t="s">
        <v>1076</v>
      </c>
      <c r="L442" t="s">
        <v>94</v>
      </c>
      <c r="M442">
        <v>14428.54</v>
      </c>
      <c r="N442" t="s">
        <v>2647</v>
      </c>
      <c r="O442">
        <v>9596.74</v>
      </c>
      <c r="P442" t="s">
        <v>2647</v>
      </c>
      <c r="Q442">
        <v>0</v>
      </c>
      <c r="R442">
        <v>0</v>
      </c>
      <c r="S442">
        <v>18808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18808</v>
      </c>
      <c r="Z442">
        <v>0</v>
      </c>
      <c r="AA442">
        <v>0</v>
      </c>
      <c r="AB442">
        <v>18808</v>
      </c>
      <c r="AC442">
        <v>0</v>
      </c>
      <c r="AD442" t="s">
        <v>2648</v>
      </c>
      <c r="AE442" s="5">
        <v>43206</v>
      </c>
      <c r="AF442" s="5">
        <v>43206</v>
      </c>
    </row>
    <row r="443" spans="1:32" x14ac:dyDescent="0.25">
      <c r="A443">
        <v>2018</v>
      </c>
      <c r="B443" s="5">
        <v>43101</v>
      </c>
      <c r="C443" s="5">
        <v>43190</v>
      </c>
      <c r="D443" t="s">
        <v>83</v>
      </c>
      <c r="E443" t="s">
        <v>224</v>
      </c>
      <c r="F443" t="s">
        <v>280</v>
      </c>
      <c r="G443" t="s">
        <v>280</v>
      </c>
      <c r="H443" t="s">
        <v>350</v>
      </c>
      <c r="I443" t="s">
        <v>1077</v>
      </c>
      <c r="J443" t="s">
        <v>429</v>
      </c>
      <c r="K443" t="s">
        <v>1078</v>
      </c>
      <c r="L443" t="s">
        <v>94</v>
      </c>
      <c r="M443">
        <v>20250.34</v>
      </c>
      <c r="N443" t="s">
        <v>2647</v>
      </c>
      <c r="O443">
        <v>14886.62</v>
      </c>
      <c r="P443" t="s">
        <v>2647</v>
      </c>
      <c r="Q443">
        <v>0</v>
      </c>
      <c r="R443">
        <v>0</v>
      </c>
      <c r="S443">
        <v>18845</v>
      </c>
      <c r="T443">
        <v>0</v>
      </c>
      <c r="U443">
        <v>0</v>
      </c>
      <c r="V443">
        <v>18845</v>
      </c>
      <c r="W443">
        <v>0</v>
      </c>
      <c r="X443">
        <v>0</v>
      </c>
      <c r="Y443">
        <v>18845</v>
      </c>
      <c r="Z443">
        <v>0</v>
      </c>
      <c r="AA443">
        <v>0</v>
      </c>
      <c r="AB443">
        <v>18845</v>
      </c>
      <c r="AC443">
        <v>0</v>
      </c>
      <c r="AD443" t="s">
        <v>2648</v>
      </c>
      <c r="AE443" s="5">
        <v>43206</v>
      </c>
      <c r="AF443" s="5">
        <v>43206</v>
      </c>
    </row>
    <row r="444" spans="1:32" x14ac:dyDescent="0.25">
      <c r="A444">
        <v>2018</v>
      </c>
      <c r="B444" s="5">
        <v>43101</v>
      </c>
      <c r="C444" s="5">
        <v>43190</v>
      </c>
      <c r="D444" t="s">
        <v>83</v>
      </c>
      <c r="E444" t="s">
        <v>222</v>
      </c>
      <c r="F444" t="s">
        <v>283</v>
      </c>
      <c r="G444" t="s">
        <v>283</v>
      </c>
      <c r="H444" t="s">
        <v>350</v>
      </c>
      <c r="I444" t="s">
        <v>1079</v>
      </c>
      <c r="J444" t="s">
        <v>1080</v>
      </c>
      <c r="K444" t="s">
        <v>945</v>
      </c>
      <c r="L444" t="s">
        <v>93</v>
      </c>
      <c r="M444">
        <v>16036.54</v>
      </c>
      <c r="N444" t="s">
        <v>2647</v>
      </c>
      <c r="O444">
        <v>10617.68</v>
      </c>
      <c r="P444" t="s">
        <v>2647</v>
      </c>
      <c r="Q444">
        <v>0</v>
      </c>
      <c r="R444">
        <v>0</v>
      </c>
      <c r="S444">
        <v>18846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18846</v>
      </c>
      <c r="Z444">
        <v>0</v>
      </c>
      <c r="AA444">
        <v>0</v>
      </c>
      <c r="AB444">
        <v>18846</v>
      </c>
      <c r="AC444">
        <v>0</v>
      </c>
      <c r="AD444" t="s">
        <v>2648</v>
      </c>
      <c r="AE444" s="5">
        <v>43206</v>
      </c>
      <c r="AF444" s="5">
        <v>43206</v>
      </c>
    </row>
    <row r="445" spans="1:32" x14ac:dyDescent="0.25">
      <c r="A445">
        <v>2018</v>
      </c>
      <c r="B445" s="5">
        <v>43101</v>
      </c>
      <c r="C445" s="5">
        <v>43190</v>
      </c>
      <c r="D445" t="s">
        <v>83</v>
      </c>
      <c r="E445" t="s">
        <v>233</v>
      </c>
      <c r="F445" t="s">
        <v>266</v>
      </c>
      <c r="G445" t="s">
        <v>266</v>
      </c>
      <c r="H445" t="s">
        <v>350</v>
      </c>
      <c r="I445" t="s">
        <v>1061</v>
      </c>
      <c r="J445" t="s">
        <v>499</v>
      </c>
      <c r="K445" t="s">
        <v>559</v>
      </c>
      <c r="L445" t="s">
        <v>94</v>
      </c>
      <c r="M445">
        <v>19246.849999999999</v>
      </c>
      <c r="N445" t="s">
        <v>2647</v>
      </c>
      <c r="O445">
        <v>2735.11</v>
      </c>
      <c r="P445" t="s">
        <v>2647</v>
      </c>
      <c r="Q445">
        <v>0</v>
      </c>
      <c r="R445">
        <v>0</v>
      </c>
      <c r="S445">
        <v>18847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18847</v>
      </c>
      <c r="Z445">
        <v>0</v>
      </c>
      <c r="AA445">
        <v>0</v>
      </c>
      <c r="AB445">
        <v>18847</v>
      </c>
      <c r="AC445">
        <v>0</v>
      </c>
      <c r="AD445" t="s">
        <v>2648</v>
      </c>
      <c r="AE445" s="5">
        <v>43206</v>
      </c>
      <c r="AF445" s="5">
        <v>43206</v>
      </c>
    </row>
    <row r="446" spans="1:32" x14ac:dyDescent="0.25">
      <c r="A446">
        <v>2018</v>
      </c>
      <c r="B446" s="5">
        <v>43101</v>
      </c>
      <c r="C446" s="5">
        <v>43190</v>
      </c>
      <c r="D446" t="s">
        <v>83</v>
      </c>
      <c r="E446" t="s">
        <v>222</v>
      </c>
      <c r="F446" t="s">
        <v>283</v>
      </c>
      <c r="G446" t="s">
        <v>283</v>
      </c>
      <c r="H446" t="s">
        <v>350</v>
      </c>
      <c r="I446" t="s">
        <v>1081</v>
      </c>
      <c r="J446" t="s">
        <v>1082</v>
      </c>
      <c r="K446" t="s">
        <v>655</v>
      </c>
      <c r="L446" t="s">
        <v>93</v>
      </c>
      <c r="M446">
        <v>16036.54</v>
      </c>
      <c r="N446" t="s">
        <v>2647</v>
      </c>
      <c r="O446">
        <v>12246.72</v>
      </c>
      <c r="P446" t="s">
        <v>2647</v>
      </c>
      <c r="Q446">
        <v>0</v>
      </c>
      <c r="R446">
        <v>0</v>
      </c>
      <c r="S446">
        <v>18885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18885</v>
      </c>
      <c r="Z446">
        <v>0</v>
      </c>
      <c r="AA446">
        <v>0</v>
      </c>
      <c r="AB446">
        <v>18885</v>
      </c>
      <c r="AC446">
        <v>0</v>
      </c>
      <c r="AD446" t="s">
        <v>2648</v>
      </c>
      <c r="AE446" s="5">
        <v>43206</v>
      </c>
      <c r="AF446" s="5">
        <v>43206</v>
      </c>
    </row>
    <row r="447" spans="1:32" x14ac:dyDescent="0.25">
      <c r="A447">
        <v>2018</v>
      </c>
      <c r="B447" s="5">
        <v>43101</v>
      </c>
      <c r="C447" s="5">
        <v>43190</v>
      </c>
      <c r="D447" t="s">
        <v>83</v>
      </c>
      <c r="E447" t="s">
        <v>241</v>
      </c>
      <c r="F447" t="s">
        <v>271</v>
      </c>
      <c r="G447" t="s">
        <v>271</v>
      </c>
      <c r="H447" t="s">
        <v>350</v>
      </c>
      <c r="I447" t="s">
        <v>1083</v>
      </c>
      <c r="J447" t="s">
        <v>1084</v>
      </c>
      <c r="K447" t="s">
        <v>567</v>
      </c>
      <c r="L447" t="s">
        <v>93</v>
      </c>
      <c r="M447">
        <v>20757.41</v>
      </c>
      <c r="N447" t="s">
        <v>2647</v>
      </c>
      <c r="O447">
        <v>11734.15</v>
      </c>
      <c r="P447" t="s">
        <v>2647</v>
      </c>
      <c r="Q447">
        <v>0</v>
      </c>
      <c r="R447">
        <v>0</v>
      </c>
      <c r="S447">
        <v>18948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18948</v>
      </c>
      <c r="Z447">
        <v>0</v>
      </c>
      <c r="AA447">
        <v>0</v>
      </c>
      <c r="AB447">
        <v>18948</v>
      </c>
      <c r="AC447">
        <v>0</v>
      </c>
      <c r="AD447" t="s">
        <v>2648</v>
      </c>
      <c r="AE447" s="5">
        <v>43206</v>
      </c>
      <c r="AF447" s="5">
        <v>43206</v>
      </c>
    </row>
    <row r="448" spans="1:32" x14ac:dyDescent="0.25">
      <c r="A448">
        <v>2018</v>
      </c>
      <c r="B448" s="5">
        <v>43101</v>
      </c>
      <c r="C448" s="5">
        <v>43190</v>
      </c>
      <c r="D448" t="s">
        <v>83</v>
      </c>
      <c r="E448" t="s">
        <v>240</v>
      </c>
      <c r="F448" t="s">
        <v>302</v>
      </c>
      <c r="G448" t="s">
        <v>302</v>
      </c>
      <c r="H448" t="s">
        <v>350</v>
      </c>
      <c r="I448" t="s">
        <v>1085</v>
      </c>
      <c r="J448" t="s">
        <v>1086</v>
      </c>
      <c r="K448" t="s">
        <v>1087</v>
      </c>
      <c r="L448" t="s">
        <v>93</v>
      </c>
      <c r="M448">
        <v>21843.72</v>
      </c>
      <c r="N448" t="s">
        <v>2647</v>
      </c>
      <c r="O448">
        <v>14792.22</v>
      </c>
      <c r="P448" t="s">
        <v>2647</v>
      </c>
      <c r="Q448">
        <v>0</v>
      </c>
      <c r="R448">
        <v>0</v>
      </c>
      <c r="S448">
        <v>18949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18949</v>
      </c>
      <c r="Z448">
        <v>0</v>
      </c>
      <c r="AA448">
        <v>0</v>
      </c>
      <c r="AB448">
        <v>18949</v>
      </c>
      <c r="AC448">
        <v>0</v>
      </c>
      <c r="AD448" t="s">
        <v>2648</v>
      </c>
      <c r="AE448" s="5">
        <v>43206</v>
      </c>
      <c r="AF448" s="5">
        <v>43206</v>
      </c>
    </row>
    <row r="449" spans="1:32" x14ac:dyDescent="0.25">
      <c r="A449">
        <v>2018</v>
      </c>
      <c r="B449" s="5">
        <v>43101</v>
      </c>
      <c r="C449" s="5">
        <v>43190</v>
      </c>
      <c r="D449" t="s">
        <v>83</v>
      </c>
      <c r="E449" t="s">
        <v>231</v>
      </c>
      <c r="F449" t="s">
        <v>256</v>
      </c>
      <c r="G449" t="s">
        <v>256</v>
      </c>
      <c r="H449" t="s">
        <v>350</v>
      </c>
      <c r="I449" t="s">
        <v>1088</v>
      </c>
      <c r="J449" t="s">
        <v>371</v>
      </c>
      <c r="K449" t="s">
        <v>1089</v>
      </c>
      <c r="L449" t="s">
        <v>94</v>
      </c>
      <c r="M449">
        <v>25843.16</v>
      </c>
      <c r="N449" t="s">
        <v>2647</v>
      </c>
      <c r="O449">
        <v>15342.81</v>
      </c>
      <c r="P449" t="s">
        <v>2647</v>
      </c>
      <c r="Q449">
        <v>0</v>
      </c>
      <c r="R449">
        <v>0</v>
      </c>
      <c r="S449">
        <v>19044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19044</v>
      </c>
      <c r="Z449">
        <v>0</v>
      </c>
      <c r="AA449">
        <v>0</v>
      </c>
      <c r="AB449">
        <v>19044</v>
      </c>
      <c r="AC449">
        <v>0</v>
      </c>
      <c r="AD449" t="s">
        <v>2648</v>
      </c>
      <c r="AE449" s="5">
        <v>43206</v>
      </c>
      <c r="AF449" s="5">
        <v>43206</v>
      </c>
    </row>
    <row r="450" spans="1:32" x14ac:dyDescent="0.25">
      <c r="A450">
        <v>2018</v>
      </c>
      <c r="B450" s="5">
        <v>43101</v>
      </c>
      <c r="C450" s="5">
        <v>43190</v>
      </c>
      <c r="D450" t="s">
        <v>83</v>
      </c>
      <c r="E450" t="s">
        <v>232</v>
      </c>
      <c r="F450" t="s">
        <v>270</v>
      </c>
      <c r="G450" t="s">
        <v>270</v>
      </c>
      <c r="H450" t="s">
        <v>350</v>
      </c>
      <c r="I450" t="s">
        <v>1090</v>
      </c>
      <c r="J450" t="s">
        <v>386</v>
      </c>
      <c r="K450" t="s">
        <v>1091</v>
      </c>
      <c r="L450" t="s">
        <v>93</v>
      </c>
      <c r="M450">
        <v>28588.68</v>
      </c>
      <c r="N450" t="s">
        <v>2647</v>
      </c>
      <c r="O450">
        <v>20774.48</v>
      </c>
      <c r="P450" t="s">
        <v>2647</v>
      </c>
      <c r="Q450">
        <v>0</v>
      </c>
      <c r="R450">
        <v>0</v>
      </c>
      <c r="S450">
        <v>19051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19051</v>
      </c>
      <c r="Z450">
        <v>0</v>
      </c>
      <c r="AA450">
        <v>0</v>
      </c>
      <c r="AB450">
        <v>19051</v>
      </c>
      <c r="AC450">
        <v>0</v>
      </c>
      <c r="AD450" t="s">
        <v>2648</v>
      </c>
      <c r="AE450" s="5">
        <v>43206</v>
      </c>
      <c r="AF450" s="5">
        <v>43206</v>
      </c>
    </row>
    <row r="451" spans="1:32" x14ac:dyDescent="0.25">
      <c r="A451">
        <v>2018</v>
      </c>
      <c r="B451" s="5">
        <v>43101</v>
      </c>
      <c r="C451" s="5">
        <v>43190</v>
      </c>
      <c r="D451" t="s">
        <v>83</v>
      </c>
      <c r="E451" t="s">
        <v>234</v>
      </c>
      <c r="F451" t="s">
        <v>278</v>
      </c>
      <c r="G451" t="s">
        <v>278</v>
      </c>
      <c r="H451" t="s">
        <v>350</v>
      </c>
      <c r="I451" t="s">
        <v>1092</v>
      </c>
      <c r="J451" t="s">
        <v>868</v>
      </c>
      <c r="K451" t="s">
        <v>868</v>
      </c>
      <c r="L451" t="s">
        <v>94</v>
      </c>
      <c r="M451">
        <v>24144.31</v>
      </c>
      <c r="N451" t="s">
        <v>2647</v>
      </c>
      <c r="O451">
        <v>6973.67</v>
      </c>
      <c r="P451" t="s">
        <v>2647</v>
      </c>
      <c r="Q451">
        <v>0</v>
      </c>
      <c r="R451">
        <v>0</v>
      </c>
      <c r="S451">
        <v>19072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19072</v>
      </c>
      <c r="Z451">
        <v>0</v>
      </c>
      <c r="AA451">
        <v>0</v>
      </c>
      <c r="AB451">
        <v>19072</v>
      </c>
      <c r="AC451">
        <v>0</v>
      </c>
      <c r="AD451" t="s">
        <v>2648</v>
      </c>
      <c r="AE451" s="5">
        <v>43206</v>
      </c>
      <c r="AF451" s="5">
        <v>43206</v>
      </c>
    </row>
    <row r="452" spans="1:32" x14ac:dyDescent="0.25">
      <c r="A452">
        <v>2018</v>
      </c>
      <c r="B452" s="5">
        <v>43101</v>
      </c>
      <c r="C452" s="5">
        <v>43190</v>
      </c>
      <c r="D452" t="s">
        <v>83</v>
      </c>
      <c r="E452" t="s">
        <v>240</v>
      </c>
      <c r="F452" t="s">
        <v>289</v>
      </c>
      <c r="G452" t="s">
        <v>289</v>
      </c>
      <c r="H452" t="s">
        <v>350</v>
      </c>
      <c r="I452" t="s">
        <v>1093</v>
      </c>
      <c r="J452" t="s">
        <v>673</v>
      </c>
      <c r="K452" t="s">
        <v>860</v>
      </c>
      <c r="L452" t="s">
        <v>93</v>
      </c>
      <c r="M452">
        <v>20745.2</v>
      </c>
      <c r="N452" t="s">
        <v>2647</v>
      </c>
      <c r="O452">
        <v>7229.86</v>
      </c>
      <c r="P452" t="s">
        <v>2647</v>
      </c>
      <c r="Q452">
        <v>0</v>
      </c>
      <c r="R452">
        <v>0</v>
      </c>
      <c r="S452">
        <v>19158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19158</v>
      </c>
      <c r="Z452">
        <v>0</v>
      </c>
      <c r="AA452">
        <v>0</v>
      </c>
      <c r="AB452">
        <v>19158</v>
      </c>
      <c r="AC452">
        <v>0</v>
      </c>
      <c r="AD452" t="s">
        <v>2648</v>
      </c>
      <c r="AE452" s="5">
        <v>43206</v>
      </c>
      <c r="AF452" s="5">
        <v>43206</v>
      </c>
    </row>
    <row r="453" spans="1:32" x14ac:dyDescent="0.25">
      <c r="A453">
        <v>2018</v>
      </c>
      <c r="B453" s="5">
        <v>43101</v>
      </c>
      <c r="C453" s="5">
        <v>43190</v>
      </c>
      <c r="D453" t="s">
        <v>83</v>
      </c>
      <c r="E453" t="s">
        <v>241</v>
      </c>
      <c r="F453" t="s">
        <v>269</v>
      </c>
      <c r="G453" t="s">
        <v>269</v>
      </c>
      <c r="H453" t="s">
        <v>350</v>
      </c>
      <c r="I453" t="s">
        <v>473</v>
      </c>
      <c r="J453" t="s">
        <v>744</v>
      </c>
      <c r="K453" t="s">
        <v>425</v>
      </c>
      <c r="L453" t="s">
        <v>93</v>
      </c>
      <c r="M453">
        <v>19336.79</v>
      </c>
      <c r="N453" t="s">
        <v>2647</v>
      </c>
      <c r="O453">
        <v>7745.69</v>
      </c>
      <c r="P453" t="s">
        <v>2647</v>
      </c>
      <c r="Q453">
        <v>0</v>
      </c>
      <c r="R453">
        <v>0</v>
      </c>
      <c r="S453">
        <v>19243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19243</v>
      </c>
      <c r="Z453">
        <v>0</v>
      </c>
      <c r="AA453">
        <v>0</v>
      </c>
      <c r="AB453">
        <v>19243</v>
      </c>
      <c r="AC453">
        <v>0</v>
      </c>
      <c r="AD453" t="s">
        <v>2648</v>
      </c>
      <c r="AE453" s="5">
        <v>43206</v>
      </c>
      <c r="AF453" s="5">
        <v>43206</v>
      </c>
    </row>
    <row r="454" spans="1:32" x14ac:dyDescent="0.25">
      <c r="A454">
        <v>2018</v>
      </c>
      <c r="B454" s="5">
        <v>43101</v>
      </c>
      <c r="C454" s="5">
        <v>43190</v>
      </c>
      <c r="D454" t="s">
        <v>83</v>
      </c>
      <c r="E454" t="s">
        <v>238</v>
      </c>
      <c r="F454" t="s">
        <v>269</v>
      </c>
      <c r="G454" t="s">
        <v>269</v>
      </c>
      <c r="H454" t="s">
        <v>350</v>
      </c>
      <c r="I454" t="s">
        <v>1094</v>
      </c>
      <c r="J454" t="s">
        <v>921</v>
      </c>
      <c r="K454" t="s">
        <v>509</v>
      </c>
      <c r="L454" t="s">
        <v>93</v>
      </c>
      <c r="M454">
        <v>17273.939999999999</v>
      </c>
      <c r="N454" t="s">
        <v>2647</v>
      </c>
      <c r="O454">
        <v>6978.42</v>
      </c>
      <c r="P454" t="s">
        <v>2647</v>
      </c>
      <c r="Q454">
        <v>0</v>
      </c>
      <c r="R454">
        <v>0</v>
      </c>
      <c r="S454">
        <v>19244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19244</v>
      </c>
      <c r="Z454">
        <v>0</v>
      </c>
      <c r="AA454">
        <v>0</v>
      </c>
      <c r="AB454">
        <v>19244</v>
      </c>
      <c r="AC454">
        <v>0</v>
      </c>
      <c r="AD454" t="s">
        <v>2648</v>
      </c>
      <c r="AE454" s="5">
        <v>43206</v>
      </c>
      <c r="AF454" s="5">
        <v>43206</v>
      </c>
    </row>
    <row r="455" spans="1:32" x14ac:dyDescent="0.25">
      <c r="A455">
        <v>2018</v>
      </c>
      <c r="B455" s="5">
        <v>43101</v>
      </c>
      <c r="C455" s="5">
        <v>43190</v>
      </c>
      <c r="D455" t="s">
        <v>83</v>
      </c>
      <c r="E455" t="s">
        <v>224</v>
      </c>
      <c r="F455" t="s">
        <v>290</v>
      </c>
      <c r="G455" t="s">
        <v>290</v>
      </c>
      <c r="H455" t="s">
        <v>350</v>
      </c>
      <c r="I455" t="s">
        <v>1095</v>
      </c>
      <c r="J455" t="s">
        <v>425</v>
      </c>
      <c r="K455" t="s">
        <v>453</v>
      </c>
      <c r="L455" t="s">
        <v>93</v>
      </c>
      <c r="M455">
        <v>18664.28</v>
      </c>
      <c r="N455" t="s">
        <v>2647</v>
      </c>
      <c r="O455">
        <v>9219.1</v>
      </c>
      <c r="P455" t="s">
        <v>2647</v>
      </c>
      <c r="Q455">
        <v>0</v>
      </c>
      <c r="R455">
        <v>0</v>
      </c>
      <c r="S455">
        <v>19245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19245</v>
      </c>
      <c r="Z455">
        <v>0</v>
      </c>
      <c r="AA455">
        <v>0</v>
      </c>
      <c r="AB455">
        <v>19245</v>
      </c>
      <c r="AC455">
        <v>0</v>
      </c>
      <c r="AD455" t="s">
        <v>2648</v>
      </c>
      <c r="AE455" s="5">
        <v>43206</v>
      </c>
      <c r="AF455" s="5">
        <v>43206</v>
      </c>
    </row>
    <row r="456" spans="1:32" x14ac:dyDescent="0.25">
      <c r="A456">
        <v>2018</v>
      </c>
      <c r="B456" s="5">
        <v>43101</v>
      </c>
      <c r="C456" s="5">
        <v>43190</v>
      </c>
      <c r="D456" t="s">
        <v>83</v>
      </c>
      <c r="E456" t="s">
        <v>219</v>
      </c>
      <c r="F456" t="s">
        <v>265</v>
      </c>
      <c r="G456" t="s">
        <v>265</v>
      </c>
      <c r="H456" t="s">
        <v>350</v>
      </c>
      <c r="I456" t="s">
        <v>1096</v>
      </c>
      <c r="J456" t="s">
        <v>429</v>
      </c>
      <c r="K456" t="s">
        <v>411</v>
      </c>
      <c r="L456" t="s">
        <v>93</v>
      </c>
      <c r="M456">
        <v>30352.86</v>
      </c>
      <c r="N456" t="s">
        <v>2647</v>
      </c>
      <c r="O456">
        <v>21031.18</v>
      </c>
      <c r="P456" t="s">
        <v>2647</v>
      </c>
      <c r="Q456">
        <v>0</v>
      </c>
      <c r="R456">
        <v>0</v>
      </c>
      <c r="S456">
        <v>19261</v>
      </c>
      <c r="T456">
        <v>0</v>
      </c>
      <c r="U456">
        <v>0</v>
      </c>
      <c r="V456">
        <v>19261</v>
      </c>
      <c r="W456">
        <v>0</v>
      </c>
      <c r="X456">
        <v>0</v>
      </c>
      <c r="Y456">
        <v>19261</v>
      </c>
      <c r="Z456">
        <v>0</v>
      </c>
      <c r="AA456">
        <v>0</v>
      </c>
      <c r="AB456">
        <v>19261</v>
      </c>
      <c r="AC456">
        <v>0</v>
      </c>
      <c r="AD456" t="s">
        <v>2648</v>
      </c>
      <c r="AE456" s="5">
        <v>43206</v>
      </c>
      <c r="AF456" s="5">
        <v>43206</v>
      </c>
    </row>
    <row r="457" spans="1:32" x14ac:dyDescent="0.25">
      <c r="A457">
        <v>2018</v>
      </c>
      <c r="B457" s="5">
        <v>43101</v>
      </c>
      <c r="C457" s="5">
        <v>43190</v>
      </c>
      <c r="D457" t="s">
        <v>83</v>
      </c>
      <c r="E457" t="s">
        <v>240</v>
      </c>
      <c r="F457" t="s">
        <v>266</v>
      </c>
      <c r="G457" t="s">
        <v>266</v>
      </c>
      <c r="H457" t="s">
        <v>350</v>
      </c>
      <c r="I457" t="s">
        <v>1097</v>
      </c>
      <c r="J457" t="s">
        <v>384</v>
      </c>
      <c r="K457" t="s">
        <v>521</v>
      </c>
      <c r="L457" t="s">
        <v>93</v>
      </c>
      <c r="M457">
        <v>23492.240000000002</v>
      </c>
      <c r="N457" t="s">
        <v>2647</v>
      </c>
      <c r="O457">
        <v>8470.18</v>
      </c>
      <c r="P457" t="s">
        <v>2647</v>
      </c>
      <c r="Q457">
        <v>0</v>
      </c>
      <c r="R457">
        <v>0</v>
      </c>
      <c r="S457">
        <v>19269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19269</v>
      </c>
      <c r="Z457">
        <v>0</v>
      </c>
      <c r="AA457">
        <v>0</v>
      </c>
      <c r="AB457">
        <v>19269</v>
      </c>
      <c r="AC457">
        <v>0</v>
      </c>
      <c r="AD457" t="s">
        <v>2648</v>
      </c>
      <c r="AE457" s="5">
        <v>43206</v>
      </c>
      <c r="AF457" s="5">
        <v>43206</v>
      </c>
    </row>
    <row r="458" spans="1:32" x14ac:dyDescent="0.25">
      <c r="A458">
        <v>2018</v>
      </c>
      <c r="B458" s="5">
        <v>43101</v>
      </c>
      <c r="C458" s="5">
        <v>43190</v>
      </c>
      <c r="D458" t="s">
        <v>83</v>
      </c>
      <c r="E458" t="s">
        <v>222</v>
      </c>
      <c r="F458" t="s">
        <v>277</v>
      </c>
      <c r="G458" t="s">
        <v>277</v>
      </c>
      <c r="H458" t="s">
        <v>350</v>
      </c>
      <c r="I458" t="s">
        <v>1098</v>
      </c>
      <c r="J458" t="s">
        <v>407</v>
      </c>
      <c r="K458" t="s">
        <v>365</v>
      </c>
      <c r="L458" t="s">
        <v>94</v>
      </c>
      <c r="M458">
        <v>16493.89</v>
      </c>
      <c r="N458" t="s">
        <v>2647</v>
      </c>
      <c r="O458">
        <v>5500.5</v>
      </c>
      <c r="P458" t="s">
        <v>2647</v>
      </c>
      <c r="Q458">
        <v>0</v>
      </c>
      <c r="R458">
        <v>0</v>
      </c>
      <c r="S458">
        <v>19270</v>
      </c>
      <c r="T458">
        <v>0</v>
      </c>
      <c r="U458">
        <v>0</v>
      </c>
      <c r="V458">
        <v>19270</v>
      </c>
      <c r="W458">
        <v>0</v>
      </c>
      <c r="X458">
        <v>0</v>
      </c>
      <c r="Y458">
        <v>19270</v>
      </c>
      <c r="Z458">
        <v>0</v>
      </c>
      <c r="AA458">
        <v>0</v>
      </c>
      <c r="AB458">
        <v>19270</v>
      </c>
      <c r="AC458">
        <v>0</v>
      </c>
      <c r="AD458" t="s">
        <v>2648</v>
      </c>
      <c r="AE458" s="5">
        <v>43206</v>
      </c>
      <c r="AF458" s="5">
        <v>43206</v>
      </c>
    </row>
    <row r="459" spans="1:32" x14ac:dyDescent="0.25">
      <c r="A459">
        <v>2018</v>
      </c>
      <c r="B459" s="5">
        <v>43101</v>
      </c>
      <c r="C459" s="5">
        <v>43190</v>
      </c>
      <c r="D459" t="s">
        <v>83</v>
      </c>
      <c r="E459" t="s">
        <v>226</v>
      </c>
      <c r="F459" t="s">
        <v>266</v>
      </c>
      <c r="G459" t="s">
        <v>266</v>
      </c>
      <c r="H459" t="s">
        <v>350</v>
      </c>
      <c r="I459" t="s">
        <v>1099</v>
      </c>
      <c r="J459" t="s">
        <v>763</v>
      </c>
      <c r="K459" t="s">
        <v>760</v>
      </c>
      <c r="L459" t="s">
        <v>93</v>
      </c>
      <c r="M459">
        <v>16652.849999999999</v>
      </c>
      <c r="N459" t="s">
        <v>2647</v>
      </c>
      <c r="O459">
        <v>10162.629999999999</v>
      </c>
      <c r="P459" t="s">
        <v>2647</v>
      </c>
      <c r="Q459">
        <v>0</v>
      </c>
      <c r="R459">
        <v>0</v>
      </c>
      <c r="S459">
        <v>19273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19273</v>
      </c>
      <c r="Z459">
        <v>0</v>
      </c>
      <c r="AA459">
        <v>0</v>
      </c>
      <c r="AB459">
        <v>19273</v>
      </c>
      <c r="AC459">
        <v>0</v>
      </c>
      <c r="AD459" t="s">
        <v>2648</v>
      </c>
      <c r="AE459" s="5">
        <v>43206</v>
      </c>
      <c r="AF459" s="5">
        <v>43206</v>
      </c>
    </row>
    <row r="460" spans="1:32" x14ac:dyDescent="0.25">
      <c r="A460">
        <v>2018</v>
      </c>
      <c r="B460" s="5">
        <v>43101</v>
      </c>
      <c r="C460" s="5">
        <v>43190</v>
      </c>
      <c r="D460" t="s">
        <v>83</v>
      </c>
      <c r="E460" t="s">
        <v>238</v>
      </c>
      <c r="F460" t="s">
        <v>269</v>
      </c>
      <c r="G460" t="s">
        <v>269</v>
      </c>
      <c r="H460" t="s">
        <v>350</v>
      </c>
      <c r="I460" t="s">
        <v>1100</v>
      </c>
      <c r="J460" t="s">
        <v>1101</v>
      </c>
      <c r="K460" t="s">
        <v>521</v>
      </c>
      <c r="L460" t="s">
        <v>94</v>
      </c>
      <c r="M460">
        <v>16834.96</v>
      </c>
      <c r="N460" t="s">
        <v>2647</v>
      </c>
      <c r="O460">
        <v>10876.33</v>
      </c>
      <c r="P460" t="s">
        <v>2647</v>
      </c>
      <c r="Q460">
        <v>0</v>
      </c>
      <c r="R460">
        <v>0</v>
      </c>
      <c r="S460">
        <v>19278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19278</v>
      </c>
      <c r="Z460">
        <v>0</v>
      </c>
      <c r="AA460">
        <v>0</v>
      </c>
      <c r="AB460">
        <v>19278</v>
      </c>
      <c r="AC460">
        <v>0</v>
      </c>
      <c r="AD460" t="s">
        <v>2648</v>
      </c>
      <c r="AE460" s="5">
        <v>43206</v>
      </c>
      <c r="AF460" s="5">
        <v>43206</v>
      </c>
    </row>
    <row r="461" spans="1:32" x14ac:dyDescent="0.25">
      <c r="A461">
        <v>2018</v>
      </c>
      <c r="B461" s="5">
        <v>43101</v>
      </c>
      <c r="C461" s="5">
        <v>43190</v>
      </c>
      <c r="D461" t="s">
        <v>83</v>
      </c>
      <c r="E461" t="s">
        <v>224</v>
      </c>
      <c r="F461" t="s">
        <v>269</v>
      </c>
      <c r="G461" t="s">
        <v>269</v>
      </c>
      <c r="H461" t="s">
        <v>350</v>
      </c>
      <c r="I461" t="s">
        <v>1102</v>
      </c>
      <c r="J461" t="s">
        <v>455</v>
      </c>
      <c r="K461" t="s">
        <v>705</v>
      </c>
      <c r="L461" t="s">
        <v>93</v>
      </c>
      <c r="M461">
        <v>20023.759999999998</v>
      </c>
      <c r="N461" t="s">
        <v>2647</v>
      </c>
      <c r="O461">
        <v>13559.68</v>
      </c>
      <c r="P461" t="s">
        <v>2647</v>
      </c>
      <c r="Q461">
        <v>0</v>
      </c>
      <c r="R461">
        <v>0</v>
      </c>
      <c r="S461">
        <v>19284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19284</v>
      </c>
      <c r="Z461">
        <v>0</v>
      </c>
      <c r="AA461">
        <v>0</v>
      </c>
      <c r="AB461">
        <v>19284</v>
      </c>
      <c r="AC461">
        <v>0</v>
      </c>
      <c r="AD461" t="s">
        <v>2648</v>
      </c>
      <c r="AE461" s="5">
        <v>43206</v>
      </c>
      <c r="AF461" s="5">
        <v>43206</v>
      </c>
    </row>
    <row r="462" spans="1:32" x14ac:dyDescent="0.25">
      <c r="A462">
        <v>2018</v>
      </c>
      <c r="B462" s="5">
        <v>43101</v>
      </c>
      <c r="C462" s="5">
        <v>43190</v>
      </c>
      <c r="D462" t="s">
        <v>83</v>
      </c>
      <c r="E462" t="s">
        <v>234</v>
      </c>
      <c r="F462" t="s">
        <v>265</v>
      </c>
      <c r="G462" t="s">
        <v>265</v>
      </c>
      <c r="H462" t="s">
        <v>350</v>
      </c>
      <c r="I462" t="s">
        <v>1103</v>
      </c>
      <c r="J462" t="s">
        <v>466</v>
      </c>
      <c r="K462" t="s">
        <v>952</v>
      </c>
      <c r="L462" t="s">
        <v>94</v>
      </c>
      <c r="M462">
        <v>27709.17</v>
      </c>
      <c r="N462" t="s">
        <v>2647</v>
      </c>
      <c r="O462">
        <v>14021.47</v>
      </c>
      <c r="P462" t="s">
        <v>2647</v>
      </c>
      <c r="Q462">
        <v>0</v>
      </c>
      <c r="R462">
        <v>0</v>
      </c>
      <c r="S462">
        <v>19319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19319</v>
      </c>
      <c r="Z462">
        <v>0</v>
      </c>
      <c r="AA462">
        <v>0</v>
      </c>
      <c r="AB462">
        <v>19319</v>
      </c>
      <c r="AC462">
        <v>0</v>
      </c>
      <c r="AD462" t="s">
        <v>2648</v>
      </c>
      <c r="AE462" s="5">
        <v>43206</v>
      </c>
      <c r="AF462" s="5">
        <v>43206</v>
      </c>
    </row>
    <row r="463" spans="1:32" x14ac:dyDescent="0.25">
      <c r="A463">
        <v>2018</v>
      </c>
      <c r="B463" s="5">
        <v>43101</v>
      </c>
      <c r="C463" s="5">
        <v>43190</v>
      </c>
      <c r="D463" t="s">
        <v>83</v>
      </c>
      <c r="E463" t="s">
        <v>238</v>
      </c>
      <c r="F463" t="s">
        <v>269</v>
      </c>
      <c r="G463" t="s">
        <v>269</v>
      </c>
      <c r="H463" t="s">
        <v>350</v>
      </c>
      <c r="I463" t="s">
        <v>1104</v>
      </c>
      <c r="J463" t="s">
        <v>430</v>
      </c>
      <c r="K463" t="s">
        <v>863</v>
      </c>
      <c r="L463" t="s">
        <v>93</v>
      </c>
      <c r="M463">
        <v>18301.509999999998</v>
      </c>
      <c r="N463" t="s">
        <v>2647</v>
      </c>
      <c r="O463">
        <v>7563.57</v>
      </c>
      <c r="P463" t="s">
        <v>2647</v>
      </c>
      <c r="Q463">
        <v>0</v>
      </c>
      <c r="R463">
        <v>0</v>
      </c>
      <c r="S463">
        <v>19326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19326</v>
      </c>
      <c r="Z463">
        <v>0</v>
      </c>
      <c r="AA463">
        <v>0</v>
      </c>
      <c r="AB463">
        <v>19326</v>
      </c>
      <c r="AC463">
        <v>0</v>
      </c>
      <c r="AD463" t="s">
        <v>2648</v>
      </c>
      <c r="AE463" s="5">
        <v>43206</v>
      </c>
      <c r="AF463" s="5">
        <v>43206</v>
      </c>
    </row>
    <row r="464" spans="1:32" x14ac:dyDescent="0.25">
      <c r="A464">
        <v>2018</v>
      </c>
      <c r="B464" s="5">
        <v>43101</v>
      </c>
      <c r="C464" s="5">
        <v>43190</v>
      </c>
      <c r="D464" t="s">
        <v>83</v>
      </c>
      <c r="E464" t="s">
        <v>225</v>
      </c>
      <c r="F464" t="s">
        <v>262</v>
      </c>
      <c r="G464" t="s">
        <v>262</v>
      </c>
      <c r="H464" t="s">
        <v>350</v>
      </c>
      <c r="I464" t="s">
        <v>1105</v>
      </c>
      <c r="J464" t="s">
        <v>468</v>
      </c>
      <c r="K464" t="s">
        <v>388</v>
      </c>
      <c r="L464" t="s">
        <v>93</v>
      </c>
      <c r="M464">
        <v>20938.580000000002</v>
      </c>
      <c r="N464" t="s">
        <v>2647</v>
      </c>
      <c r="O464">
        <v>5332.54</v>
      </c>
      <c r="P464" t="s">
        <v>2647</v>
      </c>
      <c r="Q464">
        <v>0</v>
      </c>
      <c r="R464">
        <v>0</v>
      </c>
      <c r="S464">
        <v>19332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19332</v>
      </c>
      <c r="Z464">
        <v>0</v>
      </c>
      <c r="AA464">
        <v>0</v>
      </c>
      <c r="AB464">
        <v>19332</v>
      </c>
      <c r="AC464">
        <v>0</v>
      </c>
      <c r="AD464" t="s">
        <v>2648</v>
      </c>
      <c r="AE464" s="5">
        <v>43206</v>
      </c>
      <c r="AF464" s="5">
        <v>43206</v>
      </c>
    </row>
    <row r="465" spans="1:32" x14ac:dyDescent="0.25">
      <c r="A465">
        <v>2018</v>
      </c>
      <c r="B465" s="5">
        <v>43101</v>
      </c>
      <c r="C465" s="5">
        <v>43190</v>
      </c>
      <c r="D465" t="s">
        <v>83</v>
      </c>
      <c r="E465" t="s">
        <v>234</v>
      </c>
      <c r="F465" t="s">
        <v>260</v>
      </c>
      <c r="G465" t="s">
        <v>260</v>
      </c>
      <c r="H465" t="s">
        <v>350</v>
      </c>
      <c r="I465" t="s">
        <v>1106</v>
      </c>
      <c r="J465" t="s">
        <v>711</v>
      </c>
      <c r="K465" t="s">
        <v>637</v>
      </c>
      <c r="L465" t="s">
        <v>93</v>
      </c>
      <c r="M465">
        <v>29375.78</v>
      </c>
      <c r="N465" t="s">
        <v>2647</v>
      </c>
      <c r="O465">
        <v>14856.05</v>
      </c>
      <c r="P465" t="s">
        <v>2647</v>
      </c>
      <c r="Q465">
        <v>0</v>
      </c>
      <c r="R465">
        <v>0</v>
      </c>
      <c r="S465">
        <v>19352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19352</v>
      </c>
      <c r="Z465">
        <v>0</v>
      </c>
      <c r="AA465">
        <v>0</v>
      </c>
      <c r="AB465">
        <v>19352</v>
      </c>
      <c r="AC465">
        <v>0</v>
      </c>
      <c r="AD465" t="s">
        <v>2648</v>
      </c>
      <c r="AE465" s="5">
        <v>43206</v>
      </c>
      <c r="AF465" s="5">
        <v>43206</v>
      </c>
    </row>
    <row r="466" spans="1:32" x14ac:dyDescent="0.25">
      <c r="A466">
        <v>2018</v>
      </c>
      <c r="B466" s="5">
        <v>43101</v>
      </c>
      <c r="C466" s="5">
        <v>43190</v>
      </c>
      <c r="D466" t="s">
        <v>83</v>
      </c>
      <c r="E466" t="s">
        <v>233</v>
      </c>
      <c r="F466" t="s">
        <v>277</v>
      </c>
      <c r="G466" t="s">
        <v>277</v>
      </c>
      <c r="H466" t="s">
        <v>350</v>
      </c>
      <c r="I466" t="s">
        <v>591</v>
      </c>
      <c r="J466" t="s">
        <v>553</v>
      </c>
      <c r="K466" t="s">
        <v>1107</v>
      </c>
      <c r="L466" t="s">
        <v>93</v>
      </c>
      <c r="M466">
        <v>18167.900000000001</v>
      </c>
      <c r="N466" t="s">
        <v>2647</v>
      </c>
      <c r="O466">
        <v>7257.08</v>
      </c>
      <c r="P466" t="s">
        <v>2647</v>
      </c>
      <c r="Q466">
        <v>0</v>
      </c>
      <c r="R466">
        <v>0</v>
      </c>
      <c r="S466">
        <v>19357</v>
      </c>
      <c r="T466">
        <v>0</v>
      </c>
      <c r="U466">
        <v>0</v>
      </c>
      <c r="V466">
        <v>19357</v>
      </c>
      <c r="W466">
        <v>0</v>
      </c>
      <c r="X466">
        <v>0</v>
      </c>
      <c r="Y466">
        <v>19357</v>
      </c>
      <c r="Z466">
        <v>0</v>
      </c>
      <c r="AA466">
        <v>0</v>
      </c>
      <c r="AB466">
        <v>19357</v>
      </c>
      <c r="AC466">
        <v>0</v>
      </c>
      <c r="AD466" t="s">
        <v>2648</v>
      </c>
      <c r="AE466" s="5">
        <v>43206</v>
      </c>
      <c r="AF466" s="5">
        <v>43206</v>
      </c>
    </row>
    <row r="467" spans="1:32" x14ac:dyDescent="0.25">
      <c r="A467">
        <v>2018</v>
      </c>
      <c r="B467" s="5">
        <v>43101</v>
      </c>
      <c r="C467" s="5">
        <v>43190</v>
      </c>
      <c r="D467" t="s">
        <v>83</v>
      </c>
      <c r="E467" t="s">
        <v>225</v>
      </c>
      <c r="F467" t="s">
        <v>262</v>
      </c>
      <c r="G467" t="s">
        <v>262</v>
      </c>
      <c r="H467" t="s">
        <v>350</v>
      </c>
      <c r="I467" t="s">
        <v>1108</v>
      </c>
      <c r="J467" t="s">
        <v>655</v>
      </c>
      <c r="K467" t="s">
        <v>567</v>
      </c>
      <c r="L467" t="s">
        <v>93</v>
      </c>
      <c r="M467">
        <v>19372.34</v>
      </c>
      <c r="N467" t="s">
        <v>2647</v>
      </c>
      <c r="O467">
        <v>11173.72</v>
      </c>
      <c r="P467" t="s">
        <v>2647</v>
      </c>
      <c r="Q467">
        <v>0</v>
      </c>
      <c r="R467">
        <v>0</v>
      </c>
      <c r="S467">
        <v>19359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19359</v>
      </c>
      <c r="Z467">
        <v>0</v>
      </c>
      <c r="AA467">
        <v>0</v>
      </c>
      <c r="AB467">
        <v>19359</v>
      </c>
      <c r="AC467">
        <v>0</v>
      </c>
      <c r="AD467" t="s">
        <v>2648</v>
      </c>
      <c r="AE467" s="5">
        <v>43206</v>
      </c>
      <c r="AF467" s="5">
        <v>43206</v>
      </c>
    </row>
    <row r="468" spans="1:32" x14ac:dyDescent="0.25">
      <c r="A468">
        <v>2018</v>
      </c>
      <c r="B468" s="5">
        <v>43101</v>
      </c>
      <c r="C468" s="5">
        <v>43190</v>
      </c>
      <c r="D468" t="s">
        <v>83</v>
      </c>
      <c r="E468" t="s">
        <v>232</v>
      </c>
      <c r="F468" t="s">
        <v>263</v>
      </c>
      <c r="G468" t="s">
        <v>263</v>
      </c>
      <c r="H468" t="s">
        <v>350</v>
      </c>
      <c r="I468" t="s">
        <v>1109</v>
      </c>
      <c r="J468" t="s">
        <v>1110</v>
      </c>
      <c r="K468" t="s">
        <v>689</v>
      </c>
      <c r="L468" t="s">
        <v>94</v>
      </c>
      <c r="M468">
        <v>34937.69</v>
      </c>
      <c r="N468" t="s">
        <v>2647</v>
      </c>
      <c r="O468">
        <v>19443.47</v>
      </c>
      <c r="P468" t="s">
        <v>2647</v>
      </c>
      <c r="Q468">
        <v>0</v>
      </c>
      <c r="R468">
        <v>0</v>
      </c>
      <c r="S468">
        <v>19457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19457</v>
      </c>
      <c r="Z468">
        <v>0</v>
      </c>
      <c r="AA468">
        <v>0</v>
      </c>
      <c r="AB468">
        <v>19457</v>
      </c>
      <c r="AC468">
        <v>0</v>
      </c>
      <c r="AD468" t="s">
        <v>2648</v>
      </c>
      <c r="AE468" s="5">
        <v>43206</v>
      </c>
      <c r="AF468" s="5">
        <v>43206</v>
      </c>
    </row>
    <row r="469" spans="1:32" x14ac:dyDescent="0.25">
      <c r="A469">
        <v>2018</v>
      </c>
      <c r="B469" s="5">
        <v>43101</v>
      </c>
      <c r="C469" s="5">
        <v>43190</v>
      </c>
      <c r="D469" t="s">
        <v>83</v>
      </c>
      <c r="E469" t="s">
        <v>233</v>
      </c>
      <c r="F469" t="s">
        <v>285</v>
      </c>
      <c r="G469" t="s">
        <v>285</v>
      </c>
      <c r="H469" t="s">
        <v>350</v>
      </c>
      <c r="I469" t="s">
        <v>631</v>
      </c>
      <c r="J469" t="s">
        <v>468</v>
      </c>
      <c r="K469" t="s">
        <v>1111</v>
      </c>
      <c r="L469" t="s">
        <v>94</v>
      </c>
      <c r="M469">
        <v>17952.11</v>
      </c>
      <c r="N469" t="s">
        <v>2647</v>
      </c>
      <c r="O469">
        <v>13659.01</v>
      </c>
      <c r="P469" t="s">
        <v>2647</v>
      </c>
      <c r="Q469">
        <v>0</v>
      </c>
      <c r="R469">
        <v>0</v>
      </c>
      <c r="S469">
        <v>19514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19514</v>
      </c>
      <c r="Z469">
        <v>0</v>
      </c>
      <c r="AA469">
        <v>0</v>
      </c>
      <c r="AB469">
        <v>19514</v>
      </c>
      <c r="AC469">
        <v>0</v>
      </c>
      <c r="AD469" t="s">
        <v>2648</v>
      </c>
      <c r="AE469" s="5">
        <v>43206</v>
      </c>
      <c r="AF469" s="5">
        <v>43206</v>
      </c>
    </row>
    <row r="470" spans="1:32" x14ac:dyDescent="0.25">
      <c r="A470">
        <v>2018</v>
      </c>
      <c r="B470" s="5">
        <v>43101</v>
      </c>
      <c r="C470" s="5">
        <v>43190</v>
      </c>
      <c r="D470" t="s">
        <v>83</v>
      </c>
      <c r="E470" t="s">
        <v>231</v>
      </c>
      <c r="F470" t="s">
        <v>256</v>
      </c>
      <c r="G470" t="s">
        <v>256</v>
      </c>
      <c r="H470" t="s">
        <v>350</v>
      </c>
      <c r="I470" t="s">
        <v>1088</v>
      </c>
      <c r="J470" t="s">
        <v>559</v>
      </c>
      <c r="K470" t="s">
        <v>1112</v>
      </c>
      <c r="L470" t="s">
        <v>94</v>
      </c>
      <c r="M470">
        <v>22711.07</v>
      </c>
      <c r="N470" t="s">
        <v>2647</v>
      </c>
      <c r="O470">
        <v>16038.03</v>
      </c>
      <c r="P470" t="s">
        <v>2647</v>
      </c>
      <c r="Q470">
        <v>0</v>
      </c>
      <c r="R470">
        <v>0</v>
      </c>
      <c r="S470">
        <v>19555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19555</v>
      </c>
      <c r="Z470">
        <v>0</v>
      </c>
      <c r="AA470">
        <v>0</v>
      </c>
      <c r="AB470">
        <v>19555</v>
      </c>
      <c r="AC470">
        <v>0</v>
      </c>
      <c r="AD470" t="s">
        <v>2648</v>
      </c>
      <c r="AE470" s="5">
        <v>43206</v>
      </c>
      <c r="AF470" s="5">
        <v>43206</v>
      </c>
    </row>
    <row r="471" spans="1:32" x14ac:dyDescent="0.25">
      <c r="A471">
        <v>2018</v>
      </c>
      <c r="B471" s="5">
        <v>43101</v>
      </c>
      <c r="C471" s="5">
        <v>43190</v>
      </c>
      <c r="D471" t="s">
        <v>83</v>
      </c>
      <c r="E471" t="s">
        <v>232</v>
      </c>
      <c r="F471" t="s">
        <v>278</v>
      </c>
      <c r="G471" t="s">
        <v>278</v>
      </c>
      <c r="H471" t="s">
        <v>350</v>
      </c>
      <c r="I471" t="s">
        <v>1113</v>
      </c>
      <c r="J471" t="s">
        <v>1114</v>
      </c>
      <c r="K471" t="s">
        <v>1014</v>
      </c>
      <c r="L471" t="s">
        <v>93</v>
      </c>
      <c r="M471">
        <v>34502.69</v>
      </c>
      <c r="N471" t="s">
        <v>2647</v>
      </c>
      <c r="O471">
        <v>17832.95</v>
      </c>
      <c r="P471" t="s">
        <v>2647</v>
      </c>
      <c r="Q471">
        <v>0</v>
      </c>
      <c r="R471">
        <v>0</v>
      </c>
      <c r="S471">
        <v>19583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19583</v>
      </c>
      <c r="Z471">
        <v>0</v>
      </c>
      <c r="AA471">
        <v>0</v>
      </c>
      <c r="AB471">
        <v>19583</v>
      </c>
      <c r="AC471">
        <v>0</v>
      </c>
      <c r="AD471" t="s">
        <v>2648</v>
      </c>
      <c r="AE471" s="5">
        <v>43206</v>
      </c>
      <c r="AF471" s="5">
        <v>43206</v>
      </c>
    </row>
    <row r="472" spans="1:32" x14ac:dyDescent="0.25">
      <c r="A472">
        <v>2018</v>
      </c>
      <c r="B472" s="5">
        <v>43101</v>
      </c>
      <c r="C472" s="5">
        <v>43190</v>
      </c>
      <c r="D472" t="s">
        <v>83</v>
      </c>
      <c r="E472" t="s">
        <v>231</v>
      </c>
      <c r="F472" t="s">
        <v>256</v>
      </c>
      <c r="G472" t="s">
        <v>256</v>
      </c>
      <c r="H472" t="s">
        <v>350</v>
      </c>
      <c r="I472" t="s">
        <v>1115</v>
      </c>
      <c r="J472" t="s">
        <v>1116</v>
      </c>
      <c r="K472" t="s">
        <v>1117</v>
      </c>
      <c r="L472" t="s">
        <v>94</v>
      </c>
      <c r="M472">
        <v>25843.16</v>
      </c>
      <c r="N472" t="s">
        <v>2647</v>
      </c>
      <c r="O472">
        <v>19754.53</v>
      </c>
      <c r="P472" t="s">
        <v>2647</v>
      </c>
      <c r="Q472">
        <v>0</v>
      </c>
      <c r="R472">
        <v>0</v>
      </c>
      <c r="S472">
        <v>19617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19617</v>
      </c>
      <c r="Z472">
        <v>0</v>
      </c>
      <c r="AA472">
        <v>0</v>
      </c>
      <c r="AB472">
        <v>19617</v>
      </c>
      <c r="AC472">
        <v>0</v>
      </c>
      <c r="AD472" t="s">
        <v>2648</v>
      </c>
      <c r="AE472" s="5">
        <v>43206</v>
      </c>
      <c r="AF472" s="5">
        <v>43206</v>
      </c>
    </row>
    <row r="473" spans="1:32" x14ac:dyDescent="0.25">
      <c r="A473">
        <v>2018</v>
      </c>
      <c r="B473" s="5">
        <v>43101</v>
      </c>
      <c r="C473" s="5">
        <v>43190</v>
      </c>
      <c r="D473" t="s">
        <v>83</v>
      </c>
      <c r="E473" t="s">
        <v>226</v>
      </c>
      <c r="F473" t="s">
        <v>266</v>
      </c>
      <c r="G473" t="s">
        <v>266</v>
      </c>
      <c r="H473" t="s">
        <v>350</v>
      </c>
      <c r="I473" t="s">
        <v>1118</v>
      </c>
      <c r="J473" t="s">
        <v>358</v>
      </c>
      <c r="K473" t="s">
        <v>1048</v>
      </c>
      <c r="L473" t="s">
        <v>93</v>
      </c>
      <c r="M473">
        <v>17829.47</v>
      </c>
      <c r="N473" t="s">
        <v>2647</v>
      </c>
      <c r="O473">
        <v>13190.63</v>
      </c>
      <c r="P473" t="s">
        <v>2647</v>
      </c>
      <c r="Q473">
        <v>0</v>
      </c>
      <c r="R473">
        <v>0</v>
      </c>
      <c r="S473">
        <v>19654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19654</v>
      </c>
      <c r="Z473">
        <v>0</v>
      </c>
      <c r="AA473">
        <v>0</v>
      </c>
      <c r="AB473">
        <v>19654</v>
      </c>
      <c r="AC473">
        <v>0</v>
      </c>
      <c r="AD473" t="s">
        <v>2648</v>
      </c>
      <c r="AE473" s="5">
        <v>43206</v>
      </c>
      <c r="AF473" s="5">
        <v>43206</v>
      </c>
    </row>
    <row r="474" spans="1:32" x14ac:dyDescent="0.25">
      <c r="A474">
        <v>2018</v>
      </c>
      <c r="B474" s="5">
        <v>43101</v>
      </c>
      <c r="C474" s="5">
        <v>43190</v>
      </c>
      <c r="D474" t="s">
        <v>83</v>
      </c>
      <c r="E474" t="s">
        <v>240</v>
      </c>
      <c r="F474" t="s">
        <v>282</v>
      </c>
      <c r="G474" t="s">
        <v>282</v>
      </c>
      <c r="H474" t="s">
        <v>350</v>
      </c>
      <c r="I474" t="s">
        <v>1119</v>
      </c>
      <c r="J474" t="s">
        <v>698</v>
      </c>
      <c r="K474" t="s">
        <v>386</v>
      </c>
      <c r="L474" t="s">
        <v>93</v>
      </c>
      <c r="M474">
        <v>22667.98</v>
      </c>
      <c r="N474" t="s">
        <v>2647</v>
      </c>
      <c r="O474">
        <v>9757.58</v>
      </c>
      <c r="P474" t="s">
        <v>2647</v>
      </c>
      <c r="Q474">
        <v>0</v>
      </c>
      <c r="R474">
        <v>0</v>
      </c>
      <c r="S474">
        <v>19697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19697</v>
      </c>
      <c r="Z474">
        <v>0</v>
      </c>
      <c r="AA474">
        <v>0</v>
      </c>
      <c r="AB474">
        <v>19697</v>
      </c>
      <c r="AC474">
        <v>0</v>
      </c>
      <c r="AD474" t="s">
        <v>2648</v>
      </c>
      <c r="AE474" s="5">
        <v>43206</v>
      </c>
      <c r="AF474" s="5">
        <v>43206</v>
      </c>
    </row>
    <row r="475" spans="1:32" x14ac:dyDescent="0.25">
      <c r="A475">
        <v>2018</v>
      </c>
      <c r="B475" s="5">
        <v>43101</v>
      </c>
      <c r="C475" s="5">
        <v>43190</v>
      </c>
      <c r="D475" t="s">
        <v>83</v>
      </c>
      <c r="E475" t="s">
        <v>234</v>
      </c>
      <c r="F475" t="s">
        <v>278</v>
      </c>
      <c r="G475" t="s">
        <v>278</v>
      </c>
      <c r="H475" t="s">
        <v>350</v>
      </c>
      <c r="I475" t="s">
        <v>842</v>
      </c>
      <c r="J475" t="s">
        <v>486</v>
      </c>
      <c r="K475" t="s">
        <v>1120</v>
      </c>
      <c r="L475" t="s">
        <v>94</v>
      </c>
      <c r="M475">
        <v>25709.25</v>
      </c>
      <c r="N475" t="s">
        <v>2647</v>
      </c>
      <c r="O475">
        <v>11286.81</v>
      </c>
      <c r="P475" t="s">
        <v>2647</v>
      </c>
      <c r="Q475">
        <v>0</v>
      </c>
      <c r="R475">
        <v>0</v>
      </c>
      <c r="S475">
        <v>19759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19759</v>
      </c>
      <c r="Z475">
        <v>0</v>
      </c>
      <c r="AA475">
        <v>0</v>
      </c>
      <c r="AB475">
        <v>19759</v>
      </c>
      <c r="AC475">
        <v>0</v>
      </c>
      <c r="AD475" t="s">
        <v>2648</v>
      </c>
      <c r="AE475" s="5">
        <v>43206</v>
      </c>
      <c r="AF475" s="5">
        <v>43206</v>
      </c>
    </row>
    <row r="476" spans="1:32" x14ac:dyDescent="0.25">
      <c r="A476">
        <v>2018</v>
      </c>
      <c r="B476" s="5">
        <v>43101</v>
      </c>
      <c r="C476" s="5">
        <v>43190</v>
      </c>
      <c r="D476" t="s">
        <v>83</v>
      </c>
      <c r="E476" t="s">
        <v>240</v>
      </c>
      <c r="F476" t="s">
        <v>273</v>
      </c>
      <c r="G476" t="s">
        <v>273</v>
      </c>
      <c r="H476" t="s">
        <v>350</v>
      </c>
      <c r="I476" t="s">
        <v>354</v>
      </c>
      <c r="J476" t="s">
        <v>425</v>
      </c>
      <c r="K476" t="s">
        <v>438</v>
      </c>
      <c r="L476" t="s">
        <v>94</v>
      </c>
      <c r="M476">
        <v>23492.240000000002</v>
      </c>
      <c r="N476" t="s">
        <v>2647</v>
      </c>
      <c r="O476">
        <v>14866.72</v>
      </c>
      <c r="P476" t="s">
        <v>2647</v>
      </c>
      <c r="Q476">
        <v>0</v>
      </c>
      <c r="R476">
        <v>0</v>
      </c>
      <c r="S476">
        <v>19795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19795</v>
      </c>
      <c r="Z476">
        <v>0</v>
      </c>
      <c r="AA476">
        <v>0</v>
      </c>
      <c r="AB476">
        <v>19795</v>
      </c>
      <c r="AC476">
        <v>0</v>
      </c>
      <c r="AD476" t="s">
        <v>2648</v>
      </c>
      <c r="AE476" s="5">
        <v>43206</v>
      </c>
      <c r="AF476" s="5">
        <v>43206</v>
      </c>
    </row>
    <row r="477" spans="1:32" x14ac:dyDescent="0.25">
      <c r="A477">
        <v>2018</v>
      </c>
      <c r="B477" s="5">
        <v>43101</v>
      </c>
      <c r="C477" s="5">
        <v>43190</v>
      </c>
      <c r="D477" t="s">
        <v>83</v>
      </c>
      <c r="E477" t="s">
        <v>214</v>
      </c>
      <c r="F477" t="s">
        <v>257</v>
      </c>
      <c r="G477" t="s">
        <v>257</v>
      </c>
      <c r="H477" t="s">
        <v>350</v>
      </c>
      <c r="I477" t="s">
        <v>1121</v>
      </c>
      <c r="J477" t="s">
        <v>731</v>
      </c>
      <c r="K477" t="s">
        <v>868</v>
      </c>
      <c r="L477" t="s">
        <v>94</v>
      </c>
      <c r="M477">
        <v>12951.95</v>
      </c>
      <c r="N477" t="s">
        <v>2647</v>
      </c>
      <c r="O477">
        <v>4251.2</v>
      </c>
      <c r="P477" t="s">
        <v>2647</v>
      </c>
      <c r="Q477">
        <v>0</v>
      </c>
      <c r="R477">
        <v>0</v>
      </c>
      <c r="S477">
        <v>19811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19811</v>
      </c>
      <c r="Z477">
        <v>0</v>
      </c>
      <c r="AA477">
        <v>0</v>
      </c>
      <c r="AB477">
        <v>19811</v>
      </c>
      <c r="AC477">
        <v>0</v>
      </c>
      <c r="AD477" t="s">
        <v>2648</v>
      </c>
      <c r="AE477" s="5">
        <v>43206</v>
      </c>
      <c r="AF477" s="5">
        <v>43206</v>
      </c>
    </row>
    <row r="478" spans="1:32" x14ac:dyDescent="0.25">
      <c r="A478">
        <v>2018</v>
      </c>
      <c r="B478" s="5">
        <v>43101</v>
      </c>
      <c r="C478" s="5">
        <v>43190</v>
      </c>
      <c r="D478" t="s">
        <v>83</v>
      </c>
      <c r="E478" t="s">
        <v>214</v>
      </c>
      <c r="F478" t="s">
        <v>256</v>
      </c>
      <c r="G478" t="s">
        <v>256</v>
      </c>
      <c r="H478" t="s">
        <v>350</v>
      </c>
      <c r="I478" t="s">
        <v>1122</v>
      </c>
      <c r="J478" t="s">
        <v>380</v>
      </c>
      <c r="K478" t="s">
        <v>1123</v>
      </c>
      <c r="L478" t="s">
        <v>94</v>
      </c>
      <c r="M478">
        <v>11748.89</v>
      </c>
      <c r="N478" t="s">
        <v>2647</v>
      </c>
      <c r="O478">
        <v>9251.25</v>
      </c>
      <c r="P478" t="s">
        <v>2647</v>
      </c>
      <c r="Q478">
        <v>0</v>
      </c>
      <c r="R478">
        <v>0</v>
      </c>
      <c r="S478">
        <v>19865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19865</v>
      </c>
      <c r="Z478">
        <v>0</v>
      </c>
      <c r="AA478">
        <v>0</v>
      </c>
      <c r="AB478">
        <v>19865</v>
      </c>
      <c r="AC478">
        <v>0</v>
      </c>
      <c r="AD478" t="s">
        <v>2648</v>
      </c>
      <c r="AE478" s="5">
        <v>43206</v>
      </c>
      <c r="AF478" s="5">
        <v>43206</v>
      </c>
    </row>
    <row r="479" spans="1:32" x14ac:dyDescent="0.25">
      <c r="A479">
        <v>2018</v>
      </c>
      <c r="B479" s="5">
        <v>43101</v>
      </c>
      <c r="C479" s="5">
        <v>43190</v>
      </c>
      <c r="D479" t="s">
        <v>83</v>
      </c>
      <c r="E479" t="s">
        <v>238</v>
      </c>
      <c r="F479" t="s">
        <v>269</v>
      </c>
      <c r="G479" t="s">
        <v>269</v>
      </c>
      <c r="H479" t="s">
        <v>350</v>
      </c>
      <c r="I479" t="s">
        <v>1124</v>
      </c>
      <c r="J479" t="s">
        <v>407</v>
      </c>
      <c r="K479" t="s">
        <v>614</v>
      </c>
      <c r="L479" t="s">
        <v>93</v>
      </c>
      <c r="M479">
        <v>17273.939999999999</v>
      </c>
      <c r="N479" t="s">
        <v>2647</v>
      </c>
      <c r="O479">
        <v>5637.68</v>
      </c>
      <c r="P479" t="s">
        <v>2647</v>
      </c>
      <c r="Q479">
        <v>0</v>
      </c>
      <c r="R479">
        <v>0</v>
      </c>
      <c r="S479">
        <v>19873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19873</v>
      </c>
      <c r="Z479">
        <v>0</v>
      </c>
      <c r="AA479">
        <v>0</v>
      </c>
      <c r="AB479">
        <v>19873</v>
      </c>
      <c r="AC479">
        <v>0</v>
      </c>
      <c r="AD479" t="s">
        <v>2648</v>
      </c>
      <c r="AE479" s="5">
        <v>43206</v>
      </c>
      <c r="AF479" s="5">
        <v>43206</v>
      </c>
    </row>
    <row r="480" spans="1:32" x14ac:dyDescent="0.25">
      <c r="A480">
        <v>2018</v>
      </c>
      <c r="B480" s="5">
        <v>43101</v>
      </c>
      <c r="C480" s="5">
        <v>43190</v>
      </c>
      <c r="D480" t="s">
        <v>83</v>
      </c>
      <c r="E480" t="s">
        <v>226</v>
      </c>
      <c r="F480" t="s">
        <v>289</v>
      </c>
      <c r="G480" t="s">
        <v>289</v>
      </c>
      <c r="H480" t="s">
        <v>350</v>
      </c>
      <c r="I480" t="s">
        <v>1125</v>
      </c>
      <c r="J480" t="s">
        <v>1126</v>
      </c>
      <c r="K480" t="s">
        <v>479</v>
      </c>
      <c r="L480" t="s">
        <v>93</v>
      </c>
      <c r="M480">
        <v>20869.09</v>
      </c>
      <c r="N480" t="s">
        <v>2647</v>
      </c>
      <c r="O480">
        <v>10024.89</v>
      </c>
      <c r="P480" t="s">
        <v>2647</v>
      </c>
      <c r="Q480">
        <v>0</v>
      </c>
      <c r="R480">
        <v>0</v>
      </c>
      <c r="S480">
        <v>19887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19887</v>
      </c>
      <c r="Z480">
        <v>0</v>
      </c>
      <c r="AA480">
        <v>0</v>
      </c>
      <c r="AB480">
        <v>19887</v>
      </c>
      <c r="AC480">
        <v>0</v>
      </c>
      <c r="AD480" t="s">
        <v>2648</v>
      </c>
      <c r="AE480" s="5">
        <v>43206</v>
      </c>
      <c r="AF480" s="5">
        <v>43206</v>
      </c>
    </row>
    <row r="481" spans="1:32" x14ac:dyDescent="0.25">
      <c r="A481">
        <v>2018</v>
      </c>
      <c r="B481" s="5">
        <v>43101</v>
      </c>
      <c r="C481" s="5">
        <v>43190</v>
      </c>
      <c r="D481" t="s">
        <v>83</v>
      </c>
      <c r="E481" t="s">
        <v>240</v>
      </c>
      <c r="F481" t="s">
        <v>300</v>
      </c>
      <c r="G481" t="s">
        <v>300</v>
      </c>
      <c r="H481" t="s">
        <v>350</v>
      </c>
      <c r="I481" t="s">
        <v>441</v>
      </c>
      <c r="J481" t="s">
        <v>1127</v>
      </c>
      <c r="K481" t="s">
        <v>461</v>
      </c>
      <c r="L481" t="s">
        <v>93</v>
      </c>
      <c r="M481">
        <v>21843.72</v>
      </c>
      <c r="N481" t="s">
        <v>2647</v>
      </c>
      <c r="O481">
        <v>6229.26</v>
      </c>
      <c r="P481" t="s">
        <v>2647</v>
      </c>
      <c r="Q481">
        <v>0</v>
      </c>
      <c r="R481">
        <v>0</v>
      </c>
      <c r="S481">
        <v>19931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19931</v>
      </c>
      <c r="Z481">
        <v>0</v>
      </c>
      <c r="AA481">
        <v>0</v>
      </c>
      <c r="AB481">
        <v>19931</v>
      </c>
      <c r="AC481">
        <v>0</v>
      </c>
      <c r="AD481" t="s">
        <v>2648</v>
      </c>
      <c r="AE481" s="5">
        <v>43206</v>
      </c>
      <c r="AF481" s="5">
        <v>43206</v>
      </c>
    </row>
    <row r="482" spans="1:32" x14ac:dyDescent="0.25">
      <c r="A482">
        <v>2018</v>
      </c>
      <c r="B482" s="5">
        <v>43101</v>
      </c>
      <c r="C482" s="5">
        <v>43190</v>
      </c>
      <c r="D482" t="s">
        <v>83</v>
      </c>
      <c r="E482" t="s">
        <v>220</v>
      </c>
      <c r="F482" t="s">
        <v>263</v>
      </c>
      <c r="G482" t="s">
        <v>263</v>
      </c>
      <c r="H482" t="s">
        <v>350</v>
      </c>
      <c r="I482" t="s">
        <v>1128</v>
      </c>
      <c r="J482" t="s">
        <v>1129</v>
      </c>
      <c r="K482" t="s">
        <v>438</v>
      </c>
      <c r="L482" t="s">
        <v>93</v>
      </c>
      <c r="M482">
        <v>36122.49</v>
      </c>
      <c r="N482" t="s">
        <v>2647</v>
      </c>
      <c r="O482">
        <v>14186.77</v>
      </c>
      <c r="P482" t="s">
        <v>2647</v>
      </c>
      <c r="Q482">
        <v>0</v>
      </c>
      <c r="R482">
        <v>0</v>
      </c>
      <c r="S482">
        <v>19932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19932</v>
      </c>
      <c r="Z482">
        <v>0</v>
      </c>
      <c r="AA482">
        <v>0</v>
      </c>
      <c r="AB482">
        <v>19932</v>
      </c>
      <c r="AC482">
        <v>0</v>
      </c>
      <c r="AD482" t="s">
        <v>2648</v>
      </c>
      <c r="AE482" s="5">
        <v>43206</v>
      </c>
      <c r="AF482" s="5">
        <v>43206</v>
      </c>
    </row>
    <row r="483" spans="1:32" x14ac:dyDescent="0.25">
      <c r="A483">
        <v>2018</v>
      </c>
      <c r="B483" s="5">
        <v>43101</v>
      </c>
      <c r="C483" s="5">
        <v>43190</v>
      </c>
      <c r="D483" t="s">
        <v>83</v>
      </c>
      <c r="E483" t="s">
        <v>241</v>
      </c>
      <c r="F483" t="s">
        <v>269</v>
      </c>
      <c r="G483" t="s">
        <v>269</v>
      </c>
      <c r="H483" t="s">
        <v>350</v>
      </c>
      <c r="I483" t="s">
        <v>1130</v>
      </c>
      <c r="J483" t="s">
        <v>758</v>
      </c>
      <c r="K483" t="s">
        <v>1131</v>
      </c>
      <c r="L483" t="s">
        <v>93</v>
      </c>
      <c r="M483">
        <v>21112.57</v>
      </c>
      <c r="N483" t="s">
        <v>2647</v>
      </c>
      <c r="O483">
        <v>14122.17</v>
      </c>
      <c r="P483" t="s">
        <v>2647</v>
      </c>
      <c r="Q483">
        <v>0</v>
      </c>
      <c r="R483">
        <v>0</v>
      </c>
      <c r="S483">
        <v>19934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19934</v>
      </c>
      <c r="Z483">
        <v>0</v>
      </c>
      <c r="AA483">
        <v>0</v>
      </c>
      <c r="AB483">
        <v>19934</v>
      </c>
      <c r="AC483">
        <v>0</v>
      </c>
      <c r="AD483" t="s">
        <v>2648</v>
      </c>
      <c r="AE483" s="5">
        <v>43206</v>
      </c>
      <c r="AF483" s="5">
        <v>43206</v>
      </c>
    </row>
    <row r="484" spans="1:32" x14ac:dyDescent="0.25">
      <c r="A484">
        <v>2018</v>
      </c>
      <c r="B484" s="5">
        <v>43101</v>
      </c>
      <c r="C484" s="5">
        <v>43190</v>
      </c>
      <c r="D484" t="s">
        <v>83</v>
      </c>
      <c r="E484" t="s">
        <v>216</v>
      </c>
      <c r="F484" t="s">
        <v>282</v>
      </c>
      <c r="G484" t="s">
        <v>282</v>
      </c>
      <c r="H484" t="s">
        <v>350</v>
      </c>
      <c r="I484" t="s">
        <v>1132</v>
      </c>
      <c r="J484" t="s">
        <v>425</v>
      </c>
      <c r="K484" t="s">
        <v>775</v>
      </c>
      <c r="L484" t="s">
        <v>93</v>
      </c>
      <c r="M484">
        <v>20169.490000000002</v>
      </c>
      <c r="N484" t="s">
        <v>2647</v>
      </c>
      <c r="O484">
        <v>5275.77</v>
      </c>
      <c r="P484" t="s">
        <v>2647</v>
      </c>
      <c r="Q484">
        <v>0</v>
      </c>
      <c r="R484">
        <v>0</v>
      </c>
      <c r="S484">
        <v>19935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19935</v>
      </c>
      <c r="Z484">
        <v>0</v>
      </c>
      <c r="AA484">
        <v>0</v>
      </c>
      <c r="AB484">
        <v>19935</v>
      </c>
      <c r="AC484">
        <v>0</v>
      </c>
      <c r="AD484" t="s">
        <v>2648</v>
      </c>
      <c r="AE484" s="5">
        <v>43206</v>
      </c>
      <c r="AF484" s="5">
        <v>43206</v>
      </c>
    </row>
    <row r="485" spans="1:32" x14ac:dyDescent="0.25">
      <c r="A485">
        <v>2018</v>
      </c>
      <c r="B485" s="5">
        <v>43101</v>
      </c>
      <c r="C485" s="5">
        <v>43190</v>
      </c>
      <c r="D485" t="s">
        <v>83</v>
      </c>
      <c r="E485" t="s">
        <v>226</v>
      </c>
      <c r="F485" t="s">
        <v>266</v>
      </c>
      <c r="G485" t="s">
        <v>266</v>
      </c>
      <c r="H485" t="s">
        <v>350</v>
      </c>
      <c r="I485" t="s">
        <v>1133</v>
      </c>
      <c r="J485" t="s">
        <v>1066</v>
      </c>
      <c r="K485" t="s">
        <v>455</v>
      </c>
      <c r="L485" t="s">
        <v>93</v>
      </c>
      <c r="M485">
        <v>16652.849999999999</v>
      </c>
      <c r="N485" t="s">
        <v>2647</v>
      </c>
      <c r="O485">
        <v>11305.69</v>
      </c>
      <c r="P485" t="s">
        <v>2647</v>
      </c>
      <c r="Q485">
        <v>0</v>
      </c>
      <c r="R485">
        <v>0</v>
      </c>
      <c r="S485">
        <v>19936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19936</v>
      </c>
      <c r="Z485">
        <v>0</v>
      </c>
      <c r="AA485">
        <v>0</v>
      </c>
      <c r="AB485">
        <v>19936</v>
      </c>
      <c r="AC485">
        <v>0</v>
      </c>
      <c r="AD485" t="s">
        <v>2648</v>
      </c>
      <c r="AE485" s="5">
        <v>43206</v>
      </c>
      <c r="AF485" s="5">
        <v>43206</v>
      </c>
    </row>
    <row r="486" spans="1:32" x14ac:dyDescent="0.25">
      <c r="A486">
        <v>2018</v>
      </c>
      <c r="B486" s="5">
        <v>43101</v>
      </c>
      <c r="C486" s="5">
        <v>43190</v>
      </c>
      <c r="D486" t="s">
        <v>83</v>
      </c>
      <c r="E486" t="s">
        <v>233</v>
      </c>
      <c r="F486" t="s">
        <v>269</v>
      </c>
      <c r="G486" t="s">
        <v>269</v>
      </c>
      <c r="H486" t="s">
        <v>350</v>
      </c>
      <c r="I486" t="s">
        <v>1134</v>
      </c>
      <c r="J486" t="s">
        <v>729</v>
      </c>
      <c r="K486" t="s">
        <v>1135</v>
      </c>
      <c r="L486" t="s">
        <v>93</v>
      </c>
      <c r="M486">
        <v>17537.11</v>
      </c>
      <c r="N486" t="s">
        <v>2647</v>
      </c>
      <c r="O486">
        <v>2246.7399999999998</v>
      </c>
      <c r="P486" t="s">
        <v>2647</v>
      </c>
      <c r="Q486">
        <v>0</v>
      </c>
      <c r="R486">
        <v>0</v>
      </c>
      <c r="S486">
        <v>19937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19937</v>
      </c>
      <c r="Z486">
        <v>0</v>
      </c>
      <c r="AA486">
        <v>0</v>
      </c>
      <c r="AB486">
        <v>19937</v>
      </c>
      <c r="AC486">
        <v>0</v>
      </c>
      <c r="AD486" t="s">
        <v>2648</v>
      </c>
      <c r="AE486" s="5">
        <v>43206</v>
      </c>
      <c r="AF486" s="5">
        <v>43206</v>
      </c>
    </row>
    <row r="487" spans="1:32" x14ac:dyDescent="0.25">
      <c r="A487">
        <v>2018</v>
      </c>
      <c r="B487" s="5">
        <v>43101</v>
      </c>
      <c r="C487" s="5">
        <v>43190</v>
      </c>
      <c r="D487" t="s">
        <v>83</v>
      </c>
      <c r="E487" t="s">
        <v>238</v>
      </c>
      <c r="F487" t="s">
        <v>269</v>
      </c>
      <c r="G487" t="s">
        <v>269</v>
      </c>
      <c r="H487" t="s">
        <v>350</v>
      </c>
      <c r="I487" t="s">
        <v>1136</v>
      </c>
      <c r="J487" t="s">
        <v>1137</v>
      </c>
      <c r="K487" t="s">
        <v>1138</v>
      </c>
      <c r="L487" t="s">
        <v>93</v>
      </c>
      <c r="M487">
        <v>17965.3</v>
      </c>
      <c r="N487" t="s">
        <v>2647</v>
      </c>
      <c r="O487">
        <v>6685.38</v>
      </c>
      <c r="P487" t="s">
        <v>2647</v>
      </c>
      <c r="Q487">
        <v>0</v>
      </c>
      <c r="R487">
        <v>0</v>
      </c>
      <c r="S487">
        <v>19938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19938</v>
      </c>
      <c r="Z487">
        <v>0</v>
      </c>
      <c r="AA487">
        <v>0</v>
      </c>
      <c r="AB487">
        <v>19938</v>
      </c>
      <c r="AC487">
        <v>0</v>
      </c>
      <c r="AD487" t="s">
        <v>2648</v>
      </c>
      <c r="AE487" s="5">
        <v>43206</v>
      </c>
      <c r="AF487" s="5">
        <v>43206</v>
      </c>
    </row>
    <row r="488" spans="1:32" x14ac:dyDescent="0.25">
      <c r="A488">
        <v>2018</v>
      </c>
      <c r="B488" s="5">
        <v>43101</v>
      </c>
      <c r="C488" s="5">
        <v>43190</v>
      </c>
      <c r="D488" t="s">
        <v>83</v>
      </c>
      <c r="E488" t="s">
        <v>226</v>
      </c>
      <c r="F488" t="s">
        <v>266</v>
      </c>
      <c r="G488" t="s">
        <v>266</v>
      </c>
      <c r="H488" t="s">
        <v>350</v>
      </c>
      <c r="I488" t="s">
        <v>1139</v>
      </c>
      <c r="J488" t="s">
        <v>380</v>
      </c>
      <c r="K488" t="s">
        <v>414</v>
      </c>
      <c r="L488" t="s">
        <v>93</v>
      </c>
      <c r="M488">
        <v>15802.85</v>
      </c>
      <c r="N488" t="s">
        <v>2647</v>
      </c>
      <c r="O488">
        <v>7699.37</v>
      </c>
      <c r="P488" t="s">
        <v>2647</v>
      </c>
      <c r="Q488">
        <v>0</v>
      </c>
      <c r="R488">
        <v>0</v>
      </c>
      <c r="S488">
        <v>19939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19939</v>
      </c>
      <c r="Z488">
        <v>0</v>
      </c>
      <c r="AA488">
        <v>0</v>
      </c>
      <c r="AB488">
        <v>19939</v>
      </c>
      <c r="AC488">
        <v>0</v>
      </c>
      <c r="AD488" t="s">
        <v>2648</v>
      </c>
      <c r="AE488" s="5">
        <v>43206</v>
      </c>
      <c r="AF488" s="5">
        <v>43206</v>
      </c>
    </row>
    <row r="489" spans="1:32" x14ac:dyDescent="0.25">
      <c r="A489">
        <v>2018</v>
      </c>
      <c r="B489" s="5">
        <v>43101</v>
      </c>
      <c r="C489" s="5">
        <v>43190</v>
      </c>
      <c r="D489" t="s">
        <v>83</v>
      </c>
      <c r="E489" t="s">
        <v>226</v>
      </c>
      <c r="F489" t="s">
        <v>266</v>
      </c>
      <c r="G489" t="s">
        <v>266</v>
      </c>
      <c r="H489" t="s">
        <v>350</v>
      </c>
      <c r="I489" t="s">
        <v>1140</v>
      </c>
      <c r="J489" t="s">
        <v>566</v>
      </c>
      <c r="K489" t="s">
        <v>476</v>
      </c>
      <c r="L489" t="s">
        <v>93</v>
      </c>
      <c r="M489">
        <v>16750.900000000001</v>
      </c>
      <c r="N489" t="s">
        <v>2647</v>
      </c>
      <c r="O489">
        <v>2119.96</v>
      </c>
      <c r="P489" t="s">
        <v>2647</v>
      </c>
      <c r="Q489">
        <v>0</v>
      </c>
      <c r="R489">
        <v>0</v>
      </c>
      <c r="S489">
        <v>19949</v>
      </c>
      <c r="T489">
        <v>0</v>
      </c>
      <c r="U489">
        <v>0</v>
      </c>
      <c r="V489">
        <v>19949</v>
      </c>
      <c r="W489">
        <v>0</v>
      </c>
      <c r="X489">
        <v>0</v>
      </c>
      <c r="Y489">
        <v>19949</v>
      </c>
      <c r="Z489">
        <v>0</v>
      </c>
      <c r="AA489">
        <v>0</v>
      </c>
      <c r="AB489">
        <v>19949</v>
      </c>
      <c r="AC489">
        <v>0</v>
      </c>
      <c r="AD489" t="s">
        <v>2648</v>
      </c>
      <c r="AE489" s="5">
        <v>43206</v>
      </c>
      <c r="AF489" s="5">
        <v>43206</v>
      </c>
    </row>
    <row r="490" spans="1:32" x14ac:dyDescent="0.25">
      <c r="A490">
        <v>2018</v>
      </c>
      <c r="B490" s="5">
        <v>43101</v>
      </c>
      <c r="C490" s="5">
        <v>43190</v>
      </c>
      <c r="D490" t="s">
        <v>83</v>
      </c>
      <c r="E490" t="s">
        <v>242</v>
      </c>
      <c r="F490" t="s">
        <v>266</v>
      </c>
      <c r="G490" t="s">
        <v>266</v>
      </c>
      <c r="H490" t="s">
        <v>350</v>
      </c>
      <c r="I490" t="s">
        <v>1141</v>
      </c>
      <c r="J490" t="s">
        <v>438</v>
      </c>
      <c r="K490" t="s">
        <v>472</v>
      </c>
      <c r="L490" t="s">
        <v>93</v>
      </c>
      <c r="M490">
        <v>16516.8</v>
      </c>
      <c r="N490" t="s">
        <v>2647</v>
      </c>
      <c r="O490">
        <v>2396.1799999999998</v>
      </c>
      <c r="P490" t="s">
        <v>2647</v>
      </c>
      <c r="Q490">
        <v>0</v>
      </c>
      <c r="R490">
        <v>0</v>
      </c>
      <c r="S490">
        <v>19961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19961</v>
      </c>
      <c r="Z490">
        <v>0</v>
      </c>
      <c r="AA490">
        <v>0</v>
      </c>
      <c r="AB490">
        <v>19961</v>
      </c>
      <c r="AC490">
        <v>0</v>
      </c>
      <c r="AD490" t="s">
        <v>2648</v>
      </c>
      <c r="AE490" s="5">
        <v>43206</v>
      </c>
      <c r="AF490" s="5">
        <v>43206</v>
      </c>
    </row>
    <row r="491" spans="1:32" x14ac:dyDescent="0.25">
      <c r="A491">
        <v>2018</v>
      </c>
      <c r="B491" s="5">
        <v>43101</v>
      </c>
      <c r="C491" s="5">
        <v>43190</v>
      </c>
      <c r="D491" t="s">
        <v>83</v>
      </c>
      <c r="E491" t="s">
        <v>241</v>
      </c>
      <c r="F491" t="s">
        <v>271</v>
      </c>
      <c r="G491" t="s">
        <v>271</v>
      </c>
      <c r="H491" t="s">
        <v>350</v>
      </c>
      <c r="I491" t="s">
        <v>1142</v>
      </c>
      <c r="J491" t="s">
        <v>1143</v>
      </c>
      <c r="K491" t="s">
        <v>994</v>
      </c>
      <c r="L491" t="s">
        <v>93</v>
      </c>
      <c r="M491">
        <v>20757.41</v>
      </c>
      <c r="N491" t="s">
        <v>2647</v>
      </c>
      <c r="O491">
        <v>8363.11</v>
      </c>
      <c r="P491" t="s">
        <v>2647</v>
      </c>
      <c r="Q491">
        <v>0</v>
      </c>
      <c r="R491">
        <v>0</v>
      </c>
      <c r="S491">
        <v>19987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19987</v>
      </c>
      <c r="Z491">
        <v>0</v>
      </c>
      <c r="AA491">
        <v>0</v>
      </c>
      <c r="AB491">
        <v>19987</v>
      </c>
      <c r="AC491">
        <v>0</v>
      </c>
      <c r="AD491" t="s">
        <v>2648</v>
      </c>
      <c r="AE491" s="5">
        <v>43206</v>
      </c>
      <c r="AF491" s="5">
        <v>43206</v>
      </c>
    </row>
    <row r="492" spans="1:32" x14ac:dyDescent="0.25">
      <c r="A492">
        <v>2018</v>
      </c>
      <c r="B492" s="5">
        <v>43101</v>
      </c>
      <c r="C492" s="5">
        <v>43190</v>
      </c>
      <c r="D492" t="s">
        <v>83</v>
      </c>
      <c r="E492" t="s">
        <v>233</v>
      </c>
      <c r="F492" t="s">
        <v>283</v>
      </c>
      <c r="G492" t="s">
        <v>283</v>
      </c>
      <c r="H492" t="s">
        <v>350</v>
      </c>
      <c r="I492" t="s">
        <v>1144</v>
      </c>
      <c r="J492" t="s">
        <v>1145</v>
      </c>
      <c r="K492" t="s">
        <v>1146</v>
      </c>
      <c r="L492" t="s">
        <v>93</v>
      </c>
      <c r="M492">
        <v>17952.11</v>
      </c>
      <c r="N492" t="s">
        <v>2647</v>
      </c>
      <c r="O492">
        <v>7612.09</v>
      </c>
      <c r="P492" t="s">
        <v>2647</v>
      </c>
      <c r="Q492">
        <v>0</v>
      </c>
      <c r="R492">
        <v>0</v>
      </c>
      <c r="S492">
        <v>20049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20049</v>
      </c>
      <c r="Z492">
        <v>0</v>
      </c>
      <c r="AA492">
        <v>0</v>
      </c>
      <c r="AB492">
        <v>20049</v>
      </c>
      <c r="AC492">
        <v>0</v>
      </c>
      <c r="AD492" t="s">
        <v>2648</v>
      </c>
      <c r="AE492" s="5">
        <v>43206</v>
      </c>
      <c r="AF492" s="5">
        <v>43206</v>
      </c>
    </row>
    <row r="493" spans="1:32" x14ac:dyDescent="0.25">
      <c r="A493">
        <v>2018</v>
      </c>
      <c r="B493" s="5">
        <v>43101</v>
      </c>
      <c r="C493" s="5">
        <v>43190</v>
      </c>
      <c r="D493" t="s">
        <v>83</v>
      </c>
      <c r="E493" t="s">
        <v>222</v>
      </c>
      <c r="F493" t="s">
        <v>283</v>
      </c>
      <c r="G493" t="s">
        <v>283</v>
      </c>
      <c r="H493" t="s">
        <v>350</v>
      </c>
      <c r="I493" t="s">
        <v>1147</v>
      </c>
      <c r="J493" t="s">
        <v>479</v>
      </c>
      <c r="K493" t="s">
        <v>758</v>
      </c>
      <c r="L493" t="s">
        <v>93</v>
      </c>
      <c r="M493">
        <v>16036.54</v>
      </c>
      <c r="N493" t="s">
        <v>2647</v>
      </c>
      <c r="O493">
        <v>10233.370000000001</v>
      </c>
      <c r="P493" t="s">
        <v>2647</v>
      </c>
      <c r="Q493">
        <v>0</v>
      </c>
      <c r="R493">
        <v>0</v>
      </c>
      <c r="S493">
        <v>20085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20085</v>
      </c>
      <c r="Z493">
        <v>0</v>
      </c>
      <c r="AA493">
        <v>0</v>
      </c>
      <c r="AB493">
        <v>20085</v>
      </c>
      <c r="AC493">
        <v>0</v>
      </c>
      <c r="AD493" t="s">
        <v>2648</v>
      </c>
      <c r="AE493" s="5">
        <v>43206</v>
      </c>
      <c r="AF493" s="5">
        <v>43206</v>
      </c>
    </row>
    <row r="494" spans="1:32" x14ac:dyDescent="0.25">
      <c r="A494">
        <v>2018</v>
      </c>
      <c r="B494" s="5">
        <v>43101</v>
      </c>
      <c r="C494" s="5">
        <v>43190</v>
      </c>
      <c r="D494" t="s">
        <v>83</v>
      </c>
      <c r="E494" t="s">
        <v>233</v>
      </c>
      <c r="F494" t="s">
        <v>283</v>
      </c>
      <c r="G494" t="s">
        <v>283</v>
      </c>
      <c r="H494" t="s">
        <v>350</v>
      </c>
      <c r="I494" t="s">
        <v>1148</v>
      </c>
      <c r="J494" t="s">
        <v>453</v>
      </c>
      <c r="K494" t="s">
        <v>410</v>
      </c>
      <c r="L494" t="s">
        <v>93</v>
      </c>
      <c r="M494">
        <v>17952.11</v>
      </c>
      <c r="N494" t="s">
        <v>2647</v>
      </c>
      <c r="O494">
        <v>8928.69</v>
      </c>
      <c r="P494" t="s">
        <v>2647</v>
      </c>
      <c r="Q494">
        <v>0</v>
      </c>
      <c r="R494">
        <v>0</v>
      </c>
      <c r="S494">
        <v>20109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20109</v>
      </c>
      <c r="Z494">
        <v>0</v>
      </c>
      <c r="AA494">
        <v>0</v>
      </c>
      <c r="AB494">
        <v>20109</v>
      </c>
      <c r="AC494">
        <v>0</v>
      </c>
      <c r="AD494" t="s">
        <v>2648</v>
      </c>
      <c r="AE494" s="5">
        <v>43206</v>
      </c>
      <c r="AF494" s="5">
        <v>43206</v>
      </c>
    </row>
    <row r="495" spans="1:32" x14ac:dyDescent="0.25">
      <c r="A495">
        <v>2018</v>
      </c>
      <c r="B495" s="5">
        <v>43101</v>
      </c>
      <c r="C495" s="5">
        <v>43190</v>
      </c>
      <c r="D495" t="s">
        <v>83</v>
      </c>
      <c r="E495" t="s">
        <v>225</v>
      </c>
      <c r="F495" t="s">
        <v>300</v>
      </c>
      <c r="G495" t="s">
        <v>300</v>
      </c>
      <c r="H495" t="s">
        <v>350</v>
      </c>
      <c r="I495" t="s">
        <v>502</v>
      </c>
      <c r="J495" t="s">
        <v>384</v>
      </c>
      <c r="K495" t="s">
        <v>637</v>
      </c>
      <c r="L495" t="s">
        <v>93</v>
      </c>
      <c r="M495">
        <v>19372.34</v>
      </c>
      <c r="N495" t="s">
        <v>2647</v>
      </c>
      <c r="O495">
        <v>14679.28</v>
      </c>
      <c r="P495" t="s">
        <v>2647</v>
      </c>
      <c r="Q495">
        <v>0</v>
      </c>
      <c r="R495">
        <v>0</v>
      </c>
      <c r="S495">
        <v>20343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20343</v>
      </c>
      <c r="Z495">
        <v>0</v>
      </c>
      <c r="AA495">
        <v>0</v>
      </c>
      <c r="AB495">
        <v>20343</v>
      </c>
      <c r="AC495">
        <v>0</v>
      </c>
      <c r="AD495" t="s">
        <v>2648</v>
      </c>
      <c r="AE495" s="5">
        <v>43206</v>
      </c>
      <c r="AF495" s="5">
        <v>43206</v>
      </c>
    </row>
    <row r="496" spans="1:32" x14ac:dyDescent="0.25">
      <c r="A496">
        <v>2018</v>
      </c>
      <c r="B496" s="5">
        <v>43101</v>
      </c>
      <c r="C496" s="5">
        <v>43190</v>
      </c>
      <c r="D496" t="s">
        <v>83</v>
      </c>
      <c r="E496" t="s">
        <v>231</v>
      </c>
      <c r="F496" t="s">
        <v>256</v>
      </c>
      <c r="G496" t="s">
        <v>256</v>
      </c>
      <c r="H496" t="s">
        <v>350</v>
      </c>
      <c r="I496" t="s">
        <v>872</v>
      </c>
      <c r="J496" t="s">
        <v>378</v>
      </c>
      <c r="K496" t="s">
        <v>1149</v>
      </c>
      <c r="L496" t="s">
        <v>94</v>
      </c>
      <c r="M496">
        <v>57262.26</v>
      </c>
      <c r="N496" t="s">
        <v>2647</v>
      </c>
      <c r="O496">
        <v>43258.77</v>
      </c>
      <c r="P496" t="s">
        <v>2647</v>
      </c>
      <c r="Q496">
        <v>0</v>
      </c>
      <c r="R496">
        <v>0</v>
      </c>
      <c r="S496">
        <v>20351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20351</v>
      </c>
      <c r="Z496">
        <v>0</v>
      </c>
      <c r="AA496">
        <v>0</v>
      </c>
      <c r="AB496">
        <v>20351</v>
      </c>
      <c r="AC496">
        <v>0</v>
      </c>
      <c r="AD496" t="s">
        <v>2648</v>
      </c>
      <c r="AE496" s="5">
        <v>43206</v>
      </c>
      <c r="AF496" s="5">
        <v>43206</v>
      </c>
    </row>
    <row r="497" spans="1:32" x14ac:dyDescent="0.25">
      <c r="A497">
        <v>2018</v>
      </c>
      <c r="B497" s="5">
        <v>43101</v>
      </c>
      <c r="C497" s="5">
        <v>43190</v>
      </c>
      <c r="D497" t="s">
        <v>83</v>
      </c>
      <c r="E497" t="s">
        <v>224</v>
      </c>
      <c r="F497" t="s">
        <v>283</v>
      </c>
      <c r="G497" t="s">
        <v>283</v>
      </c>
      <c r="H497" t="s">
        <v>350</v>
      </c>
      <c r="I497" t="s">
        <v>1150</v>
      </c>
      <c r="J497" t="s">
        <v>1151</v>
      </c>
      <c r="K497" t="s">
        <v>479</v>
      </c>
      <c r="L497" t="s">
        <v>93</v>
      </c>
      <c r="M497">
        <v>20023.759999999998</v>
      </c>
      <c r="N497" t="s">
        <v>2647</v>
      </c>
      <c r="O497">
        <v>13069.24</v>
      </c>
      <c r="P497" t="s">
        <v>2647</v>
      </c>
      <c r="Q497">
        <v>0</v>
      </c>
      <c r="R497">
        <v>0</v>
      </c>
      <c r="S497">
        <v>20360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20360</v>
      </c>
      <c r="Z497">
        <v>0</v>
      </c>
      <c r="AA497">
        <v>0</v>
      </c>
      <c r="AB497">
        <v>20360</v>
      </c>
      <c r="AC497">
        <v>0</v>
      </c>
      <c r="AD497" t="s">
        <v>2648</v>
      </c>
      <c r="AE497" s="5">
        <v>43206</v>
      </c>
      <c r="AF497" s="5">
        <v>43206</v>
      </c>
    </row>
    <row r="498" spans="1:32" x14ac:dyDescent="0.25">
      <c r="A498">
        <v>2018</v>
      </c>
      <c r="B498" s="5">
        <v>43101</v>
      </c>
      <c r="C498" s="5">
        <v>43190</v>
      </c>
      <c r="D498" t="s">
        <v>83</v>
      </c>
      <c r="E498" t="s">
        <v>226</v>
      </c>
      <c r="F498" t="s">
        <v>283</v>
      </c>
      <c r="G498" t="s">
        <v>283</v>
      </c>
      <c r="H498" t="s">
        <v>350</v>
      </c>
      <c r="I498" t="s">
        <v>1152</v>
      </c>
      <c r="J498" t="s">
        <v>1153</v>
      </c>
      <c r="K498" t="s">
        <v>453</v>
      </c>
      <c r="L498" t="s">
        <v>93</v>
      </c>
      <c r="M498">
        <v>16979.47</v>
      </c>
      <c r="N498" t="s">
        <v>2647</v>
      </c>
      <c r="O498">
        <v>2263.71</v>
      </c>
      <c r="P498" t="s">
        <v>2647</v>
      </c>
      <c r="Q498">
        <v>0</v>
      </c>
      <c r="R498">
        <v>0</v>
      </c>
      <c r="S498">
        <v>20361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20361</v>
      </c>
      <c r="Z498">
        <v>0</v>
      </c>
      <c r="AA498">
        <v>0</v>
      </c>
      <c r="AB498">
        <v>20361</v>
      </c>
      <c r="AC498">
        <v>0</v>
      </c>
      <c r="AD498" t="s">
        <v>2648</v>
      </c>
      <c r="AE498" s="5">
        <v>43206</v>
      </c>
      <c r="AF498" s="5">
        <v>43206</v>
      </c>
    </row>
    <row r="499" spans="1:32" x14ac:dyDescent="0.25">
      <c r="A499">
        <v>2018</v>
      </c>
      <c r="B499" s="5">
        <v>43101</v>
      </c>
      <c r="C499" s="5">
        <v>43190</v>
      </c>
      <c r="D499" t="s">
        <v>83</v>
      </c>
      <c r="E499" t="s">
        <v>226</v>
      </c>
      <c r="F499" t="s">
        <v>262</v>
      </c>
      <c r="G499" t="s">
        <v>262</v>
      </c>
      <c r="H499" t="s">
        <v>350</v>
      </c>
      <c r="I499" t="s">
        <v>1154</v>
      </c>
      <c r="J499" t="s">
        <v>371</v>
      </c>
      <c r="K499" t="s">
        <v>632</v>
      </c>
      <c r="L499" t="s">
        <v>94</v>
      </c>
      <c r="M499">
        <v>18417.78</v>
      </c>
      <c r="N499" t="s">
        <v>2647</v>
      </c>
      <c r="O499">
        <v>11964.68</v>
      </c>
      <c r="P499" t="s">
        <v>2647</v>
      </c>
      <c r="Q499">
        <v>0</v>
      </c>
      <c r="R499">
        <v>0</v>
      </c>
      <c r="S499">
        <v>20362</v>
      </c>
      <c r="T499">
        <v>0</v>
      </c>
      <c r="U499">
        <v>0</v>
      </c>
      <c r="V499">
        <v>20362</v>
      </c>
      <c r="W499">
        <v>0</v>
      </c>
      <c r="X499">
        <v>0</v>
      </c>
      <c r="Y499">
        <v>20362</v>
      </c>
      <c r="Z499">
        <v>0</v>
      </c>
      <c r="AA499">
        <v>0</v>
      </c>
      <c r="AB499">
        <v>20362</v>
      </c>
      <c r="AC499">
        <v>0</v>
      </c>
      <c r="AD499" t="s">
        <v>2648</v>
      </c>
      <c r="AE499" s="5">
        <v>43206</v>
      </c>
      <c r="AF499" s="5">
        <v>43206</v>
      </c>
    </row>
    <row r="500" spans="1:32" x14ac:dyDescent="0.25">
      <c r="A500">
        <v>2018</v>
      </c>
      <c r="B500" s="5">
        <v>43101</v>
      </c>
      <c r="C500" s="5">
        <v>43190</v>
      </c>
      <c r="D500" t="s">
        <v>83</v>
      </c>
      <c r="E500" t="s">
        <v>225</v>
      </c>
      <c r="F500" t="s">
        <v>262</v>
      </c>
      <c r="G500" t="s">
        <v>262</v>
      </c>
      <c r="H500" t="s">
        <v>350</v>
      </c>
      <c r="I500" t="s">
        <v>1155</v>
      </c>
      <c r="J500" t="s">
        <v>1156</v>
      </c>
      <c r="K500" t="s">
        <v>1157</v>
      </c>
      <c r="L500" t="s">
        <v>94</v>
      </c>
      <c r="M500">
        <v>23809.99</v>
      </c>
      <c r="N500" t="s">
        <v>2647</v>
      </c>
      <c r="O500">
        <v>15705.28</v>
      </c>
      <c r="P500" t="s">
        <v>2647</v>
      </c>
      <c r="Q500">
        <v>0</v>
      </c>
      <c r="R500">
        <v>0</v>
      </c>
      <c r="S500">
        <v>20363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20363</v>
      </c>
      <c r="Z500">
        <v>0</v>
      </c>
      <c r="AA500">
        <v>0</v>
      </c>
      <c r="AB500">
        <v>20363</v>
      </c>
      <c r="AC500">
        <v>0</v>
      </c>
      <c r="AD500" t="s">
        <v>2648</v>
      </c>
      <c r="AE500" s="5">
        <v>43206</v>
      </c>
      <c r="AF500" s="5">
        <v>43206</v>
      </c>
    </row>
    <row r="501" spans="1:32" x14ac:dyDescent="0.25">
      <c r="A501">
        <v>2018</v>
      </c>
      <c r="B501" s="5">
        <v>43101</v>
      </c>
      <c r="C501" s="5">
        <v>43190</v>
      </c>
      <c r="D501" t="s">
        <v>83</v>
      </c>
      <c r="E501" t="s">
        <v>222</v>
      </c>
      <c r="F501" t="s">
        <v>277</v>
      </c>
      <c r="G501" t="s">
        <v>277</v>
      </c>
      <c r="H501" t="s">
        <v>350</v>
      </c>
      <c r="I501" t="s">
        <v>1158</v>
      </c>
      <c r="J501" t="s">
        <v>1098</v>
      </c>
      <c r="K501" t="s">
        <v>422</v>
      </c>
      <c r="L501" t="s">
        <v>94</v>
      </c>
      <c r="M501">
        <v>17624.04</v>
      </c>
      <c r="N501" t="s">
        <v>2647</v>
      </c>
      <c r="O501">
        <v>13033.14</v>
      </c>
      <c r="P501" t="s">
        <v>2647</v>
      </c>
      <c r="Q501">
        <v>0</v>
      </c>
      <c r="R501">
        <v>0</v>
      </c>
      <c r="S501">
        <v>20364</v>
      </c>
      <c r="T501">
        <v>0</v>
      </c>
      <c r="U501">
        <v>0</v>
      </c>
      <c r="V501">
        <v>20364</v>
      </c>
      <c r="W501">
        <v>0</v>
      </c>
      <c r="X501">
        <v>0</v>
      </c>
      <c r="Y501">
        <v>20364</v>
      </c>
      <c r="Z501">
        <v>0</v>
      </c>
      <c r="AA501">
        <v>0</v>
      </c>
      <c r="AB501">
        <v>20364</v>
      </c>
      <c r="AC501">
        <v>0</v>
      </c>
      <c r="AD501" t="s">
        <v>2648</v>
      </c>
      <c r="AE501" s="5">
        <v>43206</v>
      </c>
      <c r="AF501" s="5">
        <v>43206</v>
      </c>
    </row>
    <row r="502" spans="1:32" x14ac:dyDescent="0.25">
      <c r="A502">
        <v>2018</v>
      </c>
      <c r="B502" s="5">
        <v>43101</v>
      </c>
      <c r="C502" s="5">
        <v>43190</v>
      </c>
      <c r="D502" t="s">
        <v>83</v>
      </c>
      <c r="E502" t="s">
        <v>223</v>
      </c>
      <c r="F502" t="s">
        <v>303</v>
      </c>
      <c r="G502" t="s">
        <v>303</v>
      </c>
      <c r="H502" t="s">
        <v>350</v>
      </c>
      <c r="I502" t="s">
        <v>571</v>
      </c>
      <c r="J502" t="s">
        <v>509</v>
      </c>
      <c r="K502" t="s">
        <v>553</v>
      </c>
      <c r="L502" t="s">
        <v>93</v>
      </c>
      <c r="M502">
        <v>27791.84</v>
      </c>
      <c r="N502" t="s">
        <v>2647</v>
      </c>
      <c r="O502">
        <v>8310.89</v>
      </c>
      <c r="P502" t="s">
        <v>2647</v>
      </c>
      <c r="Q502">
        <v>0</v>
      </c>
      <c r="R502">
        <v>0</v>
      </c>
      <c r="S502">
        <v>20365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20365</v>
      </c>
      <c r="Z502">
        <v>0</v>
      </c>
      <c r="AA502">
        <v>0</v>
      </c>
      <c r="AB502">
        <v>20365</v>
      </c>
      <c r="AC502">
        <v>0</v>
      </c>
      <c r="AD502" t="s">
        <v>2648</v>
      </c>
      <c r="AE502" s="5">
        <v>43206</v>
      </c>
      <c r="AF502" s="5">
        <v>43206</v>
      </c>
    </row>
    <row r="503" spans="1:32" x14ac:dyDescent="0.25">
      <c r="A503">
        <v>2018</v>
      </c>
      <c r="B503" s="5">
        <v>43101</v>
      </c>
      <c r="C503" s="5">
        <v>43190</v>
      </c>
      <c r="D503" t="s">
        <v>83</v>
      </c>
      <c r="E503" t="s">
        <v>226</v>
      </c>
      <c r="F503" t="s">
        <v>266</v>
      </c>
      <c r="G503" t="s">
        <v>266</v>
      </c>
      <c r="H503" t="s">
        <v>350</v>
      </c>
      <c r="I503" t="s">
        <v>1159</v>
      </c>
      <c r="J503" t="s">
        <v>813</v>
      </c>
      <c r="K503" t="s">
        <v>386</v>
      </c>
      <c r="L503" t="s">
        <v>93</v>
      </c>
      <c r="M503">
        <v>19006.09</v>
      </c>
      <c r="N503" t="s">
        <v>2647</v>
      </c>
      <c r="O503">
        <v>12227.48</v>
      </c>
      <c r="P503" t="s">
        <v>2647</v>
      </c>
      <c r="Q503">
        <v>0</v>
      </c>
      <c r="R503">
        <v>0</v>
      </c>
      <c r="S503">
        <v>20366</v>
      </c>
      <c r="T503">
        <v>0</v>
      </c>
      <c r="U503">
        <v>0</v>
      </c>
      <c r="V503">
        <v>20366</v>
      </c>
      <c r="W503">
        <v>0</v>
      </c>
      <c r="X503">
        <v>0</v>
      </c>
      <c r="Y503">
        <v>20366</v>
      </c>
      <c r="Z503">
        <v>0</v>
      </c>
      <c r="AA503">
        <v>0</v>
      </c>
      <c r="AB503">
        <v>20366</v>
      </c>
      <c r="AC503">
        <v>0</v>
      </c>
      <c r="AD503" t="s">
        <v>2648</v>
      </c>
      <c r="AE503" s="5">
        <v>43206</v>
      </c>
      <c r="AF503" s="5">
        <v>43206</v>
      </c>
    </row>
    <row r="504" spans="1:32" x14ac:dyDescent="0.25">
      <c r="A504">
        <v>2018</v>
      </c>
      <c r="B504" s="5">
        <v>43101</v>
      </c>
      <c r="C504" s="5">
        <v>43190</v>
      </c>
      <c r="D504" t="s">
        <v>83</v>
      </c>
      <c r="E504" t="s">
        <v>236</v>
      </c>
      <c r="F504" t="s">
        <v>282</v>
      </c>
      <c r="G504" t="s">
        <v>282</v>
      </c>
      <c r="H504" t="s">
        <v>350</v>
      </c>
      <c r="I504" t="s">
        <v>586</v>
      </c>
      <c r="J504" t="s">
        <v>358</v>
      </c>
      <c r="K504" t="s">
        <v>527</v>
      </c>
      <c r="L504" t="s">
        <v>93</v>
      </c>
      <c r="M504">
        <v>21609.759999999998</v>
      </c>
      <c r="N504" t="s">
        <v>2647</v>
      </c>
      <c r="O504">
        <v>10128.120000000001</v>
      </c>
      <c r="P504" t="s">
        <v>2647</v>
      </c>
      <c r="Q504">
        <v>0</v>
      </c>
      <c r="R504">
        <v>0</v>
      </c>
      <c r="S504">
        <v>20367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20367</v>
      </c>
      <c r="Z504">
        <v>0</v>
      </c>
      <c r="AA504">
        <v>0</v>
      </c>
      <c r="AB504">
        <v>20367</v>
      </c>
      <c r="AC504">
        <v>0</v>
      </c>
      <c r="AD504" t="s">
        <v>2648</v>
      </c>
      <c r="AE504" s="5">
        <v>43206</v>
      </c>
      <c r="AF504" s="5">
        <v>43206</v>
      </c>
    </row>
    <row r="505" spans="1:32" x14ac:dyDescent="0.25">
      <c r="A505">
        <v>2018</v>
      </c>
      <c r="B505" s="5">
        <v>43101</v>
      </c>
      <c r="C505" s="5">
        <v>43190</v>
      </c>
      <c r="D505" t="s">
        <v>83</v>
      </c>
      <c r="E505" t="s">
        <v>224</v>
      </c>
      <c r="F505" t="s">
        <v>266</v>
      </c>
      <c r="G505" t="s">
        <v>266</v>
      </c>
      <c r="H505" t="s">
        <v>350</v>
      </c>
      <c r="I505" t="s">
        <v>1160</v>
      </c>
      <c r="J505" t="s">
        <v>783</v>
      </c>
      <c r="K505" t="s">
        <v>585</v>
      </c>
      <c r="L505" t="s">
        <v>94</v>
      </c>
      <c r="M505">
        <v>19173.759999999998</v>
      </c>
      <c r="N505" t="s">
        <v>2647</v>
      </c>
      <c r="O505">
        <v>4795.3100000000004</v>
      </c>
      <c r="P505" t="s">
        <v>2647</v>
      </c>
      <c r="Q505">
        <v>0</v>
      </c>
      <c r="R505">
        <v>0</v>
      </c>
      <c r="S505">
        <v>20368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20368</v>
      </c>
      <c r="Z505">
        <v>0</v>
      </c>
      <c r="AA505">
        <v>0</v>
      </c>
      <c r="AB505">
        <v>20368</v>
      </c>
      <c r="AC505">
        <v>0</v>
      </c>
      <c r="AD505" t="s">
        <v>2648</v>
      </c>
      <c r="AE505" s="5">
        <v>43206</v>
      </c>
      <c r="AF505" s="5">
        <v>43206</v>
      </c>
    </row>
    <row r="506" spans="1:32" x14ac:dyDescent="0.25">
      <c r="A506">
        <v>2018</v>
      </c>
      <c r="B506" s="5">
        <v>43101</v>
      </c>
      <c r="C506" s="5">
        <v>43190</v>
      </c>
      <c r="D506" t="s">
        <v>83</v>
      </c>
      <c r="E506" t="s">
        <v>234</v>
      </c>
      <c r="F506" t="s">
        <v>270</v>
      </c>
      <c r="G506" t="s">
        <v>270</v>
      </c>
      <c r="H506" t="s">
        <v>350</v>
      </c>
      <c r="I506" t="s">
        <v>1161</v>
      </c>
      <c r="J506" t="s">
        <v>1162</v>
      </c>
      <c r="K506" t="s">
        <v>396</v>
      </c>
      <c r="L506" t="s">
        <v>93</v>
      </c>
      <c r="M506">
        <v>29810.78</v>
      </c>
      <c r="N506" t="s">
        <v>2647</v>
      </c>
      <c r="O506">
        <v>18721.47</v>
      </c>
      <c r="P506" t="s">
        <v>2647</v>
      </c>
      <c r="Q506">
        <v>0</v>
      </c>
      <c r="R506">
        <v>0</v>
      </c>
      <c r="S506">
        <v>20369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20369</v>
      </c>
      <c r="Z506">
        <v>0</v>
      </c>
      <c r="AA506">
        <v>0</v>
      </c>
      <c r="AB506">
        <v>20369</v>
      </c>
      <c r="AC506">
        <v>0</v>
      </c>
      <c r="AD506" t="s">
        <v>2648</v>
      </c>
      <c r="AE506" s="5">
        <v>43206</v>
      </c>
      <c r="AF506" s="5">
        <v>43206</v>
      </c>
    </row>
    <row r="507" spans="1:32" x14ac:dyDescent="0.25">
      <c r="A507">
        <v>2018</v>
      </c>
      <c r="B507" s="5">
        <v>43101</v>
      </c>
      <c r="C507" s="5">
        <v>43190</v>
      </c>
      <c r="D507" t="s">
        <v>83</v>
      </c>
      <c r="E507" t="s">
        <v>224</v>
      </c>
      <c r="F507" t="s">
        <v>277</v>
      </c>
      <c r="G507" t="s">
        <v>277</v>
      </c>
      <c r="H507" t="s">
        <v>350</v>
      </c>
      <c r="I507" t="s">
        <v>1163</v>
      </c>
      <c r="J507" t="s">
        <v>1157</v>
      </c>
      <c r="K507" t="s">
        <v>930</v>
      </c>
      <c r="L507" t="s">
        <v>93</v>
      </c>
      <c r="M507">
        <v>20023.759999999998</v>
      </c>
      <c r="N507" t="s">
        <v>2647</v>
      </c>
      <c r="O507">
        <v>11851.34</v>
      </c>
      <c r="P507" t="s">
        <v>2647</v>
      </c>
      <c r="Q507">
        <v>0</v>
      </c>
      <c r="R507">
        <v>0</v>
      </c>
      <c r="S507">
        <v>20370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20370</v>
      </c>
      <c r="Z507">
        <v>0</v>
      </c>
      <c r="AA507">
        <v>0</v>
      </c>
      <c r="AB507">
        <v>20370</v>
      </c>
      <c r="AC507">
        <v>0</v>
      </c>
      <c r="AD507" t="s">
        <v>2648</v>
      </c>
      <c r="AE507" s="5">
        <v>43206</v>
      </c>
      <c r="AF507" s="5">
        <v>43206</v>
      </c>
    </row>
    <row r="508" spans="1:32" x14ac:dyDescent="0.25">
      <c r="A508">
        <v>2018</v>
      </c>
      <c r="B508" s="5">
        <v>43101</v>
      </c>
      <c r="C508" s="5">
        <v>43190</v>
      </c>
      <c r="D508" t="s">
        <v>83</v>
      </c>
      <c r="E508" t="s">
        <v>226</v>
      </c>
      <c r="F508" t="s">
        <v>277</v>
      </c>
      <c r="G508" t="s">
        <v>277</v>
      </c>
      <c r="H508" t="s">
        <v>350</v>
      </c>
      <c r="I508" t="s">
        <v>1164</v>
      </c>
      <c r="J508" t="s">
        <v>1165</v>
      </c>
      <c r="K508" t="s">
        <v>506</v>
      </c>
      <c r="L508" t="s">
        <v>94</v>
      </c>
      <c r="M508">
        <v>17959.990000000002</v>
      </c>
      <c r="N508" t="s">
        <v>2647</v>
      </c>
      <c r="O508">
        <v>1299.8599999999999</v>
      </c>
      <c r="P508" t="s">
        <v>2647</v>
      </c>
      <c r="Q508">
        <v>0</v>
      </c>
      <c r="R508">
        <v>0</v>
      </c>
      <c r="S508">
        <v>20371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20371</v>
      </c>
      <c r="Z508">
        <v>0</v>
      </c>
      <c r="AA508">
        <v>0</v>
      </c>
      <c r="AB508">
        <v>20371</v>
      </c>
      <c r="AC508">
        <v>0</v>
      </c>
      <c r="AD508" t="s">
        <v>2648</v>
      </c>
      <c r="AE508" s="5">
        <v>43206</v>
      </c>
      <c r="AF508" s="5">
        <v>43206</v>
      </c>
    </row>
    <row r="509" spans="1:32" x14ac:dyDescent="0.25">
      <c r="A509">
        <v>2018</v>
      </c>
      <c r="B509" s="5">
        <v>43101</v>
      </c>
      <c r="C509" s="5">
        <v>43190</v>
      </c>
      <c r="D509" t="s">
        <v>83</v>
      </c>
      <c r="E509" t="s">
        <v>233</v>
      </c>
      <c r="F509" t="s">
        <v>285</v>
      </c>
      <c r="G509" t="s">
        <v>285</v>
      </c>
      <c r="H509" t="s">
        <v>350</v>
      </c>
      <c r="I509" t="s">
        <v>1161</v>
      </c>
      <c r="J509" t="s">
        <v>1166</v>
      </c>
      <c r="K509" t="s">
        <v>680</v>
      </c>
      <c r="L509" t="s">
        <v>93</v>
      </c>
      <c r="M509">
        <v>19246.849999999999</v>
      </c>
      <c r="N509" t="s">
        <v>2647</v>
      </c>
      <c r="O509">
        <v>6188.19</v>
      </c>
      <c r="P509" t="s">
        <v>2647</v>
      </c>
      <c r="Q509">
        <v>0</v>
      </c>
      <c r="R509">
        <v>0</v>
      </c>
      <c r="S509">
        <v>20374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20374</v>
      </c>
      <c r="Z509">
        <v>0</v>
      </c>
      <c r="AA509">
        <v>0</v>
      </c>
      <c r="AB509">
        <v>20374</v>
      </c>
      <c r="AC509">
        <v>0</v>
      </c>
      <c r="AD509" t="s">
        <v>2648</v>
      </c>
      <c r="AE509" s="5">
        <v>43206</v>
      </c>
      <c r="AF509" s="5">
        <v>43206</v>
      </c>
    </row>
    <row r="510" spans="1:32" x14ac:dyDescent="0.25">
      <c r="A510">
        <v>2018</v>
      </c>
      <c r="B510" s="5">
        <v>43101</v>
      </c>
      <c r="C510" s="5">
        <v>43190</v>
      </c>
      <c r="D510" t="s">
        <v>83</v>
      </c>
      <c r="E510" t="s">
        <v>225</v>
      </c>
      <c r="F510" t="s">
        <v>262</v>
      </c>
      <c r="G510" t="s">
        <v>262</v>
      </c>
      <c r="H510" t="s">
        <v>350</v>
      </c>
      <c r="I510" t="s">
        <v>1167</v>
      </c>
      <c r="J510" t="s">
        <v>1168</v>
      </c>
      <c r="K510" t="s">
        <v>543</v>
      </c>
      <c r="L510" t="s">
        <v>94</v>
      </c>
      <c r="M510">
        <v>23809.99</v>
      </c>
      <c r="N510" t="s">
        <v>2647</v>
      </c>
      <c r="O510">
        <v>9518.2999999999993</v>
      </c>
      <c r="P510" t="s">
        <v>2647</v>
      </c>
      <c r="Q510">
        <v>0</v>
      </c>
      <c r="R510">
        <v>0</v>
      </c>
      <c r="S510">
        <v>20377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20377</v>
      </c>
      <c r="Z510">
        <v>0</v>
      </c>
      <c r="AA510">
        <v>0</v>
      </c>
      <c r="AB510">
        <v>20377</v>
      </c>
      <c r="AC510">
        <v>0</v>
      </c>
      <c r="AD510" t="s">
        <v>2648</v>
      </c>
      <c r="AE510" s="5">
        <v>43206</v>
      </c>
      <c r="AF510" s="5">
        <v>43206</v>
      </c>
    </row>
    <row r="511" spans="1:32" x14ac:dyDescent="0.25">
      <c r="A511">
        <v>2018</v>
      </c>
      <c r="B511" s="5">
        <v>43101</v>
      </c>
      <c r="C511" s="5">
        <v>43190</v>
      </c>
      <c r="D511" t="s">
        <v>83</v>
      </c>
      <c r="E511" t="s">
        <v>223</v>
      </c>
      <c r="F511" t="s">
        <v>265</v>
      </c>
      <c r="G511" t="s">
        <v>265</v>
      </c>
      <c r="H511" t="s">
        <v>350</v>
      </c>
      <c r="I511" t="s">
        <v>454</v>
      </c>
      <c r="J511" t="s">
        <v>537</v>
      </c>
      <c r="K511" t="s">
        <v>1169</v>
      </c>
      <c r="L511" t="s">
        <v>93</v>
      </c>
      <c r="M511">
        <v>25519.97</v>
      </c>
      <c r="N511" t="s">
        <v>2647</v>
      </c>
      <c r="O511">
        <v>2920.99</v>
      </c>
      <c r="P511" t="s">
        <v>2647</v>
      </c>
      <c r="Q511">
        <v>0</v>
      </c>
      <c r="R511">
        <v>0</v>
      </c>
      <c r="S511">
        <v>20378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20378</v>
      </c>
      <c r="Z511">
        <v>0</v>
      </c>
      <c r="AA511">
        <v>0</v>
      </c>
      <c r="AB511">
        <v>20378</v>
      </c>
      <c r="AC511">
        <v>0</v>
      </c>
      <c r="AD511" t="s">
        <v>2648</v>
      </c>
      <c r="AE511" s="5">
        <v>43206</v>
      </c>
      <c r="AF511" s="5">
        <v>43206</v>
      </c>
    </row>
    <row r="512" spans="1:32" x14ac:dyDescent="0.25">
      <c r="A512">
        <v>2018</v>
      </c>
      <c r="B512" s="5">
        <v>43101</v>
      </c>
      <c r="C512" s="5">
        <v>43190</v>
      </c>
      <c r="D512" t="s">
        <v>83</v>
      </c>
      <c r="E512" t="s">
        <v>245</v>
      </c>
      <c r="F512" t="s">
        <v>287</v>
      </c>
      <c r="G512" t="s">
        <v>287</v>
      </c>
      <c r="H512" t="s">
        <v>350</v>
      </c>
      <c r="I512" t="s">
        <v>1170</v>
      </c>
      <c r="J512" t="s">
        <v>499</v>
      </c>
      <c r="K512" t="s">
        <v>411</v>
      </c>
      <c r="L512" t="s">
        <v>93</v>
      </c>
      <c r="M512">
        <v>40996.949999999997</v>
      </c>
      <c r="N512" t="s">
        <v>2647</v>
      </c>
      <c r="O512">
        <v>28107.4</v>
      </c>
      <c r="P512" t="s">
        <v>2647</v>
      </c>
      <c r="Q512">
        <v>0</v>
      </c>
      <c r="R512">
        <v>0</v>
      </c>
      <c r="S512">
        <v>20379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20379</v>
      </c>
      <c r="Z512">
        <v>0</v>
      </c>
      <c r="AA512">
        <v>0</v>
      </c>
      <c r="AB512">
        <v>20379</v>
      </c>
      <c r="AC512">
        <v>0</v>
      </c>
      <c r="AD512" t="s">
        <v>2648</v>
      </c>
      <c r="AE512" s="5">
        <v>43206</v>
      </c>
      <c r="AF512" s="5">
        <v>43206</v>
      </c>
    </row>
    <row r="513" spans="1:32" x14ac:dyDescent="0.25">
      <c r="A513">
        <v>2018</v>
      </c>
      <c r="B513" s="5">
        <v>43101</v>
      </c>
      <c r="C513" s="5">
        <v>43190</v>
      </c>
      <c r="D513" t="s">
        <v>83</v>
      </c>
      <c r="E513" t="s">
        <v>224</v>
      </c>
      <c r="F513" t="s">
        <v>262</v>
      </c>
      <c r="G513" t="s">
        <v>262</v>
      </c>
      <c r="H513" t="s">
        <v>350</v>
      </c>
      <c r="I513" t="s">
        <v>1171</v>
      </c>
      <c r="J513" t="s">
        <v>984</v>
      </c>
      <c r="K513" t="s">
        <v>396</v>
      </c>
      <c r="L513" t="s">
        <v>94</v>
      </c>
      <c r="M513">
        <v>20023.759999999998</v>
      </c>
      <c r="N513" t="s">
        <v>2647</v>
      </c>
      <c r="O513">
        <v>9624.0400000000009</v>
      </c>
      <c r="P513" t="s">
        <v>2647</v>
      </c>
      <c r="Q513">
        <v>0</v>
      </c>
      <c r="R513">
        <v>0</v>
      </c>
      <c r="S513">
        <v>20381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20381</v>
      </c>
      <c r="Z513">
        <v>0</v>
      </c>
      <c r="AA513">
        <v>0</v>
      </c>
      <c r="AB513">
        <v>20381</v>
      </c>
      <c r="AC513">
        <v>0</v>
      </c>
      <c r="AD513" t="s">
        <v>2648</v>
      </c>
      <c r="AE513" s="5">
        <v>43206</v>
      </c>
      <c r="AF513" s="5">
        <v>43206</v>
      </c>
    </row>
    <row r="514" spans="1:32" x14ac:dyDescent="0.25">
      <c r="A514">
        <v>2018</v>
      </c>
      <c r="B514" s="5">
        <v>43101</v>
      </c>
      <c r="C514" s="5">
        <v>43190</v>
      </c>
      <c r="D514" t="s">
        <v>83</v>
      </c>
      <c r="E514" t="s">
        <v>216</v>
      </c>
      <c r="F514" t="s">
        <v>279</v>
      </c>
      <c r="G514" t="s">
        <v>279</v>
      </c>
      <c r="H514" t="s">
        <v>350</v>
      </c>
      <c r="I514" t="s">
        <v>1172</v>
      </c>
      <c r="J514" t="s">
        <v>1173</v>
      </c>
      <c r="K514" t="s">
        <v>1174</v>
      </c>
      <c r="L514" t="s">
        <v>93</v>
      </c>
      <c r="M514">
        <v>26356.57</v>
      </c>
      <c r="N514" t="s">
        <v>2647</v>
      </c>
      <c r="O514">
        <v>18522.32</v>
      </c>
      <c r="P514" t="s">
        <v>2647</v>
      </c>
      <c r="Q514">
        <v>0</v>
      </c>
      <c r="R514">
        <v>0</v>
      </c>
      <c r="S514">
        <v>20383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20383</v>
      </c>
      <c r="Z514">
        <v>0</v>
      </c>
      <c r="AA514">
        <v>0</v>
      </c>
      <c r="AB514">
        <v>20383</v>
      </c>
      <c r="AC514">
        <v>0</v>
      </c>
      <c r="AD514" t="s">
        <v>2648</v>
      </c>
      <c r="AE514" s="5">
        <v>43206</v>
      </c>
      <c r="AF514" s="5">
        <v>43206</v>
      </c>
    </row>
    <row r="515" spans="1:32" x14ac:dyDescent="0.25">
      <c r="A515">
        <v>2018</v>
      </c>
      <c r="B515" s="5">
        <v>43101</v>
      </c>
      <c r="C515" s="5">
        <v>43190</v>
      </c>
      <c r="D515" t="s">
        <v>83</v>
      </c>
      <c r="E515" t="s">
        <v>218</v>
      </c>
      <c r="F515" t="s">
        <v>261</v>
      </c>
      <c r="G515" t="s">
        <v>261</v>
      </c>
      <c r="H515" t="s">
        <v>350</v>
      </c>
      <c r="I515" t="s">
        <v>1175</v>
      </c>
      <c r="J515" t="s">
        <v>887</v>
      </c>
      <c r="K515" t="s">
        <v>731</v>
      </c>
      <c r="L515" t="s">
        <v>93</v>
      </c>
      <c r="M515">
        <v>33421.440000000002</v>
      </c>
      <c r="N515" t="s">
        <v>2647</v>
      </c>
      <c r="O515">
        <v>8101.15</v>
      </c>
      <c r="P515" t="s">
        <v>2647</v>
      </c>
      <c r="Q515">
        <v>0</v>
      </c>
      <c r="R515">
        <v>0</v>
      </c>
      <c r="S515">
        <v>20384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20384</v>
      </c>
      <c r="Z515">
        <v>0</v>
      </c>
      <c r="AA515">
        <v>0</v>
      </c>
      <c r="AB515">
        <v>20384</v>
      </c>
      <c r="AC515">
        <v>0</v>
      </c>
      <c r="AD515" t="s">
        <v>2648</v>
      </c>
      <c r="AE515" s="5">
        <v>43206</v>
      </c>
      <c r="AF515" s="5">
        <v>43206</v>
      </c>
    </row>
    <row r="516" spans="1:32" x14ac:dyDescent="0.25">
      <c r="A516">
        <v>2018</v>
      </c>
      <c r="B516" s="5">
        <v>43101</v>
      </c>
      <c r="C516" s="5">
        <v>43190</v>
      </c>
      <c r="D516" t="s">
        <v>83</v>
      </c>
      <c r="E516" t="s">
        <v>216</v>
      </c>
      <c r="F516" t="s">
        <v>272</v>
      </c>
      <c r="G516" t="s">
        <v>272</v>
      </c>
      <c r="H516" t="s">
        <v>350</v>
      </c>
      <c r="I516" t="s">
        <v>1176</v>
      </c>
      <c r="J516" t="s">
        <v>994</v>
      </c>
      <c r="K516" t="s">
        <v>556</v>
      </c>
      <c r="L516" t="s">
        <v>93</v>
      </c>
      <c r="M516">
        <v>25923.85</v>
      </c>
      <c r="N516" t="s">
        <v>2647</v>
      </c>
      <c r="O516">
        <v>12108.1</v>
      </c>
      <c r="P516" t="s">
        <v>2647</v>
      </c>
      <c r="Q516">
        <v>0</v>
      </c>
      <c r="R516">
        <v>0</v>
      </c>
      <c r="S516">
        <v>20385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20385</v>
      </c>
      <c r="Z516">
        <v>0</v>
      </c>
      <c r="AA516">
        <v>0</v>
      </c>
      <c r="AB516">
        <v>20385</v>
      </c>
      <c r="AC516">
        <v>0</v>
      </c>
      <c r="AD516" t="s">
        <v>2648</v>
      </c>
      <c r="AE516" s="5">
        <v>43206</v>
      </c>
      <c r="AF516" s="5">
        <v>43206</v>
      </c>
    </row>
    <row r="517" spans="1:32" x14ac:dyDescent="0.25">
      <c r="A517">
        <v>2018</v>
      </c>
      <c r="B517" s="5">
        <v>43101</v>
      </c>
      <c r="C517" s="5">
        <v>43190</v>
      </c>
      <c r="D517" t="s">
        <v>83</v>
      </c>
      <c r="E517" t="s">
        <v>215</v>
      </c>
      <c r="F517" t="s">
        <v>257</v>
      </c>
      <c r="G517" t="s">
        <v>257</v>
      </c>
      <c r="H517" t="s">
        <v>350</v>
      </c>
      <c r="I517" t="s">
        <v>1177</v>
      </c>
      <c r="J517" t="s">
        <v>394</v>
      </c>
      <c r="K517" t="s">
        <v>1178</v>
      </c>
      <c r="L517" t="s">
        <v>93</v>
      </c>
      <c r="M517">
        <v>30346.07</v>
      </c>
      <c r="N517" t="s">
        <v>2647</v>
      </c>
      <c r="O517">
        <v>19488.900000000001</v>
      </c>
      <c r="P517" t="s">
        <v>2647</v>
      </c>
      <c r="Q517">
        <v>0</v>
      </c>
      <c r="R517">
        <v>0</v>
      </c>
      <c r="S517">
        <v>20389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20389</v>
      </c>
      <c r="Z517">
        <v>0</v>
      </c>
      <c r="AA517">
        <v>0</v>
      </c>
      <c r="AB517">
        <v>20389</v>
      </c>
      <c r="AC517">
        <v>0</v>
      </c>
      <c r="AD517" t="s">
        <v>2648</v>
      </c>
      <c r="AE517" s="5">
        <v>43206</v>
      </c>
      <c r="AF517" s="5">
        <v>43206</v>
      </c>
    </row>
    <row r="518" spans="1:32" x14ac:dyDescent="0.25">
      <c r="A518">
        <v>2018</v>
      </c>
      <c r="B518" s="5">
        <v>43101</v>
      </c>
      <c r="C518" s="5">
        <v>43190</v>
      </c>
      <c r="D518" t="s">
        <v>83</v>
      </c>
      <c r="E518" t="s">
        <v>223</v>
      </c>
      <c r="F518" t="s">
        <v>265</v>
      </c>
      <c r="G518" t="s">
        <v>265</v>
      </c>
      <c r="H518" t="s">
        <v>350</v>
      </c>
      <c r="I518" t="s">
        <v>1179</v>
      </c>
      <c r="J518" t="s">
        <v>1174</v>
      </c>
      <c r="K518" t="s">
        <v>573</v>
      </c>
      <c r="L518" t="s">
        <v>93</v>
      </c>
      <c r="M518">
        <v>27034.55</v>
      </c>
      <c r="N518" t="s">
        <v>2647</v>
      </c>
      <c r="O518">
        <v>14201.25</v>
      </c>
      <c r="P518" t="s">
        <v>2647</v>
      </c>
      <c r="Q518">
        <v>0</v>
      </c>
      <c r="R518">
        <v>0</v>
      </c>
      <c r="S518">
        <v>20391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20391</v>
      </c>
      <c r="Z518">
        <v>0</v>
      </c>
      <c r="AA518">
        <v>0</v>
      </c>
      <c r="AB518">
        <v>20391</v>
      </c>
      <c r="AC518">
        <v>0</v>
      </c>
      <c r="AD518" t="s">
        <v>2648</v>
      </c>
      <c r="AE518" s="5">
        <v>43206</v>
      </c>
      <c r="AF518" s="5">
        <v>43206</v>
      </c>
    </row>
    <row r="519" spans="1:32" x14ac:dyDescent="0.25">
      <c r="A519">
        <v>2018</v>
      </c>
      <c r="B519" s="5">
        <v>43101</v>
      </c>
      <c r="C519" s="5">
        <v>43190</v>
      </c>
      <c r="D519" t="s">
        <v>83</v>
      </c>
      <c r="E519" t="s">
        <v>225</v>
      </c>
      <c r="F519" t="s">
        <v>279</v>
      </c>
      <c r="G519" t="s">
        <v>279</v>
      </c>
      <c r="H519" t="s">
        <v>350</v>
      </c>
      <c r="I519" t="s">
        <v>1180</v>
      </c>
      <c r="J519" t="s">
        <v>645</v>
      </c>
      <c r="K519" t="s">
        <v>1181</v>
      </c>
      <c r="L519" t="s">
        <v>94</v>
      </c>
      <c r="M519">
        <v>20155.46</v>
      </c>
      <c r="N519" t="s">
        <v>2647</v>
      </c>
      <c r="O519">
        <v>14950.26</v>
      </c>
      <c r="P519" t="s">
        <v>2647</v>
      </c>
      <c r="Q519">
        <v>0</v>
      </c>
      <c r="R519">
        <v>0</v>
      </c>
      <c r="S519">
        <v>20392</v>
      </c>
      <c r="T519">
        <v>0</v>
      </c>
      <c r="U519">
        <v>0</v>
      </c>
      <c r="V519">
        <v>20392</v>
      </c>
      <c r="W519">
        <v>0</v>
      </c>
      <c r="X519">
        <v>0</v>
      </c>
      <c r="Y519">
        <v>20392</v>
      </c>
      <c r="Z519">
        <v>0</v>
      </c>
      <c r="AA519">
        <v>0</v>
      </c>
      <c r="AB519">
        <v>20392</v>
      </c>
      <c r="AC519">
        <v>0</v>
      </c>
      <c r="AD519" t="s">
        <v>2648</v>
      </c>
      <c r="AE519" s="5">
        <v>43206</v>
      </c>
      <c r="AF519" s="5">
        <v>43206</v>
      </c>
    </row>
    <row r="520" spans="1:32" x14ac:dyDescent="0.25">
      <c r="A520">
        <v>2018</v>
      </c>
      <c r="B520" s="5">
        <v>43101</v>
      </c>
      <c r="C520" s="5">
        <v>43190</v>
      </c>
      <c r="D520" t="s">
        <v>83</v>
      </c>
      <c r="E520" t="s">
        <v>226</v>
      </c>
      <c r="F520" t="s">
        <v>262</v>
      </c>
      <c r="G520" t="s">
        <v>262</v>
      </c>
      <c r="H520" t="s">
        <v>350</v>
      </c>
      <c r="I520" t="s">
        <v>696</v>
      </c>
      <c r="J520" t="s">
        <v>567</v>
      </c>
      <c r="K520" t="s">
        <v>435</v>
      </c>
      <c r="L520" t="s">
        <v>94</v>
      </c>
      <c r="M520">
        <v>17829.47</v>
      </c>
      <c r="N520" t="s">
        <v>2647</v>
      </c>
      <c r="O520">
        <v>3970.16</v>
      </c>
      <c r="P520" t="s">
        <v>2647</v>
      </c>
      <c r="Q520">
        <v>0</v>
      </c>
      <c r="R520">
        <v>0</v>
      </c>
      <c r="S520">
        <v>20393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20393</v>
      </c>
      <c r="Z520">
        <v>0</v>
      </c>
      <c r="AA520">
        <v>0</v>
      </c>
      <c r="AB520">
        <v>20393</v>
      </c>
      <c r="AC520">
        <v>0</v>
      </c>
      <c r="AD520" t="s">
        <v>2648</v>
      </c>
      <c r="AE520" s="5">
        <v>43206</v>
      </c>
      <c r="AF520" s="5">
        <v>43206</v>
      </c>
    </row>
    <row r="521" spans="1:32" x14ac:dyDescent="0.25">
      <c r="A521">
        <v>2018</v>
      </c>
      <c r="B521" s="5">
        <v>43101</v>
      </c>
      <c r="C521" s="5">
        <v>43190</v>
      </c>
      <c r="D521" t="s">
        <v>83</v>
      </c>
      <c r="E521" t="s">
        <v>233</v>
      </c>
      <c r="F521" t="s">
        <v>285</v>
      </c>
      <c r="G521" t="s">
        <v>285</v>
      </c>
      <c r="H521" t="s">
        <v>350</v>
      </c>
      <c r="I521" t="s">
        <v>555</v>
      </c>
      <c r="J521" t="s">
        <v>1013</v>
      </c>
      <c r="K521" t="s">
        <v>530</v>
      </c>
      <c r="L521" t="s">
        <v>94</v>
      </c>
      <c r="M521">
        <v>19786.32</v>
      </c>
      <c r="N521" t="s">
        <v>2647</v>
      </c>
      <c r="O521">
        <v>7097.5</v>
      </c>
      <c r="P521" t="s">
        <v>2647</v>
      </c>
      <c r="Q521">
        <v>0</v>
      </c>
      <c r="R521">
        <v>0</v>
      </c>
      <c r="S521">
        <v>20394</v>
      </c>
      <c r="T521">
        <v>0</v>
      </c>
      <c r="U521">
        <v>0</v>
      </c>
      <c r="V521">
        <v>20394</v>
      </c>
      <c r="W521">
        <v>0</v>
      </c>
      <c r="X521">
        <v>0</v>
      </c>
      <c r="Y521">
        <v>20394</v>
      </c>
      <c r="Z521">
        <v>0</v>
      </c>
      <c r="AA521">
        <v>0</v>
      </c>
      <c r="AB521">
        <v>20394</v>
      </c>
      <c r="AC521">
        <v>0</v>
      </c>
      <c r="AD521" t="s">
        <v>2648</v>
      </c>
      <c r="AE521" s="5">
        <v>43206</v>
      </c>
      <c r="AF521" s="5">
        <v>43206</v>
      </c>
    </row>
    <row r="522" spans="1:32" x14ac:dyDescent="0.25">
      <c r="A522">
        <v>2018</v>
      </c>
      <c r="B522" s="5">
        <v>43101</v>
      </c>
      <c r="C522" s="5">
        <v>43190</v>
      </c>
      <c r="D522" t="s">
        <v>83</v>
      </c>
      <c r="E522" t="s">
        <v>224</v>
      </c>
      <c r="F522" t="s">
        <v>279</v>
      </c>
      <c r="G522" t="s">
        <v>279</v>
      </c>
      <c r="H522" t="s">
        <v>350</v>
      </c>
      <c r="I522" t="s">
        <v>360</v>
      </c>
      <c r="J522" t="s">
        <v>414</v>
      </c>
      <c r="K522" t="s">
        <v>1182</v>
      </c>
      <c r="L522" t="s">
        <v>94</v>
      </c>
      <c r="M522">
        <v>21156.66</v>
      </c>
      <c r="N522" t="s">
        <v>2647</v>
      </c>
      <c r="O522">
        <v>2354.9899999999998</v>
      </c>
      <c r="P522" t="s">
        <v>2647</v>
      </c>
      <c r="Q522">
        <v>0</v>
      </c>
      <c r="R522">
        <v>0</v>
      </c>
      <c r="S522">
        <v>20400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20400</v>
      </c>
      <c r="Z522">
        <v>0</v>
      </c>
      <c r="AA522">
        <v>0</v>
      </c>
      <c r="AB522">
        <v>20400</v>
      </c>
      <c r="AC522">
        <v>0</v>
      </c>
      <c r="AD522" t="s">
        <v>2648</v>
      </c>
      <c r="AE522" s="5">
        <v>43206</v>
      </c>
      <c r="AF522" s="5">
        <v>43206</v>
      </c>
    </row>
    <row r="523" spans="1:32" x14ac:dyDescent="0.25">
      <c r="A523">
        <v>2018</v>
      </c>
      <c r="B523" s="5">
        <v>43101</v>
      </c>
      <c r="C523" s="5">
        <v>43190</v>
      </c>
      <c r="D523" t="s">
        <v>83</v>
      </c>
      <c r="E523" t="s">
        <v>226</v>
      </c>
      <c r="F523" t="s">
        <v>293</v>
      </c>
      <c r="G523" t="s">
        <v>293</v>
      </c>
      <c r="H523" t="s">
        <v>350</v>
      </c>
      <c r="I523" t="s">
        <v>1183</v>
      </c>
      <c r="J523" t="s">
        <v>853</v>
      </c>
      <c r="K523" t="s">
        <v>490</v>
      </c>
      <c r="L523" t="s">
        <v>93</v>
      </c>
      <c r="M523">
        <v>17567.79</v>
      </c>
      <c r="N523" t="s">
        <v>2647</v>
      </c>
      <c r="O523">
        <v>9064.5499999999993</v>
      </c>
      <c r="P523" t="s">
        <v>2647</v>
      </c>
      <c r="Q523">
        <v>0</v>
      </c>
      <c r="R523">
        <v>0</v>
      </c>
      <c r="S523">
        <v>20401</v>
      </c>
      <c r="T523">
        <v>0</v>
      </c>
      <c r="U523">
        <v>0</v>
      </c>
      <c r="V523">
        <v>20401</v>
      </c>
      <c r="W523">
        <v>0</v>
      </c>
      <c r="X523">
        <v>0</v>
      </c>
      <c r="Y523">
        <v>20401</v>
      </c>
      <c r="Z523">
        <v>0</v>
      </c>
      <c r="AA523">
        <v>0</v>
      </c>
      <c r="AB523">
        <v>20401</v>
      </c>
      <c r="AC523">
        <v>0</v>
      </c>
      <c r="AD523" t="s">
        <v>2648</v>
      </c>
      <c r="AE523" s="5">
        <v>43206</v>
      </c>
      <c r="AF523" s="5">
        <v>43206</v>
      </c>
    </row>
    <row r="524" spans="1:32" x14ac:dyDescent="0.25">
      <c r="A524">
        <v>2018</v>
      </c>
      <c r="B524" s="5">
        <v>43101</v>
      </c>
      <c r="C524" s="5">
        <v>43190</v>
      </c>
      <c r="D524" t="s">
        <v>83</v>
      </c>
      <c r="E524" t="s">
        <v>226</v>
      </c>
      <c r="F524" t="s">
        <v>293</v>
      </c>
      <c r="G524" t="s">
        <v>293</v>
      </c>
      <c r="H524" t="s">
        <v>350</v>
      </c>
      <c r="I524" t="s">
        <v>1184</v>
      </c>
      <c r="J524" t="s">
        <v>1185</v>
      </c>
      <c r="K524" t="s">
        <v>853</v>
      </c>
      <c r="L524" t="s">
        <v>93</v>
      </c>
      <c r="M524">
        <v>17273.63</v>
      </c>
      <c r="N524" t="s">
        <v>2647</v>
      </c>
      <c r="O524">
        <v>4497.51</v>
      </c>
      <c r="P524" t="s">
        <v>2647</v>
      </c>
      <c r="Q524">
        <v>0</v>
      </c>
      <c r="R524">
        <v>0</v>
      </c>
      <c r="S524">
        <v>20402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20402</v>
      </c>
      <c r="Z524">
        <v>0</v>
      </c>
      <c r="AA524">
        <v>0</v>
      </c>
      <c r="AB524">
        <v>20402</v>
      </c>
      <c r="AC524">
        <v>0</v>
      </c>
      <c r="AD524" t="s">
        <v>2648</v>
      </c>
      <c r="AE524" s="5">
        <v>43206</v>
      </c>
      <c r="AF524" s="5">
        <v>43206</v>
      </c>
    </row>
    <row r="525" spans="1:32" x14ac:dyDescent="0.25">
      <c r="A525">
        <v>2018</v>
      </c>
      <c r="B525" s="5">
        <v>43101</v>
      </c>
      <c r="C525" s="5">
        <v>43190</v>
      </c>
      <c r="D525" t="s">
        <v>83</v>
      </c>
      <c r="E525" t="s">
        <v>236</v>
      </c>
      <c r="F525" t="s">
        <v>276</v>
      </c>
      <c r="G525" t="s">
        <v>276</v>
      </c>
      <c r="H525" t="s">
        <v>350</v>
      </c>
      <c r="I525" t="s">
        <v>1186</v>
      </c>
      <c r="J525" t="s">
        <v>579</v>
      </c>
      <c r="K525" t="s">
        <v>453</v>
      </c>
      <c r="L525" t="s">
        <v>93</v>
      </c>
      <c r="M525">
        <v>22852.799999999999</v>
      </c>
      <c r="N525" t="s">
        <v>2647</v>
      </c>
      <c r="O525">
        <v>16282.66</v>
      </c>
      <c r="P525" t="s">
        <v>2647</v>
      </c>
      <c r="Q525">
        <v>0</v>
      </c>
      <c r="R525">
        <v>0</v>
      </c>
      <c r="S525">
        <v>20404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20404</v>
      </c>
      <c r="Z525">
        <v>0</v>
      </c>
      <c r="AA525">
        <v>0</v>
      </c>
      <c r="AB525">
        <v>20404</v>
      </c>
      <c r="AC525">
        <v>0</v>
      </c>
      <c r="AD525" t="s">
        <v>2648</v>
      </c>
      <c r="AE525" s="5">
        <v>43206</v>
      </c>
      <c r="AF525" s="5">
        <v>43206</v>
      </c>
    </row>
    <row r="526" spans="1:32" x14ac:dyDescent="0.25">
      <c r="A526">
        <v>2018</v>
      </c>
      <c r="B526" s="5">
        <v>43101</v>
      </c>
      <c r="C526" s="5">
        <v>43190</v>
      </c>
      <c r="D526" t="s">
        <v>83</v>
      </c>
      <c r="E526" t="s">
        <v>223</v>
      </c>
      <c r="F526" t="s">
        <v>279</v>
      </c>
      <c r="G526" t="s">
        <v>279</v>
      </c>
      <c r="H526" t="s">
        <v>350</v>
      </c>
      <c r="I526" t="s">
        <v>1187</v>
      </c>
      <c r="J526" t="s">
        <v>543</v>
      </c>
      <c r="K526" t="s">
        <v>499</v>
      </c>
      <c r="L526" t="s">
        <v>93</v>
      </c>
      <c r="M526">
        <v>27488.93</v>
      </c>
      <c r="N526" t="s">
        <v>2647</v>
      </c>
      <c r="O526">
        <v>20813.62</v>
      </c>
      <c r="P526" t="s">
        <v>2647</v>
      </c>
      <c r="Q526">
        <v>0</v>
      </c>
      <c r="R526">
        <v>0</v>
      </c>
      <c r="S526">
        <v>20405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20405</v>
      </c>
      <c r="Z526">
        <v>0</v>
      </c>
      <c r="AA526">
        <v>0</v>
      </c>
      <c r="AB526">
        <v>20405</v>
      </c>
      <c r="AC526">
        <v>0</v>
      </c>
      <c r="AD526" t="s">
        <v>2648</v>
      </c>
      <c r="AE526" s="5">
        <v>43206</v>
      </c>
      <c r="AF526" s="5">
        <v>43206</v>
      </c>
    </row>
    <row r="527" spans="1:32" x14ac:dyDescent="0.25">
      <c r="A527">
        <v>2018</v>
      </c>
      <c r="B527" s="5">
        <v>43101</v>
      </c>
      <c r="C527" s="5">
        <v>43190</v>
      </c>
      <c r="D527" t="s">
        <v>83</v>
      </c>
      <c r="E527" t="s">
        <v>222</v>
      </c>
      <c r="F527" t="s">
        <v>283</v>
      </c>
      <c r="G527" t="s">
        <v>283</v>
      </c>
      <c r="H527" t="s">
        <v>350</v>
      </c>
      <c r="I527" t="s">
        <v>1188</v>
      </c>
      <c r="J527" t="s">
        <v>1189</v>
      </c>
      <c r="K527" t="s">
        <v>438</v>
      </c>
      <c r="L527" t="s">
        <v>94</v>
      </c>
      <c r="M527">
        <v>17157.12</v>
      </c>
      <c r="N527" t="s">
        <v>2647</v>
      </c>
      <c r="O527">
        <v>7020.91</v>
      </c>
      <c r="P527" t="s">
        <v>2647</v>
      </c>
      <c r="Q527">
        <v>0</v>
      </c>
      <c r="R527">
        <v>0</v>
      </c>
      <c r="S527">
        <v>20409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20409</v>
      </c>
      <c r="Z527">
        <v>0</v>
      </c>
      <c r="AA527">
        <v>0</v>
      </c>
      <c r="AB527">
        <v>20409</v>
      </c>
      <c r="AC527">
        <v>0</v>
      </c>
      <c r="AD527" t="s">
        <v>2648</v>
      </c>
      <c r="AE527" s="5">
        <v>43206</v>
      </c>
      <c r="AF527" s="5">
        <v>43206</v>
      </c>
    </row>
    <row r="528" spans="1:32" x14ac:dyDescent="0.25">
      <c r="A528">
        <v>2018</v>
      </c>
      <c r="B528" s="5">
        <v>43101</v>
      </c>
      <c r="C528" s="5">
        <v>43190</v>
      </c>
      <c r="D528" t="s">
        <v>83</v>
      </c>
      <c r="E528" t="s">
        <v>222</v>
      </c>
      <c r="F528" t="s">
        <v>283</v>
      </c>
      <c r="G528" t="s">
        <v>283</v>
      </c>
      <c r="H528" t="s">
        <v>350</v>
      </c>
      <c r="I528" t="s">
        <v>804</v>
      </c>
      <c r="J528" t="s">
        <v>455</v>
      </c>
      <c r="K528" t="s">
        <v>1190</v>
      </c>
      <c r="L528" t="s">
        <v>94</v>
      </c>
      <c r="M528">
        <v>17157.12</v>
      </c>
      <c r="N528" t="s">
        <v>2647</v>
      </c>
      <c r="O528">
        <v>7785.1</v>
      </c>
      <c r="P528" t="s">
        <v>2647</v>
      </c>
      <c r="Q528">
        <v>0</v>
      </c>
      <c r="R528">
        <v>0</v>
      </c>
      <c r="S528">
        <v>20411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20411</v>
      </c>
      <c r="Z528">
        <v>0</v>
      </c>
      <c r="AA528">
        <v>0</v>
      </c>
      <c r="AB528">
        <v>20411</v>
      </c>
      <c r="AC528">
        <v>0</v>
      </c>
      <c r="AD528" t="s">
        <v>2648</v>
      </c>
      <c r="AE528" s="5">
        <v>43206</v>
      </c>
      <c r="AF528" s="5">
        <v>43206</v>
      </c>
    </row>
    <row r="529" spans="1:32" x14ac:dyDescent="0.25">
      <c r="A529">
        <v>2018</v>
      </c>
      <c r="B529" s="5">
        <v>43101</v>
      </c>
      <c r="C529" s="5">
        <v>43190</v>
      </c>
      <c r="D529" t="s">
        <v>83</v>
      </c>
      <c r="E529" t="s">
        <v>220</v>
      </c>
      <c r="F529" t="s">
        <v>261</v>
      </c>
      <c r="G529" t="s">
        <v>261</v>
      </c>
      <c r="H529" t="s">
        <v>350</v>
      </c>
      <c r="I529" t="s">
        <v>1191</v>
      </c>
      <c r="J529" t="s">
        <v>476</v>
      </c>
      <c r="K529" t="s">
        <v>1017</v>
      </c>
      <c r="L529" t="s">
        <v>93</v>
      </c>
      <c r="M529">
        <v>30045.15</v>
      </c>
      <c r="N529" t="s">
        <v>2647</v>
      </c>
      <c r="O529">
        <v>20942.73</v>
      </c>
      <c r="P529" t="s">
        <v>2647</v>
      </c>
      <c r="Q529">
        <v>0</v>
      </c>
      <c r="R529">
        <v>0</v>
      </c>
      <c r="S529">
        <v>20418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20418</v>
      </c>
      <c r="Z529">
        <v>0</v>
      </c>
      <c r="AA529">
        <v>0</v>
      </c>
      <c r="AB529">
        <v>20418</v>
      </c>
      <c r="AC529">
        <v>0</v>
      </c>
      <c r="AD529" t="s">
        <v>2648</v>
      </c>
      <c r="AE529" s="5">
        <v>43206</v>
      </c>
      <c r="AF529" s="5">
        <v>43206</v>
      </c>
    </row>
    <row r="530" spans="1:32" x14ac:dyDescent="0.25">
      <c r="A530">
        <v>2018</v>
      </c>
      <c r="B530" s="5">
        <v>43101</v>
      </c>
      <c r="C530" s="5">
        <v>43190</v>
      </c>
      <c r="D530" t="s">
        <v>83</v>
      </c>
      <c r="E530" t="s">
        <v>224</v>
      </c>
      <c r="F530" t="s">
        <v>268</v>
      </c>
      <c r="G530" t="s">
        <v>268</v>
      </c>
      <c r="H530" t="s">
        <v>350</v>
      </c>
      <c r="I530" t="s">
        <v>1192</v>
      </c>
      <c r="J530" t="s">
        <v>1193</v>
      </c>
      <c r="K530" t="s">
        <v>1194</v>
      </c>
      <c r="L530" t="s">
        <v>93</v>
      </c>
      <c r="M530">
        <v>20347.18</v>
      </c>
      <c r="N530" t="s">
        <v>2647</v>
      </c>
      <c r="O530">
        <v>6394.96</v>
      </c>
      <c r="P530" t="s">
        <v>2647</v>
      </c>
      <c r="Q530">
        <v>0</v>
      </c>
      <c r="R530">
        <v>0</v>
      </c>
      <c r="S530">
        <v>20422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20422</v>
      </c>
      <c r="Z530">
        <v>0</v>
      </c>
      <c r="AA530">
        <v>0</v>
      </c>
      <c r="AB530">
        <v>20422</v>
      </c>
      <c r="AC530">
        <v>0</v>
      </c>
      <c r="AD530" t="s">
        <v>2648</v>
      </c>
      <c r="AE530" s="5">
        <v>43206</v>
      </c>
      <c r="AF530" s="5">
        <v>43206</v>
      </c>
    </row>
    <row r="531" spans="1:32" x14ac:dyDescent="0.25">
      <c r="A531">
        <v>2018</v>
      </c>
      <c r="B531" s="5">
        <v>43101</v>
      </c>
      <c r="C531" s="5">
        <v>43190</v>
      </c>
      <c r="D531" t="s">
        <v>83</v>
      </c>
      <c r="E531" t="s">
        <v>242</v>
      </c>
      <c r="F531" t="s">
        <v>262</v>
      </c>
      <c r="G531" t="s">
        <v>262</v>
      </c>
      <c r="H531" t="s">
        <v>350</v>
      </c>
      <c r="I531" t="s">
        <v>1195</v>
      </c>
      <c r="J531" t="s">
        <v>685</v>
      </c>
      <c r="K531" t="s">
        <v>758</v>
      </c>
      <c r="L531" t="s">
        <v>93</v>
      </c>
      <c r="M531">
        <v>17406.16</v>
      </c>
      <c r="N531" t="s">
        <v>2647</v>
      </c>
      <c r="O531">
        <v>11709.5</v>
      </c>
      <c r="P531" t="s">
        <v>2647</v>
      </c>
      <c r="Q531">
        <v>0</v>
      </c>
      <c r="R531">
        <v>0</v>
      </c>
      <c r="S531">
        <v>20424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20424</v>
      </c>
      <c r="Z531">
        <v>0</v>
      </c>
      <c r="AA531">
        <v>0</v>
      </c>
      <c r="AB531">
        <v>20424</v>
      </c>
      <c r="AC531">
        <v>0</v>
      </c>
      <c r="AD531" t="s">
        <v>2648</v>
      </c>
      <c r="AE531" s="5">
        <v>43206</v>
      </c>
      <c r="AF531" s="5">
        <v>43206</v>
      </c>
    </row>
    <row r="532" spans="1:32" x14ac:dyDescent="0.25">
      <c r="A532">
        <v>2018</v>
      </c>
      <c r="B532" s="5">
        <v>43101</v>
      </c>
      <c r="C532" s="5">
        <v>43190</v>
      </c>
      <c r="D532" t="s">
        <v>83</v>
      </c>
      <c r="E532" t="s">
        <v>226</v>
      </c>
      <c r="F532" t="s">
        <v>268</v>
      </c>
      <c r="G532" t="s">
        <v>268</v>
      </c>
      <c r="H532" t="s">
        <v>350</v>
      </c>
      <c r="I532" t="s">
        <v>1196</v>
      </c>
      <c r="J532" t="s">
        <v>1197</v>
      </c>
      <c r="K532" t="s">
        <v>449</v>
      </c>
      <c r="L532" t="s">
        <v>93</v>
      </c>
      <c r="M532">
        <v>16652.849999999999</v>
      </c>
      <c r="N532" t="s">
        <v>2647</v>
      </c>
      <c r="O532">
        <v>10872.97</v>
      </c>
      <c r="P532" t="s">
        <v>2647</v>
      </c>
      <c r="Q532">
        <v>0</v>
      </c>
      <c r="R532">
        <v>0</v>
      </c>
      <c r="S532">
        <v>20426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20426</v>
      </c>
      <c r="Z532">
        <v>0</v>
      </c>
      <c r="AA532">
        <v>0</v>
      </c>
      <c r="AB532">
        <v>20426</v>
      </c>
      <c r="AC532">
        <v>0</v>
      </c>
      <c r="AD532" t="s">
        <v>2648</v>
      </c>
      <c r="AE532" s="5">
        <v>43206</v>
      </c>
      <c r="AF532" s="5">
        <v>43206</v>
      </c>
    </row>
    <row r="533" spans="1:32" x14ac:dyDescent="0.25">
      <c r="A533">
        <v>2018</v>
      </c>
      <c r="B533" s="5">
        <v>43101</v>
      </c>
      <c r="C533" s="5">
        <v>43190</v>
      </c>
      <c r="D533" t="s">
        <v>83</v>
      </c>
      <c r="E533" t="s">
        <v>218</v>
      </c>
      <c r="F533" t="s">
        <v>261</v>
      </c>
      <c r="G533" t="s">
        <v>261</v>
      </c>
      <c r="H533" t="s">
        <v>350</v>
      </c>
      <c r="I533" t="s">
        <v>1198</v>
      </c>
      <c r="J533" t="s">
        <v>1199</v>
      </c>
      <c r="K533" t="s">
        <v>605</v>
      </c>
      <c r="L533" t="s">
        <v>93</v>
      </c>
      <c r="M533">
        <v>29755.74</v>
      </c>
      <c r="N533" t="s">
        <v>2647</v>
      </c>
      <c r="O533">
        <v>19290.169999999998</v>
      </c>
      <c r="P533" t="s">
        <v>2647</v>
      </c>
      <c r="Q533">
        <v>0</v>
      </c>
      <c r="R533">
        <v>0</v>
      </c>
      <c r="S533">
        <v>20429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20429</v>
      </c>
      <c r="Z533">
        <v>0</v>
      </c>
      <c r="AA533">
        <v>0</v>
      </c>
      <c r="AB533">
        <v>20429</v>
      </c>
      <c r="AC533">
        <v>0</v>
      </c>
      <c r="AD533" t="s">
        <v>2648</v>
      </c>
      <c r="AE533" s="5">
        <v>43206</v>
      </c>
      <c r="AF533" s="5">
        <v>43206</v>
      </c>
    </row>
    <row r="534" spans="1:32" x14ac:dyDescent="0.25">
      <c r="A534">
        <v>2018</v>
      </c>
      <c r="B534" s="5">
        <v>43101</v>
      </c>
      <c r="C534" s="5">
        <v>43190</v>
      </c>
      <c r="D534" t="s">
        <v>83</v>
      </c>
      <c r="E534" t="s">
        <v>220</v>
      </c>
      <c r="F534" t="s">
        <v>261</v>
      </c>
      <c r="G534" t="s">
        <v>261</v>
      </c>
      <c r="H534" t="s">
        <v>350</v>
      </c>
      <c r="I534" t="s">
        <v>1200</v>
      </c>
      <c r="J534" t="s">
        <v>358</v>
      </c>
      <c r="K534" t="s">
        <v>378</v>
      </c>
      <c r="L534" t="s">
        <v>94</v>
      </c>
      <c r="M534">
        <v>32881.25</v>
      </c>
      <c r="N534" t="s">
        <v>2647</v>
      </c>
      <c r="O534">
        <v>21619.93</v>
      </c>
      <c r="P534" t="s">
        <v>2647</v>
      </c>
      <c r="Q534">
        <v>0</v>
      </c>
      <c r="R534">
        <v>0</v>
      </c>
      <c r="S534">
        <v>20430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20430</v>
      </c>
      <c r="Z534">
        <v>0</v>
      </c>
      <c r="AA534">
        <v>0</v>
      </c>
      <c r="AB534">
        <v>20430</v>
      </c>
      <c r="AC534">
        <v>0</v>
      </c>
      <c r="AD534" t="s">
        <v>2648</v>
      </c>
      <c r="AE534" s="5">
        <v>43206</v>
      </c>
      <c r="AF534" s="5">
        <v>43206</v>
      </c>
    </row>
    <row r="535" spans="1:32" x14ac:dyDescent="0.25">
      <c r="A535">
        <v>2018</v>
      </c>
      <c r="B535" s="5">
        <v>43101</v>
      </c>
      <c r="C535" s="5">
        <v>43190</v>
      </c>
      <c r="D535" t="s">
        <v>83</v>
      </c>
      <c r="E535" t="s">
        <v>225</v>
      </c>
      <c r="F535" t="s">
        <v>293</v>
      </c>
      <c r="G535" t="s">
        <v>293</v>
      </c>
      <c r="H535" t="s">
        <v>350</v>
      </c>
      <c r="I535" t="s">
        <v>1201</v>
      </c>
      <c r="J535" t="s">
        <v>1202</v>
      </c>
      <c r="K535" t="s">
        <v>813</v>
      </c>
      <c r="L535" t="s">
        <v>93</v>
      </c>
      <c r="M535">
        <v>28572.35</v>
      </c>
      <c r="N535" t="s">
        <v>2647</v>
      </c>
      <c r="O535">
        <v>20947.740000000002</v>
      </c>
      <c r="P535" t="s">
        <v>2647</v>
      </c>
      <c r="Q535">
        <v>0</v>
      </c>
      <c r="R535">
        <v>0</v>
      </c>
      <c r="S535">
        <v>20432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20432</v>
      </c>
      <c r="Z535">
        <v>0</v>
      </c>
      <c r="AA535">
        <v>0</v>
      </c>
      <c r="AB535">
        <v>20432</v>
      </c>
      <c r="AC535">
        <v>0</v>
      </c>
      <c r="AD535" t="s">
        <v>2648</v>
      </c>
      <c r="AE535" s="5">
        <v>43206</v>
      </c>
      <c r="AF535" s="5">
        <v>43206</v>
      </c>
    </row>
    <row r="536" spans="1:32" x14ac:dyDescent="0.25">
      <c r="A536">
        <v>2018</v>
      </c>
      <c r="B536" s="5">
        <v>43101</v>
      </c>
      <c r="C536" s="5">
        <v>43190</v>
      </c>
      <c r="D536" t="s">
        <v>83</v>
      </c>
      <c r="E536" t="s">
        <v>218</v>
      </c>
      <c r="F536" t="s">
        <v>261</v>
      </c>
      <c r="G536" t="s">
        <v>261</v>
      </c>
      <c r="H536" t="s">
        <v>350</v>
      </c>
      <c r="I536" t="s">
        <v>1203</v>
      </c>
      <c r="J536" t="s">
        <v>605</v>
      </c>
      <c r="K536" t="s">
        <v>440</v>
      </c>
      <c r="L536" t="s">
        <v>94</v>
      </c>
      <c r="M536">
        <v>41138.699999999997</v>
      </c>
      <c r="N536" t="s">
        <v>2647</v>
      </c>
      <c r="O536">
        <v>25341.17</v>
      </c>
      <c r="P536" t="s">
        <v>2647</v>
      </c>
      <c r="Q536">
        <v>0</v>
      </c>
      <c r="R536">
        <v>0</v>
      </c>
      <c r="S536">
        <v>20433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20433</v>
      </c>
      <c r="Z536">
        <v>0</v>
      </c>
      <c r="AA536">
        <v>0</v>
      </c>
      <c r="AB536">
        <v>20433</v>
      </c>
      <c r="AC536">
        <v>0</v>
      </c>
      <c r="AD536" t="s">
        <v>2648</v>
      </c>
      <c r="AE536" s="5">
        <v>43206</v>
      </c>
      <c r="AF536" s="5">
        <v>43206</v>
      </c>
    </row>
    <row r="537" spans="1:32" x14ac:dyDescent="0.25">
      <c r="A537">
        <v>2018</v>
      </c>
      <c r="B537" s="5">
        <v>43101</v>
      </c>
      <c r="C537" s="5">
        <v>43190</v>
      </c>
      <c r="D537" t="s">
        <v>83</v>
      </c>
      <c r="E537" t="s">
        <v>225</v>
      </c>
      <c r="F537" t="s">
        <v>312</v>
      </c>
      <c r="G537" t="s">
        <v>312</v>
      </c>
      <c r="H537" t="s">
        <v>350</v>
      </c>
      <c r="I537" t="s">
        <v>1204</v>
      </c>
      <c r="J537" t="s">
        <v>380</v>
      </c>
      <c r="K537" t="s">
        <v>685</v>
      </c>
      <c r="L537" t="s">
        <v>93</v>
      </c>
      <c r="M537">
        <v>19372.34</v>
      </c>
      <c r="N537" t="s">
        <v>2647</v>
      </c>
      <c r="O537">
        <v>7643.98</v>
      </c>
      <c r="P537" t="s">
        <v>2647</v>
      </c>
      <c r="Q537">
        <v>0</v>
      </c>
      <c r="R537">
        <v>0</v>
      </c>
      <c r="S537">
        <v>20434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20434</v>
      </c>
      <c r="Z537">
        <v>0</v>
      </c>
      <c r="AA537">
        <v>0</v>
      </c>
      <c r="AB537">
        <v>20434</v>
      </c>
      <c r="AC537">
        <v>0</v>
      </c>
      <c r="AD537" t="s">
        <v>2648</v>
      </c>
      <c r="AE537" s="5">
        <v>43206</v>
      </c>
      <c r="AF537" s="5">
        <v>43206</v>
      </c>
    </row>
    <row r="538" spans="1:32" x14ac:dyDescent="0.25">
      <c r="A538">
        <v>2018</v>
      </c>
      <c r="B538" s="5">
        <v>43101</v>
      </c>
      <c r="C538" s="5">
        <v>43190</v>
      </c>
      <c r="D538" t="s">
        <v>83</v>
      </c>
      <c r="E538" t="s">
        <v>226</v>
      </c>
      <c r="F538" t="s">
        <v>313</v>
      </c>
      <c r="G538" t="s">
        <v>313</v>
      </c>
      <c r="H538" t="s">
        <v>350</v>
      </c>
      <c r="I538" t="s">
        <v>1205</v>
      </c>
      <c r="J538" t="s">
        <v>562</v>
      </c>
      <c r="K538" t="s">
        <v>438</v>
      </c>
      <c r="L538" t="s">
        <v>94</v>
      </c>
      <c r="M538">
        <v>17927.53</v>
      </c>
      <c r="N538" t="s">
        <v>2647</v>
      </c>
      <c r="O538">
        <v>11248.54</v>
      </c>
      <c r="P538" t="s">
        <v>2647</v>
      </c>
      <c r="Q538">
        <v>0</v>
      </c>
      <c r="R538">
        <v>0</v>
      </c>
      <c r="S538">
        <v>20436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20436</v>
      </c>
      <c r="Z538">
        <v>0</v>
      </c>
      <c r="AA538">
        <v>0</v>
      </c>
      <c r="AB538">
        <v>20436</v>
      </c>
      <c r="AC538">
        <v>0</v>
      </c>
      <c r="AD538" t="s">
        <v>2648</v>
      </c>
      <c r="AE538" s="5">
        <v>43206</v>
      </c>
      <c r="AF538" s="5">
        <v>43206</v>
      </c>
    </row>
    <row r="539" spans="1:32" x14ac:dyDescent="0.25">
      <c r="A539">
        <v>2018</v>
      </c>
      <c r="B539" s="5">
        <v>43101</v>
      </c>
      <c r="C539" s="5">
        <v>43190</v>
      </c>
      <c r="D539" t="s">
        <v>83</v>
      </c>
      <c r="E539" t="s">
        <v>237</v>
      </c>
      <c r="F539" t="s">
        <v>313</v>
      </c>
      <c r="G539" t="s">
        <v>313</v>
      </c>
      <c r="H539" t="s">
        <v>350</v>
      </c>
      <c r="I539" t="s">
        <v>1109</v>
      </c>
      <c r="J539" t="s">
        <v>425</v>
      </c>
      <c r="K539" t="s">
        <v>499</v>
      </c>
      <c r="L539" t="s">
        <v>94</v>
      </c>
      <c r="M539">
        <v>16050.4</v>
      </c>
      <c r="N539" t="s">
        <v>2647</v>
      </c>
      <c r="O539">
        <v>8161.06</v>
      </c>
      <c r="P539" t="s">
        <v>2647</v>
      </c>
      <c r="Q539">
        <v>0</v>
      </c>
      <c r="R539">
        <v>0</v>
      </c>
      <c r="S539">
        <v>20437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20437</v>
      </c>
      <c r="Z539">
        <v>0</v>
      </c>
      <c r="AA539">
        <v>0</v>
      </c>
      <c r="AB539">
        <v>20437</v>
      </c>
      <c r="AC539">
        <v>0</v>
      </c>
      <c r="AD539" t="s">
        <v>2648</v>
      </c>
      <c r="AE539" s="5">
        <v>43206</v>
      </c>
      <c r="AF539" s="5">
        <v>43206</v>
      </c>
    </row>
    <row r="540" spans="1:32" x14ac:dyDescent="0.25">
      <c r="A540">
        <v>2018</v>
      </c>
      <c r="B540" s="5">
        <v>43101</v>
      </c>
      <c r="C540" s="5">
        <v>43190</v>
      </c>
      <c r="D540" t="s">
        <v>83</v>
      </c>
      <c r="E540" t="s">
        <v>222</v>
      </c>
      <c r="F540" t="s">
        <v>268</v>
      </c>
      <c r="G540" t="s">
        <v>268</v>
      </c>
      <c r="H540" t="s">
        <v>350</v>
      </c>
      <c r="I540" t="s">
        <v>1206</v>
      </c>
      <c r="J540" t="s">
        <v>483</v>
      </c>
      <c r="K540" t="s">
        <v>371</v>
      </c>
      <c r="L540" t="s">
        <v>94</v>
      </c>
      <c r="M540">
        <v>18090.95</v>
      </c>
      <c r="N540" t="s">
        <v>2647</v>
      </c>
      <c r="O540">
        <v>8014.45</v>
      </c>
      <c r="P540" t="s">
        <v>2647</v>
      </c>
      <c r="Q540">
        <v>0</v>
      </c>
      <c r="R540">
        <v>0</v>
      </c>
      <c r="S540">
        <v>20438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20438</v>
      </c>
      <c r="Z540">
        <v>0</v>
      </c>
      <c r="AA540">
        <v>0</v>
      </c>
      <c r="AB540">
        <v>20438</v>
      </c>
      <c r="AC540">
        <v>0</v>
      </c>
      <c r="AD540" t="s">
        <v>2648</v>
      </c>
      <c r="AE540" s="5">
        <v>43206</v>
      </c>
      <c r="AF540" s="5">
        <v>43206</v>
      </c>
    </row>
    <row r="541" spans="1:32" x14ac:dyDescent="0.25">
      <c r="A541">
        <v>2018</v>
      </c>
      <c r="B541" s="5">
        <v>43101</v>
      </c>
      <c r="C541" s="5">
        <v>43190</v>
      </c>
      <c r="D541" t="s">
        <v>83</v>
      </c>
      <c r="E541" t="s">
        <v>225</v>
      </c>
      <c r="F541" t="s">
        <v>282</v>
      </c>
      <c r="G541" t="s">
        <v>282</v>
      </c>
      <c r="H541" t="s">
        <v>350</v>
      </c>
      <c r="I541" t="s">
        <v>1207</v>
      </c>
      <c r="J541" t="s">
        <v>463</v>
      </c>
      <c r="K541" t="s">
        <v>1098</v>
      </c>
      <c r="L541" t="s">
        <v>93</v>
      </c>
      <c r="M541">
        <v>23026.87</v>
      </c>
      <c r="N541" t="s">
        <v>2647</v>
      </c>
      <c r="O541">
        <v>8567.27</v>
      </c>
      <c r="P541" t="s">
        <v>2647</v>
      </c>
      <c r="Q541">
        <v>0</v>
      </c>
      <c r="R541">
        <v>0</v>
      </c>
      <c r="S541">
        <v>20439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20439</v>
      </c>
      <c r="Z541">
        <v>0</v>
      </c>
      <c r="AA541">
        <v>0</v>
      </c>
      <c r="AB541">
        <v>20439</v>
      </c>
      <c r="AC541">
        <v>0</v>
      </c>
      <c r="AD541" t="s">
        <v>2648</v>
      </c>
      <c r="AE541" s="5">
        <v>43206</v>
      </c>
      <c r="AF541" s="5">
        <v>43206</v>
      </c>
    </row>
    <row r="542" spans="1:32" x14ac:dyDescent="0.25">
      <c r="A542">
        <v>2018</v>
      </c>
      <c r="B542" s="5">
        <v>43101</v>
      </c>
      <c r="C542" s="5">
        <v>43190</v>
      </c>
      <c r="D542" t="s">
        <v>83</v>
      </c>
      <c r="E542" t="s">
        <v>232</v>
      </c>
      <c r="F542" t="s">
        <v>270</v>
      </c>
      <c r="G542" t="s">
        <v>270</v>
      </c>
      <c r="H542" t="s">
        <v>350</v>
      </c>
      <c r="I542" t="s">
        <v>1208</v>
      </c>
      <c r="J542" t="s">
        <v>374</v>
      </c>
      <c r="K542" t="s">
        <v>483</v>
      </c>
      <c r="L542" t="s">
        <v>93</v>
      </c>
      <c r="M542">
        <v>28153.68</v>
      </c>
      <c r="N542" t="s">
        <v>2647</v>
      </c>
      <c r="O542">
        <v>19036.72</v>
      </c>
      <c r="P542" t="s">
        <v>2647</v>
      </c>
      <c r="Q542">
        <v>0</v>
      </c>
      <c r="R542">
        <v>0</v>
      </c>
      <c r="S542">
        <v>20441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20441</v>
      </c>
      <c r="Z542">
        <v>0</v>
      </c>
      <c r="AA542">
        <v>0</v>
      </c>
      <c r="AB542">
        <v>20441</v>
      </c>
      <c r="AC542">
        <v>0</v>
      </c>
      <c r="AD542" t="s">
        <v>2648</v>
      </c>
      <c r="AE542" s="5">
        <v>43206</v>
      </c>
      <c r="AF542" s="5">
        <v>43206</v>
      </c>
    </row>
    <row r="543" spans="1:32" x14ac:dyDescent="0.25">
      <c r="A543">
        <v>2018</v>
      </c>
      <c r="B543" s="5">
        <v>43101</v>
      </c>
      <c r="C543" s="5">
        <v>43190</v>
      </c>
      <c r="D543" t="s">
        <v>83</v>
      </c>
      <c r="E543" t="s">
        <v>220</v>
      </c>
      <c r="F543" t="s">
        <v>270</v>
      </c>
      <c r="G543" t="s">
        <v>270</v>
      </c>
      <c r="H543" t="s">
        <v>350</v>
      </c>
      <c r="I543" t="s">
        <v>1209</v>
      </c>
      <c r="J543" t="s">
        <v>601</v>
      </c>
      <c r="K543" t="s">
        <v>1210</v>
      </c>
      <c r="L543" t="s">
        <v>93</v>
      </c>
      <c r="M543">
        <v>35342.03</v>
      </c>
      <c r="N543" t="s">
        <v>2647</v>
      </c>
      <c r="O543">
        <v>18853.330000000002</v>
      </c>
      <c r="P543" t="s">
        <v>2647</v>
      </c>
      <c r="Q543">
        <v>0</v>
      </c>
      <c r="R543">
        <v>0</v>
      </c>
      <c r="S543">
        <v>20442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20442</v>
      </c>
      <c r="Z543">
        <v>0</v>
      </c>
      <c r="AA543">
        <v>0</v>
      </c>
      <c r="AB543">
        <v>20442</v>
      </c>
      <c r="AC543">
        <v>0</v>
      </c>
      <c r="AD543" t="s">
        <v>2648</v>
      </c>
      <c r="AE543" s="5">
        <v>43206</v>
      </c>
      <c r="AF543" s="5">
        <v>43206</v>
      </c>
    </row>
    <row r="544" spans="1:32" x14ac:dyDescent="0.25">
      <c r="A544">
        <v>2018</v>
      </c>
      <c r="B544" s="5">
        <v>43101</v>
      </c>
      <c r="C544" s="5">
        <v>43190</v>
      </c>
      <c r="D544" t="s">
        <v>83</v>
      </c>
      <c r="E544" t="s">
        <v>215</v>
      </c>
      <c r="F544" t="s">
        <v>257</v>
      </c>
      <c r="G544" t="s">
        <v>257</v>
      </c>
      <c r="H544" t="s">
        <v>350</v>
      </c>
      <c r="I544" t="s">
        <v>1211</v>
      </c>
      <c r="J544" t="s">
        <v>837</v>
      </c>
      <c r="K544" t="s">
        <v>1025</v>
      </c>
      <c r="L544" t="s">
        <v>94</v>
      </c>
      <c r="M544">
        <v>27473.55</v>
      </c>
      <c r="N544" t="s">
        <v>2647</v>
      </c>
      <c r="O544">
        <v>15166.82</v>
      </c>
      <c r="P544" t="s">
        <v>2647</v>
      </c>
      <c r="Q544">
        <v>0</v>
      </c>
      <c r="R544">
        <v>0</v>
      </c>
      <c r="S544">
        <v>20444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20444</v>
      </c>
      <c r="Z544">
        <v>0</v>
      </c>
      <c r="AA544">
        <v>0</v>
      </c>
      <c r="AB544">
        <v>20444</v>
      </c>
      <c r="AC544">
        <v>0</v>
      </c>
      <c r="AD544" t="s">
        <v>2648</v>
      </c>
      <c r="AE544" s="5">
        <v>43206</v>
      </c>
      <c r="AF544" s="5">
        <v>43206</v>
      </c>
    </row>
    <row r="545" spans="1:32" x14ac:dyDescent="0.25">
      <c r="A545">
        <v>2018</v>
      </c>
      <c r="B545" s="5">
        <v>43101</v>
      </c>
      <c r="C545" s="5">
        <v>43190</v>
      </c>
      <c r="D545" t="s">
        <v>83</v>
      </c>
      <c r="E545" t="s">
        <v>231</v>
      </c>
      <c r="F545" t="s">
        <v>256</v>
      </c>
      <c r="G545" t="s">
        <v>256</v>
      </c>
      <c r="H545" t="s">
        <v>350</v>
      </c>
      <c r="I545" t="s">
        <v>1212</v>
      </c>
      <c r="J545" t="s">
        <v>427</v>
      </c>
      <c r="K545" t="s">
        <v>1213</v>
      </c>
      <c r="L545" t="s">
        <v>94</v>
      </c>
      <c r="M545">
        <v>24938.34</v>
      </c>
      <c r="N545" t="s">
        <v>2647</v>
      </c>
      <c r="O545">
        <v>18768.37</v>
      </c>
      <c r="P545" t="s">
        <v>2647</v>
      </c>
      <c r="Q545">
        <v>0</v>
      </c>
      <c r="R545">
        <v>0</v>
      </c>
      <c r="S545">
        <v>20445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20445</v>
      </c>
      <c r="Z545">
        <v>0</v>
      </c>
      <c r="AA545">
        <v>0</v>
      </c>
      <c r="AB545">
        <v>20445</v>
      </c>
      <c r="AC545">
        <v>0</v>
      </c>
      <c r="AD545" t="s">
        <v>2648</v>
      </c>
      <c r="AE545" s="5">
        <v>43206</v>
      </c>
      <c r="AF545" s="5">
        <v>43206</v>
      </c>
    </row>
    <row r="546" spans="1:32" x14ac:dyDescent="0.25">
      <c r="A546">
        <v>2018</v>
      </c>
      <c r="B546" s="5">
        <v>43101</v>
      </c>
      <c r="C546" s="5">
        <v>43190</v>
      </c>
      <c r="D546" t="s">
        <v>83</v>
      </c>
      <c r="E546" t="s">
        <v>238</v>
      </c>
      <c r="F546" t="s">
        <v>285</v>
      </c>
      <c r="G546" t="s">
        <v>285</v>
      </c>
      <c r="H546" t="s">
        <v>350</v>
      </c>
      <c r="I546" t="s">
        <v>1200</v>
      </c>
      <c r="J546" t="s">
        <v>367</v>
      </c>
      <c r="K546" t="s">
        <v>1214</v>
      </c>
      <c r="L546" t="s">
        <v>94</v>
      </c>
      <c r="M546">
        <v>18866.66</v>
      </c>
      <c r="N546" t="s">
        <v>2647</v>
      </c>
      <c r="O546">
        <v>10565.96</v>
      </c>
      <c r="P546" t="s">
        <v>2647</v>
      </c>
      <c r="Q546">
        <v>0</v>
      </c>
      <c r="R546">
        <v>0</v>
      </c>
      <c r="S546">
        <v>20446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20446</v>
      </c>
      <c r="Z546">
        <v>0</v>
      </c>
      <c r="AA546">
        <v>0</v>
      </c>
      <c r="AB546">
        <v>20446</v>
      </c>
      <c r="AC546">
        <v>0</v>
      </c>
      <c r="AD546" t="s">
        <v>2648</v>
      </c>
      <c r="AE546" s="5">
        <v>43206</v>
      </c>
      <c r="AF546" s="5">
        <v>43206</v>
      </c>
    </row>
    <row r="547" spans="1:32" x14ac:dyDescent="0.25">
      <c r="A547">
        <v>2018</v>
      </c>
      <c r="B547" s="5">
        <v>43101</v>
      </c>
      <c r="C547" s="5">
        <v>43190</v>
      </c>
      <c r="D547" t="s">
        <v>83</v>
      </c>
      <c r="E547" t="s">
        <v>231</v>
      </c>
      <c r="F547" t="s">
        <v>256</v>
      </c>
      <c r="G547" t="s">
        <v>256</v>
      </c>
      <c r="H547" t="s">
        <v>350</v>
      </c>
      <c r="I547" t="s">
        <v>1215</v>
      </c>
      <c r="J547" t="s">
        <v>1216</v>
      </c>
      <c r="K547" t="s">
        <v>453</v>
      </c>
      <c r="L547" t="s">
        <v>94</v>
      </c>
      <c r="M547">
        <v>24172.74</v>
      </c>
      <c r="N547" t="s">
        <v>2647</v>
      </c>
      <c r="O547">
        <v>18637.830000000002</v>
      </c>
      <c r="P547" t="s">
        <v>2647</v>
      </c>
      <c r="Q547">
        <v>0</v>
      </c>
      <c r="R547">
        <v>0</v>
      </c>
      <c r="S547">
        <v>20450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20450</v>
      </c>
      <c r="Z547">
        <v>0</v>
      </c>
      <c r="AA547">
        <v>0</v>
      </c>
      <c r="AB547">
        <v>20450</v>
      </c>
      <c r="AC547">
        <v>0</v>
      </c>
      <c r="AD547" t="s">
        <v>2648</v>
      </c>
      <c r="AE547" s="5">
        <v>43206</v>
      </c>
      <c r="AF547" s="5">
        <v>43206</v>
      </c>
    </row>
    <row r="548" spans="1:32" x14ac:dyDescent="0.25">
      <c r="A548">
        <v>2018</v>
      </c>
      <c r="B548" s="5">
        <v>43101</v>
      </c>
      <c r="C548" s="5">
        <v>43190</v>
      </c>
      <c r="D548" t="s">
        <v>83</v>
      </c>
      <c r="E548" t="s">
        <v>231</v>
      </c>
      <c r="F548" t="s">
        <v>256</v>
      </c>
      <c r="G548" t="s">
        <v>256</v>
      </c>
      <c r="H548" t="s">
        <v>350</v>
      </c>
      <c r="I548" t="s">
        <v>1217</v>
      </c>
      <c r="J548" t="s">
        <v>707</v>
      </c>
      <c r="K548" t="s">
        <v>1218</v>
      </c>
      <c r="L548" t="s">
        <v>93</v>
      </c>
      <c r="M548">
        <v>23322.74</v>
      </c>
      <c r="N548" t="s">
        <v>2647</v>
      </c>
      <c r="O548">
        <v>17007.88</v>
      </c>
      <c r="P548" t="s">
        <v>2647</v>
      </c>
      <c r="Q548">
        <v>0</v>
      </c>
      <c r="R548">
        <v>0</v>
      </c>
      <c r="S548">
        <v>20451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20451</v>
      </c>
      <c r="Z548">
        <v>0</v>
      </c>
      <c r="AA548">
        <v>0</v>
      </c>
      <c r="AB548">
        <v>20451</v>
      </c>
      <c r="AC548">
        <v>0</v>
      </c>
      <c r="AD548" t="s">
        <v>2648</v>
      </c>
      <c r="AE548" s="5">
        <v>43206</v>
      </c>
      <c r="AF548" s="5">
        <v>43206</v>
      </c>
    </row>
    <row r="549" spans="1:32" x14ac:dyDescent="0.25">
      <c r="A549">
        <v>2018</v>
      </c>
      <c r="B549" s="5">
        <v>43101</v>
      </c>
      <c r="C549" s="5">
        <v>43190</v>
      </c>
      <c r="D549" t="s">
        <v>83</v>
      </c>
      <c r="E549" t="s">
        <v>224</v>
      </c>
      <c r="F549" t="s">
        <v>262</v>
      </c>
      <c r="G549" t="s">
        <v>262</v>
      </c>
      <c r="H549" t="s">
        <v>350</v>
      </c>
      <c r="I549" t="s">
        <v>1219</v>
      </c>
      <c r="J549" t="s">
        <v>758</v>
      </c>
      <c r="K549" t="s">
        <v>1220</v>
      </c>
      <c r="L549" t="s">
        <v>94</v>
      </c>
      <c r="M549">
        <v>19004.150000000001</v>
      </c>
      <c r="N549" t="s">
        <v>2647</v>
      </c>
      <c r="O549">
        <v>10169.969999999999</v>
      </c>
      <c r="P549" t="s">
        <v>2647</v>
      </c>
      <c r="Q549">
        <v>0</v>
      </c>
      <c r="R549">
        <v>0</v>
      </c>
      <c r="S549">
        <v>20452</v>
      </c>
      <c r="T549">
        <v>0</v>
      </c>
      <c r="U549">
        <v>0</v>
      </c>
      <c r="V549">
        <v>20452</v>
      </c>
      <c r="W549">
        <v>0</v>
      </c>
      <c r="X549">
        <v>0</v>
      </c>
      <c r="Y549">
        <v>20452</v>
      </c>
      <c r="Z549">
        <v>0</v>
      </c>
      <c r="AA549">
        <v>0</v>
      </c>
      <c r="AB549">
        <v>20452</v>
      </c>
      <c r="AC549">
        <v>0</v>
      </c>
      <c r="AD549" t="s">
        <v>2648</v>
      </c>
      <c r="AE549" s="5">
        <v>43206</v>
      </c>
      <c r="AF549" s="5">
        <v>43206</v>
      </c>
    </row>
    <row r="550" spans="1:32" x14ac:dyDescent="0.25">
      <c r="A550">
        <v>2018</v>
      </c>
      <c r="B550" s="5">
        <v>43101</v>
      </c>
      <c r="C550" s="5">
        <v>43190</v>
      </c>
      <c r="D550" t="s">
        <v>83</v>
      </c>
      <c r="E550" t="s">
        <v>225</v>
      </c>
      <c r="F550" t="s">
        <v>269</v>
      </c>
      <c r="G550" t="s">
        <v>269</v>
      </c>
      <c r="H550" t="s">
        <v>350</v>
      </c>
      <c r="I550" t="s">
        <v>1221</v>
      </c>
      <c r="J550" t="s">
        <v>386</v>
      </c>
      <c r="K550" t="s">
        <v>1222</v>
      </c>
      <c r="L550" t="s">
        <v>93</v>
      </c>
      <c r="M550">
        <v>20938.580000000002</v>
      </c>
      <c r="N550" t="s">
        <v>2647</v>
      </c>
      <c r="O550">
        <v>5737.06</v>
      </c>
      <c r="P550" t="s">
        <v>2647</v>
      </c>
      <c r="Q550">
        <v>0</v>
      </c>
      <c r="R550">
        <v>0</v>
      </c>
      <c r="S550">
        <v>20456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20456</v>
      </c>
      <c r="Z550">
        <v>0</v>
      </c>
      <c r="AA550">
        <v>0</v>
      </c>
      <c r="AB550">
        <v>20456</v>
      </c>
      <c r="AC550">
        <v>0</v>
      </c>
      <c r="AD550" t="s">
        <v>2648</v>
      </c>
      <c r="AE550" s="5">
        <v>43206</v>
      </c>
      <c r="AF550" s="5">
        <v>43206</v>
      </c>
    </row>
    <row r="551" spans="1:32" x14ac:dyDescent="0.25">
      <c r="A551">
        <v>2018</v>
      </c>
      <c r="B551" s="5">
        <v>43101</v>
      </c>
      <c r="C551" s="5">
        <v>43190</v>
      </c>
      <c r="D551" t="s">
        <v>83</v>
      </c>
      <c r="E551" t="s">
        <v>225</v>
      </c>
      <c r="F551" t="s">
        <v>269</v>
      </c>
      <c r="G551" t="s">
        <v>269</v>
      </c>
      <c r="H551" t="s">
        <v>350</v>
      </c>
      <c r="I551" t="s">
        <v>1223</v>
      </c>
      <c r="J551" t="s">
        <v>466</v>
      </c>
      <c r="K551" t="s">
        <v>1224</v>
      </c>
      <c r="L551" t="s">
        <v>93</v>
      </c>
      <c r="M551">
        <v>22188.58</v>
      </c>
      <c r="N551" t="s">
        <v>2647</v>
      </c>
      <c r="O551">
        <v>10444.82</v>
      </c>
      <c r="P551" t="s">
        <v>2647</v>
      </c>
      <c r="Q551">
        <v>0</v>
      </c>
      <c r="R551">
        <v>0</v>
      </c>
      <c r="S551">
        <v>20458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20458</v>
      </c>
      <c r="Z551">
        <v>0</v>
      </c>
      <c r="AA551">
        <v>0</v>
      </c>
      <c r="AB551">
        <v>20458</v>
      </c>
      <c r="AC551">
        <v>0</v>
      </c>
      <c r="AD551" t="s">
        <v>2648</v>
      </c>
      <c r="AE551" s="5">
        <v>43206</v>
      </c>
      <c r="AF551" s="5">
        <v>43206</v>
      </c>
    </row>
    <row r="552" spans="1:32" x14ac:dyDescent="0.25">
      <c r="A552">
        <v>2018</v>
      </c>
      <c r="B552" s="5">
        <v>43101</v>
      </c>
      <c r="C552" s="5">
        <v>43190</v>
      </c>
      <c r="D552" t="s">
        <v>83</v>
      </c>
      <c r="E552" t="s">
        <v>225</v>
      </c>
      <c r="F552" t="s">
        <v>269</v>
      </c>
      <c r="G552" t="s">
        <v>269</v>
      </c>
      <c r="H552" t="s">
        <v>350</v>
      </c>
      <c r="I552" t="s">
        <v>1225</v>
      </c>
      <c r="J552" t="s">
        <v>479</v>
      </c>
      <c r="K552" t="s">
        <v>472</v>
      </c>
      <c r="L552" t="s">
        <v>93</v>
      </c>
      <c r="M552">
        <v>21356.91</v>
      </c>
      <c r="N552" t="s">
        <v>2647</v>
      </c>
      <c r="O552">
        <v>10336.75</v>
      </c>
      <c r="P552" t="s">
        <v>2647</v>
      </c>
      <c r="Q552">
        <v>0</v>
      </c>
      <c r="R552">
        <v>0</v>
      </c>
      <c r="S552">
        <v>20459</v>
      </c>
      <c r="T552">
        <v>20459</v>
      </c>
      <c r="U552">
        <v>0</v>
      </c>
      <c r="V552">
        <v>0</v>
      </c>
      <c r="W552">
        <v>0</v>
      </c>
      <c r="X552">
        <v>0</v>
      </c>
      <c r="Y552">
        <v>20459</v>
      </c>
      <c r="Z552">
        <v>0</v>
      </c>
      <c r="AA552">
        <v>0</v>
      </c>
      <c r="AB552">
        <v>20459</v>
      </c>
      <c r="AC552">
        <v>0</v>
      </c>
      <c r="AD552" t="s">
        <v>2648</v>
      </c>
      <c r="AE552" s="5">
        <v>43206</v>
      </c>
      <c r="AF552" s="5">
        <v>43206</v>
      </c>
    </row>
    <row r="553" spans="1:32" x14ac:dyDescent="0.25">
      <c r="A553">
        <v>2018</v>
      </c>
      <c r="B553" s="5">
        <v>43101</v>
      </c>
      <c r="C553" s="5">
        <v>43190</v>
      </c>
      <c r="D553" t="s">
        <v>83</v>
      </c>
      <c r="E553" t="s">
        <v>236</v>
      </c>
      <c r="F553" t="s">
        <v>269</v>
      </c>
      <c r="G553" t="s">
        <v>269</v>
      </c>
      <c r="H553" t="s">
        <v>350</v>
      </c>
      <c r="I553" t="s">
        <v>750</v>
      </c>
      <c r="J553" t="s">
        <v>1087</v>
      </c>
      <c r="K553" t="s">
        <v>837</v>
      </c>
      <c r="L553" t="s">
        <v>93</v>
      </c>
      <c r="M553">
        <v>20242.400000000001</v>
      </c>
      <c r="N553" t="s">
        <v>2647</v>
      </c>
      <c r="O553">
        <v>3173.03</v>
      </c>
      <c r="P553" t="s">
        <v>2647</v>
      </c>
      <c r="Q553">
        <v>0</v>
      </c>
      <c r="R553">
        <v>0</v>
      </c>
      <c r="S553">
        <v>20460</v>
      </c>
      <c r="T553">
        <v>0</v>
      </c>
      <c r="U553">
        <v>0</v>
      </c>
      <c r="V553">
        <v>20460</v>
      </c>
      <c r="W553">
        <v>0</v>
      </c>
      <c r="X553">
        <v>0</v>
      </c>
      <c r="Y553">
        <v>20460</v>
      </c>
      <c r="Z553">
        <v>0</v>
      </c>
      <c r="AA553">
        <v>0</v>
      </c>
      <c r="AB553">
        <v>20460</v>
      </c>
      <c r="AC553">
        <v>0</v>
      </c>
      <c r="AD553" t="s">
        <v>2648</v>
      </c>
      <c r="AE553" s="5">
        <v>43206</v>
      </c>
      <c r="AF553" s="5">
        <v>43206</v>
      </c>
    </row>
    <row r="554" spans="1:32" x14ac:dyDescent="0.25">
      <c r="A554">
        <v>2018</v>
      </c>
      <c r="B554" s="5">
        <v>43101</v>
      </c>
      <c r="C554" s="5">
        <v>43190</v>
      </c>
      <c r="D554" t="s">
        <v>83</v>
      </c>
      <c r="E554" t="s">
        <v>224</v>
      </c>
      <c r="F554" t="s">
        <v>269</v>
      </c>
      <c r="G554" t="s">
        <v>269</v>
      </c>
      <c r="H554" t="s">
        <v>350</v>
      </c>
      <c r="I554" t="s">
        <v>995</v>
      </c>
      <c r="J554" t="s">
        <v>628</v>
      </c>
      <c r="K554" t="s">
        <v>705</v>
      </c>
      <c r="L554" t="s">
        <v>93</v>
      </c>
      <c r="M554">
        <v>19797.18</v>
      </c>
      <c r="N554" t="s">
        <v>2647</v>
      </c>
      <c r="O554">
        <v>9362.91</v>
      </c>
      <c r="P554" t="s">
        <v>2647</v>
      </c>
      <c r="Q554">
        <v>0</v>
      </c>
      <c r="R554">
        <v>0</v>
      </c>
      <c r="S554">
        <v>20461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20461</v>
      </c>
      <c r="Z554">
        <v>0</v>
      </c>
      <c r="AA554">
        <v>0</v>
      </c>
      <c r="AB554">
        <v>20461</v>
      </c>
      <c r="AC554">
        <v>0</v>
      </c>
      <c r="AD554" t="s">
        <v>2648</v>
      </c>
      <c r="AE554" s="5">
        <v>43206</v>
      </c>
      <c r="AF554" s="5">
        <v>43206</v>
      </c>
    </row>
    <row r="555" spans="1:32" x14ac:dyDescent="0.25">
      <c r="A555">
        <v>2018</v>
      </c>
      <c r="B555" s="5">
        <v>43101</v>
      </c>
      <c r="C555" s="5">
        <v>43190</v>
      </c>
      <c r="D555" t="s">
        <v>83</v>
      </c>
      <c r="E555" t="s">
        <v>224</v>
      </c>
      <c r="F555" t="s">
        <v>269</v>
      </c>
      <c r="G555" t="s">
        <v>269</v>
      </c>
      <c r="H555" t="s">
        <v>350</v>
      </c>
      <c r="I555" t="s">
        <v>1226</v>
      </c>
      <c r="J555" t="s">
        <v>384</v>
      </c>
      <c r="K555" t="s">
        <v>775</v>
      </c>
      <c r="L555" t="s">
        <v>94</v>
      </c>
      <c r="M555">
        <v>22030.73</v>
      </c>
      <c r="N555" t="s">
        <v>2647</v>
      </c>
      <c r="O555">
        <v>15187.47</v>
      </c>
      <c r="P555" t="s">
        <v>2647</v>
      </c>
      <c r="Q555">
        <v>0</v>
      </c>
      <c r="R555">
        <v>0</v>
      </c>
      <c r="S555">
        <v>20463</v>
      </c>
      <c r="T555">
        <v>0</v>
      </c>
      <c r="U555">
        <v>20463</v>
      </c>
      <c r="V555">
        <v>20463</v>
      </c>
      <c r="W555">
        <v>0</v>
      </c>
      <c r="X555">
        <v>0</v>
      </c>
      <c r="Y555">
        <v>20463</v>
      </c>
      <c r="Z555">
        <v>0</v>
      </c>
      <c r="AA555">
        <v>0</v>
      </c>
      <c r="AB555">
        <v>20463</v>
      </c>
      <c r="AC555">
        <v>0</v>
      </c>
      <c r="AD555" t="s">
        <v>2648</v>
      </c>
      <c r="AE555" s="5">
        <v>43206</v>
      </c>
      <c r="AF555" s="5">
        <v>43206</v>
      </c>
    </row>
    <row r="556" spans="1:32" x14ac:dyDescent="0.25">
      <c r="A556">
        <v>2018</v>
      </c>
      <c r="B556" s="5">
        <v>43101</v>
      </c>
      <c r="C556" s="5">
        <v>43190</v>
      </c>
      <c r="D556" t="s">
        <v>83</v>
      </c>
      <c r="E556" t="s">
        <v>224</v>
      </c>
      <c r="F556" t="s">
        <v>269</v>
      </c>
      <c r="G556" t="s">
        <v>269</v>
      </c>
      <c r="H556" t="s">
        <v>350</v>
      </c>
      <c r="I556" t="s">
        <v>901</v>
      </c>
      <c r="J556" t="s">
        <v>1227</v>
      </c>
      <c r="K556" t="s">
        <v>455</v>
      </c>
      <c r="L556" t="s">
        <v>94</v>
      </c>
      <c r="M556">
        <v>19004.150000000001</v>
      </c>
      <c r="N556" t="s">
        <v>2647</v>
      </c>
      <c r="O556">
        <v>14111.83</v>
      </c>
      <c r="P556" t="s">
        <v>2647</v>
      </c>
      <c r="Q556">
        <v>0</v>
      </c>
      <c r="R556">
        <v>0</v>
      </c>
      <c r="S556">
        <v>20464</v>
      </c>
      <c r="T556">
        <v>0</v>
      </c>
      <c r="U556">
        <v>0</v>
      </c>
      <c r="V556">
        <v>20464</v>
      </c>
      <c r="W556">
        <v>0</v>
      </c>
      <c r="X556">
        <v>0</v>
      </c>
      <c r="Y556">
        <v>20464</v>
      </c>
      <c r="Z556">
        <v>0</v>
      </c>
      <c r="AA556">
        <v>0</v>
      </c>
      <c r="AB556">
        <v>20464</v>
      </c>
      <c r="AC556">
        <v>0</v>
      </c>
      <c r="AD556" t="s">
        <v>2648</v>
      </c>
      <c r="AE556" s="5">
        <v>43206</v>
      </c>
      <c r="AF556" s="5">
        <v>43206</v>
      </c>
    </row>
    <row r="557" spans="1:32" x14ac:dyDescent="0.25">
      <c r="A557">
        <v>2018</v>
      </c>
      <c r="B557" s="5">
        <v>43101</v>
      </c>
      <c r="C557" s="5">
        <v>43190</v>
      </c>
      <c r="D557" t="s">
        <v>83</v>
      </c>
      <c r="E557" t="s">
        <v>227</v>
      </c>
      <c r="F557" t="s">
        <v>269</v>
      </c>
      <c r="G557" t="s">
        <v>269</v>
      </c>
      <c r="H557" t="s">
        <v>350</v>
      </c>
      <c r="I557" t="s">
        <v>1228</v>
      </c>
      <c r="J557" t="s">
        <v>1229</v>
      </c>
      <c r="K557" t="s">
        <v>499</v>
      </c>
      <c r="L557" t="s">
        <v>94</v>
      </c>
      <c r="M557">
        <v>28559.19</v>
      </c>
      <c r="N557" t="s">
        <v>2647</v>
      </c>
      <c r="O557">
        <v>19548.78</v>
      </c>
      <c r="P557" t="s">
        <v>2647</v>
      </c>
      <c r="Q557">
        <v>0</v>
      </c>
      <c r="R557">
        <v>0</v>
      </c>
      <c r="S557">
        <v>20466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20466</v>
      </c>
      <c r="Z557">
        <v>0</v>
      </c>
      <c r="AA557">
        <v>0</v>
      </c>
      <c r="AB557">
        <v>20466</v>
      </c>
      <c r="AC557">
        <v>0</v>
      </c>
      <c r="AD557" t="s">
        <v>2648</v>
      </c>
      <c r="AE557" s="5">
        <v>43206</v>
      </c>
      <c r="AF557" s="5">
        <v>43206</v>
      </c>
    </row>
    <row r="558" spans="1:32" x14ac:dyDescent="0.25">
      <c r="A558">
        <v>2018</v>
      </c>
      <c r="B558" s="5">
        <v>43101</v>
      </c>
      <c r="C558" s="5">
        <v>43190</v>
      </c>
      <c r="D558" t="s">
        <v>83</v>
      </c>
      <c r="E558" t="s">
        <v>225</v>
      </c>
      <c r="F558" t="s">
        <v>269</v>
      </c>
      <c r="G558" t="s">
        <v>269</v>
      </c>
      <c r="H558" t="s">
        <v>350</v>
      </c>
      <c r="I558" t="s">
        <v>1230</v>
      </c>
      <c r="J558" t="s">
        <v>1110</v>
      </c>
      <c r="K558" t="s">
        <v>1231</v>
      </c>
      <c r="L558" t="s">
        <v>93</v>
      </c>
      <c r="M558">
        <v>20938.580000000002</v>
      </c>
      <c r="N558" t="s">
        <v>2647</v>
      </c>
      <c r="O558">
        <v>14726.26</v>
      </c>
      <c r="P558" t="s">
        <v>2647</v>
      </c>
      <c r="Q558">
        <v>0</v>
      </c>
      <c r="R558">
        <v>0</v>
      </c>
      <c r="S558">
        <v>20467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20467</v>
      </c>
      <c r="Z558">
        <v>0</v>
      </c>
      <c r="AA558">
        <v>0</v>
      </c>
      <c r="AB558">
        <v>20467</v>
      </c>
      <c r="AC558">
        <v>0</v>
      </c>
      <c r="AD558" t="s">
        <v>2648</v>
      </c>
      <c r="AE558" s="5">
        <v>43206</v>
      </c>
      <c r="AF558" s="5">
        <v>43206</v>
      </c>
    </row>
    <row r="559" spans="1:32" x14ac:dyDescent="0.25">
      <c r="A559">
        <v>2018</v>
      </c>
      <c r="B559" s="5">
        <v>43101</v>
      </c>
      <c r="C559" s="5">
        <v>43190</v>
      </c>
      <c r="D559" t="s">
        <v>83</v>
      </c>
      <c r="E559" t="s">
        <v>218</v>
      </c>
      <c r="F559" t="s">
        <v>278</v>
      </c>
      <c r="G559" t="s">
        <v>278</v>
      </c>
      <c r="H559" t="s">
        <v>350</v>
      </c>
      <c r="I559" t="s">
        <v>1232</v>
      </c>
      <c r="J559" t="s">
        <v>456</v>
      </c>
      <c r="K559" t="s">
        <v>624</v>
      </c>
      <c r="L559" t="s">
        <v>93</v>
      </c>
      <c r="M559">
        <v>34578.99</v>
      </c>
      <c r="N559" t="s">
        <v>2647</v>
      </c>
      <c r="O559">
        <v>20486.34</v>
      </c>
      <c r="P559" t="s">
        <v>2647</v>
      </c>
      <c r="Q559">
        <v>0</v>
      </c>
      <c r="R559">
        <v>0</v>
      </c>
      <c r="S559">
        <v>20468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20468</v>
      </c>
      <c r="Z559">
        <v>0</v>
      </c>
      <c r="AA559">
        <v>0</v>
      </c>
      <c r="AB559">
        <v>20468</v>
      </c>
      <c r="AC559">
        <v>0</v>
      </c>
      <c r="AD559" t="s">
        <v>2648</v>
      </c>
      <c r="AE559" s="5">
        <v>43206</v>
      </c>
      <c r="AF559" s="5">
        <v>43206</v>
      </c>
    </row>
    <row r="560" spans="1:32" x14ac:dyDescent="0.25">
      <c r="A560">
        <v>2018</v>
      </c>
      <c r="B560" s="5">
        <v>43101</v>
      </c>
      <c r="C560" s="5">
        <v>43190</v>
      </c>
      <c r="D560" t="s">
        <v>83</v>
      </c>
      <c r="E560" t="s">
        <v>231</v>
      </c>
      <c r="F560" t="s">
        <v>256</v>
      </c>
      <c r="G560" t="s">
        <v>256</v>
      </c>
      <c r="H560" t="s">
        <v>350</v>
      </c>
      <c r="I560" t="s">
        <v>1233</v>
      </c>
      <c r="J560" t="s">
        <v>1234</v>
      </c>
      <c r="K560" t="s">
        <v>601</v>
      </c>
      <c r="L560" t="s">
        <v>94</v>
      </c>
      <c r="M560">
        <v>22363.11</v>
      </c>
      <c r="N560" t="s">
        <v>2647</v>
      </c>
      <c r="O560">
        <v>16991.349999999999</v>
      </c>
      <c r="P560" t="s">
        <v>2647</v>
      </c>
      <c r="Q560">
        <v>0</v>
      </c>
      <c r="R560">
        <v>0</v>
      </c>
      <c r="S560">
        <v>20470</v>
      </c>
      <c r="T560">
        <v>0</v>
      </c>
      <c r="U560">
        <v>0</v>
      </c>
      <c r="V560">
        <v>20470</v>
      </c>
      <c r="W560">
        <v>0</v>
      </c>
      <c r="X560">
        <v>0</v>
      </c>
      <c r="Y560">
        <v>20470</v>
      </c>
      <c r="Z560">
        <v>0</v>
      </c>
      <c r="AA560">
        <v>0</v>
      </c>
      <c r="AB560">
        <v>20470</v>
      </c>
      <c r="AC560">
        <v>0</v>
      </c>
      <c r="AD560" t="s">
        <v>2648</v>
      </c>
      <c r="AE560" s="5">
        <v>43206</v>
      </c>
      <c r="AF560" s="5">
        <v>43206</v>
      </c>
    </row>
    <row r="561" spans="1:32" x14ac:dyDescent="0.25">
      <c r="A561">
        <v>2018</v>
      </c>
      <c r="B561" s="5">
        <v>43101</v>
      </c>
      <c r="C561" s="5">
        <v>43190</v>
      </c>
      <c r="D561" t="s">
        <v>83</v>
      </c>
      <c r="E561" t="s">
        <v>231</v>
      </c>
      <c r="F561" t="s">
        <v>256</v>
      </c>
      <c r="G561" t="s">
        <v>256</v>
      </c>
      <c r="H561" t="s">
        <v>350</v>
      </c>
      <c r="I561" t="s">
        <v>1235</v>
      </c>
      <c r="J561" t="s">
        <v>483</v>
      </c>
      <c r="K561" t="s">
        <v>539</v>
      </c>
      <c r="L561" t="s">
        <v>94</v>
      </c>
      <c r="M561">
        <v>23476.73</v>
      </c>
      <c r="N561" t="s">
        <v>2647</v>
      </c>
      <c r="O561">
        <v>15525.5</v>
      </c>
      <c r="P561" t="s">
        <v>2647</v>
      </c>
      <c r="Q561">
        <v>0</v>
      </c>
      <c r="R561">
        <v>0</v>
      </c>
      <c r="S561">
        <v>20471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20471</v>
      </c>
      <c r="Z561">
        <v>0</v>
      </c>
      <c r="AA561">
        <v>0</v>
      </c>
      <c r="AB561">
        <v>20471</v>
      </c>
      <c r="AC561">
        <v>0</v>
      </c>
      <c r="AD561" t="s">
        <v>2648</v>
      </c>
      <c r="AE561" s="5">
        <v>43206</v>
      </c>
      <c r="AF561" s="5">
        <v>43206</v>
      </c>
    </row>
    <row r="562" spans="1:32" x14ac:dyDescent="0.25">
      <c r="A562">
        <v>2018</v>
      </c>
      <c r="B562" s="5">
        <v>43101</v>
      </c>
      <c r="C562" s="5">
        <v>43190</v>
      </c>
      <c r="D562" t="s">
        <v>83</v>
      </c>
      <c r="E562" t="s">
        <v>215</v>
      </c>
      <c r="F562" t="s">
        <v>257</v>
      </c>
      <c r="G562" t="s">
        <v>257</v>
      </c>
      <c r="H562" t="s">
        <v>350</v>
      </c>
      <c r="I562" t="s">
        <v>623</v>
      </c>
      <c r="J562" t="s">
        <v>411</v>
      </c>
      <c r="K562" t="s">
        <v>1174</v>
      </c>
      <c r="L562" t="s">
        <v>94</v>
      </c>
      <c r="M562">
        <v>29301.51</v>
      </c>
      <c r="N562" t="s">
        <v>2647</v>
      </c>
      <c r="O562">
        <v>21902.37</v>
      </c>
      <c r="P562" t="s">
        <v>2647</v>
      </c>
      <c r="Q562">
        <v>0</v>
      </c>
      <c r="R562">
        <v>0</v>
      </c>
      <c r="S562">
        <v>20472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20472</v>
      </c>
      <c r="Z562">
        <v>0</v>
      </c>
      <c r="AA562">
        <v>0</v>
      </c>
      <c r="AB562">
        <v>20472</v>
      </c>
      <c r="AC562">
        <v>0</v>
      </c>
      <c r="AD562" t="s">
        <v>2648</v>
      </c>
      <c r="AE562" s="5">
        <v>43206</v>
      </c>
      <c r="AF562" s="5">
        <v>43206</v>
      </c>
    </row>
    <row r="563" spans="1:32" x14ac:dyDescent="0.25">
      <c r="A563">
        <v>2018</v>
      </c>
      <c r="B563" s="5">
        <v>43101</v>
      </c>
      <c r="C563" s="5">
        <v>43190</v>
      </c>
      <c r="D563" t="s">
        <v>83</v>
      </c>
      <c r="E563" t="s">
        <v>231</v>
      </c>
      <c r="F563" t="s">
        <v>256</v>
      </c>
      <c r="G563" t="s">
        <v>256</v>
      </c>
      <c r="H563" t="s">
        <v>350</v>
      </c>
      <c r="I563" t="s">
        <v>1109</v>
      </c>
      <c r="J563" t="s">
        <v>1080</v>
      </c>
      <c r="K563" t="s">
        <v>490</v>
      </c>
      <c r="L563" t="s">
        <v>94</v>
      </c>
      <c r="M563">
        <v>24172.74</v>
      </c>
      <c r="N563" t="s">
        <v>2647</v>
      </c>
      <c r="O563">
        <v>18254.43</v>
      </c>
      <c r="P563" t="s">
        <v>2647</v>
      </c>
      <c r="Q563">
        <v>0</v>
      </c>
      <c r="R563">
        <v>0</v>
      </c>
      <c r="S563">
        <v>20474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20474</v>
      </c>
      <c r="Z563">
        <v>0</v>
      </c>
      <c r="AA563">
        <v>0</v>
      </c>
      <c r="AB563">
        <v>20474</v>
      </c>
      <c r="AC563">
        <v>0</v>
      </c>
      <c r="AD563" t="s">
        <v>2648</v>
      </c>
      <c r="AE563" s="5">
        <v>43206</v>
      </c>
      <c r="AF563" s="5">
        <v>43206</v>
      </c>
    </row>
    <row r="564" spans="1:32" x14ac:dyDescent="0.25">
      <c r="A564">
        <v>2018</v>
      </c>
      <c r="B564" s="5">
        <v>43101</v>
      </c>
      <c r="C564" s="5">
        <v>43190</v>
      </c>
      <c r="D564" t="s">
        <v>83</v>
      </c>
      <c r="E564" t="s">
        <v>215</v>
      </c>
      <c r="F564" t="s">
        <v>256</v>
      </c>
      <c r="G564" t="s">
        <v>256</v>
      </c>
      <c r="H564" t="s">
        <v>350</v>
      </c>
      <c r="I564" t="s">
        <v>1236</v>
      </c>
      <c r="J564" t="s">
        <v>547</v>
      </c>
      <c r="K564" t="s">
        <v>499</v>
      </c>
      <c r="L564" t="s">
        <v>94</v>
      </c>
      <c r="M564">
        <v>29301.51</v>
      </c>
      <c r="N564" t="s">
        <v>2647</v>
      </c>
      <c r="O564">
        <v>19356.43</v>
      </c>
      <c r="P564" t="s">
        <v>2647</v>
      </c>
      <c r="Q564">
        <v>0</v>
      </c>
      <c r="R564">
        <v>0</v>
      </c>
      <c r="S564">
        <v>20475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20475</v>
      </c>
      <c r="Z564">
        <v>0</v>
      </c>
      <c r="AA564">
        <v>0</v>
      </c>
      <c r="AB564">
        <v>20475</v>
      </c>
      <c r="AC564">
        <v>0</v>
      </c>
      <c r="AD564" t="s">
        <v>2648</v>
      </c>
      <c r="AE564" s="5">
        <v>43206</v>
      </c>
      <c r="AF564" s="5">
        <v>43206</v>
      </c>
    </row>
    <row r="565" spans="1:32" x14ac:dyDescent="0.25">
      <c r="A565">
        <v>2018</v>
      </c>
      <c r="B565" s="5">
        <v>43101</v>
      </c>
      <c r="C565" s="5">
        <v>43190</v>
      </c>
      <c r="D565" t="s">
        <v>83</v>
      </c>
      <c r="E565" t="s">
        <v>227</v>
      </c>
      <c r="F565" t="s">
        <v>270</v>
      </c>
      <c r="G565" t="s">
        <v>270</v>
      </c>
      <c r="H565" t="s">
        <v>350</v>
      </c>
      <c r="I565" t="s">
        <v>1237</v>
      </c>
      <c r="J565" t="s">
        <v>731</v>
      </c>
      <c r="K565" t="s">
        <v>453</v>
      </c>
      <c r="L565" t="s">
        <v>93</v>
      </c>
      <c r="M565">
        <v>31709.09</v>
      </c>
      <c r="N565" t="s">
        <v>2647</v>
      </c>
      <c r="O565">
        <v>23687.75</v>
      </c>
      <c r="P565" t="s">
        <v>2647</v>
      </c>
      <c r="Q565">
        <v>0</v>
      </c>
      <c r="R565">
        <v>0</v>
      </c>
      <c r="S565">
        <v>20477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20477</v>
      </c>
      <c r="Z565">
        <v>0</v>
      </c>
      <c r="AA565">
        <v>0</v>
      </c>
      <c r="AB565">
        <v>20477</v>
      </c>
      <c r="AC565">
        <v>0</v>
      </c>
      <c r="AD565" t="s">
        <v>2648</v>
      </c>
      <c r="AE565" s="5">
        <v>43206</v>
      </c>
      <c r="AF565" s="5">
        <v>43206</v>
      </c>
    </row>
    <row r="566" spans="1:32" x14ac:dyDescent="0.25">
      <c r="A566">
        <v>2018</v>
      </c>
      <c r="B566" s="5">
        <v>43101</v>
      </c>
      <c r="C566" s="5">
        <v>43190</v>
      </c>
      <c r="D566" t="s">
        <v>83</v>
      </c>
      <c r="E566" t="s">
        <v>240</v>
      </c>
      <c r="F566" t="s">
        <v>302</v>
      </c>
      <c r="G566" t="s">
        <v>302</v>
      </c>
      <c r="H566" t="s">
        <v>350</v>
      </c>
      <c r="I566" t="s">
        <v>1238</v>
      </c>
      <c r="J566" t="s">
        <v>1239</v>
      </c>
      <c r="K566" t="s">
        <v>615</v>
      </c>
      <c r="L566" t="s">
        <v>93</v>
      </c>
      <c r="M566">
        <v>21568.97</v>
      </c>
      <c r="N566" t="s">
        <v>2647</v>
      </c>
      <c r="O566">
        <v>14338.59</v>
      </c>
      <c r="P566" t="s">
        <v>2647</v>
      </c>
      <c r="Q566">
        <v>0</v>
      </c>
      <c r="R566">
        <v>0</v>
      </c>
      <c r="S566">
        <v>20480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20480</v>
      </c>
      <c r="Z566">
        <v>0</v>
      </c>
      <c r="AA566">
        <v>0</v>
      </c>
      <c r="AB566">
        <v>20480</v>
      </c>
      <c r="AC566">
        <v>0</v>
      </c>
      <c r="AD566" t="s">
        <v>2648</v>
      </c>
      <c r="AE566" s="5">
        <v>43206</v>
      </c>
      <c r="AF566" s="5">
        <v>43206</v>
      </c>
    </row>
    <row r="567" spans="1:32" x14ac:dyDescent="0.25">
      <c r="A567">
        <v>2018</v>
      </c>
      <c r="B567" s="5">
        <v>43101</v>
      </c>
      <c r="C567" s="5">
        <v>43190</v>
      </c>
      <c r="D567" t="s">
        <v>83</v>
      </c>
      <c r="E567" t="s">
        <v>224</v>
      </c>
      <c r="F567" t="s">
        <v>269</v>
      </c>
      <c r="G567" t="s">
        <v>269</v>
      </c>
      <c r="H567" t="s">
        <v>350</v>
      </c>
      <c r="I567" t="s">
        <v>1240</v>
      </c>
      <c r="J567" t="s">
        <v>556</v>
      </c>
      <c r="K567" t="s">
        <v>1241</v>
      </c>
      <c r="L567" t="s">
        <v>93</v>
      </c>
      <c r="M567">
        <v>18664.28</v>
      </c>
      <c r="N567" t="s">
        <v>2647</v>
      </c>
      <c r="O567">
        <v>5903.5</v>
      </c>
      <c r="P567" t="s">
        <v>2647</v>
      </c>
      <c r="Q567">
        <v>0</v>
      </c>
      <c r="R567">
        <v>0</v>
      </c>
      <c r="S567">
        <v>20481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20481</v>
      </c>
      <c r="Z567">
        <v>0</v>
      </c>
      <c r="AA567">
        <v>0</v>
      </c>
      <c r="AB567">
        <v>20481</v>
      </c>
      <c r="AC567">
        <v>0</v>
      </c>
      <c r="AD567" t="s">
        <v>2648</v>
      </c>
      <c r="AE567" s="5">
        <v>43206</v>
      </c>
      <c r="AF567" s="5">
        <v>43206</v>
      </c>
    </row>
    <row r="568" spans="1:32" x14ac:dyDescent="0.25">
      <c r="A568">
        <v>2018</v>
      </c>
      <c r="B568" s="5">
        <v>43101</v>
      </c>
      <c r="C568" s="5">
        <v>43190</v>
      </c>
      <c r="D568" t="s">
        <v>83</v>
      </c>
      <c r="E568" t="s">
        <v>240</v>
      </c>
      <c r="F568" t="s">
        <v>303</v>
      </c>
      <c r="G568" t="s">
        <v>303</v>
      </c>
      <c r="H568" t="s">
        <v>350</v>
      </c>
      <c r="I568" t="s">
        <v>1102</v>
      </c>
      <c r="J568" t="s">
        <v>1242</v>
      </c>
      <c r="K568" t="s">
        <v>365</v>
      </c>
      <c r="L568" t="s">
        <v>93</v>
      </c>
      <c r="M568">
        <v>21615.51</v>
      </c>
      <c r="N568" t="s">
        <v>2647</v>
      </c>
      <c r="O568">
        <v>5896.28</v>
      </c>
      <c r="P568" t="s">
        <v>2647</v>
      </c>
      <c r="Q568">
        <v>0</v>
      </c>
      <c r="R568">
        <v>0</v>
      </c>
      <c r="S568">
        <v>20482</v>
      </c>
      <c r="T568">
        <v>0</v>
      </c>
      <c r="U568">
        <v>0</v>
      </c>
      <c r="V568">
        <v>20482</v>
      </c>
      <c r="W568">
        <v>0</v>
      </c>
      <c r="X568">
        <v>0</v>
      </c>
      <c r="Y568">
        <v>20482</v>
      </c>
      <c r="Z568">
        <v>0</v>
      </c>
      <c r="AA568">
        <v>0</v>
      </c>
      <c r="AB568">
        <v>20482</v>
      </c>
      <c r="AC568">
        <v>0</v>
      </c>
      <c r="AD568" t="s">
        <v>2648</v>
      </c>
      <c r="AE568" s="5">
        <v>43206</v>
      </c>
      <c r="AF568" s="5">
        <v>43206</v>
      </c>
    </row>
    <row r="569" spans="1:32" x14ac:dyDescent="0.25">
      <c r="A569">
        <v>2018</v>
      </c>
      <c r="B569" s="5">
        <v>43101</v>
      </c>
      <c r="C569" s="5">
        <v>43190</v>
      </c>
      <c r="D569" t="s">
        <v>83</v>
      </c>
      <c r="E569" t="s">
        <v>225</v>
      </c>
      <c r="F569" t="s">
        <v>269</v>
      </c>
      <c r="G569" t="s">
        <v>269</v>
      </c>
      <c r="H569" t="s">
        <v>350</v>
      </c>
      <c r="I569" t="s">
        <v>418</v>
      </c>
      <c r="J569" t="s">
        <v>539</v>
      </c>
      <c r="K569" t="s">
        <v>1243</v>
      </c>
      <c r="L569" t="s">
        <v>94</v>
      </c>
      <c r="M569">
        <v>21199.62</v>
      </c>
      <c r="N569" t="s">
        <v>2647</v>
      </c>
      <c r="O569">
        <v>12893.7</v>
      </c>
      <c r="P569" t="s">
        <v>2647</v>
      </c>
      <c r="Q569">
        <v>0</v>
      </c>
      <c r="R569">
        <v>0</v>
      </c>
      <c r="S569">
        <v>20483</v>
      </c>
      <c r="T569">
        <v>0</v>
      </c>
      <c r="U569">
        <v>0</v>
      </c>
      <c r="V569">
        <v>20483</v>
      </c>
      <c r="W569">
        <v>0</v>
      </c>
      <c r="X569">
        <v>0</v>
      </c>
      <c r="Y569">
        <v>20483</v>
      </c>
      <c r="Z569">
        <v>0</v>
      </c>
      <c r="AA569">
        <v>0</v>
      </c>
      <c r="AB569">
        <v>20483</v>
      </c>
      <c r="AC569">
        <v>0</v>
      </c>
      <c r="AD569" t="s">
        <v>2648</v>
      </c>
      <c r="AE569" s="5">
        <v>43206</v>
      </c>
      <c r="AF569" s="5">
        <v>43206</v>
      </c>
    </row>
    <row r="570" spans="1:32" x14ac:dyDescent="0.25">
      <c r="A570">
        <v>2018</v>
      </c>
      <c r="B570" s="5">
        <v>43101</v>
      </c>
      <c r="C570" s="5">
        <v>43190</v>
      </c>
      <c r="D570" t="s">
        <v>83</v>
      </c>
      <c r="E570" t="s">
        <v>216</v>
      </c>
      <c r="F570" t="s">
        <v>269</v>
      </c>
      <c r="G570" t="s">
        <v>269</v>
      </c>
      <c r="H570" t="s">
        <v>350</v>
      </c>
      <c r="I570" t="s">
        <v>1244</v>
      </c>
      <c r="J570" t="s">
        <v>512</v>
      </c>
      <c r="K570" t="s">
        <v>438</v>
      </c>
      <c r="L570" t="s">
        <v>94</v>
      </c>
      <c r="M570">
        <v>23615.9</v>
      </c>
      <c r="N570" t="s">
        <v>2647</v>
      </c>
      <c r="O570">
        <v>15747.72</v>
      </c>
      <c r="P570" t="s">
        <v>2647</v>
      </c>
      <c r="Q570">
        <v>0</v>
      </c>
      <c r="R570">
        <v>0</v>
      </c>
      <c r="S570">
        <v>20486</v>
      </c>
      <c r="T570">
        <v>0</v>
      </c>
      <c r="U570">
        <v>0</v>
      </c>
      <c r="V570">
        <v>20486</v>
      </c>
      <c r="W570">
        <v>0</v>
      </c>
      <c r="X570">
        <v>0</v>
      </c>
      <c r="Y570">
        <v>20486</v>
      </c>
      <c r="Z570">
        <v>0</v>
      </c>
      <c r="AA570">
        <v>0</v>
      </c>
      <c r="AB570">
        <v>20486</v>
      </c>
      <c r="AC570">
        <v>0</v>
      </c>
      <c r="AD570" t="s">
        <v>2648</v>
      </c>
      <c r="AE570" s="5">
        <v>43206</v>
      </c>
      <c r="AF570" s="5">
        <v>43206</v>
      </c>
    </row>
    <row r="571" spans="1:32" x14ac:dyDescent="0.25">
      <c r="A571">
        <v>2018</v>
      </c>
      <c r="B571" s="5">
        <v>43101</v>
      </c>
      <c r="C571" s="5">
        <v>43190</v>
      </c>
      <c r="D571" t="s">
        <v>83</v>
      </c>
      <c r="E571" t="s">
        <v>215</v>
      </c>
      <c r="F571" t="s">
        <v>257</v>
      </c>
      <c r="G571" t="s">
        <v>257</v>
      </c>
      <c r="H571" t="s">
        <v>350</v>
      </c>
      <c r="I571" t="s">
        <v>1245</v>
      </c>
      <c r="J571" t="s">
        <v>714</v>
      </c>
      <c r="K571" t="s">
        <v>1246</v>
      </c>
      <c r="L571" t="s">
        <v>94</v>
      </c>
      <c r="M571">
        <v>29388.57</v>
      </c>
      <c r="N571" t="s">
        <v>2647</v>
      </c>
      <c r="O571">
        <v>14578.55</v>
      </c>
      <c r="P571" t="s">
        <v>2647</v>
      </c>
      <c r="Q571">
        <v>0</v>
      </c>
      <c r="R571">
        <v>0</v>
      </c>
      <c r="S571">
        <v>20488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20488</v>
      </c>
      <c r="Z571">
        <v>0</v>
      </c>
      <c r="AA571">
        <v>0</v>
      </c>
      <c r="AB571">
        <v>20488</v>
      </c>
      <c r="AC571">
        <v>0</v>
      </c>
      <c r="AD571" t="s">
        <v>2648</v>
      </c>
      <c r="AE571" s="5">
        <v>43206</v>
      </c>
      <c r="AF571" s="5">
        <v>43206</v>
      </c>
    </row>
    <row r="572" spans="1:32" x14ac:dyDescent="0.25">
      <c r="A572">
        <v>2018</v>
      </c>
      <c r="B572" s="5">
        <v>43101</v>
      </c>
      <c r="C572" s="5">
        <v>43190</v>
      </c>
      <c r="D572" t="s">
        <v>83</v>
      </c>
      <c r="E572" t="s">
        <v>222</v>
      </c>
      <c r="F572" t="s">
        <v>283</v>
      </c>
      <c r="G572" t="s">
        <v>283</v>
      </c>
      <c r="H572" t="s">
        <v>350</v>
      </c>
      <c r="I572" t="s">
        <v>531</v>
      </c>
      <c r="J572" t="s">
        <v>509</v>
      </c>
      <c r="K572" t="s">
        <v>1247</v>
      </c>
      <c r="L572" t="s">
        <v>94</v>
      </c>
      <c r="M572">
        <v>17157.12</v>
      </c>
      <c r="N572" t="s">
        <v>2647</v>
      </c>
      <c r="O572">
        <v>12744.7</v>
      </c>
      <c r="P572" t="s">
        <v>2647</v>
      </c>
      <c r="Q572">
        <v>0</v>
      </c>
      <c r="R572">
        <v>0</v>
      </c>
      <c r="S572">
        <v>20489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20489</v>
      </c>
      <c r="Z572">
        <v>0</v>
      </c>
      <c r="AA572">
        <v>0</v>
      </c>
      <c r="AB572">
        <v>20489</v>
      </c>
      <c r="AC572">
        <v>0</v>
      </c>
      <c r="AD572" t="s">
        <v>2648</v>
      </c>
      <c r="AE572" s="5">
        <v>43206</v>
      </c>
      <c r="AF572" s="5">
        <v>43206</v>
      </c>
    </row>
    <row r="573" spans="1:32" x14ac:dyDescent="0.25">
      <c r="A573">
        <v>2018</v>
      </c>
      <c r="B573" s="5">
        <v>43101</v>
      </c>
      <c r="C573" s="5">
        <v>43190</v>
      </c>
      <c r="D573" t="s">
        <v>83</v>
      </c>
      <c r="E573" t="s">
        <v>223</v>
      </c>
      <c r="F573" t="s">
        <v>299</v>
      </c>
      <c r="G573" t="s">
        <v>299</v>
      </c>
      <c r="H573" t="s">
        <v>350</v>
      </c>
      <c r="I573" t="s">
        <v>1248</v>
      </c>
      <c r="J573" t="s">
        <v>1249</v>
      </c>
      <c r="K573" t="s">
        <v>485</v>
      </c>
      <c r="L573" t="s">
        <v>94</v>
      </c>
      <c r="M573">
        <v>27943.33</v>
      </c>
      <c r="N573" t="s">
        <v>2647</v>
      </c>
      <c r="O573">
        <v>14360.88</v>
      </c>
      <c r="P573" t="s">
        <v>2647</v>
      </c>
      <c r="Q573">
        <v>0</v>
      </c>
      <c r="R573">
        <v>0</v>
      </c>
      <c r="S573">
        <v>20555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20555</v>
      </c>
      <c r="Z573">
        <v>0</v>
      </c>
      <c r="AA573">
        <v>0</v>
      </c>
      <c r="AB573">
        <v>20555</v>
      </c>
      <c r="AC573">
        <v>0</v>
      </c>
      <c r="AD573" t="s">
        <v>2648</v>
      </c>
      <c r="AE573" s="5">
        <v>43206</v>
      </c>
      <c r="AF573" s="5">
        <v>43206</v>
      </c>
    </row>
    <row r="574" spans="1:32" x14ac:dyDescent="0.25">
      <c r="A574">
        <v>2018</v>
      </c>
      <c r="B574" s="5">
        <v>43101</v>
      </c>
      <c r="C574" s="5">
        <v>43190</v>
      </c>
      <c r="D574" t="s">
        <v>83</v>
      </c>
      <c r="E574" t="s">
        <v>232</v>
      </c>
      <c r="F574" t="s">
        <v>261</v>
      </c>
      <c r="G574" t="s">
        <v>261</v>
      </c>
      <c r="H574" t="s">
        <v>350</v>
      </c>
      <c r="I574" t="s">
        <v>1062</v>
      </c>
      <c r="J574" t="s">
        <v>601</v>
      </c>
      <c r="K574" t="s">
        <v>375</v>
      </c>
      <c r="L574" t="s">
        <v>94</v>
      </c>
      <c r="M574">
        <v>30901.42</v>
      </c>
      <c r="N574" t="s">
        <v>2647</v>
      </c>
      <c r="O574">
        <v>17764.919999999998</v>
      </c>
      <c r="P574" t="s">
        <v>2647</v>
      </c>
      <c r="Q574">
        <v>0</v>
      </c>
      <c r="R574">
        <v>0</v>
      </c>
      <c r="S574">
        <v>20556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20556</v>
      </c>
      <c r="Z574">
        <v>0</v>
      </c>
      <c r="AA574">
        <v>0</v>
      </c>
      <c r="AB574">
        <v>20556</v>
      </c>
      <c r="AC574">
        <v>0</v>
      </c>
      <c r="AD574" t="s">
        <v>2648</v>
      </c>
      <c r="AE574" s="5">
        <v>43206</v>
      </c>
      <c r="AF574" s="5">
        <v>43206</v>
      </c>
    </row>
    <row r="575" spans="1:32" x14ac:dyDescent="0.25">
      <c r="A575">
        <v>2018</v>
      </c>
      <c r="B575" s="5">
        <v>43101</v>
      </c>
      <c r="C575" s="5">
        <v>43190</v>
      </c>
      <c r="D575" t="s">
        <v>83</v>
      </c>
      <c r="E575" t="s">
        <v>218</v>
      </c>
      <c r="F575" t="s">
        <v>278</v>
      </c>
      <c r="G575" t="s">
        <v>278</v>
      </c>
      <c r="H575" t="s">
        <v>350</v>
      </c>
      <c r="I575" t="s">
        <v>1073</v>
      </c>
      <c r="J575" t="s">
        <v>1082</v>
      </c>
      <c r="K575" t="s">
        <v>1250</v>
      </c>
      <c r="L575" t="s">
        <v>93</v>
      </c>
      <c r="M575">
        <v>35015.199999999997</v>
      </c>
      <c r="N575" t="s">
        <v>2647</v>
      </c>
      <c r="O575">
        <v>20146.64</v>
      </c>
      <c r="P575" t="s">
        <v>2647</v>
      </c>
      <c r="Q575">
        <v>0</v>
      </c>
      <c r="R575">
        <v>0</v>
      </c>
      <c r="S575">
        <v>20590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20590</v>
      </c>
      <c r="Z575">
        <v>0</v>
      </c>
      <c r="AA575">
        <v>0</v>
      </c>
      <c r="AB575">
        <v>20590</v>
      </c>
      <c r="AC575">
        <v>0</v>
      </c>
      <c r="AD575" t="s">
        <v>2648</v>
      </c>
      <c r="AE575" s="5">
        <v>43206</v>
      </c>
      <c r="AF575" s="5">
        <v>43206</v>
      </c>
    </row>
    <row r="576" spans="1:32" x14ac:dyDescent="0.25">
      <c r="A576">
        <v>2018</v>
      </c>
      <c r="B576" s="5">
        <v>43101</v>
      </c>
      <c r="C576" s="5">
        <v>43190</v>
      </c>
      <c r="D576" t="s">
        <v>83</v>
      </c>
      <c r="E576" t="s">
        <v>215</v>
      </c>
      <c r="F576" t="s">
        <v>257</v>
      </c>
      <c r="G576" t="s">
        <v>257</v>
      </c>
      <c r="H576" t="s">
        <v>350</v>
      </c>
      <c r="I576" t="s">
        <v>1251</v>
      </c>
      <c r="J576" t="s">
        <v>573</v>
      </c>
      <c r="K576" t="s">
        <v>792</v>
      </c>
      <c r="L576" t="s">
        <v>94</v>
      </c>
      <c r="M576">
        <v>29475.61</v>
      </c>
      <c r="N576" t="s">
        <v>2647</v>
      </c>
      <c r="O576">
        <v>21865.759999999998</v>
      </c>
      <c r="P576" t="s">
        <v>2647</v>
      </c>
      <c r="Q576">
        <v>0</v>
      </c>
      <c r="R576">
        <v>0</v>
      </c>
      <c r="S576">
        <v>20607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20607</v>
      </c>
      <c r="Z576">
        <v>0</v>
      </c>
      <c r="AA576">
        <v>0</v>
      </c>
      <c r="AB576">
        <v>20607</v>
      </c>
      <c r="AC576">
        <v>0</v>
      </c>
      <c r="AD576" t="s">
        <v>2648</v>
      </c>
      <c r="AE576" s="5">
        <v>43206</v>
      </c>
      <c r="AF576" s="5">
        <v>43206</v>
      </c>
    </row>
    <row r="577" spans="1:32" x14ac:dyDescent="0.25">
      <c r="A577">
        <v>2018</v>
      </c>
      <c r="B577" s="5">
        <v>43101</v>
      </c>
      <c r="C577" s="5">
        <v>43190</v>
      </c>
      <c r="D577" t="s">
        <v>83</v>
      </c>
      <c r="E577" t="s">
        <v>226</v>
      </c>
      <c r="F577" t="s">
        <v>290</v>
      </c>
      <c r="G577" t="s">
        <v>290</v>
      </c>
      <c r="H577" t="s">
        <v>350</v>
      </c>
      <c r="I577" t="s">
        <v>560</v>
      </c>
      <c r="J577" t="s">
        <v>559</v>
      </c>
      <c r="K577" t="s">
        <v>1252</v>
      </c>
      <c r="L577" t="s">
        <v>93</v>
      </c>
      <c r="M577">
        <v>16652.849999999999</v>
      </c>
      <c r="N577" t="s">
        <v>2647</v>
      </c>
      <c r="O577">
        <v>8960.69</v>
      </c>
      <c r="P577" t="s">
        <v>2647</v>
      </c>
      <c r="Q577">
        <v>0</v>
      </c>
      <c r="R577">
        <v>0</v>
      </c>
      <c r="S577">
        <v>20830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20830</v>
      </c>
      <c r="Z577">
        <v>0</v>
      </c>
      <c r="AA577">
        <v>0</v>
      </c>
      <c r="AB577">
        <v>20830</v>
      </c>
      <c r="AC577">
        <v>0</v>
      </c>
      <c r="AD577" t="s">
        <v>2648</v>
      </c>
      <c r="AE577" s="5">
        <v>43206</v>
      </c>
      <c r="AF577" s="5">
        <v>43206</v>
      </c>
    </row>
    <row r="578" spans="1:32" x14ac:dyDescent="0.25">
      <c r="A578">
        <v>2018</v>
      </c>
      <c r="B578" s="5">
        <v>43101</v>
      </c>
      <c r="C578" s="5">
        <v>43190</v>
      </c>
      <c r="D578" t="s">
        <v>83</v>
      </c>
      <c r="E578" t="s">
        <v>215</v>
      </c>
      <c r="F578" t="s">
        <v>257</v>
      </c>
      <c r="G578" t="s">
        <v>257</v>
      </c>
      <c r="H578" t="s">
        <v>350</v>
      </c>
      <c r="I578" t="s">
        <v>1253</v>
      </c>
      <c r="J578" t="s">
        <v>1254</v>
      </c>
      <c r="K578" t="s">
        <v>813</v>
      </c>
      <c r="L578" t="s">
        <v>94</v>
      </c>
      <c r="M578">
        <v>29301.51</v>
      </c>
      <c r="N578" t="s">
        <v>2647</v>
      </c>
      <c r="O578">
        <v>19773.509999999998</v>
      </c>
      <c r="P578" t="s">
        <v>2647</v>
      </c>
      <c r="Q578">
        <v>0</v>
      </c>
      <c r="R578">
        <v>0</v>
      </c>
      <c r="S578">
        <v>20834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20834</v>
      </c>
      <c r="Z578">
        <v>0</v>
      </c>
      <c r="AA578">
        <v>0</v>
      </c>
      <c r="AB578">
        <v>20834</v>
      </c>
      <c r="AC578">
        <v>0</v>
      </c>
      <c r="AD578" t="s">
        <v>2648</v>
      </c>
      <c r="AE578" s="5">
        <v>43206</v>
      </c>
      <c r="AF578" s="5">
        <v>43206</v>
      </c>
    </row>
    <row r="579" spans="1:32" x14ac:dyDescent="0.25">
      <c r="A579">
        <v>2018</v>
      </c>
      <c r="B579" s="5">
        <v>43101</v>
      </c>
      <c r="C579" s="5">
        <v>43190</v>
      </c>
      <c r="D579" t="s">
        <v>83</v>
      </c>
      <c r="E579" t="s">
        <v>220</v>
      </c>
      <c r="F579" t="s">
        <v>261</v>
      </c>
      <c r="G579" t="s">
        <v>261</v>
      </c>
      <c r="H579" t="s">
        <v>350</v>
      </c>
      <c r="I579" t="s">
        <v>1255</v>
      </c>
      <c r="J579" t="s">
        <v>438</v>
      </c>
      <c r="K579" t="s">
        <v>1256</v>
      </c>
      <c r="L579" t="s">
        <v>93</v>
      </c>
      <c r="M579">
        <v>32476.09</v>
      </c>
      <c r="N579" t="s">
        <v>2647</v>
      </c>
      <c r="O579">
        <v>22703.86</v>
      </c>
      <c r="P579" t="s">
        <v>2647</v>
      </c>
      <c r="Q579">
        <v>0</v>
      </c>
      <c r="R579">
        <v>0</v>
      </c>
      <c r="S579">
        <v>20835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20835</v>
      </c>
      <c r="Z579">
        <v>0</v>
      </c>
      <c r="AA579">
        <v>0</v>
      </c>
      <c r="AB579">
        <v>20835</v>
      </c>
      <c r="AC579">
        <v>0</v>
      </c>
      <c r="AD579" t="s">
        <v>2648</v>
      </c>
      <c r="AE579" s="5">
        <v>43206</v>
      </c>
      <c r="AF579" s="5">
        <v>43206</v>
      </c>
    </row>
    <row r="580" spans="1:32" x14ac:dyDescent="0.25">
      <c r="A580">
        <v>2018</v>
      </c>
      <c r="B580" s="5">
        <v>43101</v>
      </c>
      <c r="C580" s="5">
        <v>43190</v>
      </c>
      <c r="D580" t="s">
        <v>83</v>
      </c>
      <c r="E580" t="s">
        <v>232</v>
      </c>
      <c r="F580" t="s">
        <v>273</v>
      </c>
      <c r="G580" t="s">
        <v>273</v>
      </c>
      <c r="H580" t="s">
        <v>350</v>
      </c>
      <c r="I580" t="s">
        <v>1257</v>
      </c>
      <c r="J580" t="s">
        <v>893</v>
      </c>
      <c r="K580" t="s">
        <v>472</v>
      </c>
      <c r="L580" t="s">
        <v>93</v>
      </c>
      <c r="M580">
        <v>28588.68</v>
      </c>
      <c r="N580" t="s">
        <v>2647</v>
      </c>
      <c r="O580">
        <v>19699.14</v>
      </c>
      <c r="P580" t="s">
        <v>2647</v>
      </c>
      <c r="Q580">
        <v>0</v>
      </c>
      <c r="R580">
        <v>0</v>
      </c>
      <c r="S580">
        <v>20917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20917</v>
      </c>
      <c r="Z580">
        <v>0</v>
      </c>
      <c r="AA580">
        <v>0</v>
      </c>
      <c r="AB580">
        <v>20917</v>
      </c>
      <c r="AC580">
        <v>0</v>
      </c>
      <c r="AD580" t="s">
        <v>2648</v>
      </c>
      <c r="AE580" s="5">
        <v>43206</v>
      </c>
      <c r="AF580" s="5">
        <v>43206</v>
      </c>
    </row>
    <row r="581" spans="1:32" x14ac:dyDescent="0.25">
      <c r="A581">
        <v>2018</v>
      </c>
      <c r="B581" s="5">
        <v>43101</v>
      </c>
      <c r="C581" s="5">
        <v>43190</v>
      </c>
      <c r="D581" t="s">
        <v>83</v>
      </c>
      <c r="E581" t="s">
        <v>227</v>
      </c>
      <c r="F581" t="s">
        <v>278</v>
      </c>
      <c r="G581" t="s">
        <v>278</v>
      </c>
      <c r="H581" t="s">
        <v>350</v>
      </c>
      <c r="I581" t="s">
        <v>1258</v>
      </c>
      <c r="J581" t="s">
        <v>432</v>
      </c>
      <c r="K581" t="s">
        <v>1259</v>
      </c>
      <c r="L581" t="s">
        <v>94</v>
      </c>
      <c r="M581">
        <v>30659.11</v>
      </c>
      <c r="N581" t="s">
        <v>2647</v>
      </c>
      <c r="O581">
        <v>16813.38</v>
      </c>
      <c r="P581" t="s">
        <v>2647</v>
      </c>
      <c r="Q581">
        <v>0</v>
      </c>
      <c r="R581">
        <v>0</v>
      </c>
      <c r="S581">
        <v>21014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21014</v>
      </c>
      <c r="Z581">
        <v>0</v>
      </c>
      <c r="AA581">
        <v>0</v>
      </c>
      <c r="AB581">
        <v>21014</v>
      </c>
      <c r="AC581">
        <v>0</v>
      </c>
      <c r="AD581" t="s">
        <v>2648</v>
      </c>
      <c r="AE581" s="5">
        <v>43206</v>
      </c>
      <c r="AF581" s="5">
        <v>43206</v>
      </c>
    </row>
    <row r="582" spans="1:32" x14ac:dyDescent="0.25">
      <c r="A582">
        <v>2018</v>
      </c>
      <c r="B582" s="5">
        <v>43101</v>
      </c>
      <c r="C582" s="5">
        <v>43190</v>
      </c>
      <c r="D582" t="s">
        <v>83</v>
      </c>
      <c r="E582" t="s">
        <v>223</v>
      </c>
      <c r="F582" t="s">
        <v>265</v>
      </c>
      <c r="G582" t="s">
        <v>265</v>
      </c>
      <c r="H582" t="s">
        <v>350</v>
      </c>
      <c r="I582" t="s">
        <v>885</v>
      </c>
      <c r="J582" t="s">
        <v>1260</v>
      </c>
      <c r="K582" t="s">
        <v>1194</v>
      </c>
      <c r="L582" t="s">
        <v>94</v>
      </c>
      <c r="M582">
        <v>22869.47</v>
      </c>
      <c r="N582" t="s">
        <v>2647</v>
      </c>
      <c r="O582">
        <v>5186.07</v>
      </c>
      <c r="P582" t="s">
        <v>2647</v>
      </c>
      <c r="Q582">
        <v>0</v>
      </c>
      <c r="R582">
        <v>0</v>
      </c>
      <c r="S582">
        <v>21045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21045</v>
      </c>
      <c r="Z582">
        <v>0</v>
      </c>
      <c r="AA582">
        <v>0</v>
      </c>
      <c r="AB582">
        <v>21045</v>
      </c>
      <c r="AC582">
        <v>0</v>
      </c>
      <c r="AD582" t="s">
        <v>2648</v>
      </c>
      <c r="AE582" s="5">
        <v>43206</v>
      </c>
      <c r="AF582" s="5">
        <v>43206</v>
      </c>
    </row>
    <row r="583" spans="1:32" x14ac:dyDescent="0.25">
      <c r="A583">
        <v>2018</v>
      </c>
      <c r="B583" s="5">
        <v>43101</v>
      </c>
      <c r="C583" s="5">
        <v>43190</v>
      </c>
      <c r="D583" t="s">
        <v>83</v>
      </c>
      <c r="E583" t="s">
        <v>234</v>
      </c>
      <c r="F583" t="s">
        <v>278</v>
      </c>
      <c r="G583" t="s">
        <v>278</v>
      </c>
      <c r="H583" t="s">
        <v>350</v>
      </c>
      <c r="I583" t="s">
        <v>898</v>
      </c>
      <c r="J583" t="s">
        <v>775</v>
      </c>
      <c r="K583" t="s">
        <v>605</v>
      </c>
      <c r="L583" t="s">
        <v>94</v>
      </c>
      <c r="M583">
        <v>24792.66</v>
      </c>
      <c r="N583" t="s">
        <v>2647</v>
      </c>
      <c r="O583">
        <v>10808.02</v>
      </c>
      <c r="P583" t="s">
        <v>2647</v>
      </c>
      <c r="Q583">
        <v>0</v>
      </c>
      <c r="R583">
        <v>0</v>
      </c>
      <c r="S583">
        <v>21100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21100</v>
      </c>
      <c r="Z583">
        <v>0</v>
      </c>
      <c r="AA583">
        <v>0</v>
      </c>
      <c r="AB583">
        <v>21100</v>
      </c>
      <c r="AC583">
        <v>0</v>
      </c>
      <c r="AD583" t="s">
        <v>2648</v>
      </c>
      <c r="AE583" s="5">
        <v>43206</v>
      </c>
      <c r="AF583" s="5">
        <v>43206</v>
      </c>
    </row>
    <row r="584" spans="1:32" x14ac:dyDescent="0.25">
      <c r="A584">
        <v>2018</v>
      </c>
      <c r="B584" s="5">
        <v>43101</v>
      </c>
      <c r="C584" s="5">
        <v>43190</v>
      </c>
      <c r="D584" t="s">
        <v>83</v>
      </c>
      <c r="E584" t="s">
        <v>234</v>
      </c>
      <c r="F584" t="s">
        <v>278</v>
      </c>
      <c r="G584" t="s">
        <v>278</v>
      </c>
      <c r="H584" t="s">
        <v>350</v>
      </c>
      <c r="I584" t="s">
        <v>439</v>
      </c>
      <c r="J584" t="s">
        <v>449</v>
      </c>
      <c r="K584" t="s">
        <v>663</v>
      </c>
      <c r="L584" t="s">
        <v>93</v>
      </c>
      <c r="M584">
        <v>28875.83</v>
      </c>
      <c r="N584" t="s">
        <v>2647</v>
      </c>
      <c r="O584">
        <v>13475.78</v>
      </c>
      <c r="P584" t="s">
        <v>2647</v>
      </c>
      <c r="Q584">
        <v>0</v>
      </c>
      <c r="R584">
        <v>0</v>
      </c>
      <c r="S584">
        <v>21200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21200</v>
      </c>
      <c r="Z584">
        <v>0</v>
      </c>
      <c r="AA584">
        <v>0</v>
      </c>
      <c r="AB584">
        <v>21200</v>
      </c>
      <c r="AC584">
        <v>0</v>
      </c>
      <c r="AD584" t="s">
        <v>2648</v>
      </c>
      <c r="AE584" s="5">
        <v>43206</v>
      </c>
      <c r="AF584" s="5">
        <v>43206</v>
      </c>
    </row>
    <row r="585" spans="1:32" x14ac:dyDescent="0.25">
      <c r="A585">
        <v>2018</v>
      </c>
      <c r="B585" s="5">
        <v>43101</v>
      </c>
      <c r="C585" s="5">
        <v>43190</v>
      </c>
      <c r="D585" t="s">
        <v>83</v>
      </c>
      <c r="E585" t="s">
        <v>234</v>
      </c>
      <c r="F585" t="s">
        <v>278</v>
      </c>
      <c r="G585" t="s">
        <v>278</v>
      </c>
      <c r="H585" t="s">
        <v>350</v>
      </c>
      <c r="I585" t="s">
        <v>1261</v>
      </c>
      <c r="J585" t="s">
        <v>476</v>
      </c>
      <c r="K585" t="s">
        <v>1262</v>
      </c>
      <c r="L585" t="s">
        <v>93</v>
      </c>
      <c r="M585">
        <v>25250.959999999999</v>
      </c>
      <c r="N585" t="s">
        <v>2647</v>
      </c>
      <c r="O585">
        <v>16500.009999999998</v>
      </c>
      <c r="P585" t="s">
        <v>2647</v>
      </c>
      <c r="Q585">
        <v>0</v>
      </c>
      <c r="R585">
        <v>0</v>
      </c>
      <c r="S585">
        <v>21298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21298</v>
      </c>
      <c r="Z585">
        <v>0</v>
      </c>
      <c r="AA585">
        <v>0</v>
      </c>
      <c r="AB585">
        <v>21298</v>
      </c>
      <c r="AC585">
        <v>0</v>
      </c>
      <c r="AD585" t="s">
        <v>2648</v>
      </c>
      <c r="AE585" s="5">
        <v>43206</v>
      </c>
      <c r="AF585" s="5">
        <v>43206</v>
      </c>
    </row>
    <row r="586" spans="1:32" x14ac:dyDescent="0.25">
      <c r="A586">
        <v>2018</v>
      </c>
      <c r="B586" s="5">
        <v>43101</v>
      </c>
      <c r="C586" s="5">
        <v>43190</v>
      </c>
      <c r="D586" t="s">
        <v>83</v>
      </c>
      <c r="E586" t="s">
        <v>233</v>
      </c>
      <c r="F586" t="s">
        <v>283</v>
      </c>
      <c r="G586" t="s">
        <v>283</v>
      </c>
      <c r="H586" t="s">
        <v>350</v>
      </c>
      <c r="I586" t="s">
        <v>1263</v>
      </c>
      <c r="J586" t="s">
        <v>1135</v>
      </c>
      <c r="K586" t="s">
        <v>449</v>
      </c>
      <c r="L586" t="s">
        <v>94</v>
      </c>
      <c r="M586">
        <v>16612.09</v>
      </c>
      <c r="N586" t="s">
        <v>2647</v>
      </c>
      <c r="O586">
        <v>4599.03</v>
      </c>
      <c r="P586" t="s">
        <v>2647</v>
      </c>
      <c r="Q586">
        <v>0</v>
      </c>
      <c r="R586">
        <v>0</v>
      </c>
      <c r="S586">
        <v>21352</v>
      </c>
      <c r="T586">
        <v>0</v>
      </c>
      <c r="U586">
        <v>0</v>
      </c>
      <c r="V586">
        <v>21352</v>
      </c>
      <c r="W586">
        <v>0</v>
      </c>
      <c r="X586">
        <v>0</v>
      </c>
      <c r="Y586">
        <v>21352</v>
      </c>
      <c r="Z586">
        <v>0</v>
      </c>
      <c r="AA586">
        <v>0</v>
      </c>
      <c r="AB586">
        <v>21352</v>
      </c>
      <c r="AC586">
        <v>0</v>
      </c>
      <c r="AD586" t="s">
        <v>2648</v>
      </c>
      <c r="AE586" s="5">
        <v>43206</v>
      </c>
      <c r="AF586" s="5">
        <v>43206</v>
      </c>
    </row>
    <row r="587" spans="1:32" x14ac:dyDescent="0.25">
      <c r="A587">
        <v>2018</v>
      </c>
      <c r="B587" s="5">
        <v>43101</v>
      </c>
      <c r="C587" s="5">
        <v>43190</v>
      </c>
      <c r="D587" t="s">
        <v>83</v>
      </c>
      <c r="E587" t="s">
        <v>241</v>
      </c>
      <c r="F587" t="s">
        <v>294</v>
      </c>
      <c r="G587" t="s">
        <v>294</v>
      </c>
      <c r="H587" t="s">
        <v>350</v>
      </c>
      <c r="I587" t="s">
        <v>1264</v>
      </c>
      <c r="J587" t="s">
        <v>380</v>
      </c>
      <c r="K587" t="s">
        <v>639</v>
      </c>
      <c r="L587" t="s">
        <v>93</v>
      </c>
      <c r="M587">
        <v>18685.650000000001</v>
      </c>
      <c r="N587" t="s">
        <v>2647</v>
      </c>
      <c r="O587">
        <v>4367.6899999999996</v>
      </c>
      <c r="P587" t="s">
        <v>2647</v>
      </c>
      <c r="Q587">
        <v>0</v>
      </c>
      <c r="R587">
        <v>0</v>
      </c>
      <c r="S587">
        <v>21356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21356</v>
      </c>
      <c r="Z587">
        <v>0</v>
      </c>
      <c r="AA587">
        <v>0</v>
      </c>
      <c r="AB587">
        <v>21356</v>
      </c>
      <c r="AC587">
        <v>0</v>
      </c>
      <c r="AD587" t="s">
        <v>2648</v>
      </c>
      <c r="AE587" s="5">
        <v>43206</v>
      </c>
      <c r="AF587" s="5">
        <v>43206</v>
      </c>
    </row>
    <row r="588" spans="1:32" x14ac:dyDescent="0.25">
      <c r="A588">
        <v>2018</v>
      </c>
      <c r="B588" s="5">
        <v>43101</v>
      </c>
      <c r="C588" s="5">
        <v>43190</v>
      </c>
      <c r="D588" t="s">
        <v>83</v>
      </c>
      <c r="E588" t="s">
        <v>223</v>
      </c>
      <c r="F588" t="s">
        <v>266</v>
      </c>
      <c r="G588" t="s">
        <v>266</v>
      </c>
      <c r="H588" t="s">
        <v>350</v>
      </c>
      <c r="I588" t="s">
        <v>1265</v>
      </c>
      <c r="J588" t="s">
        <v>1266</v>
      </c>
      <c r="K588" t="s">
        <v>1267</v>
      </c>
      <c r="L588" t="s">
        <v>94</v>
      </c>
      <c r="M588">
        <v>26270.98</v>
      </c>
      <c r="N588" t="s">
        <v>2647</v>
      </c>
      <c r="O588">
        <v>8349.76</v>
      </c>
      <c r="P588" t="s">
        <v>2647</v>
      </c>
      <c r="Q588">
        <v>0</v>
      </c>
      <c r="R588">
        <v>0</v>
      </c>
      <c r="S588">
        <v>21444</v>
      </c>
      <c r="T588">
        <v>0</v>
      </c>
      <c r="U588">
        <v>0</v>
      </c>
      <c r="V588">
        <v>21444</v>
      </c>
      <c r="W588">
        <v>0</v>
      </c>
      <c r="X588">
        <v>0</v>
      </c>
      <c r="Y588">
        <v>21444</v>
      </c>
      <c r="Z588">
        <v>0</v>
      </c>
      <c r="AA588">
        <v>0</v>
      </c>
      <c r="AB588">
        <v>21444</v>
      </c>
      <c r="AC588">
        <v>0</v>
      </c>
      <c r="AD588" t="s">
        <v>2648</v>
      </c>
      <c r="AE588" s="5">
        <v>43206</v>
      </c>
      <c r="AF588" s="5">
        <v>43206</v>
      </c>
    </row>
    <row r="589" spans="1:32" x14ac:dyDescent="0.25">
      <c r="A589">
        <v>2018</v>
      </c>
      <c r="B589" s="5">
        <v>43101</v>
      </c>
      <c r="C589" s="5">
        <v>43190</v>
      </c>
      <c r="D589" t="s">
        <v>83</v>
      </c>
      <c r="E589" t="s">
        <v>225</v>
      </c>
      <c r="F589" t="s">
        <v>258</v>
      </c>
      <c r="G589" t="s">
        <v>258</v>
      </c>
      <c r="H589" t="s">
        <v>350</v>
      </c>
      <c r="I589" t="s">
        <v>1268</v>
      </c>
      <c r="J589" t="s">
        <v>792</v>
      </c>
      <c r="K589" t="s">
        <v>792</v>
      </c>
      <c r="L589" t="s">
        <v>93</v>
      </c>
      <c r="M589">
        <v>21721.65</v>
      </c>
      <c r="N589" t="s">
        <v>2647</v>
      </c>
      <c r="O589">
        <v>1199.99</v>
      </c>
      <c r="P589" t="s">
        <v>2647</v>
      </c>
      <c r="Q589">
        <v>0</v>
      </c>
      <c r="R589">
        <v>0</v>
      </c>
      <c r="S589">
        <v>21445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21445</v>
      </c>
      <c r="Z589">
        <v>0</v>
      </c>
      <c r="AA589">
        <v>0</v>
      </c>
      <c r="AB589">
        <v>21445</v>
      </c>
      <c r="AC589">
        <v>0</v>
      </c>
      <c r="AD589" t="s">
        <v>2648</v>
      </c>
      <c r="AE589" s="5">
        <v>43206</v>
      </c>
      <c r="AF589" s="5">
        <v>43206</v>
      </c>
    </row>
    <row r="590" spans="1:32" x14ac:dyDescent="0.25">
      <c r="A590">
        <v>2018</v>
      </c>
      <c r="B590" s="5">
        <v>43101</v>
      </c>
      <c r="C590" s="5">
        <v>43190</v>
      </c>
      <c r="D590" t="s">
        <v>83</v>
      </c>
      <c r="E590" t="s">
        <v>236</v>
      </c>
      <c r="F590" t="s">
        <v>266</v>
      </c>
      <c r="G590" t="s">
        <v>266</v>
      </c>
      <c r="H590" t="s">
        <v>350</v>
      </c>
      <c r="I590" t="s">
        <v>1065</v>
      </c>
      <c r="J590" t="s">
        <v>1269</v>
      </c>
      <c r="K590" t="s">
        <v>1270</v>
      </c>
      <c r="L590" t="s">
        <v>93</v>
      </c>
      <c r="M590">
        <v>19434.47</v>
      </c>
      <c r="N590" t="s">
        <v>2647</v>
      </c>
      <c r="O590">
        <v>11941.77</v>
      </c>
      <c r="P590" t="s">
        <v>2647</v>
      </c>
      <c r="Q590">
        <v>0</v>
      </c>
      <c r="R590">
        <v>0</v>
      </c>
      <c r="S590">
        <v>21446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21446</v>
      </c>
      <c r="Z590">
        <v>0</v>
      </c>
      <c r="AA590">
        <v>0</v>
      </c>
      <c r="AB590">
        <v>21446</v>
      </c>
      <c r="AC590">
        <v>0</v>
      </c>
      <c r="AD590" t="s">
        <v>2648</v>
      </c>
      <c r="AE590" s="5">
        <v>43206</v>
      </c>
      <c r="AF590" s="5">
        <v>43206</v>
      </c>
    </row>
    <row r="591" spans="1:32" x14ac:dyDescent="0.25">
      <c r="A591">
        <v>2018</v>
      </c>
      <c r="B591" s="5">
        <v>43101</v>
      </c>
      <c r="C591" s="5">
        <v>43190</v>
      </c>
      <c r="D591" t="s">
        <v>83</v>
      </c>
      <c r="E591" t="s">
        <v>226</v>
      </c>
      <c r="F591" t="s">
        <v>271</v>
      </c>
      <c r="G591" t="s">
        <v>271</v>
      </c>
      <c r="H591" t="s">
        <v>350</v>
      </c>
      <c r="I591" t="s">
        <v>968</v>
      </c>
      <c r="J591" t="s">
        <v>1047</v>
      </c>
      <c r="K591" t="s">
        <v>1271</v>
      </c>
      <c r="L591" t="s">
        <v>93</v>
      </c>
      <c r="M591">
        <v>17335.169999999998</v>
      </c>
      <c r="N591" t="s">
        <v>2647</v>
      </c>
      <c r="O591">
        <v>6081.12</v>
      </c>
      <c r="P591" t="s">
        <v>2647</v>
      </c>
      <c r="Q591">
        <v>0</v>
      </c>
      <c r="R591">
        <v>0</v>
      </c>
      <c r="S591">
        <v>21455</v>
      </c>
      <c r="T591">
        <v>0</v>
      </c>
      <c r="U591">
        <v>0</v>
      </c>
      <c r="V591">
        <v>21455</v>
      </c>
      <c r="W591">
        <v>0</v>
      </c>
      <c r="X591">
        <v>0</v>
      </c>
      <c r="Y591">
        <v>21455</v>
      </c>
      <c r="Z591">
        <v>0</v>
      </c>
      <c r="AA591">
        <v>0</v>
      </c>
      <c r="AB591">
        <v>21455</v>
      </c>
      <c r="AC591">
        <v>0</v>
      </c>
      <c r="AD591" t="s">
        <v>2648</v>
      </c>
      <c r="AE591" s="5">
        <v>43206</v>
      </c>
      <c r="AF591" s="5">
        <v>43206</v>
      </c>
    </row>
    <row r="592" spans="1:32" x14ac:dyDescent="0.25">
      <c r="A592">
        <v>2018</v>
      </c>
      <c r="B592" s="5">
        <v>43101</v>
      </c>
      <c r="C592" s="5">
        <v>43190</v>
      </c>
      <c r="D592" t="s">
        <v>83</v>
      </c>
      <c r="E592" t="s">
        <v>232</v>
      </c>
      <c r="F592" t="s">
        <v>265</v>
      </c>
      <c r="G592" t="s">
        <v>265</v>
      </c>
      <c r="H592" t="s">
        <v>350</v>
      </c>
      <c r="I592" t="s">
        <v>1272</v>
      </c>
      <c r="J592" t="s">
        <v>386</v>
      </c>
      <c r="K592" t="s">
        <v>678</v>
      </c>
      <c r="L592" t="s">
        <v>93</v>
      </c>
      <c r="M592">
        <v>24100.62</v>
      </c>
      <c r="N592" t="s">
        <v>2647</v>
      </c>
      <c r="O592">
        <v>8365.2900000000009</v>
      </c>
      <c r="P592" t="s">
        <v>2647</v>
      </c>
      <c r="Q592">
        <v>0</v>
      </c>
      <c r="R592">
        <v>0</v>
      </c>
      <c r="S592">
        <v>21467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21467</v>
      </c>
      <c r="Z592">
        <v>0</v>
      </c>
      <c r="AA592">
        <v>0</v>
      </c>
      <c r="AB592">
        <v>21467</v>
      </c>
      <c r="AC592">
        <v>0</v>
      </c>
      <c r="AD592" t="s">
        <v>2648</v>
      </c>
      <c r="AE592" s="5">
        <v>43206</v>
      </c>
      <c r="AF592" s="5">
        <v>43206</v>
      </c>
    </row>
    <row r="593" spans="1:32" x14ac:dyDescent="0.25">
      <c r="A593">
        <v>2018</v>
      </c>
      <c r="B593" s="5">
        <v>43101</v>
      </c>
      <c r="C593" s="5">
        <v>43190</v>
      </c>
      <c r="D593" t="s">
        <v>83</v>
      </c>
      <c r="E593" t="s">
        <v>224</v>
      </c>
      <c r="F593" t="s">
        <v>294</v>
      </c>
      <c r="G593" t="s">
        <v>294</v>
      </c>
      <c r="H593" t="s">
        <v>350</v>
      </c>
      <c r="I593" t="s">
        <v>1273</v>
      </c>
      <c r="J593" t="s">
        <v>438</v>
      </c>
      <c r="K593" t="s">
        <v>744</v>
      </c>
      <c r="L593" t="s">
        <v>93</v>
      </c>
      <c r="M593">
        <v>18041.13</v>
      </c>
      <c r="N593" t="s">
        <v>2647</v>
      </c>
      <c r="O593">
        <v>6884.21</v>
      </c>
      <c r="P593" t="s">
        <v>2647</v>
      </c>
      <c r="Q593">
        <v>0</v>
      </c>
      <c r="R593">
        <v>0</v>
      </c>
      <c r="S593">
        <v>21492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21492</v>
      </c>
      <c r="Z593">
        <v>0</v>
      </c>
      <c r="AA593">
        <v>0</v>
      </c>
      <c r="AB593">
        <v>21492</v>
      </c>
      <c r="AC593">
        <v>0</v>
      </c>
      <c r="AD593" t="s">
        <v>2648</v>
      </c>
      <c r="AE593" s="5">
        <v>43206</v>
      </c>
      <c r="AF593" s="5">
        <v>43206</v>
      </c>
    </row>
    <row r="594" spans="1:32" x14ac:dyDescent="0.25">
      <c r="A594">
        <v>2018</v>
      </c>
      <c r="B594" s="5">
        <v>43101</v>
      </c>
      <c r="C594" s="5">
        <v>43190</v>
      </c>
      <c r="D594" t="s">
        <v>83</v>
      </c>
      <c r="E594" t="s">
        <v>224</v>
      </c>
      <c r="F594" t="s">
        <v>269</v>
      </c>
      <c r="G594" t="s">
        <v>269</v>
      </c>
      <c r="H594" t="s">
        <v>350</v>
      </c>
      <c r="I594" t="s">
        <v>1274</v>
      </c>
      <c r="J594" t="s">
        <v>1275</v>
      </c>
      <c r="K594" t="s">
        <v>1276</v>
      </c>
      <c r="L594" t="s">
        <v>93</v>
      </c>
      <c r="M594">
        <v>19344.02</v>
      </c>
      <c r="N594" t="s">
        <v>2647</v>
      </c>
      <c r="O594">
        <v>9308.7999999999993</v>
      </c>
      <c r="P594" t="s">
        <v>2647</v>
      </c>
      <c r="Q594">
        <v>0</v>
      </c>
      <c r="R594">
        <v>0</v>
      </c>
      <c r="S594">
        <v>21506</v>
      </c>
      <c r="T594">
        <v>0</v>
      </c>
      <c r="U594">
        <v>0</v>
      </c>
      <c r="V594">
        <v>21506</v>
      </c>
      <c r="W594">
        <v>0</v>
      </c>
      <c r="X594">
        <v>0</v>
      </c>
      <c r="Y594">
        <v>21506</v>
      </c>
      <c r="Z594">
        <v>0</v>
      </c>
      <c r="AA594">
        <v>0</v>
      </c>
      <c r="AB594">
        <v>21506</v>
      </c>
      <c r="AC594">
        <v>0</v>
      </c>
      <c r="AD594" t="s">
        <v>2648</v>
      </c>
      <c r="AE594" s="5">
        <v>43206</v>
      </c>
      <c r="AF594" s="5">
        <v>43206</v>
      </c>
    </row>
    <row r="595" spans="1:32" x14ac:dyDescent="0.25">
      <c r="A595">
        <v>2018</v>
      </c>
      <c r="B595" s="5">
        <v>43101</v>
      </c>
      <c r="C595" s="5">
        <v>43190</v>
      </c>
      <c r="D595" t="s">
        <v>83</v>
      </c>
      <c r="E595" t="s">
        <v>234</v>
      </c>
      <c r="F595" t="s">
        <v>303</v>
      </c>
      <c r="G595" t="s">
        <v>303</v>
      </c>
      <c r="H595" t="s">
        <v>350</v>
      </c>
      <c r="I595" t="s">
        <v>497</v>
      </c>
      <c r="J595" t="s">
        <v>629</v>
      </c>
      <c r="K595" t="s">
        <v>456</v>
      </c>
      <c r="L595" t="s">
        <v>93</v>
      </c>
      <c r="M595">
        <v>29209.15</v>
      </c>
      <c r="N595" t="s">
        <v>2647</v>
      </c>
      <c r="O595">
        <v>11876.98</v>
      </c>
      <c r="P595" t="s">
        <v>2647</v>
      </c>
      <c r="Q595">
        <v>0</v>
      </c>
      <c r="R595">
        <v>0</v>
      </c>
      <c r="S595">
        <v>21522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21522</v>
      </c>
      <c r="Z595">
        <v>0</v>
      </c>
      <c r="AA595">
        <v>0</v>
      </c>
      <c r="AB595">
        <v>21522</v>
      </c>
      <c r="AC595">
        <v>0</v>
      </c>
      <c r="AD595" t="s">
        <v>2648</v>
      </c>
      <c r="AE595" s="5">
        <v>43206</v>
      </c>
      <c r="AF595" s="5">
        <v>43206</v>
      </c>
    </row>
    <row r="596" spans="1:32" x14ac:dyDescent="0.25">
      <c r="A596">
        <v>2018</v>
      </c>
      <c r="B596" s="5">
        <v>43101</v>
      </c>
      <c r="C596" s="5">
        <v>43190</v>
      </c>
      <c r="D596" t="s">
        <v>83</v>
      </c>
      <c r="E596" t="s">
        <v>224</v>
      </c>
      <c r="F596" t="s">
        <v>262</v>
      </c>
      <c r="G596" t="s">
        <v>262</v>
      </c>
      <c r="H596" t="s">
        <v>350</v>
      </c>
      <c r="I596" t="s">
        <v>1277</v>
      </c>
      <c r="J596" t="s">
        <v>763</v>
      </c>
      <c r="K596" t="s">
        <v>429</v>
      </c>
      <c r="L596" t="s">
        <v>94</v>
      </c>
      <c r="M596">
        <v>19910.419999999998</v>
      </c>
      <c r="N596" t="s">
        <v>2647</v>
      </c>
      <c r="O596">
        <v>13984.2</v>
      </c>
      <c r="P596" t="s">
        <v>2647</v>
      </c>
      <c r="Q596">
        <v>0</v>
      </c>
      <c r="R596">
        <v>0</v>
      </c>
      <c r="S596">
        <v>21526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21526</v>
      </c>
      <c r="Z596">
        <v>0</v>
      </c>
      <c r="AA596">
        <v>0</v>
      </c>
      <c r="AB596">
        <v>21526</v>
      </c>
      <c r="AC596">
        <v>0</v>
      </c>
      <c r="AD596" t="s">
        <v>2648</v>
      </c>
      <c r="AE596" s="5">
        <v>43206</v>
      </c>
      <c r="AF596" s="5">
        <v>43206</v>
      </c>
    </row>
    <row r="597" spans="1:32" x14ac:dyDescent="0.25">
      <c r="A597">
        <v>2018</v>
      </c>
      <c r="B597" s="5">
        <v>43101</v>
      </c>
      <c r="C597" s="5">
        <v>43190</v>
      </c>
      <c r="D597" t="s">
        <v>83</v>
      </c>
      <c r="E597" t="s">
        <v>225</v>
      </c>
      <c r="F597" t="s">
        <v>314</v>
      </c>
      <c r="G597" t="s">
        <v>314</v>
      </c>
      <c r="H597" t="s">
        <v>350</v>
      </c>
      <c r="I597" t="s">
        <v>1278</v>
      </c>
      <c r="J597" t="s">
        <v>634</v>
      </c>
      <c r="K597" t="s">
        <v>1279</v>
      </c>
      <c r="L597" t="s">
        <v>93</v>
      </c>
      <c r="M597">
        <v>22798.49</v>
      </c>
      <c r="N597" t="s">
        <v>2647</v>
      </c>
      <c r="O597">
        <v>14273.23</v>
      </c>
      <c r="P597" t="s">
        <v>2647</v>
      </c>
      <c r="Q597">
        <v>0</v>
      </c>
      <c r="R597">
        <v>0</v>
      </c>
      <c r="S597">
        <v>21528</v>
      </c>
      <c r="T597">
        <v>0</v>
      </c>
      <c r="U597">
        <v>0</v>
      </c>
      <c r="V597">
        <v>21528</v>
      </c>
      <c r="W597">
        <v>0</v>
      </c>
      <c r="X597">
        <v>0</v>
      </c>
      <c r="Y597">
        <v>21528</v>
      </c>
      <c r="Z597">
        <v>0</v>
      </c>
      <c r="AA597">
        <v>0</v>
      </c>
      <c r="AB597">
        <v>21528</v>
      </c>
      <c r="AC597">
        <v>0</v>
      </c>
      <c r="AD597" t="s">
        <v>2648</v>
      </c>
      <c r="AE597" s="5">
        <v>43206</v>
      </c>
      <c r="AF597" s="5">
        <v>43206</v>
      </c>
    </row>
    <row r="598" spans="1:32" x14ac:dyDescent="0.25">
      <c r="A598">
        <v>2018</v>
      </c>
      <c r="B598" s="5">
        <v>43101</v>
      </c>
      <c r="C598" s="5">
        <v>43190</v>
      </c>
      <c r="D598" t="s">
        <v>83</v>
      </c>
      <c r="E598" t="s">
        <v>224</v>
      </c>
      <c r="F598" t="s">
        <v>290</v>
      </c>
      <c r="G598" t="s">
        <v>290</v>
      </c>
      <c r="H598" t="s">
        <v>350</v>
      </c>
      <c r="I598" t="s">
        <v>1280</v>
      </c>
      <c r="J598" t="s">
        <v>537</v>
      </c>
      <c r="K598" t="s">
        <v>380</v>
      </c>
      <c r="L598" t="s">
        <v>93</v>
      </c>
      <c r="M598">
        <v>19287.32</v>
      </c>
      <c r="N598" t="s">
        <v>2647</v>
      </c>
      <c r="O598">
        <v>12020.22</v>
      </c>
      <c r="P598" t="s">
        <v>2647</v>
      </c>
      <c r="Q598">
        <v>0</v>
      </c>
      <c r="R598">
        <v>0</v>
      </c>
      <c r="S598">
        <v>21530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21530</v>
      </c>
      <c r="Z598">
        <v>0</v>
      </c>
      <c r="AA598">
        <v>0</v>
      </c>
      <c r="AB598">
        <v>21530</v>
      </c>
      <c r="AC598">
        <v>0</v>
      </c>
      <c r="AD598" t="s">
        <v>2648</v>
      </c>
      <c r="AE598" s="5">
        <v>43206</v>
      </c>
      <c r="AF598" s="5">
        <v>43206</v>
      </c>
    </row>
    <row r="599" spans="1:32" x14ac:dyDescent="0.25">
      <c r="A599">
        <v>2018</v>
      </c>
      <c r="B599" s="5">
        <v>43101</v>
      </c>
      <c r="C599" s="5">
        <v>43190</v>
      </c>
      <c r="D599" t="s">
        <v>83</v>
      </c>
      <c r="E599" t="s">
        <v>226</v>
      </c>
      <c r="F599" t="s">
        <v>268</v>
      </c>
      <c r="G599" t="s">
        <v>268</v>
      </c>
      <c r="H599" t="s">
        <v>350</v>
      </c>
      <c r="I599" t="s">
        <v>1281</v>
      </c>
      <c r="J599" t="s">
        <v>735</v>
      </c>
      <c r="K599" t="s">
        <v>374</v>
      </c>
      <c r="L599" t="s">
        <v>93</v>
      </c>
      <c r="M599">
        <v>17192.169999999998</v>
      </c>
      <c r="N599" t="s">
        <v>2647</v>
      </c>
      <c r="O599">
        <v>10444.67</v>
      </c>
      <c r="P599" t="s">
        <v>2647</v>
      </c>
      <c r="Q599">
        <v>0</v>
      </c>
      <c r="R599">
        <v>0</v>
      </c>
      <c r="S599">
        <v>21533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21533</v>
      </c>
      <c r="Z599">
        <v>0</v>
      </c>
      <c r="AA599">
        <v>0</v>
      </c>
      <c r="AB599">
        <v>21533</v>
      </c>
      <c r="AC599">
        <v>0</v>
      </c>
      <c r="AD599" t="s">
        <v>2648</v>
      </c>
      <c r="AE599" s="5">
        <v>43206</v>
      </c>
      <c r="AF599" s="5">
        <v>43206</v>
      </c>
    </row>
    <row r="600" spans="1:32" x14ac:dyDescent="0.25">
      <c r="A600">
        <v>2018</v>
      </c>
      <c r="B600" s="5">
        <v>43101</v>
      </c>
      <c r="C600" s="5">
        <v>43190</v>
      </c>
      <c r="D600" t="s">
        <v>83</v>
      </c>
      <c r="E600" t="s">
        <v>226</v>
      </c>
      <c r="F600" t="s">
        <v>293</v>
      </c>
      <c r="G600" t="s">
        <v>293</v>
      </c>
      <c r="H600" t="s">
        <v>350</v>
      </c>
      <c r="I600" t="s">
        <v>1282</v>
      </c>
      <c r="J600" t="s">
        <v>1101</v>
      </c>
      <c r="K600" t="s">
        <v>399</v>
      </c>
      <c r="L600" t="s">
        <v>93</v>
      </c>
      <c r="M600">
        <v>17192.169999999998</v>
      </c>
      <c r="N600" t="s">
        <v>2647</v>
      </c>
      <c r="O600">
        <v>4771.59</v>
      </c>
      <c r="P600" t="s">
        <v>2647</v>
      </c>
      <c r="Q600">
        <v>0</v>
      </c>
      <c r="R600">
        <v>0</v>
      </c>
      <c r="S600">
        <v>21537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21537</v>
      </c>
      <c r="Z600">
        <v>0</v>
      </c>
      <c r="AA600">
        <v>0</v>
      </c>
      <c r="AB600">
        <v>21537</v>
      </c>
      <c r="AC600">
        <v>0</v>
      </c>
      <c r="AD600" t="s">
        <v>2648</v>
      </c>
      <c r="AE600" s="5">
        <v>43206</v>
      </c>
      <c r="AF600" s="5">
        <v>43206</v>
      </c>
    </row>
    <row r="601" spans="1:32" x14ac:dyDescent="0.25">
      <c r="A601">
        <v>2018</v>
      </c>
      <c r="B601" s="5">
        <v>43101</v>
      </c>
      <c r="C601" s="5">
        <v>43190</v>
      </c>
      <c r="D601" t="s">
        <v>83</v>
      </c>
      <c r="E601" t="s">
        <v>233</v>
      </c>
      <c r="F601" t="s">
        <v>266</v>
      </c>
      <c r="G601" t="s">
        <v>266</v>
      </c>
      <c r="H601" t="s">
        <v>350</v>
      </c>
      <c r="I601" t="s">
        <v>1022</v>
      </c>
      <c r="J601" t="s">
        <v>556</v>
      </c>
      <c r="K601" t="s">
        <v>1174</v>
      </c>
      <c r="L601" t="s">
        <v>93</v>
      </c>
      <c r="M601">
        <v>19107.490000000002</v>
      </c>
      <c r="N601" t="s">
        <v>2647</v>
      </c>
      <c r="O601">
        <v>2012.08</v>
      </c>
      <c r="P601" t="s">
        <v>2647</v>
      </c>
      <c r="Q601">
        <v>0</v>
      </c>
      <c r="R601">
        <v>0</v>
      </c>
      <c r="S601">
        <v>21538</v>
      </c>
      <c r="T601">
        <v>0</v>
      </c>
      <c r="U601">
        <v>0</v>
      </c>
      <c r="V601">
        <v>21538</v>
      </c>
      <c r="W601">
        <v>0</v>
      </c>
      <c r="X601">
        <v>0</v>
      </c>
      <c r="Y601">
        <v>21538</v>
      </c>
      <c r="Z601">
        <v>0</v>
      </c>
      <c r="AA601">
        <v>0</v>
      </c>
      <c r="AB601">
        <v>21538</v>
      </c>
      <c r="AC601">
        <v>0</v>
      </c>
      <c r="AD601" t="s">
        <v>2648</v>
      </c>
      <c r="AE601" s="5">
        <v>43206</v>
      </c>
      <c r="AF601" s="5">
        <v>43206</v>
      </c>
    </row>
    <row r="602" spans="1:32" x14ac:dyDescent="0.25">
      <c r="A602">
        <v>2018</v>
      </c>
      <c r="B602" s="5">
        <v>43101</v>
      </c>
      <c r="C602" s="5">
        <v>43190</v>
      </c>
      <c r="D602" t="s">
        <v>83</v>
      </c>
      <c r="E602" t="s">
        <v>219</v>
      </c>
      <c r="F602" t="s">
        <v>269</v>
      </c>
      <c r="G602" t="s">
        <v>269</v>
      </c>
      <c r="H602" t="s">
        <v>350</v>
      </c>
      <c r="I602" t="s">
        <v>1283</v>
      </c>
      <c r="J602" t="s">
        <v>1284</v>
      </c>
      <c r="K602" t="s">
        <v>614</v>
      </c>
      <c r="L602" t="s">
        <v>93</v>
      </c>
      <c r="M602">
        <v>30812.240000000002</v>
      </c>
      <c r="N602" t="s">
        <v>2647</v>
      </c>
      <c r="O602">
        <v>16942.38</v>
      </c>
      <c r="P602" t="s">
        <v>2647</v>
      </c>
      <c r="Q602">
        <v>0</v>
      </c>
      <c r="R602">
        <v>0</v>
      </c>
      <c r="S602">
        <v>21540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21540</v>
      </c>
      <c r="Z602">
        <v>0</v>
      </c>
      <c r="AA602">
        <v>0</v>
      </c>
      <c r="AB602">
        <v>21540</v>
      </c>
      <c r="AC602">
        <v>0</v>
      </c>
      <c r="AD602" t="s">
        <v>2648</v>
      </c>
      <c r="AE602" s="5">
        <v>43206</v>
      </c>
      <c r="AF602" s="5">
        <v>43206</v>
      </c>
    </row>
    <row r="603" spans="1:32" x14ac:dyDescent="0.25">
      <c r="A603">
        <v>2018</v>
      </c>
      <c r="B603" s="5">
        <v>43101</v>
      </c>
      <c r="C603" s="5">
        <v>43190</v>
      </c>
      <c r="D603" t="s">
        <v>83</v>
      </c>
      <c r="E603" t="s">
        <v>223</v>
      </c>
      <c r="F603" t="s">
        <v>266</v>
      </c>
      <c r="G603" t="s">
        <v>266</v>
      </c>
      <c r="H603" t="s">
        <v>350</v>
      </c>
      <c r="I603" t="s">
        <v>1285</v>
      </c>
      <c r="J603" t="s">
        <v>539</v>
      </c>
      <c r="K603" t="s">
        <v>564</v>
      </c>
      <c r="L603" t="s">
        <v>93</v>
      </c>
      <c r="M603">
        <v>24535.51</v>
      </c>
      <c r="N603" t="s">
        <v>2647</v>
      </c>
      <c r="O603">
        <v>14084.65</v>
      </c>
      <c r="P603" t="s">
        <v>2647</v>
      </c>
      <c r="Q603">
        <v>0</v>
      </c>
      <c r="R603">
        <v>0</v>
      </c>
      <c r="S603">
        <v>21542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21542</v>
      </c>
      <c r="Z603">
        <v>0</v>
      </c>
      <c r="AA603">
        <v>0</v>
      </c>
      <c r="AB603">
        <v>21542</v>
      </c>
      <c r="AC603">
        <v>0</v>
      </c>
      <c r="AD603" t="s">
        <v>2648</v>
      </c>
      <c r="AE603" s="5">
        <v>43206</v>
      </c>
      <c r="AF603" s="5">
        <v>43206</v>
      </c>
    </row>
    <row r="604" spans="1:32" x14ac:dyDescent="0.25">
      <c r="A604">
        <v>2018</v>
      </c>
      <c r="B604" s="5">
        <v>43101</v>
      </c>
      <c r="C604" s="5">
        <v>43190</v>
      </c>
      <c r="D604" t="s">
        <v>83</v>
      </c>
      <c r="E604" t="s">
        <v>226</v>
      </c>
      <c r="F604" t="s">
        <v>293</v>
      </c>
      <c r="G604" t="s">
        <v>293</v>
      </c>
      <c r="H604" t="s">
        <v>350</v>
      </c>
      <c r="I604" t="s">
        <v>586</v>
      </c>
      <c r="J604" t="s">
        <v>637</v>
      </c>
      <c r="K604" t="s">
        <v>365</v>
      </c>
      <c r="L604" t="s">
        <v>93</v>
      </c>
      <c r="M604">
        <v>17192.169999999998</v>
      </c>
      <c r="N604" t="s">
        <v>2647</v>
      </c>
      <c r="O604">
        <v>12315.23</v>
      </c>
      <c r="P604" t="s">
        <v>2647</v>
      </c>
      <c r="Q604">
        <v>0</v>
      </c>
      <c r="R604">
        <v>0</v>
      </c>
      <c r="S604">
        <v>21543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21543</v>
      </c>
      <c r="Z604">
        <v>0</v>
      </c>
      <c r="AA604">
        <v>0</v>
      </c>
      <c r="AB604">
        <v>21543</v>
      </c>
      <c r="AC604">
        <v>0</v>
      </c>
      <c r="AD604" t="s">
        <v>2648</v>
      </c>
      <c r="AE604" s="5">
        <v>43206</v>
      </c>
      <c r="AF604" s="5">
        <v>43206</v>
      </c>
    </row>
    <row r="605" spans="1:32" x14ac:dyDescent="0.25">
      <c r="A605">
        <v>2018</v>
      </c>
      <c r="B605" s="5">
        <v>43101</v>
      </c>
      <c r="C605" s="5">
        <v>43190</v>
      </c>
      <c r="D605" t="s">
        <v>83</v>
      </c>
      <c r="E605" t="s">
        <v>240</v>
      </c>
      <c r="F605" t="s">
        <v>269</v>
      </c>
      <c r="G605" t="s">
        <v>269</v>
      </c>
      <c r="H605" t="s">
        <v>350</v>
      </c>
      <c r="I605" t="s">
        <v>1093</v>
      </c>
      <c r="J605" t="s">
        <v>411</v>
      </c>
      <c r="K605" t="s">
        <v>605</v>
      </c>
      <c r="L605" t="s">
        <v>93</v>
      </c>
      <c r="M605">
        <v>23973.05</v>
      </c>
      <c r="N605" t="s">
        <v>2647</v>
      </c>
      <c r="O605">
        <v>11043.75</v>
      </c>
      <c r="P605" t="s">
        <v>2647</v>
      </c>
      <c r="Q605">
        <v>0</v>
      </c>
      <c r="R605">
        <v>0</v>
      </c>
      <c r="S605">
        <v>21546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21546</v>
      </c>
      <c r="Z605">
        <v>0</v>
      </c>
      <c r="AA605">
        <v>0</v>
      </c>
      <c r="AB605">
        <v>21546</v>
      </c>
      <c r="AC605">
        <v>0</v>
      </c>
      <c r="AD605" t="s">
        <v>2648</v>
      </c>
      <c r="AE605" s="5">
        <v>43206</v>
      </c>
      <c r="AF605" s="5">
        <v>43206</v>
      </c>
    </row>
    <row r="606" spans="1:32" x14ac:dyDescent="0.25">
      <c r="A606">
        <v>2018</v>
      </c>
      <c r="B606" s="5">
        <v>43101</v>
      </c>
      <c r="C606" s="5">
        <v>43190</v>
      </c>
      <c r="D606" t="s">
        <v>83</v>
      </c>
      <c r="E606" t="s">
        <v>218</v>
      </c>
      <c r="F606" t="s">
        <v>269</v>
      </c>
      <c r="G606" t="s">
        <v>269</v>
      </c>
      <c r="H606" t="s">
        <v>350</v>
      </c>
      <c r="I606" t="s">
        <v>1286</v>
      </c>
      <c r="J606" t="s">
        <v>1182</v>
      </c>
      <c r="K606" t="s">
        <v>607</v>
      </c>
      <c r="L606" t="s">
        <v>93</v>
      </c>
      <c r="M606">
        <v>30238.04</v>
      </c>
      <c r="N606" t="s">
        <v>2647</v>
      </c>
      <c r="O606">
        <v>20606.68</v>
      </c>
      <c r="P606" t="s">
        <v>2647</v>
      </c>
      <c r="Q606">
        <v>0</v>
      </c>
      <c r="R606">
        <v>0</v>
      </c>
      <c r="S606">
        <v>21547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21547</v>
      </c>
      <c r="Z606">
        <v>0</v>
      </c>
      <c r="AA606">
        <v>0</v>
      </c>
      <c r="AB606">
        <v>21547</v>
      </c>
      <c r="AC606">
        <v>0</v>
      </c>
      <c r="AD606" t="s">
        <v>2648</v>
      </c>
      <c r="AE606" s="5">
        <v>43206</v>
      </c>
      <c r="AF606" s="5">
        <v>43206</v>
      </c>
    </row>
    <row r="607" spans="1:32" x14ac:dyDescent="0.25">
      <c r="A607">
        <v>2018</v>
      </c>
      <c r="B607" s="5">
        <v>43101</v>
      </c>
      <c r="C607" s="5">
        <v>43190</v>
      </c>
      <c r="D607" t="s">
        <v>83</v>
      </c>
      <c r="E607" t="s">
        <v>227</v>
      </c>
      <c r="F607" t="s">
        <v>269</v>
      </c>
      <c r="G607" t="s">
        <v>269</v>
      </c>
      <c r="H607" t="s">
        <v>350</v>
      </c>
      <c r="I607" t="s">
        <v>1287</v>
      </c>
      <c r="J607" t="s">
        <v>1288</v>
      </c>
      <c r="K607" t="s">
        <v>1289</v>
      </c>
      <c r="L607" t="s">
        <v>93</v>
      </c>
      <c r="M607">
        <v>29521.67</v>
      </c>
      <c r="N607" t="s">
        <v>2647</v>
      </c>
      <c r="O607">
        <v>15965.86</v>
      </c>
      <c r="P607" t="s">
        <v>2647</v>
      </c>
      <c r="Q607">
        <v>0</v>
      </c>
      <c r="R607">
        <v>0</v>
      </c>
      <c r="S607">
        <v>21548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21548</v>
      </c>
      <c r="Z607">
        <v>0</v>
      </c>
      <c r="AA607">
        <v>0</v>
      </c>
      <c r="AB607">
        <v>21548</v>
      </c>
      <c r="AC607">
        <v>0</v>
      </c>
      <c r="AD607" t="s">
        <v>2648</v>
      </c>
      <c r="AE607" s="5">
        <v>43206</v>
      </c>
      <c r="AF607" s="5">
        <v>43206</v>
      </c>
    </row>
    <row r="608" spans="1:32" x14ac:dyDescent="0.25">
      <c r="A608">
        <v>2018</v>
      </c>
      <c r="B608" s="5">
        <v>43101</v>
      </c>
      <c r="C608" s="5">
        <v>43190</v>
      </c>
      <c r="D608" t="s">
        <v>83</v>
      </c>
      <c r="E608" t="s">
        <v>220</v>
      </c>
      <c r="F608" t="s">
        <v>261</v>
      </c>
      <c r="G608" t="s">
        <v>261</v>
      </c>
      <c r="H608" t="s">
        <v>350</v>
      </c>
      <c r="I608" t="s">
        <v>1290</v>
      </c>
      <c r="J608" t="s">
        <v>463</v>
      </c>
      <c r="K608" t="s">
        <v>456</v>
      </c>
      <c r="L608" t="s">
        <v>93</v>
      </c>
      <c r="M608">
        <v>33590.29</v>
      </c>
      <c r="N608" t="s">
        <v>2647</v>
      </c>
      <c r="O608">
        <v>23672.54</v>
      </c>
      <c r="P608" t="s">
        <v>2647</v>
      </c>
      <c r="Q608">
        <v>0</v>
      </c>
      <c r="R608">
        <v>0</v>
      </c>
      <c r="S608">
        <v>21549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21549</v>
      </c>
      <c r="Z608">
        <v>0</v>
      </c>
      <c r="AA608">
        <v>0</v>
      </c>
      <c r="AB608">
        <v>21549</v>
      </c>
      <c r="AC608">
        <v>0</v>
      </c>
      <c r="AD608" t="s">
        <v>2648</v>
      </c>
      <c r="AE608" s="5">
        <v>43206</v>
      </c>
      <c r="AF608" s="5">
        <v>43206</v>
      </c>
    </row>
    <row r="609" spans="1:32" x14ac:dyDescent="0.25">
      <c r="A609">
        <v>2018</v>
      </c>
      <c r="B609" s="5">
        <v>43101</v>
      </c>
      <c r="C609" s="5">
        <v>43190</v>
      </c>
      <c r="D609" t="s">
        <v>83</v>
      </c>
      <c r="E609" t="s">
        <v>226</v>
      </c>
      <c r="F609" t="s">
        <v>293</v>
      </c>
      <c r="G609" t="s">
        <v>293</v>
      </c>
      <c r="H609" t="s">
        <v>350</v>
      </c>
      <c r="I609" t="s">
        <v>1291</v>
      </c>
      <c r="J609" t="s">
        <v>1292</v>
      </c>
      <c r="K609" t="s">
        <v>394</v>
      </c>
      <c r="L609" t="s">
        <v>93</v>
      </c>
      <c r="M609">
        <v>17498.59</v>
      </c>
      <c r="N609" t="s">
        <v>2647</v>
      </c>
      <c r="O609">
        <v>7842.03</v>
      </c>
      <c r="P609" t="s">
        <v>2647</v>
      </c>
      <c r="Q609">
        <v>0</v>
      </c>
      <c r="R609">
        <v>0</v>
      </c>
      <c r="S609">
        <v>21550</v>
      </c>
      <c r="T609">
        <v>0</v>
      </c>
      <c r="U609">
        <v>0</v>
      </c>
      <c r="V609">
        <v>21550</v>
      </c>
      <c r="W609">
        <v>0</v>
      </c>
      <c r="X609">
        <v>0</v>
      </c>
      <c r="Y609">
        <v>21550</v>
      </c>
      <c r="Z609">
        <v>0</v>
      </c>
      <c r="AA609">
        <v>0</v>
      </c>
      <c r="AB609">
        <v>21550</v>
      </c>
      <c r="AC609">
        <v>0</v>
      </c>
      <c r="AD609" t="s">
        <v>2648</v>
      </c>
      <c r="AE609" s="5">
        <v>43206</v>
      </c>
      <c r="AF609" s="5">
        <v>43206</v>
      </c>
    </row>
    <row r="610" spans="1:32" x14ac:dyDescent="0.25">
      <c r="A610">
        <v>2018</v>
      </c>
      <c r="B610" s="5">
        <v>43101</v>
      </c>
      <c r="C610" s="5">
        <v>43190</v>
      </c>
      <c r="D610" t="s">
        <v>83</v>
      </c>
      <c r="E610" t="s">
        <v>220</v>
      </c>
      <c r="F610" t="s">
        <v>261</v>
      </c>
      <c r="G610" t="s">
        <v>261</v>
      </c>
      <c r="H610" t="s">
        <v>350</v>
      </c>
      <c r="I610" t="s">
        <v>1293</v>
      </c>
      <c r="J610" t="s">
        <v>644</v>
      </c>
      <c r="K610" t="s">
        <v>1279</v>
      </c>
      <c r="L610" t="s">
        <v>93</v>
      </c>
      <c r="M610">
        <v>31564.51</v>
      </c>
      <c r="N610" t="s">
        <v>2647</v>
      </c>
      <c r="O610">
        <v>15896.99</v>
      </c>
      <c r="P610" t="s">
        <v>2647</v>
      </c>
      <c r="Q610">
        <v>0</v>
      </c>
      <c r="R610">
        <v>0</v>
      </c>
      <c r="S610">
        <v>21551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21551</v>
      </c>
      <c r="Z610">
        <v>0</v>
      </c>
      <c r="AA610">
        <v>0</v>
      </c>
      <c r="AB610">
        <v>21551</v>
      </c>
      <c r="AC610">
        <v>0</v>
      </c>
      <c r="AD610" t="s">
        <v>2648</v>
      </c>
      <c r="AE610" s="5">
        <v>43206</v>
      </c>
      <c r="AF610" s="5">
        <v>43206</v>
      </c>
    </row>
    <row r="611" spans="1:32" x14ac:dyDescent="0.25">
      <c r="A611">
        <v>2018</v>
      </c>
      <c r="B611" s="5">
        <v>43101</v>
      </c>
      <c r="C611" s="5">
        <v>43190</v>
      </c>
      <c r="D611" t="s">
        <v>83</v>
      </c>
      <c r="E611" t="s">
        <v>220</v>
      </c>
      <c r="F611" t="s">
        <v>263</v>
      </c>
      <c r="G611" t="s">
        <v>263</v>
      </c>
      <c r="H611" t="s">
        <v>350</v>
      </c>
      <c r="I611" t="s">
        <v>1294</v>
      </c>
      <c r="J611" t="s">
        <v>440</v>
      </c>
      <c r="K611" t="s">
        <v>355</v>
      </c>
      <c r="L611" t="s">
        <v>93</v>
      </c>
      <c r="M611">
        <v>31564.51</v>
      </c>
      <c r="N611" t="s">
        <v>2647</v>
      </c>
      <c r="O611">
        <v>17078.13</v>
      </c>
      <c r="P611" t="s">
        <v>2647</v>
      </c>
      <c r="Q611">
        <v>0</v>
      </c>
      <c r="R611">
        <v>0</v>
      </c>
      <c r="S611">
        <v>21553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21553</v>
      </c>
      <c r="Z611">
        <v>0</v>
      </c>
      <c r="AA611">
        <v>0</v>
      </c>
      <c r="AB611">
        <v>21553</v>
      </c>
      <c r="AC611">
        <v>0</v>
      </c>
      <c r="AD611" t="s">
        <v>2648</v>
      </c>
      <c r="AE611" s="5">
        <v>43206</v>
      </c>
      <c r="AF611" s="5">
        <v>43206</v>
      </c>
    </row>
    <row r="612" spans="1:32" x14ac:dyDescent="0.25">
      <c r="A612">
        <v>2018</v>
      </c>
      <c r="B612" s="5">
        <v>43101</v>
      </c>
      <c r="C612" s="5">
        <v>43190</v>
      </c>
      <c r="D612" t="s">
        <v>83</v>
      </c>
      <c r="E612" t="s">
        <v>216</v>
      </c>
      <c r="F612" t="s">
        <v>303</v>
      </c>
      <c r="G612" t="s">
        <v>303</v>
      </c>
      <c r="H612" t="s">
        <v>350</v>
      </c>
      <c r="I612" t="s">
        <v>1295</v>
      </c>
      <c r="J612" t="s">
        <v>1296</v>
      </c>
      <c r="K612" t="s">
        <v>384</v>
      </c>
      <c r="L612" t="s">
        <v>93</v>
      </c>
      <c r="M612">
        <v>24192.89</v>
      </c>
      <c r="N612" t="s">
        <v>2647</v>
      </c>
      <c r="O612">
        <v>17923.560000000001</v>
      </c>
      <c r="P612" t="s">
        <v>2647</v>
      </c>
      <c r="Q612">
        <v>0</v>
      </c>
      <c r="R612">
        <v>0</v>
      </c>
      <c r="S612">
        <v>21554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21554</v>
      </c>
      <c r="Z612">
        <v>0</v>
      </c>
      <c r="AA612">
        <v>0</v>
      </c>
      <c r="AB612">
        <v>21554</v>
      </c>
      <c r="AC612">
        <v>0</v>
      </c>
      <c r="AD612" t="s">
        <v>2648</v>
      </c>
      <c r="AE612" s="5">
        <v>43206</v>
      </c>
      <c r="AF612" s="5">
        <v>43206</v>
      </c>
    </row>
    <row r="613" spans="1:32" x14ac:dyDescent="0.25">
      <c r="A613">
        <v>2018</v>
      </c>
      <c r="B613" s="5">
        <v>43101</v>
      </c>
      <c r="C613" s="5">
        <v>43190</v>
      </c>
      <c r="D613" t="s">
        <v>83</v>
      </c>
      <c r="E613" t="s">
        <v>224</v>
      </c>
      <c r="F613" t="s">
        <v>293</v>
      </c>
      <c r="G613" t="s">
        <v>293</v>
      </c>
      <c r="H613" t="s">
        <v>350</v>
      </c>
      <c r="I613" t="s">
        <v>1297</v>
      </c>
      <c r="J613" t="s">
        <v>429</v>
      </c>
      <c r="K613" t="s">
        <v>414</v>
      </c>
      <c r="L613" t="s">
        <v>93</v>
      </c>
      <c r="M613">
        <v>18791.349999999999</v>
      </c>
      <c r="N613" t="s">
        <v>2647</v>
      </c>
      <c r="O613">
        <v>10942.87</v>
      </c>
      <c r="P613" t="s">
        <v>2647</v>
      </c>
      <c r="Q613">
        <v>0</v>
      </c>
      <c r="R613">
        <v>0</v>
      </c>
      <c r="S613">
        <v>21555</v>
      </c>
      <c r="T613">
        <v>0</v>
      </c>
      <c r="U613">
        <v>0</v>
      </c>
      <c r="V613">
        <v>21555</v>
      </c>
      <c r="W613">
        <v>0</v>
      </c>
      <c r="X613">
        <v>0</v>
      </c>
      <c r="Y613">
        <v>21555</v>
      </c>
      <c r="Z613">
        <v>0</v>
      </c>
      <c r="AA613">
        <v>0</v>
      </c>
      <c r="AB613">
        <v>21555</v>
      </c>
      <c r="AC613">
        <v>0</v>
      </c>
      <c r="AD613" t="s">
        <v>2648</v>
      </c>
      <c r="AE613" s="5">
        <v>43206</v>
      </c>
      <c r="AF613" s="5">
        <v>43206</v>
      </c>
    </row>
    <row r="614" spans="1:32" x14ac:dyDescent="0.25">
      <c r="A614">
        <v>2018</v>
      </c>
      <c r="B614" s="5">
        <v>43101</v>
      </c>
      <c r="C614" s="5">
        <v>43190</v>
      </c>
      <c r="D614" t="s">
        <v>83</v>
      </c>
      <c r="E614" t="s">
        <v>222</v>
      </c>
      <c r="F614" t="s">
        <v>293</v>
      </c>
      <c r="G614" t="s">
        <v>293</v>
      </c>
      <c r="H614" t="s">
        <v>350</v>
      </c>
      <c r="I614" t="s">
        <v>1298</v>
      </c>
      <c r="J614" t="s">
        <v>1047</v>
      </c>
      <c r="K614" t="s">
        <v>1299</v>
      </c>
      <c r="L614" t="s">
        <v>93</v>
      </c>
      <c r="M614">
        <v>17335.810000000001</v>
      </c>
      <c r="N614" t="s">
        <v>2647</v>
      </c>
      <c r="O614">
        <v>12339.34</v>
      </c>
      <c r="P614" t="s">
        <v>2647</v>
      </c>
      <c r="Q614">
        <v>0</v>
      </c>
      <c r="R614">
        <v>0</v>
      </c>
      <c r="S614">
        <v>21556</v>
      </c>
      <c r="T614">
        <v>21556</v>
      </c>
      <c r="U614">
        <v>0</v>
      </c>
      <c r="V614">
        <v>21556</v>
      </c>
      <c r="W614">
        <v>0</v>
      </c>
      <c r="X614">
        <v>0</v>
      </c>
      <c r="Y614">
        <v>21556</v>
      </c>
      <c r="Z614">
        <v>0</v>
      </c>
      <c r="AA614">
        <v>0</v>
      </c>
      <c r="AB614">
        <v>21556</v>
      </c>
      <c r="AC614">
        <v>0</v>
      </c>
      <c r="AD614" t="s">
        <v>2648</v>
      </c>
      <c r="AE614" s="5">
        <v>43206</v>
      </c>
      <c r="AF614" s="5">
        <v>43206</v>
      </c>
    </row>
    <row r="615" spans="1:32" x14ac:dyDescent="0.25">
      <c r="A615">
        <v>2018</v>
      </c>
      <c r="B615" s="5">
        <v>43101</v>
      </c>
      <c r="C615" s="5">
        <v>43190</v>
      </c>
      <c r="D615" t="s">
        <v>83</v>
      </c>
      <c r="E615" t="s">
        <v>224</v>
      </c>
      <c r="F615" t="s">
        <v>268</v>
      </c>
      <c r="G615" t="s">
        <v>268</v>
      </c>
      <c r="H615" t="s">
        <v>350</v>
      </c>
      <c r="I615" t="s">
        <v>736</v>
      </c>
      <c r="J615" t="s">
        <v>1300</v>
      </c>
      <c r="K615" t="s">
        <v>740</v>
      </c>
      <c r="L615" t="s">
        <v>93</v>
      </c>
      <c r="M615">
        <v>19287.32</v>
      </c>
      <c r="N615" t="s">
        <v>2647</v>
      </c>
      <c r="O615">
        <v>10617.34</v>
      </c>
      <c r="P615" t="s">
        <v>2647</v>
      </c>
      <c r="Q615">
        <v>0</v>
      </c>
      <c r="R615">
        <v>0</v>
      </c>
      <c r="S615">
        <v>21557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21557</v>
      </c>
      <c r="Z615">
        <v>0</v>
      </c>
      <c r="AA615">
        <v>0</v>
      </c>
      <c r="AB615">
        <v>21557</v>
      </c>
      <c r="AC615">
        <v>0</v>
      </c>
      <c r="AD615" t="s">
        <v>2648</v>
      </c>
      <c r="AE615" s="5">
        <v>43206</v>
      </c>
      <c r="AF615" s="5">
        <v>43206</v>
      </c>
    </row>
    <row r="616" spans="1:32" x14ac:dyDescent="0.25">
      <c r="A616">
        <v>2018</v>
      </c>
      <c r="B616" s="5">
        <v>43101</v>
      </c>
      <c r="C616" s="5">
        <v>43190</v>
      </c>
      <c r="D616" t="s">
        <v>83</v>
      </c>
      <c r="E616" t="s">
        <v>233</v>
      </c>
      <c r="F616" t="s">
        <v>315</v>
      </c>
      <c r="G616" t="s">
        <v>315</v>
      </c>
      <c r="H616" t="s">
        <v>350</v>
      </c>
      <c r="I616" t="s">
        <v>454</v>
      </c>
      <c r="J616" t="s">
        <v>455</v>
      </c>
      <c r="L616" t="s">
        <v>93</v>
      </c>
      <c r="M616">
        <v>18545.54</v>
      </c>
      <c r="N616" t="s">
        <v>2647</v>
      </c>
      <c r="O616">
        <v>14258.78</v>
      </c>
      <c r="P616" t="s">
        <v>2647</v>
      </c>
      <c r="Q616">
        <v>0</v>
      </c>
      <c r="R616">
        <v>0</v>
      </c>
      <c r="S616">
        <v>21559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21559</v>
      </c>
      <c r="Z616">
        <v>0</v>
      </c>
      <c r="AA616">
        <v>0</v>
      </c>
      <c r="AB616">
        <v>21559</v>
      </c>
      <c r="AC616">
        <v>0</v>
      </c>
      <c r="AD616" t="s">
        <v>2648</v>
      </c>
      <c r="AE616" s="5">
        <v>43206</v>
      </c>
      <c r="AF616" s="5">
        <v>43206</v>
      </c>
    </row>
    <row r="617" spans="1:32" x14ac:dyDescent="0.25">
      <c r="A617">
        <v>2018</v>
      </c>
      <c r="B617" s="5">
        <v>43101</v>
      </c>
      <c r="C617" s="5">
        <v>43190</v>
      </c>
      <c r="D617" t="s">
        <v>83</v>
      </c>
      <c r="E617" t="s">
        <v>233</v>
      </c>
      <c r="F617" t="s">
        <v>315</v>
      </c>
      <c r="G617" t="s">
        <v>315</v>
      </c>
      <c r="H617" t="s">
        <v>350</v>
      </c>
      <c r="I617" t="s">
        <v>591</v>
      </c>
      <c r="J617" t="s">
        <v>537</v>
      </c>
      <c r="K617" t="s">
        <v>539</v>
      </c>
      <c r="L617" t="s">
        <v>93</v>
      </c>
      <c r="M617">
        <v>18545.54</v>
      </c>
      <c r="N617" t="s">
        <v>2647</v>
      </c>
      <c r="O617">
        <v>3154.02</v>
      </c>
      <c r="P617" t="s">
        <v>2647</v>
      </c>
      <c r="Q617">
        <v>0</v>
      </c>
      <c r="R617">
        <v>0</v>
      </c>
      <c r="S617">
        <v>21560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21560</v>
      </c>
      <c r="Z617">
        <v>0</v>
      </c>
      <c r="AA617">
        <v>0</v>
      </c>
      <c r="AB617">
        <v>21560</v>
      </c>
      <c r="AC617">
        <v>0</v>
      </c>
      <c r="AD617" t="s">
        <v>2648</v>
      </c>
      <c r="AE617" s="5">
        <v>43206</v>
      </c>
      <c r="AF617" s="5">
        <v>43206</v>
      </c>
    </row>
    <row r="618" spans="1:32" x14ac:dyDescent="0.25">
      <c r="A618">
        <v>2018</v>
      </c>
      <c r="B618" s="5">
        <v>43101</v>
      </c>
      <c r="C618" s="5">
        <v>43190</v>
      </c>
      <c r="D618" t="s">
        <v>83</v>
      </c>
      <c r="E618" t="s">
        <v>226</v>
      </c>
      <c r="F618" t="s">
        <v>315</v>
      </c>
      <c r="G618" t="s">
        <v>315</v>
      </c>
      <c r="H618" t="s">
        <v>350</v>
      </c>
      <c r="I618" t="s">
        <v>454</v>
      </c>
      <c r="J618" t="s">
        <v>453</v>
      </c>
      <c r="K618" t="s">
        <v>539</v>
      </c>
      <c r="L618" t="s">
        <v>93</v>
      </c>
      <c r="M618">
        <v>17192.169999999998</v>
      </c>
      <c r="N618" t="s">
        <v>2647</v>
      </c>
      <c r="O618">
        <v>10275.73</v>
      </c>
      <c r="P618" t="s">
        <v>2647</v>
      </c>
      <c r="Q618">
        <v>0</v>
      </c>
      <c r="R618">
        <v>0</v>
      </c>
      <c r="S618">
        <v>21561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21561</v>
      </c>
      <c r="Z618">
        <v>0</v>
      </c>
      <c r="AA618">
        <v>0</v>
      </c>
      <c r="AB618">
        <v>21561</v>
      </c>
      <c r="AC618">
        <v>0</v>
      </c>
      <c r="AD618" t="s">
        <v>2648</v>
      </c>
      <c r="AE618" s="5">
        <v>43206</v>
      </c>
      <c r="AF618" s="5">
        <v>43206</v>
      </c>
    </row>
    <row r="619" spans="1:32" x14ac:dyDescent="0.25">
      <c r="A619">
        <v>2018</v>
      </c>
      <c r="B619" s="5">
        <v>43101</v>
      </c>
      <c r="C619" s="5">
        <v>43190</v>
      </c>
      <c r="D619" t="s">
        <v>83</v>
      </c>
      <c r="E619" t="s">
        <v>224</v>
      </c>
      <c r="F619" t="s">
        <v>295</v>
      </c>
      <c r="G619" t="s">
        <v>295</v>
      </c>
      <c r="H619" t="s">
        <v>350</v>
      </c>
      <c r="I619" t="s">
        <v>730</v>
      </c>
      <c r="J619" t="s">
        <v>782</v>
      </c>
      <c r="K619" t="s">
        <v>553</v>
      </c>
      <c r="L619" t="s">
        <v>93</v>
      </c>
      <c r="M619">
        <v>19910.419999999998</v>
      </c>
      <c r="N619" t="s">
        <v>2647</v>
      </c>
      <c r="O619">
        <v>14232.64</v>
      </c>
      <c r="P619" t="s">
        <v>2647</v>
      </c>
      <c r="Q619">
        <v>0</v>
      </c>
      <c r="R619">
        <v>0</v>
      </c>
      <c r="S619">
        <v>21562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21562</v>
      </c>
      <c r="Z619">
        <v>0</v>
      </c>
      <c r="AA619">
        <v>0</v>
      </c>
      <c r="AB619">
        <v>21562</v>
      </c>
      <c r="AC619">
        <v>0</v>
      </c>
      <c r="AD619" t="s">
        <v>2648</v>
      </c>
      <c r="AE619" s="5">
        <v>43206</v>
      </c>
      <c r="AF619" s="5">
        <v>43206</v>
      </c>
    </row>
    <row r="620" spans="1:32" x14ac:dyDescent="0.25">
      <c r="A620">
        <v>2018</v>
      </c>
      <c r="B620" s="5">
        <v>43101</v>
      </c>
      <c r="C620" s="5">
        <v>43190</v>
      </c>
      <c r="D620" t="s">
        <v>83</v>
      </c>
      <c r="E620" t="s">
        <v>238</v>
      </c>
      <c r="F620" t="s">
        <v>310</v>
      </c>
      <c r="G620" t="s">
        <v>310</v>
      </c>
      <c r="H620" t="s">
        <v>350</v>
      </c>
      <c r="I620" t="s">
        <v>387</v>
      </c>
      <c r="J620" t="s">
        <v>722</v>
      </c>
      <c r="K620" t="s">
        <v>1301</v>
      </c>
      <c r="L620" t="s">
        <v>93</v>
      </c>
      <c r="M620">
        <v>17554.3</v>
      </c>
      <c r="N620" t="s">
        <v>2647</v>
      </c>
      <c r="O620">
        <v>11406.5</v>
      </c>
      <c r="P620" t="s">
        <v>2647</v>
      </c>
      <c r="Q620">
        <v>0</v>
      </c>
      <c r="R620">
        <v>0</v>
      </c>
      <c r="S620">
        <v>21563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21563</v>
      </c>
      <c r="Z620">
        <v>0</v>
      </c>
      <c r="AA620">
        <v>0</v>
      </c>
      <c r="AB620">
        <v>21563</v>
      </c>
      <c r="AC620">
        <v>0</v>
      </c>
      <c r="AD620" t="s">
        <v>2648</v>
      </c>
      <c r="AE620" s="5">
        <v>43206</v>
      </c>
      <c r="AF620" s="5">
        <v>43206</v>
      </c>
    </row>
    <row r="621" spans="1:32" x14ac:dyDescent="0.25">
      <c r="A621">
        <v>2018</v>
      </c>
      <c r="B621" s="5">
        <v>43101</v>
      </c>
      <c r="C621" s="5">
        <v>43190</v>
      </c>
      <c r="D621" t="s">
        <v>83</v>
      </c>
      <c r="E621" t="s">
        <v>224</v>
      </c>
      <c r="F621" t="s">
        <v>311</v>
      </c>
      <c r="G621" t="s">
        <v>311</v>
      </c>
      <c r="H621" t="s">
        <v>350</v>
      </c>
      <c r="I621" t="s">
        <v>1302</v>
      </c>
      <c r="J621" t="s">
        <v>977</v>
      </c>
      <c r="K621" t="s">
        <v>970</v>
      </c>
      <c r="L621" t="s">
        <v>94</v>
      </c>
      <c r="M621">
        <v>18579.259999999998</v>
      </c>
      <c r="N621" t="s">
        <v>2647</v>
      </c>
      <c r="O621">
        <v>13760.26</v>
      </c>
      <c r="P621" t="s">
        <v>2647</v>
      </c>
      <c r="Q621">
        <v>0</v>
      </c>
      <c r="R621">
        <v>0</v>
      </c>
      <c r="S621">
        <v>21567</v>
      </c>
      <c r="T621">
        <v>0</v>
      </c>
      <c r="U621">
        <v>0</v>
      </c>
      <c r="V621">
        <v>21567</v>
      </c>
      <c r="W621">
        <v>0</v>
      </c>
      <c r="X621">
        <v>0</v>
      </c>
      <c r="Y621">
        <v>21567</v>
      </c>
      <c r="Z621">
        <v>0</v>
      </c>
      <c r="AA621">
        <v>0</v>
      </c>
      <c r="AB621">
        <v>21567</v>
      </c>
      <c r="AC621">
        <v>0</v>
      </c>
      <c r="AD621" t="s">
        <v>2648</v>
      </c>
      <c r="AE621" s="5">
        <v>43206</v>
      </c>
      <c r="AF621" s="5">
        <v>43206</v>
      </c>
    </row>
    <row r="622" spans="1:32" x14ac:dyDescent="0.25">
      <c r="A622">
        <v>2018</v>
      </c>
      <c r="B622" s="5">
        <v>43101</v>
      </c>
      <c r="C622" s="5">
        <v>43190</v>
      </c>
      <c r="D622" t="s">
        <v>83</v>
      </c>
      <c r="E622" t="s">
        <v>226</v>
      </c>
      <c r="F622" t="s">
        <v>293</v>
      </c>
      <c r="G622" t="s">
        <v>293</v>
      </c>
      <c r="H622" t="s">
        <v>350</v>
      </c>
      <c r="I622" t="s">
        <v>1257</v>
      </c>
      <c r="J622" t="s">
        <v>729</v>
      </c>
      <c r="K622" t="s">
        <v>386</v>
      </c>
      <c r="L622" t="s">
        <v>93</v>
      </c>
      <c r="M622">
        <v>17192.169999999998</v>
      </c>
      <c r="N622" t="s">
        <v>2647</v>
      </c>
      <c r="O622">
        <v>4500.8500000000004</v>
      </c>
      <c r="P622" t="s">
        <v>2647</v>
      </c>
      <c r="Q622">
        <v>0</v>
      </c>
      <c r="R622">
        <v>0</v>
      </c>
      <c r="S622">
        <v>21573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21573</v>
      </c>
      <c r="Z622">
        <v>0</v>
      </c>
      <c r="AA622">
        <v>0</v>
      </c>
      <c r="AB622">
        <v>21573</v>
      </c>
      <c r="AC622">
        <v>0</v>
      </c>
      <c r="AD622" t="s">
        <v>2648</v>
      </c>
      <c r="AE622" s="5">
        <v>43206</v>
      </c>
      <c r="AF622" s="5">
        <v>43206</v>
      </c>
    </row>
    <row r="623" spans="1:32" x14ac:dyDescent="0.25">
      <c r="A623">
        <v>2018</v>
      </c>
      <c r="B623" s="5">
        <v>43101</v>
      </c>
      <c r="C623" s="5">
        <v>43190</v>
      </c>
      <c r="D623" t="s">
        <v>83</v>
      </c>
      <c r="E623" t="s">
        <v>223</v>
      </c>
      <c r="F623" t="s">
        <v>279</v>
      </c>
      <c r="G623" t="s">
        <v>279</v>
      </c>
      <c r="H623" t="s">
        <v>350</v>
      </c>
      <c r="I623" t="s">
        <v>1303</v>
      </c>
      <c r="J623" t="s">
        <v>386</v>
      </c>
      <c r="K623" t="s">
        <v>394</v>
      </c>
      <c r="L623" t="s">
        <v>94</v>
      </c>
      <c r="M623">
        <v>31081.68</v>
      </c>
      <c r="N623" t="s">
        <v>2647</v>
      </c>
      <c r="O623">
        <v>22890.94</v>
      </c>
      <c r="P623" t="s">
        <v>2647</v>
      </c>
      <c r="Q623">
        <v>0</v>
      </c>
      <c r="R623">
        <v>0</v>
      </c>
      <c r="S623">
        <v>21574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21574</v>
      </c>
      <c r="Z623">
        <v>0</v>
      </c>
      <c r="AA623">
        <v>0</v>
      </c>
      <c r="AB623">
        <v>21574</v>
      </c>
      <c r="AC623">
        <v>0</v>
      </c>
      <c r="AD623" t="s">
        <v>2648</v>
      </c>
      <c r="AE623" s="5">
        <v>43206</v>
      </c>
      <c r="AF623" s="5">
        <v>43206</v>
      </c>
    </row>
    <row r="624" spans="1:32" x14ac:dyDescent="0.25">
      <c r="A624">
        <v>2018</v>
      </c>
      <c r="B624" s="5">
        <v>43101</v>
      </c>
      <c r="C624" s="5">
        <v>43190</v>
      </c>
      <c r="D624" t="s">
        <v>83</v>
      </c>
      <c r="E624" t="s">
        <v>225</v>
      </c>
      <c r="F624" t="s">
        <v>301</v>
      </c>
      <c r="G624" t="s">
        <v>301</v>
      </c>
      <c r="H624" t="s">
        <v>350</v>
      </c>
      <c r="I624" t="s">
        <v>1304</v>
      </c>
      <c r="J624" t="s">
        <v>386</v>
      </c>
      <c r="K624" t="s">
        <v>579</v>
      </c>
      <c r="L624" t="s">
        <v>93</v>
      </c>
      <c r="M624">
        <v>22374.3</v>
      </c>
      <c r="N624" t="s">
        <v>2647</v>
      </c>
      <c r="O624">
        <v>9376.01</v>
      </c>
      <c r="P624" t="s">
        <v>2647</v>
      </c>
      <c r="Q624">
        <v>0</v>
      </c>
      <c r="R624">
        <v>0</v>
      </c>
      <c r="S624">
        <v>21575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21575</v>
      </c>
      <c r="Z624">
        <v>0</v>
      </c>
      <c r="AA624">
        <v>0</v>
      </c>
      <c r="AB624">
        <v>21575</v>
      </c>
      <c r="AC624">
        <v>0</v>
      </c>
      <c r="AD624" t="s">
        <v>2648</v>
      </c>
      <c r="AE624" s="5">
        <v>43206</v>
      </c>
      <c r="AF624" s="5">
        <v>43206</v>
      </c>
    </row>
    <row r="625" spans="1:32" x14ac:dyDescent="0.25">
      <c r="A625">
        <v>2018</v>
      </c>
      <c r="B625" s="5">
        <v>43101</v>
      </c>
      <c r="C625" s="5">
        <v>43190</v>
      </c>
      <c r="D625" t="s">
        <v>83</v>
      </c>
      <c r="E625" t="s">
        <v>233</v>
      </c>
      <c r="F625" t="s">
        <v>298</v>
      </c>
      <c r="G625" t="s">
        <v>298</v>
      </c>
      <c r="H625" t="s">
        <v>350</v>
      </c>
      <c r="I625" t="s">
        <v>1305</v>
      </c>
      <c r="J625" t="s">
        <v>731</v>
      </c>
      <c r="K625" t="s">
        <v>758</v>
      </c>
      <c r="L625" t="s">
        <v>93</v>
      </c>
      <c r="M625">
        <v>19691.599999999999</v>
      </c>
      <c r="N625" t="s">
        <v>2647</v>
      </c>
      <c r="O625">
        <v>13288.62</v>
      </c>
      <c r="P625" t="s">
        <v>2647</v>
      </c>
      <c r="Q625">
        <v>0</v>
      </c>
      <c r="R625">
        <v>0</v>
      </c>
      <c r="S625">
        <v>21578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21578</v>
      </c>
      <c r="Z625">
        <v>0</v>
      </c>
      <c r="AA625">
        <v>0</v>
      </c>
      <c r="AB625">
        <v>21578</v>
      </c>
      <c r="AC625">
        <v>0</v>
      </c>
      <c r="AD625" t="s">
        <v>2648</v>
      </c>
      <c r="AE625" s="5">
        <v>43206</v>
      </c>
      <c r="AF625" s="5">
        <v>43206</v>
      </c>
    </row>
    <row r="626" spans="1:32" x14ac:dyDescent="0.25">
      <c r="A626">
        <v>2018</v>
      </c>
      <c r="B626" s="5">
        <v>43101</v>
      </c>
      <c r="C626" s="5">
        <v>43190</v>
      </c>
      <c r="D626" t="s">
        <v>83</v>
      </c>
      <c r="E626" t="s">
        <v>224</v>
      </c>
      <c r="F626" t="s">
        <v>268</v>
      </c>
      <c r="G626" t="s">
        <v>268</v>
      </c>
      <c r="H626" t="s">
        <v>350</v>
      </c>
      <c r="I626" t="s">
        <v>1306</v>
      </c>
      <c r="J626" t="s">
        <v>813</v>
      </c>
      <c r="K626" t="s">
        <v>629</v>
      </c>
      <c r="L626" t="s">
        <v>93</v>
      </c>
      <c r="M626">
        <v>19287.32</v>
      </c>
      <c r="N626" t="s">
        <v>2647</v>
      </c>
      <c r="O626">
        <v>7130.64</v>
      </c>
      <c r="P626" t="s">
        <v>2647</v>
      </c>
      <c r="Q626">
        <v>0</v>
      </c>
      <c r="R626">
        <v>0</v>
      </c>
      <c r="S626">
        <v>21580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21580</v>
      </c>
      <c r="Z626">
        <v>0</v>
      </c>
      <c r="AA626">
        <v>0</v>
      </c>
      <c r="AB626">
        <v>21580</v>
      </c>
      <c r="AC626">
        <v>0</v>
      </c>
      <c r="AD626" t="s">
        <v>2648</v>
      </c>
      <c r="AE626" s="5">
        <v>43206</v>
      </c>
      <c r="AF626" s="5">
        <v>43206</v>
      </c>
    </row>
    <row r="627" spans="1:32" x14ac:dyDescent="0.25">
      <c r="A627">
        <v>2018</v>
      </c>
      <c r="B627" s="5">
        <v>43101</v>
      </c>
      <c r="C627" s="5">
        <v>43190</v>
      </c>
      <c r="D627" t="s">
        <v>83</v>
      </c>
      <c r="E627" t="s">
        <v>226</v>
      </c>
      <c r="F627" t="s">
        <v>268</v>
      </c>
      <c r="G627" t="s">
        <v>268</v>
      </c>
      <c r="H627" t="s">
        <v>350</v>
      </c>
      <c r="I627" t="s">
        <v>866</v>
      </c>
      <c r="J627" t="s">
        <v>792</v>
      </c>
      <c r="K627" t="s">
        <v>495</v>
      </c>
      <c r="L627" t="s">
        <v>93</v>
      </c>
      <c r="M627">
        <v>17192.169999999998</v>
      </c>
      <c r="N627" t="s">
        <v>2647</v>
      </c>
      <c r="O627">
        <v>6148.73</v>
      </c>
      <c r="P627" t="s">
        <v>2647</v>
      </c>
      <c r="Q627">
        <v>0</v>
      </c>
      <c r="R627">
        <v>0</v>
      </c>
      <c r="S627">
        <v>21583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21583</v>
      </c>
      <c r="Z627">
        <v>0</v>
      </c>
      <c r="AA627">
        <v>0</v>
      </c>
      <c r="AB627">
        <v>21583</v>
      </c>
      <c r="AC627">
        <v>0</v>
      </c>
      <c r="AD627" t="s">
        <v>2648</v>
      </c>
      <c r="AE627" s="5">
        <v>43206</v>
      </c>
      <c r="AF627" s="5">
        <v>43206</v>
      </c>
    </row>
    <row r="628" spans="1:32" x14ac:dyDescent="0.25">
      <c r="A628">
        <v>2018</v>
      </c>
      <c r="B628" s="5">
        <v>43101</v>
      </c>
      <c r="C628" s="5">
        <v>43190</v>
      </c>
      <c r="D628" t="s">
        <v>83</v>
      </c>
      <c r="E628" t="s">
        <v>224</v>
      </c>
      <c r="F628" t="s">
        <v>268</v>
      </c>
      <c r="G628" t="s">
        <v>268</v>
      </c>
      <c r="H628" t="s">
        <v>350</v>
      </c>
      <c r="I628" t="s">
        <v>1307</v>
      </c>
      <c r="J628" t="s">
        <v>394</v>
      </c>
      <c r="K628" t="s">
        <v>449</v>
      </c>
      <c r="L628" t="s">
        <v>93</v>
      </c>
      <c r="M628">
        <v>18437.32</v>
      </c>
      <c r="N628" t="s">
        <v>2647</v>
      </c>
      <c r="O628">
        <v>2567.7600000000002</v>
      </c>
      <c r="P628" t="s">
        <v>2647</v>
      </c>
      <c r="Q628">
        <v>0</v>
      </c>
      <c r="R628">
        <v>0</v>
      </c>
      <c r="S628">
        <v>21585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21585</v>
      </c>
      <c r="Z628">
        <v>0</v>
      </c>
      <c r="AA628">
        <v>0</v>
      </c>
      <c r="AB628">
        <v>21585</v>
      </c>
      <c r="AC628">
        <v>0</v>
      </c>
      <c r="AD628" t="s">
        <v>2648</v>
      </c>
      <c r="AE628" s="5">
        <v>43206</v>
      </c>
      <c r="AF628" s="5">
        <v>43206</v>
      </c>
    </row>
    <row r="629" spans="1:32" x14ac:dyDescent="0.25">
      <c r="A629">
        <v>2018</v>
      </c>
      <c r="B629" s="5">
        <v>43101</v>
      </c>
      <c r="C629" s="5">
        <v>43190</v>
      </c>
      <c r="D629" t="s">
        <v>83</v>
      </c>
      <c r="E629" t="s">
        <v>226</v>
      </c>
      <c r="F629" t="s">
        <v>268</v>
      </c>
      <c r="G629" t="s">
        <v>268</v>
      </c>
      <c r="H629" t="s">
        <v>350</v>
      </c>
      <c r="I629" t="s">
        <v>454</v>
      </c>
      <c r="J629" t="s">
        <v>605</v>
      </c>
      <c r="L629" t="s">
        <v>93</v>
      </c>
      <c r="M629">
        <v>17192.169999999998</v>
      </c>
      <c r="N629" t="s">
        <v>2647</v>
      </c>
      <c r="O629">
        <v>5728.13</v>
      </c>
      <c r="P629" t="s">
        <v>2647</v>
      </c>
      <c r="Q629">
        <v>0</v>
      </c>
      <c r="R629">
        <v>0</v>
      </c>
      <c r="S629">
        <v>21587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21587</v>
      </c>
      <c r="Z629">
        <v>0</v>
      </c>
      <c r="AA629">
        <v>0</v>
      </c>
      <c r="AB629">
        <v>21587</v>
      </c>
      <c r="AC629">
        <v>0</v>
      </c>
      <c r="AD629" t="s">
        <v>2648</v>
      </c>
      <c r="AE629" s="5">
        <v>43206</v>
      </c>
      <c r="AF629" s="5">
        <v>43206</v>
      </c>
    </row>
    <row r="630" spans="1:32" x14ac:dyDescent="0.25">
      <c r="A630">
        <v>2018</v>
      </c>
      <c r="B630" s="5">
        <v>43101</v>
      </c>
      <c r="C630" s="5">
        <v>43190</v>
      </c>
      <c r="D630" t="s">
        <v>83</v>
      </c>
      <c r="E630" t="s">
        <v>233</v>
      </c>
      <c r="F630" t="s">
        <v>316</v>
      </c>
      <c r="G630" t="s">
        <v>316</v>
      </c>
      <c r="H630" t="s">
        <v>350</v>
      </c>
      <c r="I630" t="s">
        <v>560</v>
      </c>
      <c r="J630" t="s">
        <v>440</v>
      </c>
      <c r="K630" t="s">
        <v>998</v>
      </c>
      <c r="L630" t="s">
        <v>93</v>
      </c>
      <c r="M630">
        <v>18545.54</v>
      </c>
      <c r="N630" t="s">
        <v>2647</v>
      </c>
      <c r="O630">
        <v>4161.74</v>
      </c>
      <c r="P630" t="s">
        <v>2647</v>
      </c>
      <c r="Q630">
        <v>0</v>
      </c>
      <c r="R630">
        <v>0</v>
      </c>
      <c r="S630">
        <v>21591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21591</v>
      </c>
      <c r="Z630">
        <v>0</v>
      </c>
      <c r="AA630">
        <v>0</v>
      </c>
      <c r="AB630">
        <v>21591</v>
      </c>
      <c r="AC630">
        <v>0</v>
      </c>
      <c r="AD630" t="s">
        <v>2648</v>
      </c>
      <c r="AE630" s="5">
        <v>43206</v>
      </c>
      <c r="AF630" s="5">
        <v>43206</v>
      </c>
    </row>
    <row r="631" spans="1:32" x14ac:dyDescent="0.25">
      <c r="A631">
        <v>2018</v>
      </c>
      <c r="B631" s="5">
        <v>43101</v>
      </c>
      <c r="C631" s="5">
        <v>43190</v>
      </c>
      <c r="D631" t="s">
        <v>83</v>
      </c>
      <c r="E631" t="s">
        <v>226</v>
      </c>
      <c r="F631" t="s">
        <v>268</v>
      </c>
      <c r="G631" t="s">
        <v>268</v>
      </c>
      <c r="H631" t="s">
        <v>350</v>
      </c>
      <c r="I631" t="s">
        <v>1308</v>
      </c>
      <c r="J631" t="s">
        <v>1309</v>
      </c>
      <c r="K631" t="s">
        <v>915</v>
      </c>
      <c r="L631" t="s">
        <v>94</v>
      </c>
      <c r="M631">
        <v>18368.759999999998</v>
      </c>
      <c r="N631" t="s">
        <v>2647</v>
      </c>
      <c r="O631">
        <v>11472.86</v>
      </c>
      <c r="P631" t="s">
        <v>2647</v>
      </c>
      <c r="Q631">
        <v>0</v>
      </c>
      <c r="R631">
        <v>0</v>
      </c>
      <c r="S631">
        <v>21592</v>
      </c>
      <c r="T631">
        <v>0</v>
      </c>
      <c r="U631">
        <v>0</v>
      </c>
      <c r="V631">
        <v>21592</v>
      </c>
      <c r="W631">
        <v>0</v>
      </c>
      <c r="X631">
        <v>0</v>
      </c>
      <c r="Y631">
        <v>21592</v>
      </c>
      <c r="Z631">
        <v>0</v>
      </c>
      <c r="AA631">
        <v>0</v>
      </c>
      <c r="AB631">
        <v>21592</v>
      </c>
      <c r="AC631">
        <v>0</v>
      </c>
      <c r="AD631" t="s">
        <v>2648</v>
      </c>
      <c r="AE631" s="5">
        <v>43206</v>
      </c>
      <c r="AF631" s="5">
        <v>43206</v>
      </c>
    </row>
    <row r="632" spans="1:32" x14ac:dyDescent="0.25">
      <c r="A632">
        <v>2018</v>
      </c>
      <c r="B632" s="5">
        <v>43101</v>
      </c>
      <c r="C632" s="5">
        <v>43190</v>
      </c>
      <c r="D632" t="s">
        <v>83</v>
      </c>
      <c r="E632" t="s">
        <v>226</v>
      </c>
      <c r="F632" t="s">
        <v>315</v>
      </c>
      <c r="G632" t="s">
        <v>315</v>
      </c>
      <c r="H632" t="s">
        <v>350</v>
      </c>
      <c r="I632" t="s">
        <v>1310</v>
      </c>
      <c r="J632" t="s">
        <v>468</v>
      </c>
      <c r="K632" t="s">
        <v>758</v>
      </c>
      <c r="L632" t="s">
        <v>93</v>
      </c>
      <c r="M632">
        <v>17192.169999999998</v>
      </c>
      <c r="N632" t="s">
        <v>2647</v>
      </c>
      <c r="O632">
        <v>7377.95</v>
      </c>
      <c r="P632" t="s">
        <v>2647</v>
      </c>
      <c r="Q632">
        <v>0</v>
      </c>
      <c r="R632">
        <v>0</v>
      </c>
      <c r="S632">
        <v>21593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21593</v>
      </c>
      <c r="Z632">
        <v>0</v>
      </c>
      <c r="AA632">
        <v>0</v>
      </c>
      <c r="AB632">
        <v>21593</v>
      </c>
      <c r="AC632">
        <v>0</v>
      </c>
      <c r="AD632" t="s">
        <v>2648</v>
      </c>
      <c r="AE632" s="5">
        <v>43206</v>
      </c>
      <c r="AF632" s="5">
        <v>43206</v>
      </c>
    </row>
    <row r="633" spans="1:32" x14ac:dyDescent="0.25">
      <c r="A633">
        <v>2018</v>
      </c>
      <c r="B633" s="5">
        <v>43101</v>
      </c>
      <c r="C633" s="5">
        <v>43190</v>
      </c>
      <c r="D633" t="s">
        <v>83</v>
      </c>
      <c r="E633" t="s">
        <v>233</v>
      </c>
      <c r="F633" t="s">
        <v>315</v>
      </c>
      <c r="G633" t="s">
        <v>315</v>
      </c>
      <c r="H633" t="s">
        <v>350</v>
      </c>
      <c r="I633" t="s">
        <v>1311</v>
      </c>
      <c r="J633" t="s">
        <v>365</v>
      </c>
      <c r="K633" t="s">
        <v>486</v>
      </c>
      <c r="L633" t="s">
        <v>93</v>
      </c>
      <c r="M633">
        <v>18545.54</v>
      </c>
      <c r="N633" t="s">
        <v>2647</v>
      </c>
      <c r="O633">
        <v>6489.07</v>
      </c>
      <c r="P633" t="s">
        <v>2647</v>
      </c>
      <c r="Q633">
        <v>0</v>
      </c>
      <c r="R633">
        <v>0</v>
      </c>
      <c r="S633">
        <v>21596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21596</v>
      </c>
      <c r="Z633">
        <v>0</v>
      </c>
      <c r="AA633">
        <v>0</v>
      </c>
      <c r="AB633">
        <v>21596</v>
      </c>
      <c r="AC633">
        <v>0</v>
      </c>
      <c r="AD633" t="s">
        <v>2648</v>
      </c>
      <c r="AE633" s="5">
        <v>43206</v>
      </c>
      <c r="AF633" s="5">
        <v>43206</v>
      </c>
    </row>
    <row r="634" spans="1:32" x14ac:dyDescent="0.25">
      <c r="A634">
        <v>2018</v>
      </c>
      <c r="B634" s="5">
        <v>43101</v>
      </c>
      <c r="C634" s="5">
        <v>43190</v>
      </c>
      <c r="D634" t="s">
        <v>83</v>
      </c>
      <c r="E634" t="s">
        <v>219</v>
      </c>
      <c r="F634" t="s">
        <v>265</v>
      </c>
      <c r="G634" t="s">
        <v>265</v>
      </c>
      <c r="H634" t="s">
        <v>350</v>
      </c>
      <c r="I634" t="s">
        <v>1312</v>
      </c>
      <c r="J634" t="s">
        <v>471</v>
      </c>
      <c r="K634" t="s">
        <v>860</v>
      </c>
      <c r="L634" t="s">
        <v>93</v>
      </c>
      <c r="M634">
        <v>27443.599999999999</v>
      </c>
      <c r="N634" t="s">
        <v>2647</v>
      </c>
      <c r="O634">
        <v>20266.84</v>
      </c>
      <c r="P634" t="s">
        <v>2647</v>
      </c>
      <c r="Q634">
        <v>0</v>
      </c>
      <c r="R634">
        <v>0</v>
      </c>
      <c r="S634">
        <v>21597</v>
      </c>
      <c r="T634">
        <v>0</v>
      </c>
      <c r="U634">
        <v>0</v>
      </c>
      <c r="V634">
        <v>21597</v>
      </c>
      <c r="W634">
        <v>0</v>
      </c>
      <c r="X634">
        <v>0</v>
      </c>
      <c r="Y634">
        <v>21597</v>
      </c>
      <c r="Z634">
        <v>0</v>
      </c>
      <c r="AA634">
        <v>0</v>
      </c>
      <c r="AB634">
        <v>21597</v>
      </c>
      <c r="AC634">
        <v>0</v>
      </c>
      <c r="AD634" t="s">
        <v>2648</v>
      </c>
      <c r="AE634" s="5">
        <v>43206</v>
      </c>
      <c r="AF634" s="5">
        <v>43206</v>
      </c>
    </row>
    <row r="635" spans="1:32" x14ac:dyDescent="0.25">
      <c r="A635">
        <v>2018</v>
      </c>
      <c r="B635" s="5">
        <v>43101</v>
      </c>
      <c r="C635" s="5">
        <v>43190</v>
      </c>
      <c r="D635" t="s">
        <v>83</v>
      </c>
      <c r="E635" t="s">
        <v>240</v>
      </c>
      <c r="F635" t="s">
        <v>265</v>
      </c>
      <c r="G635" t="s">
        <v>265</v>
      </c>
      <c r="H635" t="s">
        <v>350</v>
      </c>
      <c r="I635" t="s">
        <v>920</v>
      </c>
      <c r="J635" t="s">
        <v>453</v>
      </c>
      <c r="K635" t="s">
        <v>394</v>
      </c>
      <c r="L635" t="s">
        <v>94</v>
      </c>
      <c r="M635">
        <v>22668</v>
      </c>
      <c r="N635" t="s">
        <v>2647</v>
      </c>
      <c r="O635">
        <v>13258.94</v>
      </c>
      <c r="P635" t="s">
        <v>2647</v>
      </c>
      <c r="Q635">
        <v>0</v>
      </c>
      <c r="R635">
        <v>0</v>
      </c>
      <c r="S635">
        <v>21649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21649</v>
      </c>
      <c r="Z635">
        <v>0</v>
      </c>
      <c r="AA635">
        <v>0</v>
      </c>
      <c r="AB635">
        <v>21649</v>
      </c>
      <c r="AC635">
        <v>0</v>
      </c>
      <c r="AD635" t="s">
        <v>2648</v>
      </c>
      <c r="AE635" s="5">
        <v>43206</v>
      </c>
      <c r="AF635" s="5">
        <v>43206</v>
      </c>
    </row>
    <row r="636" spans="1:32" x14ac:dyDescent="0.25">
      <c r="A636">
        <v>2018</v>
      </c>
      <c r="B636" s="5">
        <v>43101</v>
      </c>
      <c r="C636" s="5">
        <v>43190</v>
      </c>
      <c r="D636" t="s">
        <v>83</v>
      </c>
      <c r="E636" t="s">
        <v>233</v>
      </c>
      <c r="F636" t="s">
        <v>283</v>
      </c>
      <c r="G636" t="s">
        <v>283</v>
      </c>
      <c r="H636" t="s">
        <v>350</v>
      </c>
      <c r="I636" t="s">
        <v>1313</v>
      </c>
      <c r="J636" t="s">
        <v>365</v>
      </c>
      <c r="L636" t="s">
        <v>93</v>
      </c>
      <c r="M636">
        <v>19013.07</v>
      </c>
      <c r="N636" t="s">
        <v>2647</v>
      </c>
      <c r="O636">
        <v>14265.67</v>
      </c>
      <c r="P636" t="s">
        <v>2647</v>
      </c>
      <c r="Q636">
        <v>0</v>
      </c>
      <c r="R636">
        <v>0</v>
      </c>
      <c r="S636">
        <v>21652</v>
      </c>
      <c r="T636">
        <v>0</v>
      </c>
      <c r="U636">
        <v>0</v>
      </c>
      <c r="V636">
        <v>21652</v>
      </c>
      <c r="W636">
        <v>0</v>
      </c>
      <c r="X636">
        <v>0</v>
      </c>
      <c r="Y636">
        <v>21652</v>
      </c>
      <c r="Z636">
        <v>0</v>
      </c>
      <c r="AA636">
        <v>0</v>
      </c>
      <c r="AB636">
        <v>21652</v>
      </c>
      <c r="AC636">
        <v>0</v>
      </c>
      <c r="AD636" t="s">
        <v>2648</v>
      </c>
      <c r="AE636" s="5">
        <v>43206</v>
      </c>
      <c r="AF636" s="5">
        <v>43206</v>
      </c>
    </row>
    <row r="637" spans="1:32" x14ac:dyDescent="0.25">
      <c r="A637">
        <v>2018</v>
      </c>
      <c r="B637" s="5">
        <v>43101</v>
      </c>
      <c r="C637" s="5">
        <v>43190</v>
      </c>
      <c r="D637" t="s">
        <v>83</v>
      </c>
      <c r="E637" t="s">
        <v>226</v>
      </c>
      <c r="F637" t="s">
        <v>266</v>
      </c>
      <c r="G637" t="s">
        <v>266</v>
      </c>
      <c r="H637" t="s">
        <v>350</v>
      </c>
      <c r="I637" t="s">
        <v>1314</v>
      </c>
      <c r="J637" t="s">
        <v>1315</v>
      </c>
      <c r="K637" t="s">
        <v>371</v>
      </c>
      <c r="L637" t="s">
        <v>93</v>
      </c>
      <c r="M637">
        <v>17094.12</v>
      </c>
      <c r="N637" t="s">
        <v>2647</v>
      </c>
      <c r="O637">
        <v>3973.15</v>
      </c>
      <c r="P637" t="s">
        <v>2647</v>
      </c>
      <c r="Q637">
        <v>0</v>
      </c>
      <c r="R637">
        <v>0</v>
      </c>
      <c r="S637">
        <v>21753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21753</v>
      </c>
      <c r="Z637">
        <v>0</v>
      </c>
      <c r="AA637">
        <v>0</v>
      </c>
      <c r="AB637">
        <v>21753</v>
      </c>
      <c r="AC637">
        <v>0</v>
      </c>
      <c r="AD637" t="s">
        <v>2648</v>
      </c>
      <c r="AE637" s="5">
        <v>43206</v>
      </c>
      <c r="AF637" s="5">
        <v>43206</v>
      </c>
    </row>
    <row r="638" spans="1:32" x14ac:dyDescent="0.25">
      <c r="A638">
        <v>2018</v>
      </c>
      <c r="B638" s="5">
        <v>43101</v>
      </c>
      <c r="C638" s="5">
        <v>43190</v>
      </c>
      <c r="D638" t="s">
        <v>83</v>
      </c>
      <c r="E638" t="s">
        <v>236</v>
      </c>
      <c r="F638" t="s">
        <v>262</v>
      </c>
      <c r="G638" t="s">
        <v>262</v>
      </c>
      <c r="H638" t="s">
        <v>350</v>
      </c>
      <c r="I638" t="s">
        <v>1316</v>
      </c>
      <c r="J638" t="s">
        <v>887</v>
      </c>
      <c r="K638" t="s">
        <v>453</v>
      </c>
      <c r="L638" t="s">
        <v>94</v>
      </c>
      <c r="M638">
        <v>17154.97</v>
      </c>
      <c r="N638" t="s">
        <v>2647</v>
      </c>
      <c r="O638">
        <v>10063.27</v>
      </c>
      <c r="P638" t="s">
        <v>2647</v>
      </c>
      <c r="Q638">
        <v>0</v>
      </c>
      <c r="R638">
        <v>0</v>
      </c>
      <c r="S638">
        <v>21761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21761</v>
      </c>
      <c r="Z638">
        <v>0</v>
      </c>
      <c r="AA638">
        <v>0</v>
      </c>
      <c r="AB638">
        <v>21761</v>
      </c>
      <c r="AC638">
        <v>0</v>
      </c>
      <c r="AD638" t="s">
        <v>2648</v>
      </c>
      <c r="AE638" s="5">
        <v>43206</v>
      </c>
      <c r="AF638" s="5">
        <v>43206</v>
      </c>
    </row>
    <row r="639" spans="1:32" x14ac:dyDescent="0.25">
      <c r="A639">
        <v>2018</v>
      </c>
      <c r="B639" s="5">
        <v>43101</v>
      </c>
      <c r="C639" s="5">
        <v>43190</v>
      </c>
      <c r="D639" t="s">
        <v>83</v>
      </c>
      <c r="E639" t="s">
        <v>226</v>
      </c>
      <c r="F639" t="s">
        <v>262</v>
      </c>
      <c r="G639" t="s">
        <v>262</v>
      </c>
      <c r="H639" t="s">
        <v>350</v>
      </c>
      <c r="I639" t="s">
        <v>436</v>
      </c>
      <c r="J639" t="s">
        <v>1317</v>
      </c>
      <c r="K639" t="s">
        <v>1318</v>
      </c>
      <c r="L639" t="s">
        <v>94</v>
      </c>
      <c r="M639">
        <v>14136</v>
      </c>
      <c r="N639" t="s">
        <v>2647</v>
      </c>
      <c r="O639">
        <v>10716.3</v>
      </c>
      <c r="P639" t="s">
        <v>2647</v>
      </c>
      <c r="Q639">
        <v>0</v>
      </c>
      <c r="R639">
        <v>0</v>
      </c>
      <c r="S639">
        <v>21767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21767</v>
      </c>
      <c r="Z639">
        <v>0</v>
      </c>
      <c r="AA639">
        <v>0</v>
      </c>
      <c r="AB639">
        <v>21767</v>
      </c>
      <c r="AC639">
        <v>0</v>
      </c>
      <c r="AD639" t="s">
        <v>2648</v>
      </c>
      <c r="AE639" s="5">
        <v>43206</v>
      </c>
      <c r="AF639" s="5">
        <v>43206</v>
      </c>
    </row>
    <row r="640" spans="1:32" x14ac:dyDescent="0.25">
      <c r="A640">
        <v>2018</v>
      </c>
      <c r="B640" s="5">
        <v>43101</v>
      </c>
      <c r="C640" s="5">
        <v>43190</v>
      </c>
      <c r="D640" t="s">
        <v>83</v>
      </c>
      <c r="E640" t="s">
        <v>225</v>
      </c>
      <c r="F640" t="s">
        <v>262</v>
      </c>
      <c r="G640" t="s">
        <v>262</v>
      </c>
      <c r="H640" t="s">
        <v>350</v>
      </c>
      <c r="I640" t="s">
        <v>1319</v>
      </c>
      <c r="J640" t="s">
        <v>1010</v>
      </c>
      <c r="K640" t="s">
        <v>1174</v>
      </c>
      <c r="L640" t="s">
        <v>94</v>
      </c>
      <c r="M640">
        <v>19372.330000000002</v>
      </c>
      <c r="N640" t="s">
        <v>2647</v>
      </c>
      <c r="O640">
        <v>11830.46</v>
      </c>
      <c r="P640" t="s">
        <v>2647</v>
      </c>
      <c r="Q640">
        <v>0</v>
      </c>
      <c r="R640">
        <v>0</v>
      </c>
      <c r="S640">
        <v>21784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21784</v>
      </c>
      <c r="Z640">
        <v>0</v>
      </c>
      <c r="AA640">
        <v>0</v>
      </c>
      <c r="AB640">
        <v>21784</v>
      </c>
      <c r="AC640">
        <v>0</v>
      </c>
      <c r="AD640" t="s">
        <v>2648</v>
      </c>
      <c r="AE640" s="5">
        <v>43206</v>
      </c>
      <c r="AF640" s="5">
        <v>43206</v>
      </c>
    </row>
    <row r="641" spans="1:32" x14ac:dyDescent="0.25">
      <c r="A641">
        <v>2018</v>
      </c>
      <c r="B641" s="5">
        <v>43101</v>
      </c>
      <c r="C641" s="5">
        <v>43190</v>
      </c>
      <c r="D641" t="s">
        <v>83</v>
      </c>
      <c r="E641" t="s">
        <v>241</v>
      </c>
      <c r="F641" t="s">
        <v>303</v>
      </c>
      <c r="G641" t="s">
        <v>303</v>
      </c>
      <c r="H641" t="s">
        <v>350</v>
      </c>
      <c r="I641" t="s">
        <v>1320</v>
      </c>
      <c r="J641" t="s">
        <v>1321</v>
      </c>
      <c r="K641" t="s">
        <v>466</v>
      </c>
      <c r="L641" t="s">
        <v>93</v>
      </c>
      <c r="M641">
        <v>18685.650000000001</v>
      </c>
      <c r="N641" t="s">
        <v>2647</v>
      </c>
      <c r="O641">
        <v>3859.08</v>
      </c>
      <c r="P641" t="s">
        <v>2647</v>
      </c>
      <c r="Q641">
        <v>0</v>
      </c>
      <c r="R641">
        <v>0</v>
      </c>
      <c r="S641">
        <v>21826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21826</v>
      </c>
      <c r="Z641">
        <v>0</v>
      </c>
      <c r="AA641">
        <v>0</v>
      </c>
      <c r="AB641">
        <v>21826</v>
      </c>
      <c r="AC641">
        <v>0</v>
      </c>
      <c r="AD641" t="s">
        <v>2648</v>
      </c>
      <c r="AE641" s="5">
        <v>43206</v>
      </c>
      <c r="AF641" s="5">
        <v>43206</v>
      </c>
    </row>
    <row r="642" spans="1:32" x14ac:dyDescent="0.25">
      <c r="A642">
        <v>2018</v>
      </c>
      <c r="B642" s="5">
        <v>43101</v>
      </c>
      <c r="C642" s="5">
        <v>43190</v>
      </c>
      <c r="D642" t="s">
        <v>83</v>
      </c>
      <c r="E642" t="s">
        <v>236</v>
      </c>
      <c r="F642" t="s">
        <v>262</v>
      </c>
      <c r="G642" t="s">
        <v>262</v>
      </c>
      <c r="H642" t="s">
        <v>350</v>
      </c>
      <c r="I642" t="s">
        <v>406</v>
      </c>
      <c r="J642" t="s">
        <v>1322</v>
      </c>
      <c r="K642" t="s">
        <v>468</v>
      </c>
      <c r="L642" t="s">
        <v>93</v>
      </c>
      <c r="M642">
        <v>18004.97</v>
      </c>
      <c r="N642" t="s">
        <v>2647</v>
      </c>
      <c r="O642">
        <v>8759.93</v>
      </c>
      <c r="P642" t="s">
        <v>2647</v>
      </c>
      <c r="Q642">
        <v>0</v>
      </c>
      <c r="R642">
        <v>0</v>
      </c>
      <c r="S642">
        <v>21827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21827</v>
      </c>
      <c r="Z642">
        <v>0</v>
      </c>
      <c r="AA642">
        <v>0</v>
      </c>
      <c r="AB642">
        <v>21827</v>
      </c>
      <c r="AC642">
        <v>0</v>
      </c>
      <c r="AD642" t="s">
        <v>2648</v>
      </c>
      <c r="AE642" s="5">
        <v>43206</v>
      </c>
      <c r="AF642" s="5">
        <v>43206</v>
      </c>
    </row>
    <row r="643" spans="1:32" x14ac:dyDescent="0.25">
      <c r="A643">
        <v>2018</v>
      </c>
      <c r="B643" s="5">
        <v>43101</v>
      </c>
      <c r="C643" s="5">
        <v>43190</v>
      </c>
      <c r="D643" t="s">
        <v>83</v>
      </c>
      <c r="E643" t="s">
        <v>216</v>
      </c>
      <c r="F643" t="s">
        <v>281</v>
      </c>
      <c r="G643" t="s">
        <v>281</v>
      </c>
      <c r="H643" t="s">
        <v>350</v>
      </c>
      <c r="I643" t="s">
        <v>1323</v>
      </c>
      <c r="J643" t="s">
        <v>678</v>
      </c>
      <c r="K643" t="s">
        <v>449</v>
      </c>
      <c r="L643" t="s">
        <v>93</v>
      </c>
      <c r="M643">
        <v>22233.52</v>
      </c>
      <c r="N643" t="s">
        <v>2647</v>
      </c>
      <c r="O643">
        <v>14157.54</v>
      </c>
      <c r="P643" t="s">
        <v>2647</v>
      </c>
      <c r="Q643">
        <v>0</v>
      </c>
      <c r="R643">
        <v>0</v>
      </c>
      <c r="S643">
        <v>21828</v>
      </c>
      <c r="T643">
        <v>0</v>
      </c>
      <c r="U643">
        <v>0</v>
      </c>
      <c r="V643">
        <v>21828</v>
      </c>
      <c r="W643">
        <v>0</v>
      </c>
      <c r="X643">
        <v>0</v>
      </c>
      <c r="Y643">
        <v>21828</v>
      </c>
      <c r="Z643">
        <v>0</v>
      </c>
      <c r="AA643">
        <v>0</v>
      </c>
      <c r="AB643">
        <v>21828</v>
      </c>
      <c r="AC643">
        <v>0</v>
      </c>
      <c r="AD643" t="s">
        <v>2648</v>
      </c>
      <c r="AE643" s="5">
        <v>43206</v>
      </c>
      <c r="AF643" s="5">
        <v>43206</v>
      </c>
    </row>
    <row r="644" spans="1:32" x14ac:dyDescent="0.25">
      <c r="A644">
        <v>2018</v>
      </c>
      <c r="B644" s="5">
        <v>43101</v>
      </c>
      <c r="C644" s="5">
        <v>43190</v>
      </c>
      <c r="D644" t="s">
        <v>83</v>
      </c>
      <c r="E644" t="s">
        <v>234</v>
      </c>
      <c r="F644" t="s">
        <v>260</v>
      </c>
      <c r="G644" t="s">
        <v>260</v>
      </c>
      <c r="H644" t="s">
        <v>350</v>
      </c>
      <c r="I644" t="s">
        <v>1235</v>
      </c>
      <c r="J644" t="s">
        <v>1324</v>
      </c>
      <c r="K644" t="s">
        <v>767</v>
      </c>
      <c r="L644" t="s">
        <v>94</v>
      </c>
      <c r="M644">
        <v>28375.87</v>
      </c>
      <c r="N644" t="s">
        <v>2647</v>
      </c>
      <c r="O644">
        <v>11764.28</v>
      </c>
      <c r="P644" t="s">
        <v>2647</v>
      </c>
      <c r="Q644">
        <v>0</v>
      </c>
      <c r="R644">
        <v>0</v>
      </c>
      <c r="S644">
        <v>21834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21834</v>
      </c>
      <c r="Z644">
        <v>0</v>
      </c>
      <c r="AA644">
        <v>0</v>
      </c>
      <c r="AB644">
        <v>21834</v>
      </c>
      <c r="AC644">
        <v>0</v>
      </c>
      <c r="AD644" t="s">
        <v>2648</v>
      </c>
      <c r="AE644" s="5">
        <v>43206</v>
      </c>
      <c r="AF644" s="5">
        <v>43206</v>
      </c>
    </row>
    <row r="645" spans="1:32" x14ac:dyDescent="0.25">
      <c r="A645">
        <v>2018</v>
      </c>
      <c r="B645" s="5">
        <v>43101</v>
      </c>
      <c r="C645" s="5">
        <v>43190</v>
      </c>
      <c r="D645" t="s">
        <v>83</v>
      </c>
      <c r="E645" t="s">
        <v>219</v>
      </c>
      <c r="F645" t="s">
        <v>302</v>
      </c>
      <c r="G645" t="s">
        <v>302</v>
      </c>
      <c r="H645" t="s">
        <v>350</v>
      </c>
      <c r="I645" t="s">
        <v>542</v>
      </c>
      <c r="J645" t="s">
        <v>479</v>
      </c>
      <c r="K645" t="s">
        <v>1325</v>
      </c>
      <c r="L645" t="s">
        <v>93</v>
      </c>
      <c r="M645">
        <v>29418.87</v>
      </c>
      <c r="N645" t="s">
        <v>2647</v>
      </c>
      <c r="O645">
        <v>20078.71</v>
      </c>
      <c r="P645" t="s">
        <v>2647</v>
      </c>
      <c r="Q645">
        <v>0</v>
      </c>
      <c r="R645">
        <v>0</v>
      </c>
      <c r="S645">
        <v>21835</v>
      </c>
      <c r="T645">
        <v>0</v>
      </c>
      <c r="U645">
        <v>0</v>
      </c>
      <c r="V645">
        <v>21835</v>
      </c>
      <c r="W645">
        <v>0</v>
      </c>
      <c r="X645">
        <v>0</v>
      </c>
      <c r="Y645">
        <v>21835</v>
      </c>
      <c r="Z645">
        <v>0</v>
      </c>
      <c r="AA645">
        <v>0</v>
      </c>
      <c r="AB645">
        <v>21835</v>
      </c>
      <c r="AC645">
        <v>0</v>
      </c>
      <c r="AD645" t="s">
        <v>2648</v>
      </c>
      <c r="AE645" s="5">
        <v>43206</v>
      </c>
      <c r="AF645" s="5">
        <v>43206</v>
      </c>
    </row>
    <row r="646" spans="1:32" x14ac:dyDescent="0.25">
      <c r="A646">
        <v>2018</v>
      </c>
      <c r="B646" s="5">
        <v>43101</v>
      </c>
      <c r="C646" s="5">
        <v>43190</v>
      </c>
      <c r="D646" t="s">
        <v>83</v>
      </c>
      <c r="E646" t="s">
        <v>236</v>
      </c>
      <c r="F646" t="s">
        <v>266</v>
      </c>
      <c r="G646" t="s">
        <v>266</v>
      </c>
      <c r="H646" t="s">
        <v>350</v>
      </c>
      <c r="I646" t="s">
        <v>1102</v>
      </c>
      <c r="J646" t="s">
        <v>960</v>
      </c>
      <c r="K646" t="s">
        <v>645</v>
      </c>
      <c r="L646" t="s">
        <v>93</v>
      </c>
      <c r="M646">
        <v>19434.47</v>
      </c>
      <c r="N646" t="s">
        <v>2647</v>
      </c>
      <c r="O646">
        <v>8250.99</v>
      </c>
      <c r="P646" t="s">
        <v>2647</v>
      </c>
      <c r="Q646">
        <v>0</v>
      </c>
      <c r="R646">
        <v>0</v>
      </c>
      <c r="S646">
        <v>21836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21836</v>
      </c>
      <c r="Z646">
        <v>0</v>
      </c>
      <c r="AA646">
        <v>0</v>
      </c>
      <c r="AB646">
        <v>21836</v>
      </c>
      <c r="AC646">
        <v>0</v>
      </c>
      <c r="AD646" t="s">
        <v>2648</v>
      </c>
      <c r="AE646" s="5">
        <v>43206</v>
      </c>
      <c r="AF646" s="5">
        <v>43206</v>
      </c>
    </row>
    <row r="647" spans="1:32" x14ac:dyDescent="0.25">
      <c r="A647">
        <v>2018</v>
      </c>
      <c r="B647" s="5">
        <v>43101</v>
      </c>
      <c r="C647" s="5">
        <v>43190</v>
      </c>
      <c r="D647" t="s">
        <v>83</v>
      </c>
      <c r="E647" t="s">
        <v>234</v>
      </c>
      <c r="F647" t="s">
        <v>278</v>
      </c>
      <c r="G647" t="s">
        <v>278</v>
      </c>
      <c r="H647" t="s">
        <v>350</v>
      </c>
      <c r="I647" t="s">
        <v>631</v>
      </c>
      <c r="J647" t="s">
        <v>567</v>
      </c>
      <c r="K647" t="s">
        <v>731</v>
      </c>
      <c r="L647" t="s">
        <v>94</v>
      </c>
      <c r="M647">
        <v>27359.17</v>
      </c>
      <c r="N647" t="s">
        <v>2647</v>
      </c>
      <c r="O647">
        <v>13999.67</v>
      </c>
      <c r="P647" t="s">
        <v>2647</v>
      </c>
      <c r="Q647">
        <v>0</v>
      </c>
      <c r="R647">
        <v>0</v>
      </c>
      <c r="S647">
        <v>21837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21837</v>
      </c>
      <c r="Z647">
        <v>0</v>
      </c>
      <c r="AA647">
        <v>0</v>
      </c>
      <c r="AB647">
        <v>21837</v>
      </c>
      <c r="AC647">
        <v>0</v>
      </c>
      <c r="AD647" t="s">
        <v>2648</v>
      </c>
      <c r="AE647" s="5">
        <v>43206</v>
      </c>
      <c r="AF647" s="5">
        <v>43206</v>
      </c>
    </row>
    <row r="648" spans="1:32" x14ac:dyDescent="0.25">
      <c r="A648">
        <v>2018</v>
      </c>
      <c r="B648" s="5">
        <v>43101</v>
      </c>
      <c r="C648" s="5">
        <v>43190</v>
      </c>
      <c r="D648" t="s">
        <v>83</v>
      </c>
      <c r="E648" t="s">
        <v>247</v>
      </c>
      <c r="F648" t="s">
        <v>256</v>
      </c>
      <c r="G648" t="s">
        <v>256</v>
      </c>
      <c r="H648" t="s">
        <v>350</v>
      </c>
      <c r="I648" t="s">
        <v>1326</v>
      </c>
      <c r="J648" t="s">
        <v>495</v>
      </c>
      <c r="K648" t="s">
        <v>402</v>
      </c>
      <c r="L648" t="s">
        <v>94</v>
      </c>
      <c r="M648">
        <v>27016.62</v>
      </c>
      <c r="N648" t="s">
        <v>2647</v>
      </c>
      <c r="O648">
        <v>19980.03</v>
      </c>
      <c r="P648" t="s">
        <v>2647</v>
      </c>
      <c r="Q648">
        <v>0</v>
      </c>
      <c r="R648">
        <v>0</v>
      </c>
      <c r="S648">
        <v>21838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21838</v>
      </c>
      <c r="Z648">
        <v>0</v>
      </c>
      <c r="AA648">
        <v>0</v>
      </c>
      <c r="AB648">
        <v>21838</v>
      </c>
      <c r="AC648">
        <v>0</v>
      </c>
      <c r="AD648" t="s">
        <v>2648</v>
      </c>
      <c r="AE648" s="5">
        <v>43206</v>
      </c>
      <c r="AF648" s="5">
        <v>43206</v>
      </c>
    </row>
    <row r="649" spans="1:32" x14ac:dyDescent="0.25">
      <c r="A649">
        <v>2018</v>
      </c>
      <c r="B649" s="5">
        <v>43101</v>
      </c>
      <c r="C649" s="5">
        <v>43190</v>
      </c>
      <c r="D649" t="s">
        <v>83</v>
      </c>
      <c r="E649" t="s">
        <v>237</v>
      </c>
      <c r="F649" t="s">
        <v>283</v>
      </c>
      <c r="G649" t="s">
        <v>283</v>
      </c>
      <c r="H649" t="s">
        <v>350</v>
      </c>
      <c r="I649" t="s">
        <v>1327</v>
      </c>
      <c r="J649" t="s">
        <v>1328</v>
      </c>
      <c r="K649" t="s">
        <v>449</v>
      </c>
      <c r="L649" t="s">
        <v>93</v>
      </c>
      <c r="M649">
        <v>14475.98</v>
      </c>
      <c r="N649" t="s">
        <v>2647</v>
      </c>
      <c r="O649">
        <v>2746.3</v>
      </c>
      <c r="P649" t="s">
        <v>2647</v>
      </c>
      <c r="Q649">
        <v>0</v>
      </c>
      <c r="R649">
        <v>0</v>
      </c>
      <c r="S649">
        <v>21963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21963</v>
      </c>
      <c r="Z649">
        <v>0</v>
      </c>
      <c r="AA649">
        <v>0</v>
      </c>
      <c r="AB649">
        <v>21963</v>
      </c>
      <c r="AC649">
        <v>0</v>
      </c>
      <c r="AD649" t="s">
        <v>2648</v>
      </c>
      <c r="AE649" s="5">
        <v>43206</v>
      </c>
      <c r="AF649" s="5">
        <v>43206</v>
      </c>
    </row>
    <row r="650" spans="1:32" x14ac:dyDescent="0.25">
      <c r="A650">
        <v>2018</v>
      </c>
      <c r="B650" s="5">
        <v>43101</v>
      </c>
      <c r="C650" s="5">
        <v>43190</v>
      </c>
      <c r="D650" t="s">
        <v>83</v>
      </c>
      <c r="E650" t="s">
        <v>222</v>
      </c>
      <c r="F650" t="s">
        <v>283</v>
      </c>
      <c r="G650" t="s">
        <v>283</v>
      </c>
      <c r="H650" t="s">
        <v>350</v>
      </c>
      <c r="I650" t="s">
        <v>586</v>
      </c>
      <c r="J650" t="s">
        <v>539</v>
      </c>
      <c r="K650" t="s">
        <v>365</v>
      </c>
      <c r="L650" t="s">
        <v>93</v>
      </c>
      <c r="M650">
        <v>16036.54</v>
      </c>
      <c r="N650" t="s">
        <v>2647</v>
      </c>
      <c r="O650">
        <v>12351.44</v>
      </c>
      <c r="P650" t="s">
        <v>2647</v>
      </c>
      <c r="Q650">
        <v>0</v>
      </c>
      <c r="R650">
        <v>0</v>
      </c>
      <c r="S650">
        <v>21964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21964</v>
      </c>
      <c r="Z650">
        <v>0</v>
      </c>
      <c r="AA650">
        <v>0</v>
      </c>
      <c r="AB650">
        <v>21964</v>
      </c>
      <c r="AC650">
        <v>0</v>
      </c>
      <c r="AD650" t="s">
        <v>2648</v>
      </c>
      <c r="AE650" s="5">
        <v>43206</v>
      </c>
      <c r="AF650" s="5">
        <v>43206</v>
      </c>
    </row>
    <row r="651" spans="1:32" x14ac:dyDescent="0.25">
      <c r="A651">
        <v>2018</v>
      </c>
      <c r="B651" s="5">
        <v>43101</v>
      </c>
      <c r="C651" s="5">
        <v>43190</v>
      </c>
      <c r="D651" t="s">
        <v>83</v>
      </c>
      <c r="E651" t="s">
        <v>216</v>
      </c>
      <c r="F651" t="s">
        <v>279</v>
      </c>
      <c r="G651" t="s">
        <v>279</v>
      </c>
      <c r="H651" t="s">
        <v>350</v>
      </c>
      <c r="I651" t="s">
        <v>1329</v>
      </c>
      <c r="J651" t="s">
        <v>414</v>
      </c>
      <c r="K651" t="s">
        <v>394</v>
      </c>
      <c r="L651" t="s">
        <v>94</v>
      </c>
      <c r="M651">
        <v>24769.88</v>
      </c>
      <c r="N651" t="s">
        <v>2647</v>
      </c>
      <c r="O651">
        <v>6663.35</v>
      </c>
      <c r="P651" t="s">
        <v>2647</v>
      </c>
      <c r="Q651">
        <v>0</v>
      </c>
      <c r="R651">
        <v>0</v>
      </c>
      <c r="S651">
        <v>21965</v>
      </c>
      <c r="T651">
        <v>0</v>
      </c>
      <c r="U651">
        <v>0</v>
      </c>
      <c r="V651">
        <v>21965</v>
      </c>
      <c r="W651">
        <v>0</v>
      </c>
      <c r="X651">
        <v>0</v>
      </c>
      <c r="Y651">
        <v>21965</v>
      </c>
      <c r="Z651">
        <v>0</v>
      </c>
      <c r="AA651">
        <v>0</v>
      </c>
      <c r="AB651">
        <v>21965</v>
      </c>
      <c r="AC651">
        <v>0</v>
      </c>
      <c r="AD651" t="s">
        <v>2648</v>
      </c>
      <c r="AE651" s="5">
        <v>43206</v>
      </c>
      <c r="AF651" s="5">
        <v>43206</v>
      </c>
    </row>
    <row r="652" spans="1:32" x14ac:dyDescent="0.25">
      <c r="A652">
        <v>2018</v>
      </c>
      <c r="B652" s="5">
        <v>43101</v>
      </c>
      <c r="C652" s="5">
        <v>43190</v>
      </c>
      <c r="D652" t="s">
        <v>83</v>
      </c>
      <c r="E652" t="s">
        <v>233</v>
      </c>
      <c r="F652" t="s">
        <v>285</v>
      </c>
      <c r="G652" t="s">
        <v>285</v>
      </c>
      <c r="H652" t="s">
        <v>350</v>
      </c>
      <c r="I652" t="s">
        <v>568</v>
      </c>
      <c r="J652" t="s">
        <v>1330</v>
      </c>
      <c r="K652" t="s">
        <v>417</v>
      </c>
      <c r="L652" t="s">
        <v>94</v>
      </c>
      <c r="M652">
        <v>17358.689999999999</v>
      </c>
      <c r="N652" t="s">
        <v>2647</v>
      </c>
      <c r="O652">
        <v>3648.87</v>
      </c>
      <c r="P652" t="s">
        <v>2647</v>
      </c>
      <c r="Q652">
        <v>0</v>
      </c>
      <c r="R652">
        <v>0</v>
      </c>
      <c r="S652">
        <v>21968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21968</v>
      </c>
      <c r="Z652">
        <v>0</v>
      </c>
      <c r="AA652">
        <v>0</v>
      </c>
      <c r="AB652">
        <v>21968</v>
      </c>
      <c r="AC652">
        <v>0</v>
      </c>
      <c r="AD652" t="s">
        <v>2648</v>
      </c>
      <c r="AE652" s="5">
        <v>43206</v>
      </c>
      <c r="AF652" s="5">
        <v>43206</v>
      </c>
    </row>
    <row r="653" spans="1:32" x14ac:dyDescent="0.25">
      <c r="A653">
        <v>2018</v>
      </c>
      <c r="B653" s="5">
        <v>43101</v>
      </c>
      <c r="C653" s="5">
        <v>43190</v>
      </c>
      <c r="D653" t="s">
        <v>83</v>
      </c>
      <c r="E653" t="s">
        <v>223</v>
      </c>
      <c r="F653" t="s">
        <v>265</v>
      </c>
      <c r="G653" t="s">
        <v>265</v>
      </c>
      <c r="H653" t="s">
        <v>350</v>
      </c>
      <c r="I653" t="s">
        <v>1331</v>
      </c>
      <c r="J653" t="s">
        <v>1332</v>
      </c>
      <c r="K653" t="s">
        <v>705</v>
      </c>
      <c r="L653" t="s">
        <v>94</v>
      </c>
      <c r="M653">
        <v>23702.47</v>
      </c>
      <c r="N653" t="s">
        <v>2647</v>
      </c>
      <c r="O653">
        <v>5801.31</v>
      </c>
      <c r="P653" t="s">
        <v>2647</v>
      </c>
      <c r="Q653">
        <v>0</v>
      </c>
      <c r="R653">
        <v>0</v>
      </c>
      <c r="S653">
        <v>21969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21969</v>
      </c>
      <c r="Z653">
        <v>0</v>
      </c>
      <c r="AA653">
        <v>0</v>
      </c>
      <c r="AB653">
        <v>21969</v>
      </c>
      <c r="AC653">
        <v>0</v>
      </c>
      <c r="AD653" t="s">
        <v>2648</v>
      </c>
      <c r="AE653" s="5">
        <v>43206</v>
      </c>
      <c r="AF653" s="5">
        <v>43206</v>
      </c>
    </row>
    <row r="654" spans="1:32" x14ac:dyDescent="0.25">
      <c r="A654">
        <v>2018</v>
      </c>
      <c r="B654" s="5">
        <v>43101</v>
      </c>
      <c r="C654" s="5">
        <v>43190</v>
      </c>
      <c r="D654" t="s">
        <v>83</v>
      </c>
      <c r="E654" t="s">
        <v>222</v>
      </c>
      <c r="F654" t="s">
        <v>283</v>
      </c>
      <c r="G654" t="s">
        <v>283</v>
      </c>
      <c r="H654" t="s">
        <v>350</v>
      </c>
      <c r="I654" t="s">
        <v>1333</v>
      </c>
      <c r="J654" t="s">
        <v>490</v>
      </c>
      <c r="K654" t="s">
        <v>911</v>
      </c>
      <c r="L654" t="s">
        <v>94</v>
      </c>
      <c r="M654">
        <v>17343.89</v>
      </c>
      <c r="N654" t="s">
        <v>2647</v>
      </c>
      <c r="O654">
        <v>10110.51</v>
      </c>
      <c r="P654" t="s">
        <v>2647</v>
      </c>
      <c r="Q654">
        <v>0</v>
      </c>
      <c r="R654">
        <v>0</v>
      </c>
      <c r="S654">
        <v>21970</v>
      </c>
      <c r="T654">
        <v>0</v>
      </c>
      <c r="U654">
        <v>0</v>
      </c>
      <c r="V654">
        <v>21970</v>
      </c>
      <c r="W654">
        <v>0</v>
      </c>
      <c r="X654">
        <v>0</v>
      </c>
      <c r="Y654">
        <v>21970</v>
      </c>
      <c r="Z654">
        <v>0</v>
      </c>
      <c r="AA654">
        <v>0</v>
      </c>
      <c r="AB654">
        <v>21970</v>
      </c>
      <c r="AC654">
        <v>0</v>
      </c>
      <c r="AD654" t="s">
        <v>2648</v>
      </c>
      <c r="AE654" s="5">
        <v>43206</v>
      </c>
      <c r="AF654" s="5">
        <v>43206</v>
      </c>
    </row>
    <row r="655" spans="1:32" x14ac:dyDescent="0.25">
      <c r="A655">
        <v>2018</v>
      </c>
      <c r="B655" s="5">
        <v>43101</v>
      </c>
      <c r="C655" s="5">
        <v>43190</v>
      </c>
      <c r="D655" t="s">
        <v>83</v>
      </c>
      <c r="E655" t="s">
        <v>225</v>
      </c>
      <c r="F655" t="s">
        <v>305</v>
      </c>
      <c r="G655" t="s">
        <v>305</v>
      </c>
      <c r="H655" t="s">
        <v>350</v>
      </c>
      <c r="I655" t="s">
        <v>1334</v>
      </c>
      <c r="J655" t="s">
        <v>678</v>
      </c>
      <c r="K655" t="s">
        <v>386</v>
      </c>
      <c r="L655" t="s">
        <v>94</v>
      </c>
      <c r="M655">
        <v>20938.580000000002</v>
      </c>
      <c r="N655" t="s">
        <v>2647</v>
      </c>
      <c r="O655">
        <v>2135.7800000000002</v>
      </c>
      <c r="P655" t="s">
        <v>2647</v>
      </c>
      <c r="Q655">
        <v>0</v>
      </c>
      <c r="R655">
        <v>0</v>
      </c>
      <c r="S655">
        <v>21971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21971</v>
      </c>
      <c r="Z655">
        <v>0</v>
      </c>
      <c r="AA655">
        <v>0</v>
      </c>
      <c r="AB655">
        <v>21971</v>
      </c>
      <c r="AC655">
        <v>0</v>
      </c>
      <c r="AD655" t="s">
        <v>2648</v>
      </c>
      <c r="AE655" s="5">
        <v>43206</v>
      </c>
      <c r="AF655" s="5">
        <v>43206</v>
      </c>
    </row>
    <row r="656" spans="1:32" x14ac:dyDescent="0.25">
      <c r="A656">
        <v>2018</v>
      </c>
      <c r="B656" s="5">
        <v>43101</v>
      </c>
      <c r="C656" s="5">
        <v>43190</v>
      </c>
      <c r="D656" t="s">
        <v>83</v>
      </c>
      <c r="E656" t="s">
        <v>222</v>
      </c>
      <c r="F656" t="s">
        <v>283</v>
      </c>
      <c r="G656" t="s">
        <v>283</v>
      </c>
      <c r="H656" t="s">
        <v>350</v>
      </c>
      <c r="I656" t="s">
        <v>1335</v>
      </c>
      <c r="J656" t="s">
        <v>391</v>
      </c>
      <c r="K656" t="s">
        <v>411</v>
      </c>
      <c r="L656" t="s">
        <v>94</v>
      </c>
      <c r="M656">
        <v>16493.89</v>
      </c>
      <c r="N656" t="s">
        <v>2647</v>
      </c>
      <c r="O656">
        <v>12682.93</v>
      </c>
      <c r="P656" t="s">
        <v>2647</v>
      </c>
      <c r="Q656">
        <v>0</v>
      </c>
      <c r="R656">
        <v>0</v>
      </c>
      <c r="S656">
        <v>21972</v>
      </c>
      <c r="T656">
        <v>0</v>
      </c>
      <c r="U656">
        <v>0</v>
      </c>
      <c r="V656">
        <v>21972</v>
      </c>
      <c r="W656">
        <v>0</v>
      </c>
      <c r="X656">
        <v>0</v>
      </c>
      <c r="Y656">
        <v>21972</v>
      </c>
      <c r="Z656">
        <v>0</v>
      </c>
      <c r="AA656">
        <v>0</v>
      </c>
      <c r="AB656">
        <v>21972</v>
      </c>
      <c r="AC656">
        <v>0</v>
      </c>
      <c r="AD656" t="s">
        <v>2648</v>
      </c>
      <c r="AE656" s="5">
        <v>43206</v>
      </c>
      <c r="AF656" s="5">
        <v>43206</v>
      </c>
    </row>
    <row r="657" spans="1:32" x14ac:dyDescent="0.25">
      <c r="A657">
        <v>2018</v>
      </c>
      <c r="B657" s="5">
        <v>43101</v>
      </c>
      <c r="C657" s="5">
        <v>43190</v>
      </c>
      <c r="D657" t="s">
        <v>83</v>
      </c>
      <c r="E657" t="s">
        <v>233</v>
      </c>
      <c r="F657" t="s">
        <v>317</v>
      </c>
      <c r="G657" t="s">
        <v>317</v>
      </c>
      <c r="H657" t="s">
        <v>350</v>
      </c>
      <c r="I657" t="s">
        <v>1132</v>
      </c>
      <c r="J657" t="s">
        <v>813</v>
      </c>
      <c r="K657" t="s">
        <v>449</v>
      </c>
      <c r="L657" t="s">
        <v>93</v>
      </c>
      <c r="M657">
        <v>17952.11</v>
      </c>
      <c r="N657" t="s">
        <v>2647</v>
      </c>
      <c r="O657">
        <v>9484.77</v>
      </c>
      <c r="P657" t="s">
        <v>2647</v>
      </c>
      <c r="Q657">
        <v>0</v>
      </c>
      <c r="R657">
        <v>0</v>
      </c>
      <c r="S657">
        <v>21973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21973</v>
      </c>
      <c r="Z657">
        <v>0</v>
      </c>
      <c r="AA657">
        <v>0</v>
      </c>
      <c r="AB657">
        <v>21973</v>
      </c>
      <c r="AC657">
        <v>0</v>
      </c>
      <c r="AD657" t="s">
        <v>2648</v>
      </c>
      <c r="AE657" s="5">
        <v>43206</v>
      </c>
      <c r="AF657" s="5">
        <v>43206</v>
      </c>
    </row>
    <row r="658" spans="1:32" x14ac:dyDescent="0.25">
      <c r="A658">
        <v>2018</v>
      </c>
      <c r="B658" s="5">
        <v>43101</v>
      </c>
      <c r="C658" s="5">
        <v>43190</v>
      </c>
      <c r="D658" t="s">
        <v>83</v>
      </c>
      <c r="E658" t="s">
        <v>236</v>
      </c>
      <c r="F658" t="s">
        <v>280</v>
      </c>
      <c r="G658" t="s">
        <v>280</v>
      </c>
      <c r="H658" t="s">
        <v>350</v>
      </c>
      <c r="I658" t="s">
        <v>1336</v>
      </c>
      <c r="J658" t="s">
        <v>740</v>
      </c>
      <c r="K658" t="s">
        <v>1120</v>
      </c>
      <c r="L658" t="s">
        <v>94</v>
      </c>
      <c r="M658">
        <v>22044.76</v>
      </c>
      <c r="N658" t="s">
        <v>2647</v>
      </c>
      <c r="O658">
        <v>7121.04</v>
      </c>
      <c r="P658" t="s">
        <v>2647</v>
      </c>
      <c r="Q658">
        <v>0</v>
      </c>
      <c r="R658">
        <v>0</v>
      </c>
      <c r="S658">
        <v>21975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21975</v>
      </c>
      <c r="Z658">
        <v>0</v>
      </c>
      <c r="AA658">
        <v>0</v>
      </c>
      <c r="AB658">
        <v>21975</v>
      </c>
      <c r="AC658">
        <v>0</v>
      </c>
      <c r="AD658" t="s">
        <v>2648</v>
      </c>
      <c r="AE658" s="5">
        <v>43206</v>
      </c>
      <c r="AF658" s="5">
        <v>43206</v>
      </c>
    </row>
    <row r="659" spans="1:32" x14ac:dyDescent="0.25">
      <c r="A659">
        <v>2018</v>
      </c>
      <c r="B659" s="5">
        <v>43101</v>
      </c>
      <c r="C659" s="5">
        <v>43190</v>
      </c>
      <c r="D659" t="s">
        <v>83</v>
      </c>
      <c r="E659" t="s">
        <v>224</v>
      </c>
      <c r="F659" t="s">
        <v>262</v>
      </c>
      <c r="G659" t="s">
        <v>262</v>
      </c>
      <c r="H659" t="s">
        <v>350</v>
      </c>
      <c r="I659" t="s">
        <v>1225</v>
      </c>
      <c r="J659" t="s">
        <v>1318</v>
      </c>
      <c r="K659" t="s">
        <v>414</v>
      </c>
      <c r="L659" t="s">
        <v>93</v>
      </c>
      <c r="M659">
        <v>16454.8</v>
      </c>
      <c r="N659" t="s">
        <v>2647</v>
      </c>
      <c r="O659">
        <v>11279.28</v>
      </c>
      <c r="P659" t="s">
        <v>2647</v>
      </c>
      <c r="Q659">
        <v>0</v>
      </c>
      <c r="R659">
        <v>0</v>
      </c>
      <c r="S659">
        <v>21978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21978</v>
      </c>
      <c r="Z659">
        <v>0</v>
      </c>
      <c r="AA659">
        <v>0</v>
      </c>
      <c r="AB659">
        <v>21978</v>
      </c>
      <c r="AC659">
        <v>0</v>
      </c>
      <c r="AD659" t="s">
        <v>2648</v>
      </c>
      <c r="AE659" s="5">
        <v>43206</v>
      </c>
      <c r="AF659" s="5">
        <v>43206</v>
      </c>
    </row>
    <row r="660" spans="1:32" x14ac:dyDescent="0.25">
      <c r="A660">
        <v>2018</v>
      </c>
      <c r="B660" s="5">
        <v>43101</v>
      </c>
      <c r="C660" s="5">
        <v>43190</v>
      </c>
      <c r="D660" t="s">
        <v>83</v>
      </c>
      <c r="E660" t="s">
        <v>236</v>
      </c>
      <c r="F660" t="s">
        <v>289</v>
      </c>
      <c r="G660" t="s">
        <v>289</v>
      </c>
      <c r="H660" t="s">
        <v>350</v>
      </c>
      <c r="I660" t="s">
        <v>426</v>
      </c>
      <c r="J660" t="s">
        <v>693</v>
      </c>
      <c r="K660" t="s">
        <v>508</v>
      </c>
      <c r="L660" t="s">
        <v>93</v>
      </c>
      <c r="M660">
        <v>18004.97</v>
      </c>
      <c r="N660" t="s">
        <v>2647</v>
      </c>
      <c r="O660">
        <v>5250.78</v>
      </c>
      <c r="P660" t="s">
        <v>2647</v>
      </c>
      <c r="Q660">
        <v>0</v>
      </c>
      <c r="R660">
        <v>0</v>
      </c>
      <c r="S660">
        <v>21982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21982</v>
      </c>
      <c r="Z660">
        <v>0</v>
      </c>
      <c r="AA660">
        <v>0</v>
      </c>
      <c r="AB660">
        <v>21982</v>
      </c>
      <c r="AC660">
        <v>0</v>
      </c>
      <c r="AD660" t="s">
        <v>2648</v>
      </c>
      <c r="AE660" s="5">
        <v>43206</v>
      </c>
      <c r="AF660" s="5">
        <v>43206</v>
      </c>
    </row>
    <row r="661" spans="1:32" x14ac:dyDescent="0.25">
      <c r="A661">
        <v>2018</v>
      </c>
      <c r="B661" s="5">
        <v>43101</v>
      </c>
      <c r="C661" s="5">
        <v>43190</v>
      </c>
      <c r="D661" t="s">
        <v>83</v>
      </c>
      <c r="E661" t="s">
        <v>233</v>
      </c>
      <c r="F661" t="s">
        <v>269</v>
      </c>
      <c r="G661" t="s">
        <v>269</v>
      </c>
      <c r="H661" t="s">
        <v>350</v>
      </c>
      <c r="I661" t="s">
        <v>1337</v>
      </c>
      <c r="J661" t="s">
        <v>1146</v>
      </c>
      <c r="K661" t="s">
        <v>1338</v>
      </c>
      <c r="L661" t="s">
        <v>93</v>
      </c>
      <c r="M661">
        <v>17565.490000000002</v>
      </c>
      <c r="N661" t="s">
        <v>2647</v>
      </c>
      <c r="O661">
        <v>4922.8900000000003</v>
      </c>
      <c r="P661" t="s">
        <v>2647</v>
      </c>
      <c r="Q661">
        <v>0</v>
      </c>
      <c r="R661">
        <v>0</v>
      </c>
      <c r="S661">
        <v>22015</v>
      </c>
      <c r="T661">
        <v>0</v>
      </c>
      <c r="U661">
        <v>0</v>
      </c>
      <c r="V661">
        <v>22015</v>
      </c>
      <c r="W661">
        <v>0</v>
      </c>
      <c r="X661">
        <v>0</v>
      </c>
      <c r="Y661">
        <v>22015</v>
      </c>
      <c r="Z661">
        <v>0</v>
      </c>
      <c r="AA661">
        <v>0</v>
      </c>
      <c r="AB661">
        <v>22015</v>
      </c>
      <c r="AC661">
        <v>0</v>
      </c>
      <c r="AD661" t="s">
        <v>2648</v>
      </c>
      <c r="AE661" s="5">
        <v>43206</v>
      </c>
      <c r="AF661" s="5">
        <v>43206</v>
      </c>
    </row>
    <row r="662" spans="1:32" x14ac:dyDescent="0.25">
      <c r="A662">
        <v>2018</v>
      </c>
      <c r="B662" s="5">
        <v>43101</v>
      </c>
      <c r="C662" s="5">
        <v>43190</v>
      </c>
      <c r="D662" t="s">
        <v>83</v>
      </c>
      <c r="E662" t="s">
        <v>234</v>
      </c>
      <c r="F662" t="s">
        <v>297</v>
      </c>
      <c r="G662" t="s">
        <v>297</v>
      </c>
      <c r="H662" t="s">
        <v>350</v>
      </c>
      <c r="I662" t="s">
        <v>1339</v>
      </c>
      <c r="J662" t="s">
        <v>394</v>
      </c>
      <c r="K662" t="s">
        <v>1082</v>
      </c>
      <c r="L662" t="s">
        <v>93</v>
      </c>
      <c r="M662">
        <v>26459.27</v>
      </c>
      <c r="N662" t="s">
        <v>2647</v>
      </c>
      <c r="O662">
        <v>15555.77</v>
      </c>
      <c r="P662" t="s">
        <v>2647</v>
      </c>
      <c r="Q662">
        <v>0</v>
      </c>
      <c r="R662">
        <v>0</v>
      </c>
      <c r="S662">
        <v>22016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22016</v>
      </c>
      <c r="Z662">
        <v>0</v>
      </c>
      <c r="AA662">
        <v>0</v>
      </c>
      <c r="AB662">
        <v>22016</v>
      </c>
      <c r="AC662">
        <v>0</v>
      </c>
      <c r="AD662" t="s">
        <v>2648</v>
      </c>
      <c r="AE662" s="5">
        <v>43206</v>
      </c>
      <c r="AF662" s="5">
        <v>43206</v>
      </c>
    </row>
    <row r="663" spans="1:32" x14ac:dyDescent="0.25">
      <c r="A663">
        <v>2018</v>
      </c>
      <c r="B663" s="5">
        <v>43101</v>
      </c>
      <c r="C663" s="5">
        <v>43190</v>
      </c>
      <c r="D663" t="s">
        <v>83</v>
      </c>
      <c r="E663" t="s">
        <v>216</v>
      </c>
      <c r="F663" t="s">
        <v>299</v>
      </c>
      <c r="G663" t="s">
        <v>299</v>
      </c>
      <c r="H663" t="s">
        <v>350</v>
      </c>
      <c r="I663" t="s">
        <v>1022</v>
      </c>
      <c r="J663" t="s">
        <v>717</v>
      </c>
      <c r="K663" t="s">
        <v>567</v>
      </c>
      <c r="L663" t="s">
        <v>93</v>
      </c>
      <c r="M663">
        <v>21611.91</v>
      </c>
      <c r="N663" t="s">
        <v>2647</v>
      </c>
      <c r="O663">
        <v>8841.57</v>
      </c>
      <c r="P663" t="s">
        <v>2647</v>
      </c>
      <c r="Q663">
        <v>0</v>
      </c>
      <c r="R663">
        <v>0</v>
      </c>
      <c r="S663">
        <v>22023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22023</v>
      </c>
      <c r="Z663">
        <v>0</v>
      </c>
      <c r="AA663">
        <v>0</v>
      </c>
      <c r="AB663">
        <v>22023</v>
      </c>
      <c r="AC663">
        <v>0</v>
      </c>
      <c r="AD663" t="s">
        <v>2648</v>
      </c>
      <c r="AE663" s="5">
        <v>43206</v>
      </c>
      <c r="AF663" s="5">
        <v>43206</v>
      </c>
    </row>
    <row r="664" spans="1:32" x14ac:dyDescent="0.25">
      <c r="A664">
        <v>2018</v>
      </c>
      <c r="B664" s="5">
        <v>43101</v>
      </c>
      <c r="C664" s="5">
        <v>43190</v>
      </c>
      <c r="D664" t="s">
        <v>83</v>
      </c>
      <c r="E664" t="s">
        <v>218</v>
      </c>
      <c r="F664" t="s">
        <v>278</v>
      </c>
      <c r="G664" t="s">
        <v>278</v>
      </c>
      <c r="H664" t="s">
        <v>350</v>
      </c>
      <c r="I664" t="s">
        <v>1340</v>
      </c>
      <c r="J664" t="s">
        <v>867</v>
      </c>
      <c r="K664" t="s">
        <v>758</v>
      </c>
      <c r="L664" t="s">
        <v>94</v>
      </c>
      <c r="M664">
        <v>32698.87</v>
      </c>
      <c r="N664" t="s">
        <v>2647</v>
      </c>
      <c r="O664">
        <v>15578.77</v>
      </c>
      <c r="P664" t="s">
        <v>2647</v>
      </c>
      <c r="Q664">
        <v>0</v>
      </c>
      <c r="R664">
        <v>0</v>
      </c>
      <c r="S664">
        <v>22030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22030</v>
      </c>
      <c r="Z664">
        <v>0</v>
      </c>
      <c r="AA664">
        <v>0</v>
      </c>
      <c r="AB664">
        <v>22030</v>
      </c>
      <c r="AC664">
        <v>0</v>
      </c>
      <c r="AD664" t="s">
        <v>2648</v>
      </c>
      <c r="AE664" s="5">
        <v>43206</v>
      </c>
      <c r="AF664" s="5">
        <v>43206</v>
      </c>
    </row>
    <row r="665" spans="1:32" x14ac:dyDescent="0.25">
      <c r="A665">
        <v>2018</v>
      </c>
      <c r="B665" s="5">
        <v>43101</v>
      </c>
      <c r="C665" s="5">
        <v>43190</v>
      </c>
      <c r="D665" t="s">
        <v>83</v>
      </c>
      <c r="E665" t="s">
        <v>232</v>
      </c>
      <c r="F665" t="s">
        <v>278</v>
      </c>
      <c r="G665" t="s">
        <v>278</v>
      </c>
      <c r="H665" t="s">
        <v>350</v>
      </c>
      <c r="I665" t="s">
        <v>1341</v>
      </c>
      <c r="J665" t="s">
        <v>1332</v>
      </c>
      <c r="K665" t="s">
        <v>410</v>
      </c>
      <c r="L665" t="s">
        <v>93</v>
      </c>
      <c r="M665">
        <v>25375.96</v>
      </c>
      <c r="N665" t="s">
        <v>2647</v>
      </c>
      <c r="O665">
        <v>18884.61</v>
      </c>
      <c r="P665" t="s">
        <v>2647</v>
      </c>
      <c r="Q665">
        <v>0</v>
      </c>
      <c r="R665">
        <v>0</v>
      </c>
      <c r="S665">
        <v>22034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22034</v>
      </c>
      <c r="Z665">
        <v>0</v>
      </c>
      <c r="AA665">
        <v>0</v>
      </c>
      <c r="AB665">
        <v>22034</v>
      </c>
      <c r="AC665">
        <v>0</v>
      </c>
      <c r="AD665" t="s">
        <v>2648</v>
      </c>
      <c r="AE665" s="5">
        <v>43206</v>
      </c>
      <c r="AF665" s="5">
        <v>43206</v>
      </c>
    </row>
    <row r="666" spans="1:32" x14ac:dyDescent="0.25">
      <c r="A666">
        <v>2018</v>
      </c>
      <c r="B666" s="5">
        <v>43101</v>
      </c>
      <c r="C666" s="5">
        <v>43190</v>
      </c>
      <c r="D666" t="s">
        <v>83</v>
      </c>
      <c r="E666" t="s">
        <v>223</v>
      </c>
      <c r="F666" t="s">
        <v>265</v>
      </c>
      <c r="G666" t="s">
        <v>265</v>
      </c>
      <c r="H666" t="s">
        <v>350</v>
      </c>
      <c r="I666" t="s">
        <v>1342</v>
      </c>
      <c r="J666" t="s">
        <v>1057</v>
      </c>
      <c r="K666" t="s">
        <v>1343</v>
      </c>
      <c r="L666" t="s">
        <v>94</v>
      </c>
      <c r="M666">
        <v>22869.47</v>
      </c>
      <c r="N666" t="s">
        <v>2647</v>
      </c>
      <c r="O666">
        <v>12665.46</v>
      </c>
      <c r="P666" t="s">
        <v>2647</v>
      </c>
      <c r="Q666">
        <v>0</v>
      </c>
      <c r="R666">
        <v>0</v>
      </c>
      <c r="S666">
        <v>22045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22045</v>
      </c>
      <c r="Z666">
        <v>0</v>
      </c>
      <c r="AA666">
        <v>0</v>
      </c>
      <c r="AB666">
        <v>22045</v>
      </c>
      <c r="AC666">
        <v>0</v>
      </c>
      <c r="AD666" t="s">
        <v>2648</v>
      </c>
      <c r="AE666" s="5">
        <v>43206</v>
      </c>
      <c r="AF666" s="5">
        <v>43206</v>
      </c>
    </row>
    <row r="667" spans="1:32" x14ac:dyDescent="0.25">
      <c r="A667">
        <v>2018</v>
      </c>
      <c r="B667" s="5">
        <v>43101</v>
      </c>
      <c r="C667" s="5">
        <v>43190</v>
      </c>
      <c r="D667" t="s">
        <v>83</v>
      </c>
      <c r="E667" t="s">
        <v>224</v>
      </c>
      <c r="F667" t="s">
        <v>285</v>
      </c>
      <c r="G667" t="s">
        <v>285</v>
      </c>
      <c r="H667" t="s">
        <v>350</v>
      </c>
      <c r="I667" t="s">
        <v>904</v>
      </c>
      <c r="J667" t="s">
        <v>1087</v>
      </c>
      <c r="K667" t="s">
        <v>590</v>
      </c>
      <c r="L667" t="s">
        <v>94</v>
      </c>
      <c r="M667">
        <v>19343.95</v>
      </c>
      <c r="N667" t="s">
        <v>2647</v>
      </c>
      <c r="O667">
        <v>13800.71</v>
      </c>
      <c r="P667" t="s">
        <v>2647</v>
      </c>
      <c r="Q667">
        <v>0</v>
      </c>
      <c r="R667">
        <v>0</v>
      </c>
      <c r="S667">
        <v>22046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22046</v>
      </c>
      <c r="Z667">
        <v>0</v>
      </c>
      <c r="AA667">
        <v>0</v>
      </c>
      <c r="AB667">
        <v>22046</v>
      </c>
      <c r="AC667">
        <v>0</v>
      </c>
      <c r="AD667" t="s">
        <v>2648</v>
      </c>
      <c r="AE667" s="5">
        <v>43206</v>
      </c>
      <c r="AF667" s="5">
        <v>43206</v>
      </c>
    </row>
    <row r="668" spans="1:32" x14ac:dyDescent="0.25">
      <c r="A668">
        <v>2018</v>
      </c>
      <c r="B668" s="5">
        <v>43101</v>
      </c>
      <c r="C668" s="5">
        <v>43190</v>
      </c>
      <c r="D668" t="s">
        <v>83</v>
      </c>
      <c r="E668" t="s">
        <v>227</v>
      </c>
      <c r="F668" t="s">
        <v>278</v>
      </c>
      <c r="G668" t="s">
        <v>278</v>
      </c>
      <c r="H668" t="s">
        <v>350</v>
      </c>
      <c r="I668" t="s">
        <v>418</v>
      </c>
      <c r="J668" t="s">
        <v>637</v>
      </c>
      <c r="K668" t="s">
        <v>386</v>
      </c>
      <c r="L668" t="s">
        <v>94</v>
      </c>
      <c r="M668">
        <v>23834.34</v>
      </c>
      <c r="N668" t="s">
        <v>2647</v>
      </c>
      <c r="O668">
        <v>16251.76</v>
      </c>
      <c r="P668" t="s">
        <v>2647</v>
      </c>
      <c r="Q668">
        <v>0</v>
      </c>
      <c r="R668">
        <v>0</v>
      </c>
      <c r="S668">
        <v>22047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22047</v>
      </c>
      <c r="Z668">
        <v>0</v>
      </c>
      <c r="AA668">
        <v>0</v>
      </c>
      <c r="AB668">
        <v>22047</v>
      </c>
      <c r="AC668">
        <v>0</v>
      </c>
      <c r="AD668" t="s">
        <v>2648</v>
      </c>
      <c r="AE668" s="5">
        <v>43206</v>
      </c>
      <c r="AF668" s="5">
        <v>43206</v>
      </c>
    </row>
    <row r="669" spans="1:32" x14ac:dyDescent="0.25">
      <c r="A669">
        <v>2018</v>
      </c>
      <c r="B669" s="5">
        <v>43101</v>
      </c>
      <c r="C669" s="5">
        <v>43190</v>
      </c>
      <c r="D669" t="s">
        <v>83</v>
      </c>
      <c r="E669" t="s">
        <v>232</v>
      </c>
      <c r="F669" t="s">
        <v>278</v>
      </c>
      <c r="G669" t="s">
        <v>278</v>
      </c>
      <c r="H669" t="s">
        <v>350</v>
      </c>
      <c r="I669" t="s">
        <v>1344</v>
      </c>
      <c r="J669" t="s">
        <v>365</v>
      </c>
      <c r="K669" t="s">
        <v>577</v>
      </c>
      <c r="L669" t="s">
        <v>94</v>
      </c>
      <c r="M669">
        <v>25375.96</v>
      </c>
      <c r="N669" t="s">
        <v>2647</v>
      </c>
      <c r="O669">
        <v>17200.89</v>
      </c>
      <c r="P669" t="s">
        <v>2647</v>
      </c>
      <c r="Q669">
        <v>0</v>
      </c>
      <c r="R669">
        <v>0</v>
      </c>
      <c r="S669">
        <v>22049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22049</v>
      </c>
      <c r="Z669">
        <v>0</v>
      </c>
      <c r="AA669">
        <v>0</v>
      </c>
      <c r="AB669">
        <v>22049</v>
      </c>
      <c r="AC669">
        <v>0</v>
      </c>
      <c r="AD669" t="s">
        <v>2648</v>
      </c>
      <c r="AE669" s="5">
        <v>43206</v>
      </c>
      <c r="AF669" s="5">
        <v>43206</v>
      </c>
    </row>
    <row r="670" spans="1:32" x14ac:dyDescent="0.25">
      <c r="A670">
        <v>2018</v>
      </c>
      <c r="B670" s="5">
        <v>43101</v>
      </c>
      <c r="C670" s="5">
        <v>43190</v>
      </c>
      <c r="D670" t="s">
        <v>83</v>
      </c>
      <c r="E670" t="s">
        <v>222</v>
      </c>
      <c r="F670" t="s">
        <v>283</v>
      </c>
      <c r="G670" t="s">
        <v>283</v>
      </c>
      <c r="H670" t="s">
        <v>350</v>
      </c>
      <c r="I670" t="s">
        <v>1345</v>
      </c>
      <c r="J670" t="s">
        <v>394</v>
      </c>
      <c r="K670" t="s">
        <v>1276</v>
      </c>
      <c r="L670" t="s">
        <v>93</v>
      </c>
      <c r="M670">
        <v>15522.93</v>
      </c>
      <c r="N670" t="s">
        <v>2647</v>
      </c>
      <c r="O670">
        <v>2081.7800000000002</v>
      </c>
      <c r="P670" t="s">
        <v>2647</v>
      </c>
      <c r="Q670">
        <v>0</v>
      </c>
      <c r="R670">
        <v>0</v>
      </c>
      <c r="S670">
        <v>22051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22051</v>
      </c>
      <c r="Z670">
        <v>0</v>
      </c>
      <c r="AA670">
        <v>0</v>
      </c>
      <c r="AB670">
        <v>22051</v>
      </c>
      <c r="AC670">
        <v>0</v>
      </c>
      <c r="AD670" t="s">
        <v>2648</v>
      </c>
      <c r="AE670" s="5">
        <v>43206</v>
      </c>
      <c r="AF670" s="5">
        <v>43206</v>
      </c>
    </row>
    <row r="671" spans="1:32" x14ac:dyDescent="0.25">
      <c r="A671">
        <v>2018</v>
      </c>
      <c r="B671" s="5">
        <v>43101</v>
      </c>
      <c r="C671" s="5">
        <v>43190</v>
      </c>
      <c r="D671" t="s">
        <v>83</v>
      </c>
      <c r="E671" t="s">
        <v>221</v>
      </c>
      <c r="F671" t="s">
        <v>257</v>
      </c>
      <c r="G671" t="s">
        <v>257</v>
      </c>
      <c r="H671" t="s">
        <v>350</v>
      </c>
      <c r="I671" t="s">
        <v>1346</v>
      </c>
      <c r="J671" t="s">
        <v>706</v>
      </c>
      <c r="K671" t="s">
        <v>352</v>
      </c>
      <c r="L671" t="s">
        <v>94</v>
      </c>
      <c r="M671">
        <v>17028.09</v>
      </c>
      <c r="N671" t="s">
        <v>2647</v>
      </c>
      <c r="O671">
        <v>11007.77</v>
      </c>
      <c r="P671" t="s">
        <v>2647</v>
      </c>
      <c r="Q671">
        <v>0</v>
      </c>
      <c r="R671">
        <v>0</v>
      </c>
      <c r="S671">
        <v>22053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22053</v>
      </c>
      <c r="Z671">
        <v>0</v>
      </c>
      <c r="AA671">
        <v>0</v>
      </c>
      <c r="AB671">
        <v>22053</v>
      </c>
      <c r="AC671">
        <v>0</v>
      </c>
      <c r="AD671" t="s">
        <v>2648</v>
      </c>
      <c r="AE671" s="5">
        <v>43206</v>
      </c>
      <c r="AF671" s="5">
        <v>43206</v>
      </c>
    </row>
    <row r="672" spans="1:32" x14ac:dyDescent="0.25">
      <c r="A672">
        <v>2018</v>
      </c>
      <c r="B672" s="5">
        <v>43101</v>
      </c>
      <c r="C672" s="5">
        <v>43190</v>
      </c>
      <c r="D672" t="s">
        <v>83</v>
      </c>
      <c r="E672" t="s">
        <v>232</v>
      </c>
      <c r="F672" t="s">
        <v>278</v>
      </c>
      <c r="G672" t="s">
        <v>278</v>
      </c>
      <c r="H672" t="s">
        <v>350</v>
      </c>
      <c r="I672" t="s">
        <v>1347</v>
      </c>
      <c r="J672" t="s">
        <v>399</v>
      </c>
      <c r="K672" t="s">
        <v>399</v>
      </c>
      <c r="L672" t="s">
        <v>93</v>
      </c>
      <c r="M672">
        <v>23494.25</v>
      </c>
      <c r="N672" t="s">
        <v>2647</v>
      </c>
      <c r="O672">
        <v>14726.56</v>
      </c>
      <c r="P672" t="s">
        <v>2647</v>
      </c>
      <c r="Q672">
        <v>0</v>
      </c>
      <c r="R672">
        <v>0</v>
      </c>
      <c r="S672">
        <v>22101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22101</v>
      </c>
      <c r="Z672">
        <v>0</v>
      </c>
      <c r="AA672">
        <v>0</v>
      </c>
      <c r="AB672">
        <v>22101</v>
      </c>
      <c r="AC672">
        <v>0</v>
      </c>
      <c r="AD672" t="s">
        <v>2648</v>
      </c>
      <c r="AE672" s="5">
        <v>43206</v>
      </c>
      <c r="AF672" s="5">
        <v>43206</v>
      </c>
    </row>
    <row r="673" spans="1:32" x14ac:dyDescent="0.25">
      <c r="A673">
        <v>2018</v>
      </c>
      <c r="B673" s="5">
        <v>43101</v>
      </c>
      <c r="C673" s="5">
        <v>43190</v>
      </c>
      <c r="D673" t="s">
        <v>83</v>
      </c>
      <c r="E673" t="s">
        <v>225</v>
      </c>
      <c r="F673" t="s">
        <v>266</v>
      </c>
      <c r="G673" t="s">
        <v>266</v>
      </c>
      <c r="H673" t="s">
        <v>350</v>
      </c>
      <c r="I673" t="s">
        <v>576</v>
      </c>
      <c r="J673" t="s">
        <v>508</v>
      </c>
      <c r="K673" t="s">
        <v>1348</v>
      </c>
      <c r="L673" t="s">
        <v>93</v>
      </c>
      <c r="M673">
        <v>20220.689999999999</v>
      </c>
      <c r="N673" t="s">
        <v>2647</v>
      </c>
      <c r="O673">
        <v>12903.45</v>
      </c>
      <c r="P673" t="s">
        <v>2647</v>
      </c>
      <c r="Q673">
        <v>0</v>
      </c>
      <c r="R673">
        <v>0</v>
      </c>
      <c r="S673">
        <v>22110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22110</v>
      </c>
      <c r="Z673">
        <v>0</v>
      </c>
      <c r="AA673">
        <v>0</v>
      </c>
      <c r="AB673">
        <v>22110</v>
      </c>
      <c r="AC673">
        <v>0</v>
      </c>
      <c r="AD673" t="s">
        <v>2648</v>
      </c>
      <c r="AE673" s="5">
        <v>43206</v>
      </c>
      <c r="AF673" s="5">
        <v>43206</v>
      </c>
    </row>
    <row r="674" spans="1:32" x14ac:dyDescent="0.25">
      <c r="A674">
        <v>2018</v>
      </c>
      <c r="B674" s="5">
        <v>43101</v>
      </c>
      <c r="C674" s="5">
        <v>43190</v>
      </c>
      <c r="D674" t="s">
        <v>83</v>
      </c>
      <c r="E674" t="s">
        <v>234</v>
      </c>
      <c r="F674" t="s">
        <v>260</v>
      </c>
      <c r="G674" t="s">
        <v>260</v>
      </c>
      <c r="H674" t="s">
        <v>350</v>
      </c>
      <c r="I674" t="s">
        <v>1349</v>
      </c>
      <c r="J674" t="s">
        <v>1350</v>
      </c>
      <c r="K674" t="s">
        <v>374</v>
      </c>
      <c r="L674" t="s">
        <v>93</v>
      </c>
      <c r="M674">
        <v>28375.87</v>
      </c>
      <c r="N674" t="s">
        <v>2647</v>
      </c>
      <c r="O674">
        <v>12666.4</v>
      </c>
      <c r="P674" t="s">
        <v>2647</v>
      </c>
      <c r="Q674">
        <v>0</v>
      </c>
      <c r="R674">
        <v>0</v>
      </c>
      <c r="S674">
        <v>22227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22227</v>
      </c>
      <c r="Z674">
        <v>0</v>
      </c>
      <c r="AA674">
        <v>0</v>
      </c>
      <c r="AB674">
        <v>22227</v>
      </c>
      <c r="AC674">
        <v>0</v>
      </c>
      <c r="AD674" t="s">
        <v>2648</v>
      </c>
      <c r="AE674" s="5">
        <v>43206</v>
      </c>
      <c r="AF674" s="5">
        <v>43206</v>
      </c>
    </row>
    <row r="675" spans="1:32" x14ac:dyDescent="0.25">
      <c r="A675">
        <v>2018</v>
      </c>
      <c r="B675" s="5">
        <v>43101</v>
      </c>
      <c r="C675" s="5">
        <v>43190</v>
      </c>
      <c r="D675" t="s">
        <v>83</v>
      </c>
      <c r="E675" t="s">
        <v>224</v>
      </c>
      <c r="F675" t="s">
        <v>283</v>
      </c>
      <c r="G675" t="s">
        <v>283</v>
      </c>
      <c r="H675" t="s">
        <v>350</v>
      </c>
      <c r="I675" t="s">
        <v>439</v>
      </c>
      <c r="J675" t="s">
        <v>556</v>
      </c>
      <c r="K675" t="s">
        <v>356</v>
      </c>
      <c r="L675" t="s">
        <v>93</v>
      </c>
      <c r="M675">
        <v>19343.95</v>
      </c>
      <c r="N675" t="s">
        <v>2647</v>
      </c>
      <c r="O675">
        <v>14828.65</v>
      </c>
      <c r="P675" t="s">
        <v>2647</v>
      </c>
      <c r="Q675">
        <v>0</v>
      </c>
      <c r="R675">
        <v>0</v>
      </c>
      <c r="S675">
        <v>22228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22228</v>
      </c>
      <c r="Z675">
        <v>0</v>
      </c>
      <c r="AA675">
        <v>0</v>
      </c>
      <c r="AB675">
        <v>22228</v>
      </c>
      <c r="AC675">
        <v>0</v>
      </c>
      <c r="AD675" t="s">
        <v>2648</v>
      </c>
      <c r="AE675" s="5">
        <v>43206</v>
      </c>
      <c r="AF675" s="5">
        <v>43206</v>
      </c>
    </row>
    <row r="676" spans="1:32" x14ac:dyDescent="0.25">
      <c r="A676">
        <v>2018</v>
      </c>
      <c r="B676" s="5">
        <v>43101</v>
      </c>
      <c r="C676" s="5">
        <v>43190</v>
      </c>
      <c r="D676" t="s">
        <v>83</v>
      </c>
      <c r="E676" t="s">
        <v>234</v>
      </c>
      <c r="F676" t="s">
        <v>260</v>
      </c>
      <c r="G676" t="s">
        <v>260</v>
      </c>
      <c r="H676" t="s">
        <v>350</v>
      </c>
      <c r="I676" t="s">
        <v>1351</v>
      </c>
      <c r="J676" t="s">
        <v>607</v>
      </c>
      <c r="K676" t="s">
        <v>420</v>
      </c>
      <c r="L676" t="s">
        <v>94</v>
      </c>
      <c r="M676">
        <v>28375.87</v>
      </c>
      <c r="N676" t="s">
        <v>2647</v>
      </c>
      <c r="O676">
        <v>12591.49</v>
      </c>
      <c r="P676" t="s">
        <v>2647</v>
      </c>
      <c r="Q676">
        <v>0</v>
      </c>
      <c r="R676">
        <v>0</v>
      </c>
      <c r="S676">
        <v>22233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22233</v>
      </c>
      <c r="Z676">
        <v>0</v>
      </c>
      <c r="AA676">
        <v>0</v>
      </c>
      <c r="AB676">
        <v>22233</v>
      </c>
      <c r="AC676">
        <v>0</v>
      </c>
      <c r="AD676" t="s">
        <v>2648</v>
      </c>
      <c r="AE676" s="5">
        <v>43206</v>
      </c>
      <c r="AF676" s="5">
        <v>43206</v>
      </c>
    </row>
    <row r="677" spans="1:32" x14ac:dyDescent="0.25">
      <c r="A677">
        <v>2018</v>
      </c>
      <c r="B677" s="5">
        <v>43101</v>
      </c>
      <c r="C677" s="5">
        <v>43190</v>
      </c>
      <c r="D677" t="s">
        <v>83</v>
      </c>
      <c r="E677" t="s">
        <v>237</v>
      </c>
      <c r="F677" t="s">
        <v>317</v>
      </c>
      <c r="G677" t="s">
        <v>317</v>
      </c>
      <c r="H677" t="s">
        <v>350</v>
      </c>
      <c r="I677" t="s">
        <v>591</v>
      </c>
      <c r="J677" t="s">
        <v>495</v>
      </c>
      <c r="K677" t="s">
        <v>399</v>
      </c>
      <c r="L677" t="s">
        <v>93</v>
      </c>
      <c r="M677">
        <v>14475.98</v>
      </c>
      <c r="N677" t="s">
        <v>2647</v>
      </c>
      <c r="O677">
        <v>4258.75</v>
      </c>
      <c r="P677" t="s">
        <v>2647</v>
      </c>
      <c r="Q677">
        <v>0</v>
      </c>
      <c r="R677">
        <v>0</v>
      </c>
      <c r="S677">
        <v>22277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22277</v>
      </c>
      <c r="Z677">
        <v>0</v>
      </c>
      <c r="AA677">
        <v>0</v>
      </c>
      <c r="AB677">
        <v>22277</v>
      </c>
      <c r="AC677">
        <v>0</v>
      </c>
      <c r="AD677" t="s">
        <v>2648</v>
      </c>
      <c r="AE677" s="5">
        <v>43206</v>
      </c>
      <c r="AF677" s="5">
        <v>43206</v>
      </c>
    </row>
    <row r="678" spans="1:32" x14ac:dyDescent="0.25">
      <c r="A678">
        <v>2018</v>
      </c>
      <c r="B678" s="5">
        <v>43101</v>
      </c>
      <c r="C678" s="5">
        <v>43190</v>
      </c>
      <c r="D678" t="s">
        <v>83</v>
      </c>
      <c r="E678" t="s">
        <v>227</v>
      </c>
      <c r="F678" t="s">
        <v>278</v>
      </c>
      <c r="G678" t="s">
        <v>278</v>
      </c>
      <c r="H678" t="s">
        <v>350</v>
      </c>
      <c r="I678" t="s">
        <v>1352</v>
      </c>
      <c r="J678" t="s">
        <v>384</v>
      </c>
      <c r="K678" t="s">
        <v>367</v>
      </c>
      <c r="L678" t="s">
        <v>94</v>
      </c>
      <c r="M678">
        <v>25846.78</v>
      </c>
      <c r="N678" t="s">
        <v>2647</v>
      </c>
      <c r="O678">
        <v>10160.200000000001</v>
      </c>
      <c r="P678" t="s">
        <v>2647</v>
      </c>
      <c r="Q678">
        <v>0</v>
      </c>
      <c r="R678">
        <v>0</v>
      </c>
      <c r="S678">
        <v>22322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22322</v>
      </c>
      <c r="Z678">
        <v>0</v>
      </c>
      <c r="AA678">
        <v>0</v>
      </c>
      <c r="AB678">
        <v>22322</v>
      </c>
      <c r="AC678">
        <v>0</v>
      </c>
      <c r="AD678" t="s">
        <v>2648</v>
      </c>
      <c r="AE678" s="5">
        <v>43206</v>
      </c>
      <c r="AF678" s="5">
        <v>43206</v>
      </c>
    </row>
    <row r="679" spans="1:32" x14ac:dyDescent="0.25">
      <c r="A679">
        <v>2018</v>
      </c>
      <c r="B679" s="5">
        <v>43101</v>
      </c>
      <c r="C679" s="5">
        <v>43190</v>
      </c>
      <c r="D679" t="s">
        <v>83</v>
      </c>
      <c r="E679" t="s">
        <v>226</v>
      </c>
      <c r="F679" t="s">
        <v>266</v>
      </c>
      <c r="G679" t="s">
        <v>266</v>
      </c>
      <c r="H679" t="s">
        <v>350</v>
      </c>
      <c r="I679" t="s">
        <v>1353</v>
      </c>
      <c r="J679" t="s">
        <v>539</v>
      </c>
      <c r="K679" t="s">
        <v>1354</v>
      </c>
      <c r="L679" t="s">
        <v>93</v>
      </c>
      <c r="M679">
        <v>19779.900000000001</v>
      </c>
      <c r="N679" t="s">
        <v>2647</v>
      </c>
      <c r="O679">
        <v>9394.83</v>
      </c>
      <c r="P679" t="s">
        <v>2647</v>
      </c>
      <c r="Q679">
        <v>0</v>
      </c>
      <c r="R679">
        <v>0</v>
      </c>
      <c r="S679">
        <v>22368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22368</v>
      </c>
      <c r="Z679">
        <v>0</v>
      </c>
      <c r="AA679">
        <v>0</v>
      </c>
      <c r="AB679">
        <v>22368</v>
      </c>
      <c r="AC679">
        <v>0</v>
      </c>
      <c r="AD679" t="s">
        <v>2648</v>
      </c>
      <c r="AE679" s="5">
        <v>43206</v>
      </c>
      <c r="AF679" s="5">
        <v>43206</v>
      </c>
    </row>
    <row r="680" spans="1:32" x14ac:dyDescent="0.25">
      <c r="A680">
        <v>2018</v>
      </c>
      <c r="B680" s="5">
        <v>43101</v>
      </c>
      <c r="C680" s="5">
        <v>43190</v>
      </c>
      <c r="D680" t="s">
        <v>83</v>
      </c>
      <c r="E680" t="s">
        <v>234</v>
      </c>
      <c r="F680" t="s">
        <v>305</v>
      </c>
      <c r="G680" t="s">
        <v>305</v>
      </c>
      <c r="H680" t="s">
        <v>350</v>
      </c>
      <c r="I680" t="s">
        <v>1355</v>
      </c>
      <c r="J680" t="s">
        <v>375</v>
      </c>
      <c r="K680" t="s">
        <v>573</v>
      </c>
      <c r="L680" t="s">
        <v>94</v>
      </c>
      <c r="M680">
        <v>22876.06</v>
      </c>
      <c r="N680" t="s">
        <v>2647</v>
      </c>
      <c r="O680">
        <v>2683.94</v>
      </c>
      <c r="P680" t="s">
        <v>2647</v>
      </c>
      <c r="Q680">
        <v>0</v>
      </c>
      <c r="R680">
        <v>0</v>
      </c>
      <c r="S680">
        <v>22371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22371</v>
      </c>
      <c r="Z680">
        <v>0</v>
      </c>
      <c r="AA680">
        <v>0</v>
      </c>
      <c r="AB680">
        <v>22371</v>
      </c>
      <c r="AC680">
        <v>0</v>
      </c>
      <c r="AD680" t="s">
        <v>2648</v>
      </c>
      <c r="AE680" s="5">
        <v>43206</v>
      </c>
      <c r="AF680" s="5">
        <v>43206</v>
      </c>
    </row>
    <row r="681" spans="1:32" x14ac:dyDescent="0.25">
      <c r="A681">
        <v>2018</v>
      </c>
      <c r="B681" s="5">
        <v>43101</v>
      </c>
      <c r="C681" s="5">
        <v>43190</v>
      </c>
      <c r="D681" t="s">
        <v>83</v>
      </c>
      <c r="E681" t="s">
        <v>224</v>
      </c>
      <c r="F681" t="s">
        <v>318</v>
      </c>
      <c r="G681" t="s">
        <v>318</v>
      </c>
      <c r="H681" t="s">
        <v>350</v>
      </c>
      <c r="I681" t="s">
        <v>1356</v>
      </c>
      <c r="J681" t="s">
        <v>963</v>
      </c>
      <c r="K681" t="s">
        <v>438</v>
      </c>
      <c r="L681" t="s">
        <v>93</v>
      </c>
      <c r="M681">
        <v>19343.95</v>
      </c>
      <c r="N681" t="s">
        <v>2647</v>
      </c>
      <c r="O681">
        <v>13690.49</v>
      </c>
      <c r="P681" t="s">
        <v>2647</v>
      </c>
      <c r="Q681">
        <v>0</v>
      </c>
      <c r="R681">
        <v>0</v>
      </c>
      <c r="S681">
        <v>22392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22392</v>
      </c>
      <c r="Z681">
        <v>0</v>
      </c>
      <c r="AA681">
        <v>0</v>
      </c>
      <c r="AB681">
        <v>22392</v>
      </c>
      <c r="AC681">
        <v>0</v>
      </c>
      <c r="AD681" t="s">
        <v>2648</v>
      </c>
      <c r="AE681" s="5">
        <v>43206</v>
      </c>
      <c r="AF681" s="5">
        <v>43206</v>
      </c>
    </row>
    <row r="682" spans="1:32" x14ac:dyDescent="0.25">
      <c r="A682">
        <v>2018</v>
      </c>
      <c r="B682" s="5">
        <v>43101</v>
      </c>
      <c r="C682" s="5">
        <v>43190</v>
      </c>
      <c r="D682" t="s">
        <v>83</v>
      </c>
      <c r="E682" t="s">
        <v>238</v>
      </c>
      <c r="F682" t="s">
        <v>291</v>
      </c>
      <c r="G682" t="s">
        <v>291</v>
      </c>
      <c r="H682" t="s">
        <v>350</v>
      </c>
      <c r="I682" t="s">
        <v>1329</v>
      </c>
      <c r="J682" t="s">
        <v>399</v>
      </c>
      <c r="K682" t="s">
        <v>797</v>
      </c>
      <c r="L682" t="s">
        <v>94</v>
      </c>
      <c r="M682">
        <v>17839.09</v>
      </c>
      <c r="N682" t="s">
        <v>2647</v>
      </c>
      <c r="O682">
        <v>4142.59</v>
      </c>
      <c r="P682" t="s">
        <v>2647</v>
      </c>
      <c r="Q682">
        <v>0</v>
      </c>
      <c r="R682">
        <v>0</v>
      </c>
      <c r="S682">
        <v>22400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22400</v>
      </c>
      <c r="Z682">
        <v>0</v>
      </c>
      <c r="AA682">
        <v>0</v>
      </c>
      <c r="AB682">
        <v>22400</v>
      </c>
      <c r="AC682">
        <v>0</v>
      </c>
      <c r="AD682" t="s">
        <v>2648</v>
      </c>
      <c r="AE682" s="5">
        <v>43206</v>
      </c>
      <c r="AF682" s="5">
        <v>43206</v>
      </c>
    </row>
    <row r="683" spans="1:32" x14ac:dyDescent="0.25">
      <c r="A683">
        <v>2018</v>
      </c>
      <c r="B683" s="5">
        <v>43101</v>
      </c>
      <c r="C683" s="5">
        <v>43190</v>
      </c>
      <c r="D683" t="s">
        <v>83</v>
      </c>
      <c r="E683" t="s">
        <v>238</v>
      </c>
      <c r="F683" t="s">
        <v>291</v>
      </c>
      <c r="G683" t="s">
        <v>291</v>
      </c>
      <c r="H683" t="s">
        <v>350</v>
      </c>
      <c r="I683" t="s">
        <v>392</v>
      </c>
      <c r="J683" t="s">
        <v>394</v>
      </c>
      <c r="K683" t="s">
        <v>499</v>
      </c>
      <c r="L683" t="s">
        <v>94</v>
      </c>
      <c r="M683">
        <v>17839.09</v>
      </c>
      <c r="N683" t="s">
        <v>2647</v>
      </c>
      <c r="O683">
        <v>3446.43</v>
      </c>
      <c r="P683" t="s">
        <v>2647</v>
      </c>
      <c r="Q683">
        <v>0</v>
      </c>
      <c r="R683">
        <v>0</v>
      </c>
      <c r="S683">
        <v>22402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22402</v>
      </c>
      <c r="Z683">
        <v>0</v>
      </c>
      <c r="AA683">
        <v>0</v>
      </c>
      <c r="AB683">
        <v>22402</v>
      </c>
      <c r="AC683">
        <v>0</v>
      </c>
      <c r="AD683" t="s">
        <v>2648</v>
      </c>
      <c r="AE683" s="5">
        <v>43206</v>
      </c>
      <c r="AF683" s="5">
        <v>43206</v>
      </c>
    </row>
    <row r="684" spans="1:32" x14ac:dyDescent="0.25">
      <c r="A684">
        <v>2018</v>
      </c>
      <c r="B684" s="5">
        <v>43101</v>
      </c>
      <c r="C684" s="5">
        <v>43190</v>
      </c>
      <c r="D684" t="s">
        <v>83</v>
      </c>
      <c r="E684" t="s">
        <v>242</v>
      </c>
      <c r="F684" t="s">
        <v>291</v>
      </c>
      <c r="G684" t="s">
        <v>291</v>
      </c>
      <c r="H684" t="s">
        <v>350</v>
      </c>
      <c r="I684" t="s">
        <v>943</v>
      </c>
      <c r="J684" t="s">
        <v>453</v>
      </c>
      <c r="K684" t="s">
        <v>530</v>
      </c>
      <c r="L684" t="s">
        <v>94</v>
      </c>
      <c r="M684">
        <v>15805.32</v>
      </c>
      <c r="N684" t="s">
        <v>2647</v>
      </c>
      <c r="O684">
        <v>3620.86</v>
      </c>
      <c r="P684" t="s">
        <v>2647</v>
      </c>
      <c r="Q684">
        <v>0</v>
      </c>
      <c r="R684">
        <v>0</v>
      </c>
      <c r="S684">
        <v>22403</v>
      </c>
      <c r="T684">
        <v>0</v>
      </c>
      <c r="U684">
        <v>0</v>
      </c>
      <c r="V684">
        <v>22403</v>
      </c>
      <c r="W684">
        <v>0</v>
      </c>
      <c r="X684">
        <v>0</v>
      </c>
      <c r="Y684">
        <v>22403</v>
      </c>
      <c r="Z684">
        <v>0</v>
      </c>
      <c r="AA684">
        <v>0</v>
      </c>
      <c r="AB684">
        <v>22403</v>
      </c>
      <c r="AC684">
        <v>0</v>
      </c>
      <c r="AD684" t="s">
        <v>2648</v>
      </c>
      <c r="AE684" s="5">
        <v>43206</v>
      </c>
      <c r="AF684" s="5">
        <v>43206</v>
      </c>
    </row>
    <row r="685" spans="1:32" x14ac:dyDescent="0.25">
      <c r="A685">
        <v>2018</v>
      </c>
      <c r="B685" s="5">
        <v>43101</v>
      </c>
      <c r="C685" s="5">
        <v>43190</v>
      </c>
      <c r="D685" t="s">
        <v>83</v>
      </c>
      <c r="E685" t="s">
        <v>226</v>
      </c>
      <c r="F685" t="s">
        <v>291</v>
      </c>
      <c r="G685" t="s">
        <v>291</v>
      </c>
      <c r="H685" t="s">
        <v>350</v>
      </c>
      <c r="I685" t="s">
        <v>1357</v>
      </c>
      <c r="J685" t="s">
        <v>694</v>
      </c>
      <c r="K685" t="s">
        <v>486</v>
      </c>
      <c r="L685" t="s">
        <v>94</v>
      </c>
      <c r="M685">
        <v>17192.169999999998</v>
      </c>
      <c r="N685" t="s">
        <v>2647</v>
      </c>
      <c r="O685">
        <v>8707.7099999999991</v>
      </c>
      <c r="P685" t="s">
        <v>2647</v>
      </c>
      <c r="Q685">
        <v>0</v>
      </c>
      <c r="R685">
        <v>0</v>
      </c>
      <c r="S685">
        <v>22404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22404</v>
      </c>
      <c r="Z685">
        <v>0</v>
      </c>
      <c r="AA685">
        <v>0</v>
      </c>
      <c r="AB685">
        <v>22404</v>
      </c>
      <c r="AC685">
        <v>0</v>
      </c>
      <c r="AD685" t="s">
        <v>2648</v>
      </c>
      <c r="AE685" s="5">
        <v>43206</v>
      </c>
      <c r="AF685" s="5">
        <v>43206</v>
      </c>
    </row>
    <row r="686" spans="1:32" x14ac:dyDescent="0.25">
      <c r="A686">
        <v>2018</v>
      </c>
      <c r="B686" s="5">
        <v>43101</v>
      </c>
      <c r="C686" s="5">
        <v>43190</v>
      </c>
      <c r="D686" t="s">
        <v>83</v>
      </c>
      <c r="E686" t="s">
        <v>226</v>
      </c>
      <c r="F686" t="s">
        <v>291</v>
      </c>
      <c r="G686" t="s">
        <v>291</v>
      </c>
      <c r="H686" t="s">
        <v>350</v>
      </c>
      <c r="I686" t="s">
        <v>1358</v>
      </c>
      <c r="J686" t="s">
        <v>442</v>
      </c>
      <c r="K686" t="s">
        <v>483</v>
      </c>
      <c r="L686" t="s">
        <v>94</v>
      </c>
      <c r="M686">
        <v>17045.05</v>
      </c>
      <c r="N686" t="s">
        <v>2647</v>
      </c>
      <c r="O686">
        <v>3166.95</v>
      </c>
      <c r="P686" t="s">
        <v>2647</v>
      </c>
      <c r="Q686">
        <v>0</v>
      </c>
      <c r="R686">
        <v>0</v>
      </c>
      <c r="S686">
        <v>22405</v>
      </c>
      <c r="T686">
        <v>0</v>
      </c>
      <c r="U686">
        <v>0</v>
      </c>
      <c r="V686">
        <v>22405</v>
      </c>
      <c r="W686">
        <v>0</v>
      </c>
      <c r="X686">
        <v>0</v>
      </c>
      <c r="Y686">
        <v>22405</v>
      </c>
      <c r="Z686">
        <v>0</v>
      </c>
      <c r="AA686">
        <v>0</v>
      </c>
      <c r="AB686">
        <v>22405</v>
      </c>
      <c r="AC686">
        <v>0</v>
      </c>
      <c r="AD686" t="s">
        <v>2648</v>
      </c>
      <c r="AE686" s="5">
        <v>43206</v>
      </c>
      <c r="AF686" s="5">
        <v>43206</v>
      </c>
    </row>
    <row r="687" spans="1:32" x14ac:dyDescent="0.25">
      <c r="A687">
        <v>2018</v>
      </c>
      <c r="B687" s="5">
        <v>43101</v>
      </c>
      <c r="C687" s="5">
        <v>43190</v>
      </c>
      <c r="D687" t="s">
        <v>83</v>
      </c>
      <c r="E687" t="s">
        <v>242</v>
      </c>
      <c r="F687" t="s">
        <v>291</v>
      </c>
      <c r="G687" t="s">
        <v>291</v>
      </c>
      <c r="H687" t="s">
        <v>350</v>
      </c>
      <c r="I687" t="s">
        <v>1359</v>
      </c>
      <c r="J687" t="s">
        <v>499</v>
      </c>
      <c r="K687" t="s">
        <v>429</v>
      </c>
      <c r="L687" t="s">
        <v>94</v>
      </c>
      <c r="M687">
        <v>16516.8</v>
      </c>
      <c r="N687" t="s">
        <v>2647</v>
      </c>
      <c r="O687">
        <v>10123.16</v>
      </c>
      <c r="P687" t="s">
        <v>2647</v>
      </c>
      <c r="Q687">
        <v>0</v>
      </c>
      <c r="R687">
        <v>0</v>
      </c>
      <c r="S687">
        <v>22406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22406</v>
      </c>
      <c r="Z687">
        <v>0</v>
      </c>
      <c r="AA687">
        <v>0</v>
      </c>
      <c r="AB687">
        <v>22406</v>
      </c>
      <c r="AC687">
        <v>0</v>
      </c>
      <c r="AD687" t="s">
        <v>2648</v>
      </c>
      <c r="AE687" s="5">
        <v>43206</v>
      </c>
      <c r="AF687" s="5">
        <v>43206</v>
      </c>
    </row>
    <row r="688" spans="1:32" x14ac:dyDescent="0.25">
      <c r="A688">
        <v>2018</v>
      </c>
      <c r="B688" s="5">
        <v>43101</v>
      </c>
      <c r="C688" s="5">
        <v>43190</v>
      </c>
      <c r="D688" t="s">
        <v>83</v>
      </c>
      <c r="E688" t="s">
        <v>226</v>
      </c>
      <c r="F688" t="s">
        <v>291</v>
      </c>
      <c r="G688" t="s">
        <v>291</v>
      </c>
      <c r="H688" t="s">
        <v>350</v>
      </c>
      <c r="I688" t="s">
        <v>552</v>
      </c>
      <c r="J688" t="s">
        <v>552</v>
      </c>
      <c r="K688" t="s">
        <v>509</v>
      </c>
      <c r="L688" t="s">
        <v>94</v>
      </c>
      <c r="M688">
        <v>17192.169999999998</v>
      </c>
      <c r="N688" t="s">
        <v>2647</v>
      </c>
      <c r="O688">
        <v>4634.7299999999996</v>
      </c>
      <c r="P688" t="s">
        <v>2647</v>
      </c>
      <c r="Q688">
        <v>0</v>
      </c>
      <c r="R688">
        <v>0</v>
      </c>
      <c r="S688">
        <v>22407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22407</v>
      </c>
      <c r="Z688">
        <v>0</v>
      </c>
      <c r="AA688">
        <v>0</v>
      </c>
      <c r="AB688">
        <v>22407</v>
      </c>
      <c r="AC688">
        <v>0</v>
      </c>
      <c r="AD688" t="s">
        <v>2648</v>
      </c>
      <c r="AE688" s="5">
        <v>43206</v>
      </c>
      <c r="AF688" s="5">
        <v>43206</v>
      </c>
    </row>
    <row r="689" spans="1:32" x14ac:dyDescent="0.25">
      <c r="A689">
        <v>2018</v>
      </c>
      <c r="B689" s="5">
        <v>43101</v>
      </c>
      <c r="C689" s="5">
        <v>43190</v>
      </c>
      <c r="D689" t="s">
        <v>83</v>
      </c>
      <c r="E689" t="s">
        <v>226</v>
      </c>
      <c r="F689" t="s">
        <v>291</v>
      </c>
      <c r="G689" t="s">
        <v>291</v>
      </c>
      <c r="H689" t="s">
        <v>350</v>
      </c>
      <c r="I689" t="s">
        <v>1326</v>
      </c>
      <c r="J689" t="s">
        <v>1360</v>
      </c>
      <c r="K689" t="s">
        <v>769</v>
      </c>
      <c r="L689" t="s">
        <v>94</v>
      </c>
      <c r="M689">
        <v>16750.900000000001</v>
      </c>
      <c r="N689" t="s">
        <v>2647</v>
      </c>
      <c r="O689">
        <v>4202.59</v>
      </c>
      <c r="P689" t="s">
        <v>2647</v>
      </c>
      <c r="Q689">
        <v>0</v>
      </c>
      <c r="R689">
        <v>0</v>
      </c>
      <c r="S689">
        <v>22408</v>
      </c>
      <c r="T689">
        <v>0</v>
      </c>
      <c r="U689">
        <v>0</v>
      </c>
      <c r="V689">
        <v>22408</v>
      </c>
      <c r="W689">
        <v>0</v>
      </c>
      <c r="X689">
        <v>0</v>
      </c>
      <c r="Y689">
        <v>22408</v>
      </c>
      <c r="Z689">
        <v>0</v>
      </c>
      <c r="AA689">
        <v>0</v>
      </c>
      <c r="AB689">
        <v>22408</v>
      </c>
      <c r="AC689">
        <v>0</v>
      </c>
      <c r="AD689" t="s">
        <v>2648</v>
      </c>
      <c r="AE689" s="5">
        <v>43206</v>
      </c>
      <c r="AF689" s="5">
        <v>43206</v>
      </c>
    </row>
    <row r="690" spans="1:32" x14ac:dyDescent="0.25">
      <c r="A690">
        <v>2018</v>
      </c>
      <c r="B690" s="5">
        <v>43101</v>
      </c>
      <c r="C690" s="5">
        <v>43190</v>
      </c>
      <c r="D690" t="s">
        <v>83</v>
      </c>
      <c r="E690" t="s">
        <v>238</v>
      </c>
      <c r="F690" t="s">
        <v>291</v>
      </c>
      <c r="G690" t="s">
        <v>291</v>
      </c>
      <c r="H690" t="s">
        <v>350</v>
      </c>
      <c r="I690" t="s">
        <v>424</v>
      </c>
      <c r="J690" t="s">
        <v>521</v>
      </c>
      <c r="K690" t="s">
        <v>1135</v>
      </c>
      <c r="L690" t="s">
        <v>94</v>
      </c>
      <c r="M690">
        <v>17787.73</v>
      </c>
      <c r="N690" t="s">
        <v>2647</v>
      </c>
      <c r="O690">
        <v>6526.99</v>
      </c>
      <c r="P690" t="s">
        <v>2647</v>
      </c>
      <c r="Q690">
        <v>0</v>
      </c>
      <c r="R690">
        <v>0</v>
      </c>
      <c r="S690">
        <v>22409</v>
      </c>
      <c r="T690">
        <v>0</v>
      </c>
      <c r="U690">
        <v>0</v>
      </c>
      <c r="V690">
        <v>22409</v>
      </c>
      <c r="W690">
        <v>0</v>
      </c>
      <c r="X690">
        <v>0</v>
      </c>
      <c r="Y690">
        <v>22409</v>
      </c>
      <c r="Z690">
        <v>0</v>
      </c>
      <c r="AA690">
        <v>0</v>
      </c>
      <c r="AB690">
        <v>22409</v>
      </c>
      <c r="AC690">
        <v>0</v>
      </c>
      <c r="AD690" t="s">
        <v>2648</v>
      </c>
      <c r="AE690" s="5">
        <v>43206</v>
      </c>
      <c r="AF690" s="5">
        <v>43206</v>
      </c>
    </row>
    <row r="691" spans="1:32" x14ac:dyDescent="0.25">
      <c r="A691">
        <v>2018</v>
      </c>
      <c r="B691" s="5">
        <v>43101</v>
      </c>
      <c r="C691" s="5">
        <v>43190</v>
      </c>
      <c r="D691" t="s">
        <v>83</v>
      </c>
      <c r="E691" t="s">
        <v>224</v>
      </c>
      <c r="F691" t="s">
        <v>310</v>
      </c>
      <c r="G691" t="s">
        <v>310</v>
      </c>
      <c r="H691" t="s">
        <v>350</v>
      </c>
      <c r="I691" t="s">
        <v>1109</v>
      </c>
      <c r="J691" t="s">
        <v>521</v>
      </c>
      <c r="K691" t="s">
        <v>1135</v>
      </c>
      <c r="L691" t="s">
        <v>94</v>
      </c>
      <c r="M691">
        <v>19797.18</v>
      </c>
      <c r="N691" t="s">
        <v>2647</v>
      </c>
      <c r="O691">
        <v>7294.01</v>
      </c>
      <c r="P691" t="s">
        <v>2647</v>
      </c>
      <c r="Q691">
        <v>0</v>
      </c>
      <c r="R691">
        <v>0</v>
      </c>
      <c r="S691">
        <v>22410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22410</v>
      </c>
      <c r="Z691">
        <v>0</v>
      </c>
      <c r="AA691">
        <v>0</v>
      </c>
      <c r="AB691">
        <v>22410</v>
      </c>
      <c r="AC691">
        <v>0</v>
      </c>
      <c r="AD691" t="s">
        <v>2648</v>
      </c>
      <c r="AE691" s="5">
        <v>43206</v>
      </c>
      <c r="AF691" s="5">
        <v>43206</v>
      </c>
    </row>
    <row r="692" spans="1:32" x14ac:dyDescent="0.25">
      <c r="A692">
        <v>2018</v>
      </c>
      <c r="B692" s="5">
        <v>43101</v>
      </c>
      <c r="C692" s="5">
        <v>43190</v>
      </c>
      <c r="D692" t="s">
        <v>83</v>
      </c>
      <c r="E692" t="s">
        <v>225</v>
      </c>
      <c r="F692" t="s">
        <v>305</v>
      </c>
      <c r="G692" t="s">
        <v>305</v>
      </c>
      <c r="H692" t="s">
        <v>350</v>
      </c>
      <c r="I692" t="s">
        <v>439</v>
      </c>
      <c r="J692" t="s">
        <v>374</v>
      </c>
      <c r="K692" t="s">
        <v>407</v>
      </c>
      <c r="L692" t="s">
        <v>93</v>
      </c>
      <c r="M692">
        <v>20677.54</v>
      </c>
      <c r="N692" t="s">
        <v>2647</v>
      </c>
      <c r="O692">
        <v>15053.28</v>
      </c>
      <c r="P692" t="s">
        <v>2647</v>
      </c>
      <c r="Q692">
        <v>0</v>
      </c>
      <c r="R692">
        <v>0</v>
      </c>
      <c r="S692">
        <v>22411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22411</v>
      </c>
      <c r="Z692">
        <v>0</v>
      </c>
      <c r="AA692">
        <v>0</v>
      </c>
      <c r="AB692">
        <v>22411</v>
      </c>
      <c r="AC692">
        <v>0</v>
      </c>
      <c r="AD692" t="s">
        <v>2648</v>
      </c>
      <c r="AE692" s="5">
        <v>43206</v>
      </c>
      <c r="AF692" s="5">
        <v>43206</v>
      </c>
    </row>
    <row r="693" spans="1:32" x14ac:dyDescent="0.25">
      <c r="A693">
        <v>2018</v>
      </c>
      <c r="B693" s="5">
        <v>43101</v>
      </c>
      <c r="C693" s="5">
        <v>43190</v>
      </c>
      <c r="D693" t="s">
        <v>83</v>
      </c>
      <c r="E693" t="s">
        <v>240</v>
      </c>
      <c r="F693" t="s">
        <v>305</v>
      </c>
      <c r="G693" t="s">
        <v>305</v>
      </c>
      <c r="H693" t="s">
        <v>350</v>
      </c>
      <c r="I693" t="s">
        <v>618</v>
      </c>
      <c r="J693" t="s">
        <v>1361</v>
      </c>
      <c r="K693" t="s">
        <v>374</v>
      </c>
      <c r="L693" t="s">
        <v>93</v>
      </c>
      <c r="M693">
        <v>21568.97</v>
      </c>
      <c r="N693" t="s">
        <v>2647</v>
      </c>
      <c r="O693">
        <v>14405.27</v>
      </c>
      <c r="P693" t="s">
        <v>2647</v>
      </c>
      <c r="Q693">
        <v>0</v>
      </c>
      <c r="R693">
        <v>0</v>
      </c>
      <c r="S693">
        <v>22413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22413</v>
      </c>
      <c r="Z693">
        <v>0</v>
      </c>
      <c r="AA693">
        <v>0</v>
      </c>
      <c r="AB693">
        <v>22413</v>
      </c>
      <c r="AC693">
        <v>0</v>
      </c>
      <c r="AD693" t="s">
        <v>2648</v>
      </c>
      <c r="AE693" s="5">
        <v>43206</v>
      </c>
      <c r="AF693" s="5">
        <v>43206</v>
      </c>
    </row>
    <row r="694" spans="1:32" x14ac:dyDescent="0.25">
      <c r="A694">
        <v>2018</v>
      </c>
      <c r="B694" s="5">
        <v>43101</v>
      </c>
      <c r="C694" s="5">
        <v>43190</v>
      </c>
      <c r="D694" t="s">
        <v>83</v>
      </c>
      <c r="E694" t="s">
        <v>224</v>
      </c>
      <c r="F694" t="s">
        <v>271</v>
      </c>
      <c r="G694" t="s">
        <v>271</v>
      </c>
      <c r="H694" t="s">
        <v>350</v>
      </c>
      <c r="I694" t="s">
        <v>1362</v>
      </c>
      <c r="J694" t="s">
        <v>438</v>
      </c>
      <c r="K694" t="s">
        <v>430</v>
      </c>
      <c r="L694" t="s">
        <v>94</v>
      </c>
      <c r="M694">
        <v>19287.32</v>
      </c>
      <c r="N694" t="s">
        <v>2647</v>
      </c>
      <c r="O694">
        <v>14687.82</v>
      </c>
      <c r="P694" t="s">
        <v>2647</v>
      </c>
      <c r="Q694">
        <v>0</v>
      </c>
      <c r="R694">
        <v>0</v>
      </c>
      <c r="S694">
        <v>22414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22414</v>
      </c>
      <c r="Z694">
        <v>0</v>
      </c>
      <c r="AA694">
        <v>0</v>
      </c>
      <c r="AB694">
        <v>22414</v>
      </c>
      <c r="AC694">
        <v>0</v>
      </c>
      <c r="AD694" t="s">
        <v>2648</v>
      </c>
      <c r="AE694" s="5">
        <v>43206</v>
      </c>
      <c r="AF694" s="5">
        <v>43206</v>
      </c>
    </row>
    <row r="695" spans="1:32" x14ac:dyDescent="0.25">
      <c r="A695">
        <v>2018</v>
      </c>
      <c r="B695" s="5">
        <v>43101</v>
      </c>
      <c r="C695" s="5">
        <v>43190</v>
      </c>
      <c r="D695" t="s">
        <v>83</v>
      </c>
      <c r="E695" t="s">
        <v>238</v>
      </c>
      <c r="F695" t="s">
        <v>284</v>
      </c>
      <c r="G695" t="s">
        <v>284</v>
      </c>
      <c r="H695" t="s">
        <v>350</v>
      </c>
      <c r="I695" t="s">
        <v>1281</v>
      </c>
      <c r="J695" t="s">
        <v>655</v>
      </c>
      <c r="K695" t="s">
        <v>437</v>
      </c>
      <c r="L695" t="s">
        <v>93</v>
      </c>
      <c r="M695">
        <v>17273.939999999999</v>
      </c>
      <c r="N695" t="s">
        <v>2647</v>
      </c>
      <c r="O695">
        <v>10707.91</v>
      </c>
      <c r="P695" t="s">
        <v>2647</v>
      </c>
      <c r="Q695">
        <v>0</v>
      </c>
      <c r="R695">
        <v>0</v>
      </c>
      <c r="S695">
        <v>22415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22415</v>
      </c>
      <c r="Z695">
        <v>0</v>
      </c>
      <c r="AA695">
        <v>0</v>
      </c>
      <c r="AB695">
        <v>22415</v>
      </c>
      <c r="AC695">
        <v>0</v>
      </c>
      <c r="AD695" t="s">
        <v>2648</v>
      </c>
      <c r="AE695" s="5">
        <v>43206</v>
      </c>
      <c r="AF695" s="5">
        <v>43206</v>
      </c>
    </row>
    <row r="696" spans="1:32" x14ac:dyDescent="0.25">
      <c r="A696">
        <v>2018</v>
      </c>
      <c r="B696" s="5">
        <v>43101</v>
      </c>
      <c r="C696" s="5">
        <v>43190</v>
      </c>
      <c r="D696" t="s">
        <v>83</v>
      </c>
      <c r="E696" t="s">
        <v>216</v>
      </c>
      <c r="F696" t="s">
        <v>265</v>
      </c>
      <c r="G696" t="s">
        <v>265</v>
      </c>
      <c r="H696" t="s">
        <v>350</v>
      </c>
      <c r="I696" t="s">
        <v>1363</v>
      </c>
      <c r="J696" t="s">
        <v>648</v>
      </c>
      <c r="K696" t="s">
        <v>356</v>
      </c>
      <c r="L696" t="s">
        <v>94</v>
      </c>
      <c r="M696">
        <v>23471.66</v>
      </c>
      <c r="N696" t="s">
        <v>2647</v>
      </c>
      <c r="O696">
        <v>5844.66</v>
      </c>
      <c r="P696" t="s">
        <v>2647</v>
      </c>
      <c r="Q696">
        <v>0</v>
      </c>
      <c r="R696">
        <v>0</v>
      </c>
      <c r="S696">
        <v>22416</v>
      </c>
      <c r="T696">
        <v>0</v>
      </c>
      <c r="U696">
        <v>0</v>
      </c>
      <c r="V696">
        <v>22416</v>
      </c>
      <c r="W696">
        <v>0</v>
      </c>
      <c r="X696">
        <v>0</v>
      </c>
      <c r="Y696">
        <v>22416</v>
      </c>
      <c r="Z696">
        <v>0</v>
      </c>
      <c r="AA696">
        <v>0</v>
      </c>
      <c r="AB696">
        <v>22416</v>
      </c>
      <c r="AC696">
        <v>0</v>
      </c>
      <c r="AD696" t="s">
        <v>2648</v>
      </c>
      <c r="AE696" s="5">
        <v>43206</v>
      </c>
      <c r="AF696" s="5">
        <v>43206</v>
      </c>
    </row>
    <row r="697" spans="1:32" x14ac:dyDescent="0.25">
      <c r="A697">
        <v>2018</v>
      </c>
      <c r="B697" s="5">
        <v>43101</v>
      </c>
      <c r="C697" s="5">
        <v>43190</v>
      </c>
      <c r="D697" t="s">
        <v>83</v>
      </c>
      <c r="E697" t="s">
        <v>233</v>
      </c>
      <c r="F697" t="s">
        <v>262</v>
      </c>
      <c r="G697" t="s">
        <v>262</v>
      </c>
      <c r="H697" t="s">
        <v>350</v>
      </c>
      <c r="I697" t="s">
        <v>587</v>
      </c>
      <c r="J697" t="s">
        <v>356</v>
      </c>
      <c r="K697" t="s">
        <v>782</v>
      </c>
      <c r="L697" t="s">
        <v>93</v>
      </c>
      <c r="M697">
        <v>19138.98</v>
      </c>
      <c r="N697" t="s">
        <v>2647</v>
      </c>
      <c r="O697">
        <v>11035.92</v>
      </c>
      <c r="P697" t="s">
        <v>2647</v>
      </c>
      <c r="Q697">
        <v>0</v>
      </c>
      <c r="R697">
        <v>0</v>
      </c>
      <c r="S697">
        <v>22418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22418</v>
      </c>
      <c r="Z697">
        <v>0</v>
      </c>
      <c r="AA697">
        <v>0</v>
      </c>
      <c r="AB697">
        <v>22418</v>
      </c>
      <c r="AC697">
        <v>0</v>
      </c>
      <c r="AD697" t="s">
        <v>2648</v>
      </c>
      <c r="AE697" s="5">
        <v>43206</v>
      </c>
      <c r="AF697" s="5">
        <v>43206</v>
      </c>
    </row>
    <row r="698" spans="1:32" x14ac:dyDescent="0.25">
      <c r="A698">
        <v>2018</v>
      </c>
      <c r="B698" s="5">
        <v>43101</v>
      </c>
      <c r="C698" s="5">
        <v>43190</v>
      </c>
      <c r="D698" t="s">
        <v>83</v>
      </c>
      <c r="E698" t="s">
        <v>242</v>
      </c>
      <c r="F698" t="s">
        <v>310</v>
      </c>
      <c r="G698" t="s">
        <v>310</v>
      </c>
      <c r="H698" t="s">
        <v>350</v>
      </c>
      <c r="I698" t="s">
        <v>1364</v>
      </c>
      <c r="J698" t="s">
        <v>774</v>
      </c>
      <c r="K698" t="s">
        <v>573</v>
      </c>
      <c r="L698" t="s">
        <v>93</v>
      </c>
      <c r="M698">
        <v>16427.82</v>
      </c>
      <c r="N698" t="s">
        <v>2647</v>
      </c>
      <c r="O698">
        <v>12857.72</v>
      </c>
      <c r="P698" t="s">
        <v>2647</v>
      </c>
      <c r="Q698">
        <v>0</v>
      </c>
      <c r="R698">
        <v>0</v>
      </c>
      <c r="S698">
        <v>22419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22419</v>
      </c>
      <c r="Z698">
        <v>0</v>
      </c>
      <c r="AA698">
        <v>0</v>
      </c>
      <c r="AB698">
        <v>22419</v>
      </c>
      <c r="AC698">
        <v>0</v>
      </c>
      <c r="AD698" t="s">
        <v>2648</v>
      </c>
      <c r="AE698" s="5">
        <v>43206</v>
      </c>
      <c r="AF698" s="5">
        <v>43206</v>
      </c>
    </row>
    <row r="699" spans="1:32" x14ac:dyDescent="0.25">
      <c r="A699">
        <v>2018</v>
      </c>
      <c r="B699" s="5">
        <v>43101</v>
      </c>
      <c r="C699" s="5">
        <v>43190</v>
      </c>
      <c r="D699" t="s">
        <v>83</v>
      </c>
      <c r="E699" t="s">
        <v>225</v>
      </c>
      <c r="F699" t="s">
        <v>279</v>
      </c>
      <c r="G699" t="s">
        <v>279</v>
      </c>
      <c r="H699" t="s">
        <v>350</v>
      </c>
      <c r="I699" t="s">
        <v>586</v>
      </c>
      <c r="J699" t="s">
        <v>1365</v>
      </c>
      <c r="K699" t="s">
        <v>1366</v>
      </c>
      <c r="L699" t="s">
        <v>93</v>
      </c>
      <c r="M699">
        <v>20677.54</v>
      </c>
      <c r="N699" t="s">
        <v>2647</v>
      </c>
      <c r="O699">
        <v>10831.34</v>
      </c>
      <c r="P699" t="s">
        <v>2647</v>
      </c>
      <c r="Q699">
        <v>0</v>
      </c>
      <c r="R699">
        <v>0</v>
      </c>
      <c r="S699">
        <v>22420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22420</v>
      </c>
      <c r="Z699">
        <v>0</v>
      </c>
      <c r="AA699">
        <v>0</v>
      </c>
      <c r="AB699">
        <v>22420</v>
      </c>
      <c r="AC699">
        <v>0</v>
      </c>
      <c r="AD699" t="s">
        <v>2648</v>
      </c>
      <c r="AE699" s="5">
        <v>43206</v>
      </c>
      <c r="AF699" s="5">
        <v>43206</v>
      </c>
    </row>
    <row r="700" spans="1:32" x14ac:dyDescent="0.25">
      <c r="A700">
        <v>2018</v>
      </c>
      <c r="B700" s="5">
        <v>43101</v>
      </c>
      <c r="C700" s="5">
        <v>43190</v>
      </c>
      <c r="D700" t="s">
        <v>83</v>
      </c>
      <c r="E700" t="s">
        <v>240</v>
      </c>
      <c r="F700" t="s">
        <v>288</v>
      </c>
      <c r="G700" t="s">
        <v>288</v>
      </c>
      <c r="H700" t="s">
        <v>350</v>
      </c>
      <c r="I700" t="s">
        <v>1367</v>
      </c>
      <c r="J700" t="s">
        <v>573</v>
      </c>
      <c r="K700" t="s">
        <v>449</v>
      </c>
      <c r="L700" t="s">
        <v>93</v>
      </c>
      <c r="M700">
        <v>23354.87</v>
      </c>
      <c r="N700" t="s">
        <v>2647</v>
      </c>
      <c r="O700">
        <v>16161.93</v>
      </c>
      <c r="P700" t="s">
        <v>2647</v>
      </c>
      <c r="Q700">
        <v>0</v>
      </c>
      <c r="R700">
        <v>0</v>
      </c>
      <c r="S700">
        <v>22421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22421</v>
      </c>
      <c r="Z700">
        <v>0</v>
      </c>
      <c r="AA700">
        <v>0</v>
      </c>
      <c r="AB700">
        <v>22421</v>
      </c>
      <c r="AC700">
        <v>0</v>
      </c>
      <c r="AD700" t="s">
        <v>2648</v>
      </c>
      <c r="AE700" s="5">
        <v>43206</v>
      </c>
      <c r="AF700" s="5">
        <v>43206</v>
      </c>
    </row>
    <row r="701" spans="1:32" x14ac:dyDescent="0.25">
      <c r="A701">
        <v>2018</v>
      </c>
      <c r="B701" s="5">
        <v>43101</v>
      </c>
      <c r="C701" s="5">
        <v>43190</v>
      </c>
      <c r="D701" t="s">
        <v>83</v>
      </c>
      <c r="E701" t="s">
        <v>216</v>
      </c>
      <c r="F701" t="s">
        <v>312</v>
      </c>
      <c r="G701" t="s">
        <v>312</v>
      </c>
      <c r="H701" t="s">
        <v>350</v>
      </c>
      <c r="I701" t="s">
        <v>1368</v>
      </c>
      <c r="J701" t="s">
        <v>1227</v>
      </c>
      <c r="K701" t="s">
        <v>585</v>
      </c>
      <c r="L701" t="s">
        <v>93</v>
      </c>
      <c r="M701">
        <v>22693.77</v>
      </c>
      <c r="N701" t="s">
        <v>2647</v>
      </c>
      <c r="O701">
        <v>1199.99</v>
      </c>
      <c r="P701" t="s">
        <v>2647</v>
      </c>
      <c r="Q701">
        <v>0</v>
      </c>
      <c r="R701">
        <v>0</v>
      </c>
      <c r="S701">
        <v>22423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22423</v>
      </c>
      <c r="Z701">
        <v>0</v>
      </c>
      <c r="AA701">
        <v>0</v>
      </c>
      <c r="AB701">
        <v>22423</v>
      </c>
      <c r="AC701">
        <v>0</v>
      </c>
      <c r="AD701" t="s">
        <v>2648</v>
      </c>
      <c r="AE701" s="5">
        <v>43206</v>
      </c>
      <c r="AF701" s="5">
        <v>43206</v>
      </c>
    </row>
    <row r="702" spans="1:32" x14ac:dyDescent="0.25">
      <c r="A702">
        <v>2018</v>
      </c>
      <c r="B702" s="5">
        <v>43101</v>
      </c>
      <c r="C702" s="5">
        <v>43190</v>
      </c>
      <c r="D702" t="s">
        <v>83</v>
      </c>
      <c r="E702" t="s">
        <v>241</v>
      </c>
      <c r="F702" t="s">
        <v>289</v>
      </c>
      <c r="G702" t="s">
        <v>289</v>
      </c>
      <c r="H702" t="s">
        <v>350</v>
      </c>
      <c r="I702" t="s">
        <v>854</v>
      </c>
      <c r="J702" t="s">
        <v>459</v>
      </c>
      <c r="K702" t="s">
        <v>430</v>
      </c>
      <c r="L702" t="s">
        <v>93</v>
      </c>
      <c r="M702">
        <v>19987.88</v>
      </c>
      <c r="N702" t="s">
        <v>2647</v>
      </c>
      <c r="O702">
        <v>2765.15</v>
      </c>
      <c r="P702" t="s">
        <v>2647</v>
      </c>
      <c r="Q702">
        <v>0</v>
      </c>
      <c r="R702">
        <v>0</v>
      </c>
      <c r="S702">
        <v>22424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22424</v>
      </c>
      <c r="Z702">
        <v>0</v>
      </c>
      <c r="AA702">
        <v>0</v>
      </c>
      <c r="AB702">
        <v>22424</v>
      </c>
      <c r="AC702">
        <v>0</v>
      </c>
      <c r="AD702" t="s">
        <v>2648</v>
      </c>
      <c r="AE702" s="5">
        <v>43206</v>
      </c>
      <c r="AF702" s="5">
        <v>43206</v>
      </c>
    </row>
    <row r="703" spans="1:32" x14ac:dyDescent="0.25">
      <c r="A703">
        <v>2018</v>
      </c>
      <c r="B703" s="5">
        <v>43101</v>
      </c>
      <c r="C703" s="5">
        <v>43190</v>
      </c>
      <c r="D703" t="s">
        <v>83</v>
      </c>
      <c r="E703" t="s">
        <v>241</v>
      </c>
      <c r="F703" t="s">
        <v>312</v>
      </c>
      <c r="G703" t="s">
        <v>312</v>
      </c>
      <c r="H703" t="s">
        <v>350</v>
      </c>
      <c r="I703" t="s">
        <v>406</v>
      </c>
      <c r="J703" t="s">
        <v>870</v>
      </c>
      <c r="K703" t="s">
        <v>453</v>
      </c>
      <c r="L703" t="s">
        <v>93</v>
      </c>
      <c r="M703">
        <v>19987.88</v>
      </c>
      <c r="N703" t="s">
        <v>2647</v>
      </c>
      <c r="O703">
        <v>2315.67</v>
      </c>
      <c r="P703" t="s">
        <v>2647</v>
      </c>
      <c r="Q703">
        <v>0</v>
      </c>
      <c r="R703">
        <v>0</v>
      </c>
      <c r="S703">
        <v>22425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22425</v>
      </c>
      <c r="Z703">
        <v>0</v>
      </c>
      <c r="AA703">
        <v>0</v>
      </c>
      <c r="AB703">
        <v>22425</v>
      </c>
      <c r="AC703">
        <v>0</v>
      </c>
      <c r="AD703" t="s">
        <v>2648</v>
      </c>
      <c r="AE703" s="5">
        <v>43206</v>
      </c>
      <c r="AF703" s="5">
        <v>43206</v>
      </c>
    </row>
    <row r="704" spans="1:32" x14ac:dyDescent="0.25">
      <c r="A704">
        <v>2018</v>
      </c>
      <c r="B704" s="5">
        <v>43101</v>
      </c>
      <c r="C704" s="5">
        <v>43190</v>
      </c>
      <c r="D704" t="s">
        <v>83</v>
      </c>
      <c r="E704" t="s">
        <v>236</v>
      </c>
      <c r="F704" t="s">
        <v>294</v>
      </c>
      <c r="G704" t="s">
        <v>294</v>
      </c>
      <c r="H704" t="s">
        <v>350</v>
      </c>
      <c r="I704" t="s">
        <v>1369</v>
      </c>
      <c r="J704" t="s">
        <v>417</v>
      </c>
      <c r="K704" t="s">
        <v>355</v>
      </c>
      <c r="L704" t="s">
        <v>93</v>
      </c>
      <c r="M704">
        <v>20118.099999999999</v>
      </c>
      <c r="N704" t="s">
        <v>2647</v>
      </c>
      <c r="O704">
        <v>2779.16</v>
      </c>
      <c r="P704" t="s">
        <v>2647</v>
      </c>
      <c r="Q704">
        <v>0</v>
      </c>
      <c r="R704">
        <v>0</v>
      </c>
      <c r="S704">
        <v>22428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22428</v>
      </c>
      <c r="Z704">
        <v>0</v>
      </c>
      <c r="AA704">
        <v>0</v>
      </c>
      <c r="AB704">
        <v>22428</v>
      </c>
      <c r="AC704">
        <v>0</v>
      </c>
      <c r="AD704" t="s">
        <v>2648</v>
      </c>
      <c r="AE704" s="5">
        <v>43206</v>
      </c>
      <c r="AF704" s="5">
        <v>43206</v>
      </c>
    </row>
    <row r="705" spans="1:32" x14ac:dyDescent="0.25">
      <c r="A705">
        <v>2018</v>
      </c>
      <c r="B705" s="5">
        <v>43101</v>
      </c>
      <c r="C705" s="5">
        <v>43190</v>
      </c>
      <c r="D705" t="s">
        <v>83</v>
      </c>
      <c r="E705" t="s">
        <v>227</v>
      </c>
      <c r="F705" t="s">
        <v>278</v>
      </c>
      <c r="G705" t="s">
        <v>278</v>
      </c>
      <c r="H705" t="s">
        <v>350</v>
      </c>
      <c r="I705" t="s">
        <v>1370</v>
      </c>
      <c r="J705" t="s">
        <v>453</v>
      </c>
      <c r="K705" t="s">
        <v>556</v>
      </c>
      <c r="L705" t="s">
        <v>93</v>
      </c>
      <c r="M705">
        <v>27244.25</v>
      </c>
      <c r="N705" t="s">
        <v>2647</v>
      </c>
      <c r="O705">
        <v>18215.09</v>
      </c>
      <c r="P705" t="s">
        <v>2647</v>
      </c>
      <c r="Q705">
        <v>0</v>
      </c>
      <c r="R705">
        <v>0</v>
      </c>
      <c r="S705">
        <v>22429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22429</v>
      </c>
      <c r="Z705">
        <v>0</v>
      </c>
      <c r="AA705">
        <v>0</v>
      </c>
      <c r="AB705">
        <v>22429</v>
      </c>
      <c r="AC705">
        <v>0</v>
      </c>
      <c r="AD705" t="s">
        <v>2648</v>
      </c>
      <c r="AE705" s="5">
        <v>43206</v>
      </c>
      <c r="AF705" s="5">
        <v>43206</v>
      </c>
    </row>
    <row r="706" spans="1:32" x14ac:dyDescent="0.25">
      <c r="A706">
        <v>2018</v>
      </c>
      <c r="B706" s="5">
        <v>43101</v>
      </c>
      <c r="C706" s="5">
        <v>43190</v>
      </c>
      <c r="D706" t="s">
        <v>83</v>
      </c>
      <c r="E706" t="s">
        <v>240</v>
      </c>
      <c r="F706" t="s">
        <v>310</v>
      </c>
      <c r="G706" t="s">
        <v>310</v>
      </c>
      <c r="H706" t="s">
        <v>350</v>
      </c>
      <c r="I706" t="s">
        <v>1371</v>
      </c>
      <c r="J706" t="s">
        <v>1213</v>
      </c>
      <c r="K706" t="s">
        <v>853</v>
      </c>
      <c r="L706" t="s">
        <v>93</v>
      </c>
      <c r="M706">
        <v>23243.72</v>
      </c>
      <c r="N706" t="s">
        <v>2647</v>
      </c>
      <c r="O706">
        <v>10744.98</v>
      </c>
      <c r="P706" t="s">
        <v>2647</v>
      </c>
      <c r="Q706">
        <v>0</v>
      </c>
      <c r="R706">
        <v>0</v>
      </c>
      <c r="S706">
        <v>22430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22430</v>
      </c>
      <c r="Z706">
        <v>0</v>
      </c>
      <c r="AA706">
        <v>0</v>
      </c>
      <c r="AB706">
        <v>22430</v>
      </c>
      <c r="AC706">
        <v>0</v>
      </c>
      <c r="AD706" t="s">
        <v>2648</v>
      </c>
      <c r="AE706" s="5">
        <v>43206</v>
      </c>
      <c r="AF706" s="5">
        <v>43206</v>
      </c>
    </row>
    <row r="707" spans="1:32" x14ac:dyDescent="0.25">
      <c r="A707">
        <v>2018</v>
      </c>
      <c r="B707" s="5">
        <v>43101</v>
      </c>
      <c r="C707" s="5">
        <v>43190</v>
      </c>
      <c r="D707" t="s">
        <v>83</v>
      </c>
      <c r="E707" t="s">
        <v>241</v>
      </c>
      <c r="F707" t="s">
        <v>306</v>
      </c>
      <c r="G707" t="s">
        <v>306</v>
      </c>
      <c r="H707" t="s">
        <v>350</v>
      </c>
      <c r="I707" t="s">
        <v>498</v>
      </c>
      <c r="J707" t="s">
        <v>1372</v>
      </c>
      <c r="K707" t="s">
        <v>388</v>
      </c>
      <c r="L707" t="s">
        <v>93</v>
      </c>
      <c r="M707">
        <v>19336.79</v>
      </c>
      <c r="N707" t="s">
        <v>2647</v>
      </c>
      <c r="O707">
        <v>7123.13</v>
      </c>
      <c r="P707" t="s">
        <v>2647</v>
      </c>
      <c r="Q707">
        <v>0</v>
      </c>
      <c r="R707">
        <v>0</v>
      </c>
      <c r="S707">
        <v>22431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22431</v>
      </c>
      <c r="Z707">
        <v>0</v>
      </c>
      <c r="AA707">
        <v>0</v>
      </c>
      <c r="AB707">
        <v>22431</v>
      </c>
      <c r="AC707">
        <v>0</v>
      </c>
      <c r="AD707" t="s">
        <v>2648</v>
      </c>
      <c r="AE707" s="5">
        <v>43206</v>
      </c>
      <c r="AF707" s="5">
        <v>43206</v>
      </c>
    </row>
    <row r="708" spans="1:32" x14ac:dyDescent="0.25">
      <c r="A708">
        <v>2018</v>
      </c>
      <c r="B708" s="5">
        <v>43101</v>
      </c>
      <c r="C708" s="5">
        <v>43190</v>
      </c>
      <c r="D708" t="s">
        <v>83</v>
      </c>
      <c r="E708" t="s">
        <v>223</v>
      </c>
      <c r="F708" t="s">
        <v>266</v>
      </c>
      <c r="G708" t="s">
        <v>266</v>
      </c>
      <c r="H708" t="s">
        <v>350</v>
      </c>
      <c r="I708" t="s">
        <v>586</v>
      </c>
      <c r="J708" t="s">
        <v>1373</v>
      </c>
      <c r="K708" t="s">
        <v>499</v>
      </c>
      <c r="L708" t="s">
        <v>93</v>
      </c>
      <c r="M708">
        <v>26050.09</v>
      </c>
      <c r="N708" t="s">
        <v>2647</v>
      </c>
      <c r="O708">
        <v>13710.5</v>
      </c>
      <c r="P708" t="s">
        <v>2647</v>
      </c>
      <c r="Q708">
        <v>0</v>
      </c>
      <c r="R708">
        <v>0</v>
      </c>
      <c r="S708">
        <v>22432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22432</v>
      </c>
      <c r="Z708">
        <v>0</v>
      </c>
      <c r="AA708">
        <v>0</v>
      </c>
      <c r="AB708">
        <v>22432</v>
      </c>
      <c r="AC708">
        <v>0</v>
      </c>
      <c r="AD708" t="s">
        <v>2648</v>
      </c>
      <c r="AE708" s="5">
        <v>43206</v>
      </c>
      <c r="AF708" s="5">
        <v>43206</v>
      </c>
    </row>
    <row r="709" spans="1:32" x14ac:dyDescent="0.25">
      <c r="A709">
        <v>2018</v>
      </c>
      <c r="B709" s="5">
        <v>43101</v>
      </c>
      <c r="C709" s="5">
        <v>43190</v>
      </c>
      <c r="D709" t="s">
        <v>83</v>
      </c>
      <c r="E709" t="s">
        <v>223</v>
      </c>
      <c r="F709" t="s">
        <v>266</v>
      </c>
      <c r="G709" t="s">
        <v>266</v>
      </c>
      <c r="H709" t="s">
        <v>350</v>
      </c>
      <c r="I709" t="s">
        <v>1374</v>
      </c>
      <c r="J709" t="s">
        <v>655</v>
      </c>
      <c r="K709" t="s">
        <v>559</v>
      </c>
      <c r="L709" t="s">
        <v>93</v>
      </c>
      <c r="M709">
        <v>25166.59</v>
      </c>
      <c r="N709" t="s">
        <v>2647</v>
      </c>
      <c r="O709">
        <v>17025.05</v>
      </c>
      <c r="P709" t="s">
        <v>2647</v>
      </c>
      <c r="Q709">
        <v>0</v>
      </c>
      <c r="R709">
        <v>0</v>
      </c>
      <c r="S709">
        <v>22433</v>
      </c>
      <c r="T709">
        <v>0</v>
      </c>
      <c r="U709">
        <v>0</v>
      </c>
      <c r="V709">
        <v>22433</v>
      </c>
      <c r="W709">
        <v>0</v>
      </c>
      <c r="X709">
        <v>0</v>
      </c>
      <c r="Y709">
        <v>22433</v>
      </c>
      <c r="Z709">
        <v>0</v>
      </c>
      <c r="AA709">
        <v>0</v>
      </c>
      <c r="AB709">
        <v>22433</v>
      </c>
      <c r="AC709">
        <v>0</v>
      </c>
      <c r="AD709" t="s">
        <v>2648</v>
      </c>
      <c r="AE709" s="5">
        <v>43206</v>
      </c>
      <c r="AF709" s="5">
        <v>43206</v>
      </c>
    </row>
    <row r="710" spans="1:32" x14ac:dyDescent="0.25">
      <c r="A710">
        <v>2018</v>
      </c>
      <c r="B710" s="5">
        <v>43101</v>
      </c>
      <c r="C710" s="5">
        <v>43190</v>
      </c>
      <c r="D710" t="s">
        <v>83</v>
      </c>
      <c r="E710" t="s">
        <v>226</v>
      </c>
      <c r="F710" t="s">
        <v>268</v>
      </c>
      <c r="G710" t="s">
        <v>268</v>
      </c>
      <c r="H710" t="s">
        <v>350</v>
      </c>
      <c r="I710" t="s">
        <v>1375</v>
      </c>
      <c r="J710" t="s">
        <v>472</v>
      </c>
      <c r="K710" t="s">
        <v>1376</v>
      </c>
      <c r="L710" t="s">
        <v>93</v>
      </c>
      <c r="M710">
        <v>17192.169999999998</v>
      </c>
      <c r="N710" t="s">
        <v>2647</v>
      </c>
      <c r="O710">
        <v>9092.74</v>
      </c>
      <c r="P710" t="s">
        <v>2647</v>
      </c>
      <c r="Q710">
        <v>0</v>
      </c>
      <c r="R710">
        <v>0</v>
      </c>
      <c r="S710">
        <v>22434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22434</v>
      </c>
      <c r="Z710">
        <v>0</v>
      </c>
      <c r="AA710">
        <v>0</v>
      </c>
      <c r="AB710">
        <v>22434</v>
      </c>
      <c r="AC710">
        <v>0</v>
      </c>
      <c r="AD710" t="s">
        <v>2648</v>
      </c>
      <c r="AE710" s="5">
        <v>43206</v>
      </c>
      <c r="AF710" s="5">
        <v>43206</v>
      </c>
    </row>
    <row r="711" spans="1:32" x14ac:dyDescent="0.25">
      <c r="A711">
        <v>2018</v>
      </c>
      <c r="B711" s="5">
        <v>43101</v>
      </c>
      <c r="C711" s="5">
        <v>43190</v>
      </c>
      <c r="D711" t="s">
        <v>83</v>
      </c>
      <c r="E711" t="s">
        <v>224</v>
      </c>
      <c r="F711" t="s">
        <v>266</v>
      </c>
      <c r="G711" t="s">
        <v>266</v>
      </c>
      <c r="H711" t="s">
        <v>350</v>
      </c>
      <c r="I711" t="s">
        <v>1377</v>
      </c>
      <c r="J711" t="s">
        <v>438</v>
      </c>
      <c r="K711" t="s">
        <v>371</v>
      </c>
      <c r="L711" t="s">
        <v>93</v>
      </c>
      <c r="M711">
        <v>19287.32</v>
      </c>
      <c r="N711" t="s">
        <v>2647</v>
      </c>
      <c r="O711">
        <v>13119</v>
      </c>
      <c r="P711" t="s">
        <v>2647</v>
      </c>
      <c r="Q711">
        <v>0</v>
      </c>
      <c r="R711">
        <v>0</v>
      </c>
      <c r="S711">
        <v>22435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22435</v>
      </c>
      <c r="Z711">
        <v>0</v>
      </c>
      <c r="AA711">
        <v>0</v>
      </c>
      <c r="AB711">
        <v>22435</v>
      </c>
      <c r="AC711">
        <v>0</v>
      </c>
      <c r="AD711" t="s">
        <v>2648</v>
      </c>
      <c r="AE711" s="5">
        <v>43206</v>
      </c>
      <c r="AF711" s="5">
        <v>43206</v>
      </c>
    </row>
    <row r="712" spans="1:32" x14ac:dyDescent="0.25">
      <c r="A712">
        <v>2018</v>
      </c>
      <c r="B712" s="5">
        <v>43101</v>
      </c>
      <c r="C712" s="5">
        <v>43190</v>
      </c>
      <c r="D712" t="s">
        <v>83</v>
      </c>
      <c r="E712" t="s">
        <v>223</v>
      </c>
      <c r="F712" t="s">
        <v>266</v>
      </c>
      <c r="G712" t="s">
        <v>266</v>
      </c>
      <c r="H712" t="s">
        <v>350</v>
      </c>
      <c r="I712" t="s">
        <v>1378</v>
      </c>
      <c r="J712" t="s">
        <v>1379</v>
      </c>
      <c r="K712" t="s">
        <v>1380</v>
      </c>
      <c r="L712" t="s">
        <v>93</v>
      </c>
      <c r="M712">
        <v>24535.51</v>
      </c>
      <c r="N712" t="s">
        <v>2647</v>
      </c>
      <c r="O712">
        <v>18039.009999999998</v>
      </c>
      <c r="P712" t="s">
        <v>2647</v>
      </c>
      <c r="Q712">
        <v>0</v>
      </c>
      <c r="R712">
        <v>0</v>
      </c>
      <c r="S712">
        <v>22437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22437</v>
      </c>
      <c r="Z712">
        <v>0</v>
      </c>
      <c r="AA712">
        <v>0</v>
      </c>
      <c r="AB712">
        <v>22437</v>
      </c>
      <c r="AC712">
        <v>0</v>
      </c>
      <c r="AD712" t="s">
        <v>2648</v>
      </c>
      <c r="AE712" s="5">
        <v>43206</v>
      </c>
      <c r="AF712" s="5">
        <v>43206</v>
      </c>
    </row>
    <row r="713" spans="1:32" x14ac:dyDescent="0.25">
      <c r="A713">
        <v>2018</v>
      </c>
      <c r="B713" s="5">
        <v>43101</v>
      </c>
      <c r="C713" s="5">
        <v>43190</v>
      </c>
      <c r="D713" t="s">
        <v>83</v>
      </c>
      <c r="E713" t="s">
        <v>226</v>
      </c>
      <c r="F713" t="s">
        <v>268</v>
      </c>
      <c r="G713" t="s">
        <v>268</v>
      </c>
      <c r="H713" t="s">
        <v>350</v>
      </c>
      <c r="I713" t="s">
        <v>1381</v>
      </c>
      <c r="J713" t="s">
        <v>1382</v>
      </c>
      <c r="K713" t="s">
        <v>758</v>
      </c>
      <c r="L713" t="s">
        <v>93</v>
      </c>
      <c r="M713">
        <v>17192.169999999998</v>
      </c>
      <c r="N713" t="s">
        <v>2647</v>
      </c>
      <c r="O713">
        <v>2878.34</v>
      </c>
      <c r="P713" t="s">
        <v>2647</v>
      </c>
      <c r="Q713">
        <v>0</v>
      </c>
      <c r="R713">
        <v>0</v>
      </c>
      <c r="S713">
        <v>22438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22438</v>
      </c>
      <c r="Z713">
        <v>0</v>
      </c>
      <c r="AA713">
        <v>0</v>
      </c>
      <c r="AB713">
        <v>22438</v>
      </c>
      <c r="AC713">
        <v>0</v>
      </c>
      <c r="AD713" t="s">
        <v>2648</v>
      </c>
      <c r="AE713" s="5">
        <v>43206</v>
      </c>
      <c r="AF713" s="5">
        <v>43206</v>
      </c>
    </row>
    <row r="714" spans="1:32" x14ac:dyDescent="0.25">
      <c r="A714">
        <v>2018</v>
      </c>
      <c r="B714" s="5">
        <v>43101</v>
      </c>
      <c r="C714" s="5">
        <v>43190</v>
      </c>
      <c r="D714" t="s">
        <v>83</v>
      </c>
      <c r="E714" t="s">
        <v>226</v>
      </c>
      <c r="F714" t="s">
        <v>268</v>
      </c>
      <c r="G714" t="s">
        <v>268</v>
      </c>
      <c r="H714" t="s">
        <v>350</v>
      </c>
      <c r="I714" t="s">
        <v>660</v>
      </c>
      <c r="J714" t="s">
        <v>1383</v>
      </c>
      <c r="K714" t="s">
        <v>644</v>
      </c>
      <c r="L714" t="s">
        <v>93</v>
      </c>
      <c r="M714">
        <v>17498.59</v>
      </c>
      <c r="N714" t="s">
        <v>2647</v>
      </c>
      <c r="O714">
        <v>4005.1</v>
      </c>
      <c r="P714" t="s">
        <v>2647</v>
      </c>
      <c r="Q714">
        <v>0</v>
      </c>
      <c r="R714">
        <v>0</v>
      </c>
      <c r="S714">
        <v>22439</v>
      </c>
      <c r="T714">
        <v>0</v>
      </c>
      <c r="U714">
        <v>0</v>
      </c>
      <c r="V714">
        <v>22439</v>
      </c>
      <c r="W714">
        <v>0</v>
      </c>
      <c r="X714">
        <v>0</v>
      </c>
      <c r="Y714">
        <v>22439</v>
      </c>
      <c r="Z714">
        <v>0</v>
      </c>
      <c r="AA714">
        <v>0</v>
      </c>
      <c r="AB714">
        <v>22439</v>
      </c>
      <c r="AC714">
        <v>0</v>
      </c>
      <c r="AD714" t="s">
        <v>2648</v>
      </c>
      <c r="AE714" s="5">
        <v>43206</v>
      </c>
      <c r="AF714" s="5">
        <v>43206</v>
      </c>
    </row>
    <row r="715" spans="1:32" x14ac:dyDescent="0.25">
      <c r="A715">
        <v>2018</v>
      </c>
      <c r="B715" s="5">
        <v>43101</v>
      </c>
      <c r="C715" s="5">
        <v>43190</v>
      </c>
      <c r="D715" t="s">
        <v>83</v>
      </c>
      <c r="E715" t="s">
        <v>226</v>
      </c>
      <c r="F715" t="s">
        <v>268</v>
      </c>
      <c r="G715" t="s">
        <v>268</v>
      </c>
      <c r="H715" t="s">
        <v>350</v>
      </c>
      <c r="I715" t="s">
        <v>426</v>
      </c>
      <c r="J715" t="s">
        <v>685</v>
      </c>
      <c r="K715" t="s">
        <v>509</v>
      </c>
      <c r="L715" t="s">
        <v>93</v>
      </c>
      <c r="M715">
        <v>16652.849999999999</v>
      </c>
      <c r="N715" t="s">
        <v>2647</v>
      </c>
      <c r="O715">
        <v>5353.69</v>
      </c>
      <c r="P715" t="s">
        <v>2647</v>
      </c>
      <c r="Q715">
        <v>0</v>
      </c>
      <c r="R715">
        <v>0</v>
      </c>
      <c r="S715">
        <v>22441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22441</v>
      </c>
      <c r="Z715">
        <v>0</v>
      </c>
      <c r="AA715">
        <v>0</v>
      </c>
      <c r="AB715">
        <v>22441</v>
      </c>
      <c r="AC715">
        <v>0</v>
      </c>
      <c r="AD715" t="s">
        <v>2648</v>
      </c>
      <c r="AE715" s="5">
        <v>43206</v>
      </c>
      <c r="AF715" s="5">
        <v>43206</v>
      </c>
    </row>
    <row r="716" spans="1:32" x14ac:dyDescent="0.25">
      <c r="A716">
        <v>2018</v>
      </c>
      <c r="B716" s="5">
        <v>43101</v>
      </c>
      <c r="C716" s="5">
        <v>43190</v>
      </c>
      <c r="D716" t="s">
        <v>83</v>
      </c>
      <c r="E716" t="s">
        <v>225</v>
      </c>
      <c r="F716" t="s">
        <v>268</v>
      </c>
      <c r="G716" t="s">
        <v>268</v>
      </c>
      <c r="H716" t="s">
        <v>350</v>
      </c>
      <c r="I716" t="s">
        <v>667</v>
      </c>
      <c r="J716" t="s">
        <v>556</v>
      </c>
      <c r="K716" t="s">
        <v>468</v>
      </c>
      <c r="L716" t="s">
        <v>93</v>
      </c>
      <c r="M716">
        <v>21656.41</v>
      </c>
      <c r="N716" t="s">
        <v>2647</v>
      </c>
      <c r="O716">
        <v>4255.46</v>
      </c>
      <c r="P716" t="s">
        <v>2647</v>
      </c>
      <c r="Q716">
        <v>0</v>
      </c>
      <c r="R716">
        <v>0</v>
      </c>
      <c r="S716">
        <v>22443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22443</v>
      </c>
      <c r="Z716">
        <v>0</v>
      </c>
      <c r="AA716">
        <v>0</v>
      </c>
      <c r="AB716">
        <v>22443</v>
      </c>
      <c r="AC716">
        <v>0</v>
      </c>
      <c r="AD716" t="s">
        <v>2648</v>
      </c>
      <c r="AE716" s="5">
        <v>43206</v>
      </c>
      <c r="AF716" s="5">
        <v>43206</v>
      </c>
    </row>
    <row r="717" spans="1:32" x14ac:dyDescent="0.25">
      <c r="A717">
        <v>2018</v>
      </c>
      <c r="B717" s="5">
        <v>43101</v>
      </c>
      <c r="C717" s="5">
        <v>43190</v>
      </c>
      <c r="D717" t="s">
        <v>83</v>
      </c>
      <c r="E717" t="s">
        <v>222</v>
      </c>
      <c r="F717" t="s">
        <v>268</v>
      </c>
      <c r="G717" t="s">
        <v>268</v>
      </c>
      <c r="H717" t="s">
        <v>350</v>
      </c>
      <c r="I717" t="s">
        <v>560</v>
      </c>
      <c r="J717" t="s">
        <v>386</v>
      </c>
      <c r="K717" t="s">
        <v>1013</v>
      </c>
      <c r="L717" t="s">
        <v>93</v>
      </c>
      <c r="M717">
        <v>16596.84</v>
      </c>
      <c r="N717" t="s">
        <v>2647</v>
      </c>
      <c r="O717">
        <v>5778.4</v>
      </c>
      <c r="P717" t="s">
        <v>2647</v>
      </c>
      <c r="Q717">
        <v>0</v>
      </c>
      <c r="R717">
        <v>0</v>
      </c>
      <c r="S717">
        <v>22446</v>
      </c>
      <c r="T717">
        <v>0</v>
      </c>
      <c r="U717">
        <v>0</v>
      </c>
      <c r="V717">
        <v>22446</v>
      </c>
      <c r="W717">
        <v>0</v>
      </c>
      <c r="X717">
        <v>0</v>
      </c>
      <c r="Y717">
        <v>22446</v>
      </c>
      <c r="Z717">
        <v>0</v>
      </c>
      <c r="AA717">
        <v>0</v>
      </c>
      <c r="AB717">
        <v>22446</v>
      </c>
      <c r="AC717">
        <v>0</v>
      </c>
      <c r="AD717" t="s">
        <v>2648</v>
      </c>
      <c r="AE717" s="5">
        <v>43206</v>
      </c>
      <c r="AF717" s="5">
        <v>43206</v>
      </c>
    </row>
    <row r="718" spans="1:32" x14ac:dyDescent="0.25">
      <c r="A718">
        <v>2018</v>
      </c>
      <c r="B718" s="5">
        <v>43101</v>
      </c>
      <c r="C718" s="5">
        <v>43190</v>
      </c>
      <c r="D718" t="s">
        <v>83</v>
      </c>
      <c r="E718" t="s">
        <v>222</v>
      </c>
      <c r="F718" t="s">
        <v>268</v>
      </c>
      <c r="G718" t="s">
        <v>268</v>
      </c>
      <c r="H718" t="s">
        <v>350</v>
      </c>
      <c r="I718" t="s">
        <v>1219</v>
      </c>
      <c r="J718" t="s">
        <v>637</v>
      </c>
      <c r="K718" t="s">
        <v>705</v>
      </c>
      <c r="L718" t="s">
        <v>94</v>
      </c>
      <c r="M718">
        <v>16036.54</v>
      </c>
      <c r="N718" t="s">
        <v>2647</v>
      </c>
      <c r="O718">
        <v>3332.9</v>
      </c>
      <c r="P718" t="s">
        <v>2647</v>
      </c>
      <c r="Q718">
        <v>0</v>
      </c>
      <c r="R718">
        <v>0</v>
      </c>
      <c r="S718">
        <v>22447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22447</v>
      </c>
      <c r="Z718">
        <v>0</v>
      </c>
      <c r="AA718">
        <v>0</v>
      </c>
      <c r="AB718">
        <v>22447</v>
      </c>
      <c r="AC718">
        <v>0</v>
      </c>
      <c r="AD718" t="s">
        <v>2648</v>
      </c>
      <c r="AE718" s="5">
        <v>43206</v>
      </c>
      <c r="AF718" s="5">
        <v>43206</v>
      </c>
    </row>
    <row r="719" spans="1:32" x14ac:dyDescent="0.25">
      <c r="A719">
        <v>2018</v>
      </c>
      <c r="B719" s="5">
        <v>43101</v>
      </c>
      <c r="C719" s="5">
        <v>43190</v>
      </c>
      <c r="D719" t="s">
        <v>83</v>
      </c>
      <c r="E719" t="s">
        <v>222</v>
      </c>
      <c r="F719" t="s">
        <v>315</v>
      </c>
      <c r="G719" t="s">
        <v>315</v>
      </c>
      <c r="H719" t="s">
        <v>350</v>
      </c>
      <c r="I719" t="s">
        <v>1384</v>
      </c>
      <c r="J719" t="s">
        <v>455</v>
      </c>
      <c r="L719" t="s">
        <v>93</v>
      </c>
      <c r="M719">
        <v>16036.54</v>
      </c>
      <c r="N719" t="s">
        <v>2647</v>
      </c>
      <c r="O719">
        <v>5434.36</v>
      </c>
      <c r="P719" t="s">
        <v>2647</v>
      </c>
      <c r="Q719">
        <v>0</v>
      </c>
      <c r="R719">
        <v>0</v>
      </c>
      <c r="S719">
        <v>22448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22448</v>
      </c>
      <c r="Z719">
        <v>0</v>
      </c>
      <c r="AA719">
        <v>0</v>
      </c>
      <c r="AB719">
        <v>22448</v>
      </c>
      <c r="AC719">
        <v>0</v>
      </c>
      <c r="AD719" t="s">
        <v>2648</v>
      </c>
      <c r="AE719" s="5">
        <v>43206</v>
      </c>
      <c r="AF719" s="5">
        <v>43206</v>
      </c>
    </row>
    <row r="720" spans="1:32" x14ac:dyDescent="0.25">
      <c r="A720">
        <v>2018</v>
      </c>
      <c r="B720" s="5">
        <v>43101</v>
      </c>
      <c r="C720" s="5">
        <v>43190</v>
      </c>
      <c r="D720" t="s">
        <v>83</v>
      </c>
      <c r="E720" t="s">
        <v>226</v>
      </c>
      <c r="F720" t="s">
        <v>315</v>
      </c>
      <c r="G720" t="s">
        <v>315</v>
      </c>
      <c r="H720" t="s">
        <v>350</v>
      </c>
      <c r="I720" t="s">
        <v>1385</v>
      </c>
      <c r="J720" t="s">
        <v>919</v>
      </c>
      <c r="K720" t="s">
        <v>744</v>
      </c>
      <c r="L720" t="s">
        <v>93</v>
      </c>
      <c r="M720">
        <v>15802.85</v>
      </c>
      <c r="N720" t="s">
        <v>2647</v>
      </c>
      <c r="O720">
        <v>10476.73</v>
      </c>
      <c r="P720" t="s">
        <v>2647</v>
      </c>
      <c r="Q720">
        <v>0</v>
      </c>
      <c r="R720">
        <v>0</v>
      </c>
      <c r="S720">
        <v>22449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22449</v>
      </c>
      <c r="Z720">
        <v>0</v>
      </c>
      <c r="AA720">
        <v>0</v>
      </c>
      <c r="AB720">
        <v>22449</v>
      </c>
      <c r="AC720">
        <v>0</v>
      </c>
      <c r="AD720" t="s">
        <v>2648</v>
      </c>
      <c r="AE720" s="5">
        <v>43206</v>
      </c>
      <c r="AF720" s="5">
        <v>43206</v>
      </c>
    </row>
    <row r="721" spans="1:32" x14ac:dyDescent="0.25">
      <c r="A721">
        <v>2018</v>
      </c>
      <c r="B721" s="5">
        <v>43101</v>
      </c>
      <c r="C721" s="5">
        <v>43190</v>
      </c>
      <c r="D721" t="s">
        <v>83</v>
      </c>
      <c r="E721" t="s">
        <v>222</v>
      </c>
      <c r="F721" t="s">
        <v>315</v>
      </c>
      <c r="G721" t="s">
        <v>315</v>
      </c>
      <c r="H721" t="s">
        <v>350</v>
      </c>
      <c r="I721" t="s">
        <v>586</v>
      </c>
      <c r="J721" t="s">
        <v>1386</v>
      </c>
      <c r="K721" t="s">
        <v>512</v>
      </c>
      <c r="L721" t="s">
        <v>93</v>
      </c>
      <c r="M721">
        <v>17376.84</v>
      </c>
      <c r="N721" t="s">
        <v>2647</v>
      </c>
      <c r="O721">
        <v>13641.74</v>
      </c>
      <c r="P721" t="s">
        <v>2647</v>
      </c>
      <c r="Q721">
        <v>0</v>
      </c>
      <c r="R721">
        <v>0</v>
      </c>
      <c r="S721">
        <v>22451</v>
      </c>
      <c r="T721">
        <v>0</v>
      </c>
      <c r="U721">
        <v>0</v>
      </c>
      <c r="V721">
        <v>22451</v>
      </c>
      <c r="W721">
        <v>0</v>
      </c>
      <c r="X721">
        <v>0</v>
      </c>
      <c r="Y721">
        <v>22451</v>
      </c>
      <c r="Z721">
        <v>0</v>
      </c>
      <c r="AA721">
        <v>0</v>
      </c>
      <c r="AB721">
        <v>22451</v>
      </c>
      <c r="AC721">
        <v>0</v>
      </c>
      <c r="AD721" t="s">
        <v>2648</v>
      </c>
      <c r="AE721" s="5">
        <v>43206</v>
      </c>
      <c r="AF721" s="5">
        <v>43206</v>
      </c>
    </row>
    <row r="722" spans="1:32" x14ac:dyDescent="0.25">
      <c r="A722">
        <v>2018</v>
      </c>
      <c r="B722" s="5">
        <v>43101</v>
      </c>
      <c r="C722" s="5">
        <v>43190</v>
      </c>
      <c r="D722" t="s">
        <v>83</v>
      </c>
      <c r="E722" t="s">
        <v>241</v>
      </c>
      <c r="F722" t="s">
        <v>316</v>
      </c>
      <c r="G722" t="s">
        <v>316</v>
      </c>
      <c r="H722" t="s">
        <v>350</v>
      </c>
      <c r="I722" t="s">
        <v>1387</v>
      </c>
      <c r="J722" t="s">
        <v>963</v>
      </c>
      <c r="K722" t="s">
        <v>499</v>
      </c>
      <c r="L722" t="s">
        <v>93</v>
      </c>
      <c r="M722">
        <v>19336.79</v>
      </c>
      <c r="N722" t="s">
        <v>2647</v>
      </c>
      <c r="O722">
        <v>13852.51</v>
      </c>
      <c r="P722" t="s">
        <v>2647</v>
      </c>
      <c r="Q722">
        <v>0</v>
      </c>
      <c r="R722">
        <v>0</v>
      </c>
      <c r="S722">
        <v>22452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22452</v>
      </c>
      <c r="Z722">
        <v>0</v>
      </c>
      <c r="AA722">
        <v>0</v>
      </c>
      <c r="AB722">
        <v>22452</v>
      </c>
      <c r="AC722">
        <v>0</v>
      </c>
      <c r="AD722" t="s">
        <v>2648</v>
      </c>
      <c r="AE722" s="5">
        <v>43206</v>
      </c>
      <c r="AF722" s="5">
        <v>43206</v>
      </c>
    </row>
    <row r="723" spans="1:32" x14ac:dyDescent="0.25">
      <c r="A723">
        <v>2018</v>
      </c>
      <c r="B723" s="5">
        <v>43101</v>
      </c>
      <c r="C723" s="5">
        <v>43190</v>
      </c>
      <c r="D723" t="s">
        <v>83</v>
      </c>
      <c r="E723" t="s">
        <v>233</v>
      </c>
      <c r="F723" t="s">
        <v>315</v>
      </c>
      <c r="G723" t="s">
        <v>315</v>
      </c>
      <c r="H723" t="s">
        <v>350</v>
      </c>
      <c r="I723" t="s">
        <v>1388</v>
      </c>
      <c r="J723" t="s">
        <v>472</v>
      </c>
      <c r="K723" t="s">
        <v>974</v>
      </c>
      <c r="L723" t="s">
        <v>93</v>
      </c>
      <c r="M723">
        <v>17952.11</v>
      </c>
      <c r="N723" t="s">
        <v>2647</v>
      </c>
      <c r="O723">
        <v>5724.57</v>
      </c>
      <c r="P723" t="s">
        <v>2647</v>
      </c>
      <c r="Q723">
        <v>0</v>
      </c>
      <c r="R723">
        <v>0</v>
      </c>
      <c r="S723">
        <v>22453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22453</v>
      </c>
      <c r="Z723">
        <v>0</v>
      </c>
      <c r="AA723">
        <v>0</v>
      </c>
      <c r="AB723">
        <v>22453</v>
      </c>
      <c r="AC723">
        <v>0</v>
      </c>
      <c r="AD723" t="s">
        <v>2648</v>
      </c>
      <c r="AE723" s="5">
        <v>43206</v>
      </c>
      <c r="AF723" s="5">
        <v>43206</v>
      </c>
    </row>
    <row r="724" spans="1:32" x14ac:dyDescent="0.25">
      <c r="A724">
        <v>2018</v>
      </c>
      <c r="B724" s="5">
        <v>43101</v>
      </c>
      <c r="C724" s="5">
        <v>43190</v>
      </c>
      <c r="D724" t="s">
        <v>83</v>
      </c>
      <c r="E724" t="s">
        <v>222</v>
      </c>
      <c r="F724" t="s">
        <v>319</v>
      </c>
      <c r="G724" t="s">
        <v>319</v>
      </c>
      <c r="H724" t="s">
        <v>350</v>
      </c>
      <c r="I724" t="s">
        <v>1389</v>
      </c>
      <c r="J724" t="s">
        <v>637</v>
      </c>
      <c r="K724" t="s">
        <v>490</v>
      </c>
      <c r="L724" t="s">
        <v>94</v>
      </c>
      <c r="M724">
        <v>16596.84</v>
      </c>
      <c r="N724" t="s">
        <v>2647</v>
      </c>
      <c r="O724">
        <v>12961.74</v>
      </c>
      <c r="P724" t="s">
        <v>2647</v>
      </c>
      <c r="Q724">
        <v>0</v>
      </c>
      <c r="R724">
        <v>0</v>
      </c>
      <c r="S724">
        <v>22454</v>
      </c>
      <c r="T724">
        <v>0</v>
      </c>
      <c r="U724">
        <v>0</v>
      </c>
      <c r="V724">
        <v>22454</v>
      </c>
      <c r="W724">
        <v>0</v>
      </c>
      <c r="X724">
        <v>0</v>
      </c>
      <c r="Y724">
        <v>22454</v>
      </c>
      <c r="Z724">
        <v>0</v>
      </c>
      <c r="AA724">
        <v>0</v>
      </c>
      <c r="AB724">
        <v>22454</v>
      </c>
      <c r="AC724">
        <v>0</v>
      </c>
      <c r="AD724" t="s">
        <v>2648</v>
      </c>
      <c r="AE724" s="5">
        <v>43206</v>
      </c>
      <c r="AF724" s="5">
        <v>43206</v>
      </c>
    </row>
    <row r="725" spans="1:32" x14ac:dyDescent="0.25">
      <c r="A725">
        <v>2018</v>
      </c>
      <c r="B725" s="5">
        <v>43101</v>
      </c>
      <c r="C725" s="5">
        <v>43190</v>
      </c>
      <c r="D725" t="s">
        <v>83</v>
      </c>
      <c r="E725" t="s">
        <v>226</v>
      </c>
      <c r="F725" t="s">
        <v>319</v>
      </c>
      <c r="G725" t="s">
        <v>319</v>
      </c>
      <c r="H725" t="s">
        <v>350</v>
      </c>
      <c r="I725" t="s">
        <v>1390</v>
      </c>
      <c r="J725" t="s">
        <v>394</v>
      </c>
      <c r="K725" t="s">
        <v>624</v>
      </c>
      <c r="L725" t="s">
        <v>94</v>
      </c>
      <c r="M725">
        <v>18592.169999999998</v>
      </c>
      <c r="N725" t="s">
        <v>2647</v>
      </c>
      <c r="O725">
        <v>14092.89</v>
      </c>
      <c r="P725" t="s">
        <v>2647</v>
      </c>
      <c r="Q725">
        <v>0</v>
      </c>
      <c r="R725">
        <v>0</v>
      </c>
      <c r="S725">
        <v>22455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22455</v>
      </c>
      <c r="Z725">
        <v>0</v>
      </c>
      <c r="AA725">
        <v>0</v>
      </c>
      <c r="AB725">
        <v>22455</v>
      </c>
      <c r="AC725">
        <v>0</v>
      </c>
      <c r="AD725" t="s">
        <v>2648</v>
      </c>
      <c r="AE725" s="5">
        <v>43206</v>
      </c>
      <c r="AF725" s="5">
        <v>43206</v>
      </c>
    </row>
    <row r="726" spans="1:32" x14ac:dyDescent="0.25">
      <c r="A726">
        <v>2018</v>
      </c>
      <c r="B726" s="5">
        <v>43101</v>
      </c>
      <c r="C726" s="5">
        <v>43190</v>
      </c>
      <c r="D726" t="s">
        <v>83</v>
      </c>
      <c r="E726" t="s">
        <v>240</v>
      </c>
      <c r="F726" t="s">
        <v>279</v>
      </c>
      <c r="G726" t="s">
        <v>279</v>
      </c>
      <c r="H726" t="s">
        <v>350</v>
      </c>
      <c r="I726" t="s">
        <v>1391</v>
      </c>
      <c r="J726" t="s">
        <v>394</v>
      </c>
      <c r="K726" t="s">
        <v>509</v>
      </c>
      <c r="L726" t="s">
        <v>93</v>
      </c>
      <c r="M726">
        <v>20718.97</v>
      </c>
      <c r="N726" t="s">
        <v>2647</v>
      </c>
      <c r="O726">
        <v>13772.71</v>
      </c>
      <c r="P726" t="s">
        <v>2647</v>
      </c>
      <c r="Q726">
        <v>0</v>
      </c>
      <c r="R726">
        <v>0</v>
      </c>
      <c r="S726">
        <v>22456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22456</v>
      </c>
      <c r="Z726">
        <v>0</v>
      </c>
      <c r="AA726">
        <v>0</v>
      </c>
      <c r="AB726">
        <v>22456</v>
      </c>
      <c r="AC726">
        <v>0</v>
      </c>
      <c r="AD726" t="s">
        <v>2648</v>
      </c>
      <c r="AE726" s="5">
        <v>43206</v>
      </c>
      <c r="AF726" s="5">
        <v>43206</v>
      </c>
    </row>
    <row r="727" spans="1:32" x14ac:dyDescent="0.25">
      <c r="A727">
        <v>2018</v>
      </c>
      <c r="B727" s="5">
        <v>43101</v>
      </c>
      <c r="C727" s="5">
        <v>43190</v>
      </c>
      <c r="D727" t="s">
        <v>83</v>
      </c>
      <c r="E727" t="s">
        <v>236</v>
      </c>
      <c r="F727" t="s">
        <v>273</v>
      </c>
      <c r="G727" t="s">
        <v>273</v>
      </c>
      <c r="H727" t="s">
        <v>350</v>
      </c>
      <c r="I727" t="s">
        <v>1196</v>
      </c>
      <c r="J727" t="s">
        <v>874</v>
      </c>
      <c r="L727" t="s">
        <v>93</v>
      </c>
      <c r="M727">
        <v>19391.189999999999</v>
      </c>
      <c r="N727" t="s">
        <v>2647</v>
      </c>
      <c r="O727">
        <v>8098.48</v>
      </c>
      <c r="P727" t="s">
        <v>2647</v>
      </c>
      <c r="Q727">
        <v>0</v>
      </c>
      <c r="R727">
        <v>0</v>
      </c>
      <c r="S727">
        <v>22457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22457</v>
      </c>
      <c r="Z727">
        <v>0</v>
      </c>
      <c r="AA727">
        <v>0</v>
      </c>
      <c r="AB727">
        <v>22457</v>
      </c>
      <c r="AC727">
        <v>0</v>
      </c>
      <c r="AD727" t="s">
        <v>2648</v>
      </c>
      <c r="AE727" s="5">
        <v>43206</v>
      </c>
      <c r="AF727" s="5">
        <v>43206</v>
      </c>
    </row>
    <row r="728" spans="1:32" x14ac:dyDescent="0.25">
      <c r="A728">
        <v>2018</v>
      </c>
      <c r="B728" s="5">
        <v>43101</v>
      </c>
      <c r="C728" s="5">
        <v>43190</v>
      </c>
      <c r="D728" t="s">
        <v>83</v>
      </c>
      <c r="E728" t="s">
        <v>220</v>
      </c>
      <c r="F728" t="s">
        <v>282</v>
      </c>
      <c r="G728" t="s">
        <v>282</v>
      </c>
      <c r="H728" t="s">
        <v>350</v>
      </c>
      <c r="I728" t="s">
        <v>1392</v>
      </c>
      <c r="J728" t="s">
        <v>763</v>
      </c>
      <c r="K728" t="s">
        <v>402</v>
      </c>
      <c r="L728" t="s">
        <v>94</v>
      </c>
      <c r="M728">
        <v>29032.29</v>
      </c>
      <c r="N728" t="s">
        <v>2647</v>
      </c>
      <c r="O728">
        <v>9341.5499999999993</v>
      </c>
      <c r="P728" t="s">
        <v>2647</v>
      </c>
      <c r="Q728">
        <v>0</v>
      </c>
      <c r="R728">
        <v>0</v>
      </c>
      <c r="S728">
        <v>22458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22458</v>
      </c>
      <c r="Z728">
        <v>0</v>
      </c>
      <c r="AA728">
        <v>0</v>
      </c>
      <c r="AB728">
        <v>22458</v>
      </c>
      <c r="AC728">
        <v>0</v>
      </c>
      <c r="AD728" t="s">
        <v>2648</v>
      </c>
      <c r="AE728" s="5">
        <v>43206</v>
      </c>
      <c r="AF728" s="5">
        <v>43206</v>
      </c>
    </row>
    <row r="729" spans="1:32" x14ac:dyDescent="0.25">
      <c r="A729">
        <v>2018</v>
      </c>
      <c r="B729" s="5">
        <v>43101</v>
      </c>
      <c r="C729" s="5">
        <v>43190</v>
      </c>
      <c r="D729" t="s">
        <v>83</v>
      </c>
      <c r="E729" t="s">
        <v>225</v>
      </c>
      <c r="F729" t="s">
        <v>300</v>
      </c>
      <c r="G729" t="s">
        <v>300</v>
      </c>
      <c r="H729" t="s">
        <v>350</v>
      </c>
      <c r="I729" t="s">
        <v>1393</v>
      </c>
      <c r="J729" t="s">
        <v>1260</v>
      </c>
      <c r="K729" t="s">
        <v>371</v>
      </c>
      <c r="L729" t="s">
        <v>94</v>
      </c>
      <c r="M729">
        <v>21656.41</v>
      </c>
      <c r="N729" t="s">
        <v>2647</v>
      </c>
      <c r="O729">
        <v>12495.57</v>
      </c>
      <c r="P729" t="s">
        <v>2647</v>
      </c>
      <c r="Q729">
        <v>0</v>
      </c>
      <c r="R729">
        <v>0</v>
      </c>
      <c r="S729">
        <v>22460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22460</v>
      </c>
      <c r="Z729">
        <v>0</v>
      </c>
      <c r="AA729">
        <v>0</v>
      </c>
      <c r="AB729">
        <v>22460</v>
      </c>
      <c r="AC729">
        <v>0</v>
      </c>
      <c r="AD729" t="s">
        <v>2648</v>
      </c>
      <c r="AE729" s="5">
        <v>43206</v>
      </c>
      <c r="AF729" s="5">
        <v>43206</v>
      </c>
    </row>
    <row r="730" spans="1:32" x14ac:dyDescent="0.25">
      <c r="A730">
        <v>2018</v>
      </c>
      <c r="B730" s="5">
        <v>43101</v>
      </c>
      <c r="C730" s="5">
        <v>43190</v>
      </c>
      <c r="D730" t="s">
        <v>83</v>
      </c>
      <c r="E730" t="s">
        <v>222</v>
      </c>
      <c r="F730" t="s">
        <v>295</v>
      </c>
      <c r="G730" t="s">
        <v>295</v>
      </c>
      <c r="H730" t="s">
        <v>350</v>
      </c>
      <c r="I730" t="s">
        <v>1394</v>
      </c>
      <c r="J730" t="s">
        <v>1395</v>
      </c>
      <c r="K730" t="s">
        <v>355</v>
      </c>
      <c r="L730" t="s">
        <v>93</v>
      </c>
      <c r="M730">
        <v>17436.54</v>
      </c>
      <c r="N730" t="s">
        <v>2647</v>
      </c>
      <c r="O730">
        <v>7322.57</v>
      </c>
      <c r="P730" t="s">
        <v>2647</v>
      </c>
      <c r="Q730">
        <v>0</v>
      </c>
      <c r="R730">
        <v>0</v>
      </c>
      <c r="S730">
        <v>22461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22461</v>
      </c>
      <c r="Z730">
        <v>0</v>
      </c>
      <c r="AA730">
        <v>0</v>
      </c>
      <c r="AB730">
        <v>22461</v>
      </c>
      <c r="AC730">
        <v>0</v>
      </c>
      <c r="AD730" t="s">
        <v>2648</v>
      </c>
      <c r="AE730" s="5">
        <v>43206</v>
      </c>
      <c r="AF730" s="5">
        <v>43206</v>
      </c>
    </row>
    <row r="731" spans="1:32" x14ac:dyDescent="0.25">
      <c r="A731">
        <v>2018</v>
      </c>
      <c r="B731" s="5">
        <v>43101</v>
      </c>
      <c r="C731" s="5">
        <v>43190</v>
      </c>
      <c r="D731" t="s">
        <v>83</v>
      </c>
      <c r="E731" t="s">
        <v>224</v>
      </c>
      <c r="F731" t="s">
        <v>295</v>
      </c>
      <c r="G731" t="s">
        <v>295</v>
      </c>
      <c r="H731" t="s">
        <v>350</v>
      </c>
      <c r="I731" t="s">
        <v>1396</v>
      </c>
      <c r="J731" t="s">
        <v>1397</v>
      </c>
      <c r="K731" t="s">
        <v>1398</v>
      </c>
      <c r="L731" t="s">
        <v>93</v>
      </c>
      <c r="M731">
        <v>17871.2</v>
      </c>
      <c r="N731" t="s">
        <v>2647</v>
      </c>
      <c r="O731">
        <v>5680.06</v>
      </c>
      <c r="P731" t="s">
        <v>2647</v>
      </c>
      <c r="Q731">
        <v>0</v>
      </c>
      <c r="R731">
        <v>0</v>
      </c>
      <c r="S731">
        <v>22462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22462</v>
      </c>
      <c r="Z731">
        <v>0</v>
      </c>
      <c r="AA731">
        <v>0</v>
      </c>
      <c r="AB731">
        <v>22462</v>
      </c>
      <c r="AC731">
        <v>0</v>
      </c>
      <c r="AD731" t="s">
        <v>2648</v>
      </c>
      <c r="AE731" s="5">
        <v>43206</v>
      </c>
      <c r="AF731" s="5">
        <v>43206</v>
      </c>
    </row>
    <row r="732" spans="1:32" x14ac:dyDescent="0.25">
      <c r="A732">
        <v>2018</v>
      </c>
      <c r="B732" s="5">
        <v>43101</v>
      </c>
      <c r="C732" s="5">
        <v>43190</v>
      </c>
      <c r="D732" t="s">
        <v>83</v>
      </c>
      <c r="E732" t="s">
        <v>236</v>
      </c>
      <c r="F732" t="s">
        <v>295</v>
      </c>
      <c r="G732" t="s">
        <v>295</v>
      </c>
      <c r="H732" t="s">
        <v>350</v>
      </c>
      <c r="I732" t="s">
        <v>1399</v>
      </c>
      <c r="J732" t="s">
        <v>1400</v>
      </c>
      <c r="K732" t="s">
        <v>921</v>
      </c>
      <c r="L732" t="s">
        <v>93</v>
      </c>
      <c r="M732">
        <v>20118.099999999999</v>
      </c>
      <c r="N732" t="s">
        <v>2647</v>
      </c>
      <c r="O732">
        <v>7445.34</v>
      </c>
      <c r="P732" t="s">
        <v>2647</v>
      </c>
      <c r="Q732">
        <v>0</v>
      </c>
      <c r="R732">
        <v>0</v>
      </c>
      <c r="S732">
        <v>22463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22463</v>
      </c>
      <c r="Z732">
        <v>0</v>
      </c>
      <c r="AA732">
        <v>0</v>
      </c>
      <c r="AB732">
        <v>22463</v>
      </c>
      <c r="AC732">
        <v>0</v>
      </c>
      <c r="AD732" t="s">
        <v>2648</v>
      </c>
      <c r="AE732" s="5">
        <v>43206</v>
      </c>
      <c r="AF732" s="5">
        <v>43206</v>
      </c>
    </row>
    <row r="733" spans="1:32" x14ac:dyDescent="0.25">
      <c r="A733">
        <v>2018</v>
      </c>
      <c r="B733" s="5">
        <v>43101</v>
      </c>
      <c r="C733" s="5">
        <v>43190</v>
      </c>
      <c r="D733" t="s">
        <v>83</v>
      </c>
      <c r="E733" t="s">
        <v>216</v>
      </c>
      <c r="F733" t="s">
        <v>295</v>
      </c>
      <c r="G733" t="s">
        <v>295</v>
      </c>
      <c r="H733" t="s">
        <v>350</v>
      </c>
      <c r="I733" t="s">
        <v>491</v>
      </c>
      <c r="J733" t="s">
        <v>399</v>
      </c>
      <c r="K733" t="s">
        <v>386</v>
      </c>
      <c r="L733" t="s">
        <v>94</v>
      </c>
      <c r="M733">
        <v>22750.43</v>
      </c>
      <c r="N733" t="s">
        <v>2647</v>
      </c>
      <c r="O733">
        <v>15309.57</v>
      </c>
      <c r="P733" t="s">
        <v>2647</v>
      </c>
      <c r="Q733">
        <v>0</v>
      </c>
      <c r="R733">
        <v>0</v>
      </c>
      <c r="S733">
        <v>22464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22464</v>
      </c>
      <c r="Z733">
        <v>0</v>
      </c>
      <c r="AA733">
        <v>0</v>
      </c>
      <c r="AB733">
        <v>22464</v>
      </c>
      <c r="AC733">
        <v>0</v>
      </c>
      <c r="AD733" t="s">
        <v>2648</v>
      </c>
      <c r="AE733" s="5">
        <v>43206</v>
      </c>
      <c r="AF733" s="5">
        <v>43206</v>
      </c>
    </row>
    <row r="734" spans="1:32" x14ac:dyDescent="0.25">
      <c r="A734">
        <v>2018</v>
      </c>
      <c r="B734" s="5">
        <v>43101</v>
      </c>
      <c r="C734" s="5">
        <v>43190</v>
      </c>
      <c r="D734" t="s">
        <v>83</v>
      </c>
      <c r="E734" t="s">
        <v>226</v>
      </c>
      <c r="F734" t="s">
        <v>288</v>
      </c>
      <c r="G734" t="s">
        <v>288</v>
      </c>
      <c r="H734" t="s">
        <v>350</v>
      </c>
      <c r="I734" t="s">
        <v>1401</v>
      </c>
      <c r="J734" t="s">
        <v>356</v>
      </c>
      <c r="K734" t="s">
        <v>782</v>
      </c>
      <c r="L734" t="s">
        <v>93</v>
      </c>
      <c r="M734">
        <v>16652.849999999999</v>
      </c>
      <c r="N734" t="s">
        <v>2647</v>
      </c>
      <c r="O734">
        <v>8105.43</v>
      </c>
      <c r="P734" t="s">
        <v>2647</v>
      </c>
      <c r="Q734">
        <v>0</v>
      </c>
      <c r="R734">
        <v>0</v>
      </c>
      <c r="S734">
        <v>22466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22466</v>
      </c>
      <c r="Z734">
        <v>0</v>
      </c>
      <c r="AA734">
        <v>0</v>
      </c>
      <c r="AB734">
        <v>22466</v>
      </c>
      <c r="AC734">
        <v>0</v>
      </c>
      <c r="AD734" t="s">
        <v>2648</v>
      </c>
      <c r="AE734" s="5">
        <v>43206</v>
      </c>
      <c r="AF734" s="5">
        <v>43206</v>
      </c>
    </row>
    <row r="735" spans="1:32" x14ac:dyDescent="0.25">
      <c r="A735">
        <v>2018</v>
      </c>
      <c r="B735" s="5">
        <v>43101</v>
      </c>
      <c r="C735" s="5">
        <v>43190</v>
      </c>
      <c r="D735" t="s">
        <v>83</v>
      </c>
      <c r="E735" t="s">
        <v>225</v>
      </c>
      <c r="F735" t="s">
        <v>300</v>
      </c>
      <c r="G735" t="s">
        <v>300</v>
      </c>
      <c r="H735" t="s">
        <v>350</v>
      </c>
      <c r="I735" t="s">
        <v>1402</v>
      </c>
      <c r="J735" t="s">
        <v>539</v>
      </c>
      <c r="K735" t="s">
        <v>1403</v>
      </c>
      <c r="L735" t="s">
        <v>93</v>
      </c>
      <c r="M735">
        <v>20938.580000000002</v>
      </c>
      <c r="N735" t="s">
        <v>2647</v>
      </c>
      <c r="O735">
        <v>13217.74</v>
      </c>
      <c r="P735" t="s">
        <v>2647</v>
      </c>
      <c r="Q735">
        <v>0</v>
      </c>
      <c r="R735">
        <v>0</v>
      </c>
      <c r="S735">
        <v>22467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22467</v>
      </c>
      <c r="Z735">
        <v>0</v>
      </c>
      <c r="AA735">
        <v>0</v>
      </c>
      <c r="AB735">
        <v>22467</v>
      </c>
      <c r="AC735">
        <v>0</v>
      </c>
      <c r="AD735" t="s">
        <v>2648</v>
      </c>
      <c r="AE735" s="5">
        <v>43206</v>
      </c>
      <c r="AF735" s="5">
        <v>43206</v>
      </c>
    </row>
    <row r="736" spans="1:32" x14ac:dyDescent="0.25">
      <c r="A736">
        <v>2018</v>
      </c>
      <c r="B736" s="5">
        <v>43101</v>
      </c>
      <c r="C736" s="5">
        <v>43190</v>
      </c>
      <c r="D736" t="s">
        <v>83</v>
      </c>
      <c r="E736" t="s">
        <v>224</v>
      </c>
      <c r="F736" t="s">
        <v>295</v>
      </c>
      <c r="G736" t="s">
        <v>295</v>
      </c>
      <c r="H736" t="s">
        <v>350</v>
      </c>
      <c r="I736" t="s">
        <v>1404</v>
      </c>
      <c r="J736" t="s">
        <v>637</v>
      </c>
      <c r="K736" t="s">
        <v>1405</v>
      </c>
      <c r="L736" t="s">
        <v>93</v>
      </c>
      <c r="M736">
        <v>17304.8</v>
      </c>
      <c r="N736" t="s">
        <v>2647</v>
      </c>
      <c r="O736">
        <v>12570.44</v>
      </c>
      <c r="P736" t="s">
        <v>2647</v>
      </c>
      <c r="Q736">
        <v>0</v>
      </c>
      <c r="R736">
        <v>0</v>
      </c>
      <c r="S736">
        <v>22468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22468</v>
      </c>
      <c r="Z736">
        <v>0</v>
      </c>
      <c r="AA736">
        <v>0</v>
      </c>
      <c r="AB736">
        <v>22468</v>
      </c>
      <c r="AC736">
        <v>0</v>
      </c>
      <c r="AD736" t="s">
        <v>2648</v>
      </c>
      <c r="AE736" s="5">
        <v>43206</v>
      </c>
      <c r="AF736" s="5">
        <v>43206</v>
      </c>
    </row>
    <row r="737" spans="1:32" x14ac:dyDescent="0.25">
      <c r="A737">
        <v>2018</v>
      </c>
      <c r="B737" s="5">
        <v>43101</v>
      </c>
      <c r="C737" s="5">
        <v>43190</v>
      </c>
      <c r="D737" t="s">
        <v>83</v>
      </c>
      <c r="E737" t="s">
        <v>224</v>
      </c>
      <c r="F737" t="s">
        <v>279</v>
      </c>
      <c r="G737" t="s">
        <v>279</v>
      </c>
      <c r="H737" t="s">
        <v>350</v>
      </c>
      <c r="I737" t="s">
        <v>389</v>
      </c>
      <c r="J737" t="s">
        <v>1406</v>
      </c>
      <c r="K737" t="s">
        <v>394</v>
      </c>
      <c r="L737" t="s">
        <v>93</v>
      </c>
      <c r="M737">
        <v>21197.18</v>
      </c>
      <c r="N737" t="s">
        <v>2647</v>
      </c>
      <c r="O737">
        <v>8093.79</v>
      </c>
      <c r="P737" t="s">
        <v>2647</v>
      </c>
      <c r="Q737">
        <v>0</v>
      </c>
      <c r="R737">
        <v>0</v>
      </c>
      <c r="S737">
        <v>22469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22469</v>
      </c>
      <c r="Z737">
        <v>0</v>
      </c>
      <c r="AA737">
        <v>0</v>
      </c>
      <c r="AB737">
        <v>22469</v>
      </c>
      <c r="AC737">
        <v>0</v>
      </c>
      <c r="AD737" t="s">
        <v>2648</v>
      </c>
      <c r="AE737" s="5">
        <v>43206</v>
      </c>
      <c r="AF737" s="5">
        <v>43206</v>
      </c>
    </row>
    <row r="738" spans="1:32" x14ac:dyDescent="0.25">
      <c r="A738">
        <v>2018</v>
      </c>
      <c r="B738" s="5">
        <v>43101</v>
      </c>
      <c r="C738" s="5">
        <v>43190</v>
      </c>
      <c r="D738" t="s">
        <v>83</v>
      </c>
      <c r="E738" t="s">
        <v>226</v>
      </c>
      <c r="F738" t="s">
        <v>283</v>
      </c>
      <c r="G738" t="s">
        <v>283</v>
      </c>
      <c r="H738" t="s">
        <v>350</v>
      </c>
      <c r="I738" t="s">
        <v>441</v>
      </c>
      <c r="J738" t="s">
        <v>1091</v>
      </c>
      <c r="K738" t="s">
        <v>803</v>
      </c>
      <c r="L738" t="s">
        <v>93</v>
      </c>
      <c r="M738">
        <v>19006.099999999999</v>
      </c>
      <c r="N738" t="s">
        <v>2647</v>
      </c>
      <c r="O738">
        <v>5573.57</v>
      </c>
      <c r="P738" t="s">
        <v>2647</v>
      </c>
      <c r="Q738">
        <v>0</v>
      </c>
      <c r="R738">
        <v>0</v>
      </c>
      <c r="S738">
        <v>22470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22470</v>
      </c>
      <c r="Z738">
        <v>0</v>
      </c>
      <c r="AA738">
        <v>0</v>
      </c>
      <c r="AB738">
        <v>22470</v>
      </c>
      <c r="AC738">
        <v>0</v>
      </c>
      <c r="AD738" t="s">
        <v>2648</v>
      </c>
      <c r="AE738" s="5">
        <v>43206</v>
      </c>
      <c r="AF738" s="5">
        <v>43206</v>
      </c>
    </row>
    <row r="739" spans="1:32" x14ac:dyDescent="0.25">
      <c r="A739">
        <v>2018</v>
      </c>
      <c r="B739" s="5">
        <v>43101</v>
      </c>
      <c r="C739" s="5">
        <v>43190</v>
      </c>
      <c r="D739" t="s">
        <v>83</v>
      </c>
      <c r="E739" t="s">
        <v>222</v>
      </c>
      <c r="F739" t="s">
        <v>283</v>
      </c>
      <c r="G739" t="s">
        <v>283</v>
      </c>
      <c r="H739" t="s">
        <v>350</v>
      </c>
      <c r="I739" t="s">
        <v>1407</v>
      </c>
      <c r="J739" t="s">
        <v>391</v>
      </c>
      <c r="K739" t="s">
        <v>1408</v>
      </c>
      <c r="L739" t="s">
        <v>94</v>
      </c>
      <c r="M739">
        <v>16550.14</v>
      </c>
      <c r="N739" t="s">
        <v>2647</v>
      </c>
      <c r="O739">
        <v>5893.39</v>
      </c>
      <c r="P739" t="s">
        <v>2647</v>
      </c>
      <c r="Q739">
        <v>0</v>
      </c>
      <c r="R739">
        <v>0</v>
      </c>
      <c r="S739">
        <v>22471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22471</v>
      </c>
      <c r="Z739">
        <v>0</v>
      </c>
      <c r="AA739">
        <v>0</v>
      </c>
      <c r="AB739">
        <v>22471</v>
      </c>
      <c r="AC739">
        <v>0</v>
      </c>
      <c r="AD739" t="s">
        <v>2648</v>
      </c>
      <c r="AE739" s="5">
        <v>43206</v>
      </c>
      <c r="AF739" s="5">
        <v>43206</v>
      </c>
    </row>
    <row r="740" spans="1:32" x14ac:dyDescent="0.25">
      <c r="A740">
        <v>2018</v>
      </c>
      <c r="B740" s="5">
        <v>43101</v>
      </c>
      <c r="C740" s="5">
        <v>43190</v>
      </c>
      <c r="D740" t="s">
        <v>83</v>
      </c>
      <c r="E740" t="s">
        <v>224</v>
      </c>
      <c r="F740" t="s">
        <v>278</v>
      </c>
      <c r="G740" t="s">
        <v>278</v>
      </c>
      <c r="H740" t="s">
        <v>350</v>
      </c>
      <c r="I740" t="s">
        <v>1074</v>
      </c>
      <c r="J740" t="s">
        <v>566</v>
      </c>
      <c r="K740" t="s">
        <v>430</v>
      </c>
      <c r="L740" t="s">
        <v>93</v>
      </c>
      <c r="M740">
        <v>20703.439999999999</v>
      </c>
      <c r="N740" t="s">
        <v>2647</v>
      </c>
      <c r="O740">
        <v>12059.58</v>
      </c>
      <c r="P740" t="s">
        <v>2647</v>
      </c>
      <c r="Q740">
        <v>0</v>
      </c>
      <c r="R740">
        <v>0</v>
      </c>
      <c r="S740">
        <v>22473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22473</v>
      </c>
      <c r="Z740">
        <v>0</v>
      </c>
      <c r="AA740">
        <v>0</v>
      </c>
      <c r="AB740">
        <v>22473</v>
      </c>
      <c r="AC740">
        <v>0</v>
      </c>
      <c r="AD740" t="s">
        <v>2648</v>
      </c>
      <c r="AE740" s="5">
        <v>43206</v>
      </c>
      <c r="AF740" s="5">
        <v>43206</v>
      </c>
    </row>
    <row r="741" spans="1:32" x14ac:dyDescent="0.25">
      <c r="A741">
        <v>2018</v>
      </c>
      <c r="B741" s="5">
        <v>43101</v>
      </c>
      <c r="C741" s="5">
        <v>43190</v>
      </c>
      <c r="D741" t="s">
        <v>83</v>
      </c>
      <c r="E741" t="s">
        <v>226</v>
      </c>
      <c r="F741" t="s">
        <v>283</v>
      </c>
      <c r="G741" t="s">
        <v>283</v>
      </c>
      <c r="H741" t="s">
        <v>350</v>
      </c>
      <c r="I741" t="s">
        <v>441</v>
      </c>
      <c r="J741" t="s">
        <v>1409</v>
      </c>
      <c r="K741" t="s">
        <v>490</v>
      </c>
      <c r="L741" t="s">
        <v>93</v>
      </c>
      <c r="M741">
        <v>17192.169999999998</v>
      </c>
      <c r="N741" t="s">
        <v>2647</v>
      </c>
      <c r="O741">
        <v>5381.85</v>
      </c>
      <c r="P741" t="s">
        <v>2647</v>
      </c>
      <c r="Q741">
        <v>0</v>
      </c>
      <c r="R741">
        <v>0</v>
      </c>
      <c r="S741">
        <v>22474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22474</v>
      </c>
      <c r="Z741">
        <v>0</v>
      </c>
      <c r="AA741">
        <v>0</v>
      </c>
      <c r="AB741">
        <v>22474</v>
      </c>
      <c r="AC741">
        <v>0</v>
      </c>
      <c r="AD741" t="s">
        <v>2648</v>
      </c>
      <c r="AE741" s="5">
        <v>43206</v>
      </c>
      <c r="AF741" s="5">
        <v>43206</v>
      </c>
    </row>
    <row r="742" spans="1:32" x14ac:dyDescent="0.25">
      <c r="A742">
        <v>2018</v>
      </c>
      <c r="B742" s="5">
        <v>43101</v>
      </c>
      <c r="C742" s="5">
        <v>43190</v>
      </c>
      <c r="D742" t="s">
        <v>83</v>
      </c>
      <c r="E742" t="s">
        <v>226</v>
      </c>
      <c r="F742" t="s">
        <v>283</v>
      </c>
      <c r="G742" t="s">
        <v>283</v>
      </c>
      <c r="H742" t="s">
        <v>350</v>
      </c>
      <c r="I742" t="s">
        <v>454</v>
      </c>
      <c r="J742" t="s">
        <v>867</v>
      </c>
      <c r="K742" t="s">
        <v>414</v>
      </c>
      <c r="L742" t="s">
        <v>93</v>
      </c>
      <c r="M742">
        <v>17192.169999999998</v>
      </c>
      <c r="N742" t="s">
        <v>2647</v>
      </c>
      <c r="O742">
        <v>7137.13</v>
      </c>
      <c r="P742" t="s">
        <v>2647</v>
      </c>
      <c r="Q742">
        <v>0</v>
      </c>
      <c r="R742">
        <v>0</v>
      </c>
      <c r="S742">
        <v>22475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22475</v>
      </c>
      <c r="Z742">
        <v>0</v>
      </c>
      <c r="AA742">
        <v>0</v>
      </c>
      <c r="AB742">
        <v>22475</v>
      </c>
      <c r="AC742">
        <v>0</v>
      </c>
      <c r="AD742" t="s">
        <v>2648</v>
      </c>
      <c r="AE742" s="5">
        <v>43206</v>
      </c>
      <c r="AF742" s="5">
        <v>43206</v>
      </c>
    </row>
    <row r="743" spans="1:32" x14ac:dyDescent="0.25">
      <c r="A743">
        <v>2018</v>
      </c>
      <c r="B743" s="5">
        <v>43101</v>
      </c>
      <c r="C743" s="5">
        <v>43190</v>
      </c>
      <c r="D743" t="s">
        <v>83</v>
      </c>
      <c r="E743" t="s">
        <v>226</v>
      </c>
      <c r="F743" t="s">
        <v>283</v>
      </c>
      <c r="G743" t="s">
        <v>283</v>
      </c>
      <c r="H743" t="s">
        <v>350</v>
      </c>
      <c r="I743" t="s">
        <v>1410</v>
      </c>
      <c r="J743" t="s">
        <v>1330</v>
      </c>
      <c r="K743" t="s">
        <v>394</v>
      </c>
      <c r="L743" t="s">
        <v>93</v>
      </c>
      <c r="M743">
        <v>16342.17</v>
      </c>
      <c r="N743" t="s">
        <v>2647</v>
      </c>
      <c r="O743">
        <v>10401.15</v>
      </c>
      <c r="P743" t="s">
        <v>2647</v>
      </c>
      <c r="Q743">
        <v>0</v>
      </c>
      <c r="R743">
        <v>0</v>
      </c>
      <c r="S743">
        <v>22476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22476</v>
      </c>
      <c r="Z743">
        <v>0</v>
      </c>
      <c r="AA743">
        <v>0</v>
      </c>
      <c r="AB743">
        <v>22476</v>
      </c>
      <c r="AC743">
        <v>0</v>
      </c>
      <c r="AD743" t="s">
        <v>2648</v>
      </c>
      <c r="AE743" s="5">
        <v>43206</v>
      </c>
      <c r="AF743" s="5">
        <v>43206</v>
      </c>
    </row>
    <row r="744" spans="1:32" x14ac:dyDescent="0.25">
      <c r="A744">
        <v>2018</v>
      </c>
      <c r="B744" s="5">
        <v>43101</v>
      </c>
      <c r="C744" s="5">
        <v>43190</v>
      </c>
      <c r="D744" t="s">
        <v>83</v>
      </c>
      <c r="E744" t="s">
        <v>224</v>
      </c>
      <c r="F744" t="s">
        <v>283</v>
      </c>
      <c r="G744" t="s">
        <v>283</v>
      </c>
      <c r="H744" t="s">
        <v>350</v>
      </c>
      <c r="I744" t="s">
        <v>1411</v>
      </c>
      <c r="J744" t="s">
        <v>624</v>
      </c>
      <c r="K744" t="s">
        <v>1412</v>
      </c>
      <c r="L744" t="s">
        <v>94</v>
      </c>
      <c r="M744">
        <v>19405.330000000002</v>
      </c>
      <c r="N744" t="s">
        <v>2647</v>
      </c>
      <c r="O744">
        <v>3274.39</v>
      </c>
      <c r="P744" t="s">
        <v>2647</v>
      </c>
      <c r="Q744">
        <v>0</v>
      </c>
      <c r="R744">
        <v>0</v>
      </c>
      <c r="S744">
        <v>22477</v>
      </c>
      <c r="T744">
        <v>0</v>
      </c>
      <c r="U744">
        <v>0</v>
      </c>
      <c r="V744">
        <v>22477</v>
      </c>
      <c r="W744">
        <v>0</v>
      </c>
      <c r="X744">
        <v>0</v>
      </c>
      <c r="Y744">
        <v>22477</v>
      </c>
      <c r="Z744">
        <v>0</v>
      </c>
      <c r="AA744">
        <v>0</v>
      </c>
      <c r="AB744">
        <v>22477</v>
      </c>
      <c r="AC744">
        <v>0</v>
      </c>
      <c r="AD744" t="s">
        <v>2648</v>
      </c>
      <c r="AE744" s="5">
        <v>43206</v>
      </c>
      <c r="AF744" s="5">
        <v>43206</v>
      </c>
    </row>
    <row r="745" spans="1:32" x14ac:dyDescent="0.25">
      <c r="A745">
        <v>2018</v>
      </c>
      <c r="B745" s="5">
        <v>43101</v>
      </c>
      <c r="C745" s="5">
        <v>43190</v>
      </c>
      <c r="D745" t="s">
        <v>83</v>
      </c>
      <c r="E745" t="s">
        <v>226</v>
      </c>
      <c r="F745" t="s">
        <v>283</v>
      </c>
      <c r="G745" t="s">
        <v>283</v>
      </c>
      <c r="H745" t="s">
        <v>350</v>
      </c>
      <c r="I745" t="s">
        <v>920</v>
      </c>
      <c r="J745" t="s">
        <v>1413</v>
      </c>
      <c r="K745" t="s">
        <v>769</v>
      </c>
      <c r="L745" t="s">
        <v>94</v>
      </c>
      <c r="M745">
        <v>16342.17</v>
      </c>
      <c r="N745" t="s">
        <v>2647</v>
      </c>
      <c r="O745">
        <v>11414.1</v>
      </c>
      <c r="P745" t="s">
        <v>2647</v>
      </c>
      <c r="Q745">
        <v>0</v>
      </c>
      <c r="R745">
        <v>0</v>
      </c>
      <c r="S745">
        <v>22478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22478</v>
      </c>
      <c r="Z745">
        <v>0</v>
      </c>
      <c r="AA745">
        <v>0</v>
      </c>
      <c r="AB745">
        <v>22478</v>
      </c>
      <c r="AC745">
        <v>0</v>
      </c>
      <c r="AD745" t="s">
        <v>2648</v>
      </c>
      <c r="AE745" s="5">
        <v>43206</v>
      </c>
      <c r="AF745" s="5">
        <v>43206</v>
      </c>
    </row>
    <row r="746" spans="1:32" x14ac:dyDescent="0.25">
      <c r="A746">
        <v>2018</v>
      </c>
      <c r="B746" s="5">
        <v>43101</v>
      </c>
      <c r="C746" s="5">
        <v>43190</v>
      </c>
      <c r="D746" t="s">
        <v>83</v>
      </c>
      <c r="E746" t="s">
        <v>224</v>
      </c>
      <c r="F746" t="s">
        <v>273</v>
      </c>
      <c r="G746" t="s">
        <v>273</v>
      </c>
      <c r="H746" t="s">
        <v>350</v>
      </c>
      <c r="I746" t="s">
        <v>1414</v>
      </c>
      <c r="J746" t="s">
        <v>394</v>
      </c>
      <c r="K746" t="s">
        <v>1301</v>
      </c>
      <c r="L746" t="s">
        <v>93</v>
      </c>
      <c r="M746">
        <v>19287.32</v>
      </c>
      <c r="N746" t="s">
        <v>2647</v>
      </c>
      <c r="O746">
        <v>14356.32</v>
      </c>
      <c r="P746" t="s">
        <v>2647</v>
      </c>
      <c r="Q746">
        <v>0</v>
      </c>
      <c r="R746">
        <v>0</v>
      </c>
      <c r="S746">
        <v>22479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22479</v>
      </c>
      <c r="Z746">
        <v>0</v>
      </c>
      <c r="AA746">
        <v>0</v>
      </c>
      <c r="AB746">
        <v>22479</v>
      </c>
      <c r="AC746">
        <v>0</v>
      </c>
      <c r="AD746" t="s">
        <v>2648</v>
      </c>
      <c r="AE746" s="5">
        <v>43206</v>
      </c>
      <c r="AF746" s="5">
        <v>43206</v>
      </c>
    </row>
    <row r="747" spans="1:32" x14ac:dyDescent="0.25">
      <c r="A747">
        <v>2018</v>
      </c>
      <c r="B747" s="5">
        <v>43101</v>
      </c>
      <c r="C747" s="5">
        <v>43190</v>
      </c>
      <c r="D747" t="s">
        <v>83</v>
      </c>
      <c r="E747" t="s">
        <v>224</v>
      </c>
      <c r="F747" t="s">
        <v>283</v>
      </c>
      <c r="G747" t="s">
        <v>283</v>
      </c>
      <c r="H747" t="s">
        <v>350</v>
      </c>
      <c r="I747" t="s">
        <v>1415</v>
      </c>
      <c r="J747" t="s">
        <v>713</v>
      </c>
      <c r="K747" t="s">
        <v>1416</v>
      </c>
      <c r="L747" t="s">
        <v>93</v>
      </c>
      <c r="M747">
        <v>18437.32</v>
      </c>
      <c r="N747" t="s">
        <v>2647</v>
      </c>
      <c r="O747">
        <v>5034.08</v>
      </c>
      <c r="P747" t="s">
        <v>2647</v>
      </c>
      <c r="Q747">
        <v>0</v>
      </c>
      <c r="R747">
        <v>0</v>
      </c>
      <c r="S747">
        <v>22480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22480</v>
      </c>
      <c r="Z747">
        <v>0</v>
      </c>
      <c r="AA747">
        <v>0</v>
      </c>
      <c r="AB747">
        <v>22480</v>
      </c>
      <c r="AC747">
        <v>0</v>
      </c>
      <c r="AD747" t="s">
        <v>2648</v>
      </c>
      <c r="AE747" s="5">
        <v>43206</v>
      </c>
      <c r="AF747" s="5">
        <v>43206</v>
      </c>
    </row>
    <row r="748" spans="1:32" x14ac:dyDescent="0.25">
      <c r="A748">
        <v>2018</v>
      </c>
      <c r="B748" s="5">
        <v>43101</v>
      </c>
      <c r="C748" s="5">
        <v>43190</v>
      </c>
      <c r="D748" t="s">
        <v>83</v>
      </c>
      <c r="E748" t="s">
        <v>233</v>
      </c>
      <c r="F748" t="s">
        <v>283</v>
      </c>
      <c r="G748" t="s">
        <v>283</v>
      </c>
      <c r="H748" t="s">
        <v>350</v>
      </c>
      <c r="I748" t="s">
        <v>1417</v>
      </c>
      <c r="J748" t="s">
        <v>648</v>
      </c>
      <c r="K748" t="s">
        <v>438</v>
      </c>
      <c r="L748" t="s">
        <v>93</v>
      </c>
      <c r="M748">
        <v>18882.71</v>
      </c>
      <c r="N748" t="s">
        <v>2647</v>
      </c>
      <c r="O748">
        <v>10587.87</v>
      </c>
      <c r="P748" t="s">
        <v>2647</v>
      </c>
      <c r="Q748">
        <v>0</v>
      </c>
      <c r="R748">
        <v>0</v>
      </c>
      <c r="S748">
        <v>22482</v>
      </c>
      <c r="T748">
        <v>0</v>
      </c>
      <c r="U748">
        <v>0</v>
      </c>
      <c r="V748">
        <v>22482</v>
      </c>
      <c r="W748">
        <v>0</v>
      </c>
      <c r="X748">
        <v>0</v>
      </c>
      <c r="Y748">
        <v>22482</v>
      </c>
      <c r="Z748">
        <v>0</v>
      </c>
      <c r="AA748">
        <v>0</v>
      </c>
      <c r="AB748">
        <v>22482</v>
      </c>
      <c r="AC748">
        <v>0</v>
      </c>
      <c r="AD748" t="s">
        <v>2648</v>
      </c>
      <c r="AE748" s="5">
        <v>43206</v>
      </c>
      <c r="AF748" s="5">
        <v>43206</v>
      </c>
    </row>
    <row r="749" spans="1:32" x14ac:dyDescent="0.25">
      <c r="A749">
        <v>2018</v>
      </c>
      <c r="B749" s="5">
        <v>43101</v>
      </c>
      <c r="C749" s="5">
        <v>43190</v>
      </c>
      <c r="D749" t="s">
        <v>83</v>
      </c>
      <c r="E749" t="s">
        <v>224</v>
      </c>
      <c r="F749" t="s">
        <v>320</v>
      </c>
      <c r="G749" t="s">
        <v>320</v>
      </c>
      <c r="H749" t="s">
        <v>350</v>
      </c>
      <c r="I749" t="s">
        <v>1418</v>
      </c>
      <c r="J749" t="s">
        <v>479</v>
      </c>
      <c r="K749" t="s">
        <v>508</v>
      </c>
      <c r="L749" t="s">
        <v>94</v>
      </c>
      <c r="M749">
        <v>19145.38</v>
      </c>
      <c r="N749" t="s">
        <v>2647</v>
      </c>
      <c r="O749">
        <v>8716.7999999999993</v>
      </c>
      <c r="P749" t="s">
        <v>2647</v>
      </c>
      <c r="Q749">
        <v>0</v>
      </c>
      <c r="R749">
        <v>0</v>
      </c>
      <c r="S749">
        <v>22483</v>
      </c>
      <c r="T749">
        <v>0</v>
      </c>
      <c r="U749">
        <v>0</v>
      </c>
      <c r="V749">
        <v>22483</v>
      </c>
      <c r="W749">
        <v>0</v>
      </c>
      <c r="X749">
        <v>0</v>
      </c>
      <c r="Y749">
        <v>22483</v>
      </c>
      <c r="Z749">
        <v>0</v>
      </c>
      <c r="AA749">
        <v>0</v>
      </c>
      <c r="AB749">
        <v>22483</v>
      </c>
      <c r="AC749">
        <v>0</v>
      </c>
      <c r="AD749" t="s">
        <v>2648</v>
      </c>
      <c r="AE749" s="5">
        <v>43206</v>
      </c>
      <c r="AF749" s="5">
        <v>43206</v>
      </c>
    </row>
    <row r="750" spans="1:32" x14ac:dyDescent="0.25">
      <c r="A750">
        <v>2018</v>
      </c>
      <c r="B750" s="5">
        <v>43101</v>
      </c>
      <c r="C750" s="5">
        <v>43190</v>
      </c>
      <c r="D750" t="s">
        <v>83</v>
      </c>
      <c r="E750" t="s">
        <v>225</v>
      </c>
      <c r="F750" t="s">
        <v>308</v>
      </c>
      <c r="G750" t="s">
        <v>308</v>
      </c>
      <c r="H750" t="s">
        <v>350</v>
      </c>
      <c r="I750" t="s">
        <v>712</v>
      </c>
      <c r="J750" t="s">
        <v>371</v>
      </c>
      <c r="L750" t="s">
        <v>93</v>
      </c>
      <c r="M750">
        <v>22472.16</v>
      </c>
      <c r="N750" t="s">
        <v>2647</v>
      </c>
      <c r="O750">
        <v>16569.36</v>
      </c>
      <c r="P750" t="s">
        <v>2647</v>
      </c>
      <c r="Q750">
        <v>0</v>
      </c>
      <c r="R750">
        <v>0</v>
      </c>
      <c r="S750">
        <v>22485</v>
      </c>
      <c r="T750">
        <v>0</v>
      </c>
      <c r="U750">
        <v>0</v>
      </c>
      <c r="V750">
        <v>22485</v>
      </c>
      <c r="W750">
        <v>0</v>
      </c>
      <c r="X750">
        <v>0</v>
      </c>
      <c r="Y750">
        <v>22485</v>
      </c>
      <c r="Z750">
        <v>0</v>
      </c>
      <c r="AA750">
        <v>0</v>
      </c>
      <c r="AB750">
        <v>22485</v>
      </c>
      <c r="AC750">
        <v>0</v>
      </c>
      <c r="AD750" t="s">
        <v>2648</v>
      </c>
      <c r="AE750" s="5">
        <v>43206</v>
      </c>
      <c r="AF750" s="5">
        <v>43206</v>
      </c>
    </row>
    <row r="751" spans="1:32" x14ac:dyDescent="0.25">
      <c r="A751">
        <v>2018</v>
      </c>
      <c r="B751" s="5">
        <v>43101</v>
      </c>
      <c r="C751" s="5">
        <v>43190</v>
      </c>
      <c r="D751" t="s">
        <v>83</v>
      </c>
      <c r="E751" t="s">
        <v>224</v>
      </c>
      <c r="F751" t="s">
        <v>283</v>
      </c>
      <c r="G751" t="s">
        <v>283</v>
      </c>
      <c r="H751" t="s">
        <v>350</v>
      </c>
      <c r="I751" t="s">
        <v>916</v>
      </c>
      <c r="J751" t="s">
        <v>420</v>
      </c>
      <c r="K751" t="s">
        <v>1419</v>
      </c>
      <c r="L751" t="s">
        <v>94</v>
      </c>
      <c r="M751">
        <v>19287.32</v>
      </c>
      <c r="N751" t="s">
        <v>2647</v>
      </c>
      <c r="O751">
        <v>6338.54</v>
      </c>
      <c r="P751" t="s">
        <v>2647</v>
      </c>
      <c r="Q751">
        <v>0</v>
      </c>
      <c r="R751">
        <v>0</v>
      </c>
      <c r="S751">
        <v>22486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22486</v>
      </c>
      <c r="Z751">
        <v>0</v>
      </c>
      <c r="AA751">
        <v>0</v>
      </c>
      <c r="AB751">
        <v>22486</v>
      </c>
      <c r="AC751">
        <v>0</v>
      </c>
      <c r="AD751" t="s">
        <v>2648</v>
      </c>
      <c r="AE751" s="5">
        <v>43206</v>
      </c>
      <c r="AF751" s="5">
        <v>43206</v>
      </c>
    </row>
    <row r="752" spans="1:32" x14ac:dyDescent="0.25">
      <c r="A752">
        <v>2018</v>
      </c>
      <c r="B752" s="5">
        <v>43101</v>
      </c>
      <c r="C752" s="5">
        <v>43190</v>
      </c>
      <c r="D752" t="s">
        <v>83</v>
      </c>
      <c r="E752" t="s">
        <v>224</v>
      </c>
      <c r="F752" t="s">
        <v>283</v>
      </c>
      <c r="G752" t="s">
        <v>283</v>
      </c>
      <c r="H752" t="s">
        <v>350</v>
      </c>
      <c r="I752" t="s">
        <v>1109</v>
      </c>
      <c r="J752" t="s">
        <v>380</v>
      </c>
      <c r="K752" t="s">
        <v>775</v>
      </c>
      <c r="L752" t="s">
        <v>94</v>
      </c>
      <c r="M752">
        <v>19995.38</v>
      </c>
      <c r="N752" t="s">
        <v>2647</v>
      </c>
      <c r="O752">
        <v>5963.37</v>
      </c>
      <c r="P752" t="s">
        <v>2647</v>
      </c>
      <c r="Q752">
        <v>0</v>
      </c>
      <c r="R752">
        <v>0</v>
      </c>
      <c r="S752">
        <v>22487</v>
      </c>
      <c r="T752">
        <v>0</v>
      </c>
      <c r="U752">
        <v>0</v>
      </c>
      <c r="V752">
        <v>22487</v>
      </c>
      <c r="W752">
        <v>0</v>
      </c>
      <c r="X752">
        <v>0</v>
      </c>
      <c r="Y752">
        <v>22487</v>
      </c>
      <c r="Z752">
        <v>0</v>
      </c>
      <c r="AA752">
        <v>0</v>
      </c>
      <c r="AB752">
        <v>22487</v>
      </c>
      <c r="AC752">
        <v>0</v>
      </c>
      <c r="AD752" t="s">
        <v>2648</v>
      </c>
      <c r="AE752" s="5">
        <v>43206</v>
      </c>
      <c r="AF752" s="5">
        <v>43206</v>
      </c>
    </row>
    <row r="753" spans="1:32" x14ac:dyDescent="0.25">
      <c r="A753">
        <v>2018</v>
      </c>
      <c r="B753" s="5">
        <v>43101</v>
      </c>
      <c r="C753" s="5">
        <v>43190</v>
      </c>
      <c r="D753" t="s">
        <v>83</v>
      </c>
      <c r="E753" t="s">
        <v>224</v>
      </c>
      <c r="F753" t="s">
        <v>288</v>
      </c>
      <c r="G753" t="s">
        <v>288</v>
      </c>
      <c r="H753" t="s">
        <v>350</v>
      </c>
      <c r="I753" t="s">
        <v>439</v>
      </c>
      <c r="J753" t="s">
        <v>762</v>
      </c>
      <c r="K753" t="s">
        <v>1420</v>
      </c>
      <c r="L753" t="s">
        <v>93</v>
      </c>
      <c r="M753">
        <v>19287.32</v>
      </c>
      <c r="N753" t="s">
        <v>2647</v>
      </c>
      <c r="O753">
        <v>10387.459999999999</v>
      </c>
      <c r="P753" t="s">
        <v>2647</v>
      </c>
      <c r="Q753">
        <v>0</v>
      </c>
      <c r="R753">
        <v>0</v>
      </c>
      <c r="S753">
        <v>22488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22488</v>
      </c>
      <c r="Z753">
        <v>0</v>
      </c>
      <c r="AA753">
        <v>0</v>
      </c>
      <c r="AB753">
        <v>22488</v>
      </c>
      <c r="AC753">
        <v>0</v>
      </c>
      <c r="AD753" t="s">
        <v>2648</v>
      </c>
      <c r="AE753" s="5">
        <v>43206</v>
      </c>
      <c r="AF753" s="5">
        <v>43206</v>
      </c>
    </row>
    <row r="754" spans="1:32" x14ac:dyDescent="0.25">
      <c r="A754">
        <v>2018</v>
      </c>
      <c r="B754" s="5">
        <v>43101</v>
      </c>
      <c r="C754" s="5">
        <v>43190</v>
      </c>
      <c r="D754" t="s">
        <v>83</v>
      </c>
      <c r="E754" t="s">
        <v>226</v>
      </c>
      <c r="F754" t="s">
        <v>320</v>
      </c>
      <c r="G754" t="s">
        <v>320</v>
      </c>
      <c r="H754" t="s">
        <v>350</v>
      </c>
      <c r="I754" t="s">
        <v>1421</v>
      </c>
      <c r="J754" t="s">
        <v>471</v>
      </c>
      <c r="K754" t="s">
        <v>394</v>
      </c>
      <c r="L754" t="s">
        <v>94</v>
      </c>
      <c r="M754">
        <v>17273.63</v>
      </c>
      <c r="N754" t="s">
        <v>2647</v>
      </c>
      <c r="O754">
        <v>1199.99</v>
      </c>
      <c r="P754" t="s">
        <v>2647</v>
      </c>
      <c r="Q754">
        <v>0</v>
      </c>
      <c r="R754">
        <v>0</v>
      </c>
      <c r="S754">
        <v>22489</v>
      </c>
      <c r="T754">
        <v>0</v>
      </c>
      <c r="U754">
        <v>0</v>
      </c>
      <c r="V754">
        <v>22489</v>
      </c>
      <c r="W754">
        <v>0</v>
      </c>
      <c r="X754">
        <v>0</v>
      </c>
      <c r="Y754">
        <v>22489</v>
      </c>
      <c r="Z754">
        <v>0</v>
      </c>
      <c r="AA754">
        <v>0</v>
      </c>
      <c r="AB754">
        <v>22489</v>
      </c>
      <c r="AC754">
        <v>0</v>
      </c>
      <c r="AD754" t="s">
        <v>2648</v>
      </c>
      <c r="AE754" s="5">
        <v>43206</v>
      </c>
      <c r="AF754" s="5">
        <v>43206</v>
      </c>
    </row>
    <row r="755" spans="1:32" x14ac:dyDescent="0.25">
      <c r="A755">
        <v>2018</v>
      </c>
      <c r="B755" s="5">
        <v>43101</v>
      </c>
      <c r="C755" s="5">
        <v>43190</v>
      </c>
      <c r="D755" t="s">
        <v>83</v>
      </c>
      <c r="E755" t="s">
        <v>222</v>
      </c>
      <c r="F755" t="s">
        <v>320</v>
      </c>
      <c r="G755" t="s">
        <v>320</v>
      </c>
      <c r="H755" t="s">
        <v>350</v>
      </c>
      <c r="I755" t="s">
        <v>1422</v>
      </c>
      <c r="J755" t="s">
        <v>939</v>
      </c>
      <c r="K755" t="s">
        <v>873</v>
      </c>
      <c r="L755" t="s">
        <v>94</v>
      </c>
      <c r="M755">
        <v>16036.54</v>
      </c>
      <c r="N755" t="s">
        <v>2647</v>
      </c>
      <c r="O755">
        <v>4772.96</v>
      </c>
      <c r="P755" t="s">
        <v>2647</v>
      </c>
      <c r="Q755">
        <v>0</v>
      </c>
      <c r="R755">
        <v>0</v>
      </c>
      <c r="S755">
        <v>22490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22490</v>
      </c>
      <c r="Z755">
        <v>0</v>
      </c>
      <c r="AA755">
        <v>0</v>
      </c>
      <c r="AB755">
        <v>22490</v>
      </c>
      <c r="AC755">
        <v>0</v>
      </c>
      <c r="AD755" t="s">
        <v>2648</v>
      </c>
      <c r="AE755" s="5">
        <v>43206</v>
      </c>
      <c r="AF755" s="5">
        <v>43206</v>
      </c>
    </row>
    <row r="756" spans="1:32" x14ac:dyDescent="0.25">
      <c r="A756">
        <v>2018</v>
      </c>
      <c r="B756" s="5">
        <v>43101</v>
      </c>
      <c r="C756" s="5">
        <v>43190</v>
      </c>
      <c r="D756" t="s">
        <v>83</v>
      </c>
      <c r="E756" t="s">
        <v>237</v>
      </c>
      <c r="F756" t="s">
        <v>321</v>
      </c>
      <c r="G756" t="s">
        <v>321</v>
      </c>
      <c r="H756" t="s">
        <v>350</v>
      </c>
      <c r="I756" t="s">
        <v>1423</v>
      </c>
      <c r="J756" t="s">
        <v>1131</v>
      </c>
      <c r="K756" t="s">
        <v>438</v>
      </c>
      <c r="L756" t="s">
        <v>94</v>
      </c>
      <c r="M756">
        <v>14944.02</v>
      </c>
      <c r="N756" t="s">
        <v>2647</v>
      </c>
      <c r="O756">
        <v>5514.58</v>
      </c>
      <c r="P756" t="s">
        <v>2647</v>
      </c>
      <c r="Q756">
        <v>0</v>
      </c>
      <c r="R756">
        <v>0</v>
      </c>
      <c r="S756">
        <v>22491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22491</v>
      </c>
      <c r="Z756">
        <v>0</v>
      </c>
      <c r="AA756">
        <v>0</v>
      </c>
      <c r="AB756">
        <v>22491</v>
      </c>
      <c r="AC756">
        <v>0</v>
      </c>
      <c r="AD756" t="s">
        <v>2648</v>
      </c>
      <c r="AE756" s="5">
        <v>43206</v>
      </c>
      <c r="AF756" s="5">
        <v>43206</v>
      </c>
    </row>
    <row r="757" spans="1:32" x14ac:dyDescent="0.25">
      <c r="A757">
        <v>2018</v>
      </c>
      <c r="B757" s="5">
        <v>43101</v>
      </c>
      <c r="C757" s="5">
        <v>43190</v>
      </c>
      <c r="D757" t="s">
        <v>83</v>
      </c>
      <c r="E757" t="s">
        <v>226</v>
      </c>
      <c r="F757" t="s">
        <v>283</v>
      </c>
      <c r="G757" t="s">
        <v>283</v>
      </c>
      <c r="H757" t="s">
        <v>350</v>
      </c>
      <c r="I757" t="s">
        <v>487</v>
      </c>
      <c r="J757" t="s">
        <v>1190</v>
      </c>
      <c r="K757" t="s">
        <v>813</v>
      </c>
      <c r="L757" t="s">
        <v>94</v>
      </c>
      <c r="M757">
        <v>16652.849999999999</v>
      </c>
      <c r="N757" t="s">
        <v>2647</v>
      </c>
      <c r="O757">
        <v>10167.01</v>
      </c>
      <c r="P757" t="s">
        <v>2647</v>
      </c>
      <c r="Q757">
        <v>0</v>
      </c>
      <c r="R757">
        <v>0</v>
      </c>
      <c r="S757">
        <v>22493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22493</v>
      </c>
      <c r="Z757">
        <v>0</v>
      </c>
      <c r="AA757">
        <v>0</v>
      </c>
      <c r="AB757">
        <v>22493</v>
      </c>
      <c r="AC757">
        <v>0</v>
      </c>
      <c r="AD757" t="s">
        <v>2648</v>
      </c>
      <c r="AE757" s="5">
        <v>43206</v>
      </c>
      <c r="AF757" s="5">
        <v>43206</v>
      </c>
    </row>
    <row r="758" spans="1:32" x14ac:dyDescent="0.25">
      <c r="A758">
        <v>2018</v>
      </c>
      <c r="B758" s="5">
        <v>43101</v>
      </c>
      <c r="C758" s="5">
        <v>43190</v>
      </c>
      <c r="D758" t="s">
        <v>83</v>
      </c>
      <c r="E758" t="s">
        <v>226</v>
      </c>
      <c r="F758" t="s">
        <v>283</v>
      </c>
      <c r="G758" t="s">
        <v>283</v>
      </c>
      <c r="H758" t="s">
        <v>350</v>
      </c>
      <c r="I758" t="s">
        <v>1012</v>
      </c>
      <c r="J758" t="s">
        <v>365</v>
      </c>
      <c r="K758" t="s">
        <v>1424</v>
      </c>
      <c r="L758" t="s">
        <v>93</v>
      </c>
      <c r="M758">
        <v>16750.900000000001</v>
      </c>
      <c r="N758" t="s">
        <v>2647</v>
      </c>
      <c r="O758">
        <v>2599.2800000000002</v>
      </c>
      <c r="P758" t="s">
        <v>2647</v>
      </c>
      <c r="Q758">
        <v>0</v>
      </c>
      <c r="R758">
        <v>0</v>
      </c>
      <c r="S758">
        <v>22494</v>
      </c>
      <c r="T758">
        <v>0</v>
      </c>
      <c r="U758">
        <v>0</v>
      </c>
      <c r="V758">
        <v>22494</v>
      </c>
      <c r="W758">
        <v>0</v>
      </c>
      <c r="X758">
        <v>0</v>
      </c>
      <c r="Y758">
        <v>22494</v>
      </c>
      <c r="Z758">
        <v>0</v>
      </c>
      <c r="AA758">
        <v>0</v>
      </c>
      <c r="AB758">
        <v>22494</v>
      </c>
      <c r="AC758">
        <v>0</v>
      </c>
      <c r="AD758" t="s">
        <v>2648</v>
      </c>
      <c r="AE758" s="5">
        <v>43206</v>
      </c>
      <c r="AF758" s="5">
        <v>43206</v>
      </c>
    </row>
    <row r="759" spans="1:32" x14ac:dyDescent="0.25">
      <c r="A759">
        <v>2018</v>
      </c>
      <c r="B759" s="5">
        <v>43101</v>
      </c>
      <c r="C759" s="5">
        <v>43190</v>
      </c>
      <c r="D759" t="s">
        <v>83</v>
      </c>
      <c r="E759" t="s">
        <v>222</v>
      </c>
      <c r="F759" t="s">
        <v>283</v>
      </c>
      <c r="G759" t="s">
        <v>283</v>
      </c>
      <c r="H759" t="s">
        <v>350</v>
      </c>
      <c r="I759" t="s">
        <v>1028</v>
      </c>
      <c r="J759" t="s">
        <v>637</v>
      </c>
      <c r="L759" t="s">
        <v>93</v>
      </c>
      <c r="M759">
        <v>16550.14</v>
      </c>
      <c r="N759" t="s">
        <v>2647</v>
      </c>
      <c r="O759">
        <v>5503.38</v>
      </c>
      <c r="P759" t="s">
        <v>2647</v>
      </c>
      <c r="Q759">
        <v>0</v>
      </c>
      <c r="R759">
        <v>0</v>
      </c>
      <c r="S759">
        <v>22495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22495</v>
      </c>
      <c r="Z759">
        <v>0</v>
      </c>
      <c r="AA759">
        <v>0</v>
      </c>
      <c r="AB759">
        <v>22495</v>
      </c>
      <c r="AC759">
        <v>0</v>
      </c>
      <c r="AD759" t="s">
        <v>2648</v>
      </c>
      <c r="AE759" s="5">
        <v>43206</v>
      </c>
      <c r="AF759" s="5">
        <v>43206</v>
      </c>
    </row>
    <row r="760" spans="1:32" x14ac:dyDescent="0.25">
      <c r="A760">
        <v>2018</v>
      </c>
      <c r="B760" s="5">
        <v>43101</v>
      </c>
      <c r="C760" s="5">
        <v>43190</v>
      </c>
      <c r="D760" t="s">
        <v>83</v>
      </c>
      <c r="E760" t="s">
        <v>222</v>
      </c>
      <c r="F760" t="s">
        <v>283</v>
      </c>
      <c r="G760" t="s">
        <v>283</v>
      </c>
      <c r="H760" t="s">
        <v>350</v>
      </c>
      <c r="I760" t="s">
        <v>1425</v>
      </c>
      <c r="J760" t="s">
        <v>429</v>
      </c>
      <c r="K760" t="s">
        <v>509</v>
      </c>
      <c r="L760" t="s">
        <v>94</v>
      </c>
      <c r="M760">
        <v>16036.54</v>
      </c>
      <c r="N760" t="s">
        <v>2647</v>
      </c>
      <c r="O760">
        <v>10890.18</v>
      </c>
      <c r="P760" t="s">
        <v>2647</v>
      </c>
      <c r="Q760">
        <v>0</v>
      </c>
      <c r="R760">
        <v>0</v>
      </c>
      <c r="S760">
        <v>22496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22496</v>
      </c>
      <c r="Z760">
        <v>0</v>
      </c>
      <c r="AA760">
        <v>0</v>
      </c>
      <c r="AB760">
        <v>22496</v>
      </c>
      <c r="AC760">
        <v>0</v>
      </c>
      <c r="AD760" t="s">
        <v>2648</v>
      </c>
      <c r="AE760" s="5">
        <v>43206</v>
      </c>
      <c r="AF760" s="5">
        <v>43206</v>
      </c>
    </row>
    <row r="761" spans="1:32" x14ac:dyDescent="0.25">
      <c r="A761">
        <v>2018</v>
      </c>
      <c r="B761" s="5">
        <v>43101</v>
      </c>
      <c r="C761" s="5">
        <v>43190</v>
      </c>
      <c r="D761" t="s">
        <v>83</v>
      </c>
      <c r="E761" t="s">
        <v>232</v>
      </c>
      <c r="F761" t="s">
        <v>305</v>
      </c>
      <c r="G761" t="s">
        <v>305</v>
      </c>
      <c r="H761" t="s">
        <v>350</v>
      </c>
      <c r="I761" t="s">
        <v>1132</v>
      </c>
      <c r="J761" t="s">
        <v>530</v>
      </c>
      <c r="K761" t="s">
        <v>1403</v>
      </c>
      <c r="L761" t="s">
        <v>93</v>
      </c>
      <c r="M761">
        <v>25096.73</v>
      </c>
      <c r="N761" t="s">
        <v>2647</v>
      </c>
      <c r="O761">
        <v>5225.41</v>
      </c>
      <c r="P761" t="s">
        <v>2647</v>
      </c>
      <c r="Q761">
        <v>0</v>
      </c>
      <c r="R761">
        <v>0</v>
      </c>
      <c r="S761">
        <v>22497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22497</v>
      </c>
      <c r="Z761">
        <v>0</v>
      </c>
      <c r="AA761">
        <v>0</v>
      </c>
      <c r="AB761">
        <v>22497</v>
      </c>
      <c r="AC761">
        <v>0</v>
      </c>
      <c r="AD761" t="s">
        <v>2648</v>
      </c>
      <c r="AE761" s="5">
        <v>43206</v>
      </c>
      <c r="AF761" s="5">
        <v>43206</v>
      </c>
    </row>
    <row r="762" spans="1:32" x14ac:dyDescent="0.25">
      <c r="A762">
        <v>2018</v>
      </c>
      <c r="B762" s="5">
        <v>43101</v>
      </c>
      <c r="C762" s="5">
        <v>43190</v>
      </c>
      <c r="D762" t="s">
        <v>83</v>
      </c>
      <c r="E762" t="s">
        <v>233</v>
      </c>
      <c r="F762" t="s">
        <v>285</v>
      </c>
      <c r="G762" t="s">
        <v>285</v>
      </c>
      <c r="H762" t="s">
        <v>350</v>
      </c>
      <c r="I762" t="s">
        <v>1426</v>
      </c>
      <c r="J762" t="s">
        <v>1427</v>
      </c>
      <c r="K762" t="s">
        <v>430</v>
      </c>
      <c r="L762" t="s">
        <v>94</v>
      </c>
      <c r="M762">
        <v>17952.11</v>
      </c>
      <c r="N762" t="s">
        <v>2647</v>
      </c>
      <c r="O762">
        <v>3400.05</v>
      </c>
      <c r="P762" t="s">
        <v>2647</v>
      </c>
      <c r="Q762">
        <v>0</v>
      </c>
      <c r="R762">
        <v>0</v>
      </c>
      <c r="S762">
        <v>22498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22498</v>
      </c>
      <c r="Z762">
        <v>0</v>
      </c>
      <c r="AA762">
        <v>0</v>
      </c>
      <c r="AB762">
        <v>22498</v>
      </c>
      <c r="AC762">
        <v>0</v>
      </c>
      <c r="AD762" t="s">
        <v>2648</v>
      </c>
      <c r="AE762" s="5">
        <v>43206</v>
      </c>
      <c r="AF762" s="5">
        <v>43206</v>
      </c>
    </row>
    <row r="763" spans="1:32" x14ac:dyDescent="0.25">
      <c r="A763">
        <v>2018</v>
      </c>
      <c r="B763" s="5">
        <v>43101</v>
      </c>
      <c r="C763" s="5">
        <v>43190</v>
      </c>
      <c r="D763" t="s">
        <v>83</v>
      </c>
      <c r="E763" t="s">
        <v>222</v>
      </c>
      <c r="F763" t="s">
        <v>320</v>
      </c>
      <c r="G763" t="s">
        <v>320</v>
      </c>
      <c r="H763" t="s">
        <v>350</v>
      </c>
      <c r="I763" t="s">
        <v>920</v>
      </c>
      <c r="J763" t="s">
        <v>763</v>
      </c>
      <c r="K763" t="s">
        <v>837</v>
      </c>
      <c r="L763" t="s">
        <v>94</v>
      </c>
      <c r="M763">
        <v>15186.54</v>
      </c>
      <c r="N763" t="s">
        <v>2647</v>
      </c>
      <c r="O763">
        <v>6461.47</v>
      </c>
      <c r="P763" t="s">
        <v>2647</v>
      </c>
      <c r="Q763">
        <v>0</v>
      </c>
      <c r="R763">
        <v>0</v>
      </c>
      <c r="S763">
        <v>22499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22499</v>
      </c>
      <c r="Z763">
        <v>0</v>
      </c>
      <c r="AA763">
        <v>0</v>
      </c>
      <c r="AB763">
        <v>22499</v>
      </c>
      <c r="AC763">
        <v>0</v>
      </c>
      <c r="AD763" t="s">
        <v>2648</v>
      </c>
      <c r="AE763" s="5">
        <v>43206</v>
      </c>
      <c r="AF763" s="5">
        <v>43206</v>
      </c>
    </row>
    <row r="764" spans="1:32" x14ac:dyDescent="0.25">
      <c r="A764">
        <v>2018</v>
      </c>
      <c r="B764" s="5">
        <v>43101</v>
      </c>
      <c r="C764" s="5">
        <v>43190</v>
      </c>
      <c r="D764" t="s">
        <v>83</v>
      </c>
      <c r="E764" t="s">
        <v>233</v>
      </c>
      <c r="F764" t="s">
        <v>285</v>
      </c>
      <c r="G764" t="s">
        <v>285</v>
      </c>
      <c r="H764" t="s">
        <v>350</v>
      </c>
      <c r="I764" t="s">
        <v>1428</v>
      </c>
      <c r="J764" t="s">
        <v>463</v>
      </c>
      <c r="K764" t="s">
        <v>479</v>
      </c>
      <c r="L764" t="s">
        <v>94</v>
      </c>
      <c r="M764">
        <v>17952.11</v>
      </c>
      <c r="N764" t="s">
        <v>2647</v>
      </c>
      <c r="O764">
        <v>6678.44</v>
      </c>
      <c r="P764" t="s">
        <v>2647</v>
      </c>
      <c r="Q764">
        <v>0</v>
      </c>
      <c r="R764">
        <v>0</v>
      </c>
      <c r="S764">
        <v>22501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22501</v>
      </c>
      <c r="Z764">
        <v>0</v>
      </c>
      <c r="AA764">
        <v>0</v>
      </c>
      <c r="AB764">
        <v>22501</v>
      </c>
      <c r="AC764">
        <v>0</v>
      </c>
      <c r="AD764" t="s">
        <v>2648</v>
      </c>
      <c r="AE764" s="5">
        <v>43206</v>
      </c>
      <c r="AF764" s="5">
        <v>43206</v>
      </c>
    </row>
    <row r="765" spans="1:32" x14ac:dyDescent="0.25">
      <c r="A765">
        <v>2018</v>
      </c>
      <c r="B765" s="5">
        <v>43101</v>
      </c>
      <c r="C765" s="5">
        <v>43190</v>
      </c>
      <c r="D765" t="s">
        <v>83</v>
      </c>
      <c r="E765" t="s">
        <v>224</v>
      </c>
      <c r="F765" t="s">
        <v>322</v>
      </c>
      <c r="G765" t="s">
        <v>322</v>
      </c>
      <c r="H765" t="s">
        <v>350</v>
      </c>
      <c r="I765" t="s">
        <v>616</v>
      </c>
      <c r="J765" t="s">
        <v>559</v>
      </c>
      <c r="K765" t="s">
        <v>453</v>
      </c>
      <c r="L765" t="s">
        <v>93</v>
      </c>
      <c r="M765">
        <v>18664.28</v>
      </c>
      <c r="N765" t="s">
        <v>2647</v>
      </c>
      <c r="O765">
        <v>10321.16</v>
      </c>
      <c r="P765" t="s">
        <v>2647</v>
      </c>
      <c r="Q765">
        <v>0</v>
      </c>
      <c r="R765">
        <v>0</v>
      </c>
      <c r="S765">
        <v>22502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22502</v>
      </c>
      <c r="Z765">
        <v>0</v>
      </c>
      <c r="AA765">
        <v>0</v>
      </c>
      <c r="AB765">
        <v>22502</v>
      </c>
      <c r="AC765">
        <v>0</v>
      </c>
      <c r="AD765" t="s">
        <v>2648</v>
      </c>
      <c r="AE765" s="5">
        <v>43206</v>
      </c>
      <c r="AF765" s="5">
        <v>43206</v>
      </c>
    </row>
    <row r="766" spans="1:32" x14ac:dyDescent="0.25">
      <c r="A766">
        <v>2018</v>
      </c>
      <c r="B766" s="5">
        <v>43101</v>
      </c>
      <c r="C766" s="5">
        <v>43190</v>
      </c>
      <c r="D766" t="s">
        <v>83</v>
      </c>
      <c r="E766" t="s">
        <v>225</v>
      </c>
      <c r="F766" t="s">
        <v>282</v>
      </c>
      <c r="G766" t="s">
        <v>282</v>
      </c>
      <c r="H766" t="s">
        <v>350</v>
      </c>
      <c r="I766" t="s">
        <v>1429</v>
      </c>
      <c r="J766" t="s">
        <v>1430</v>
      </c>
      <c r="K766" t="s">
        <v>722</v>
      </c>
      <c r="L766" t="s">
        <v>93</v>
      </c>
      <c r="M766">
        <v>20938.580000000002</v>
      </c>
      <c r="N766" t="s">
        <v>2647</v>
      </c>
      <c r="O766">
        <v>6849.52</v>
      </c>
      <c r="P766" t="s">
        <v>2647</v>
      </c>
      <c r="Q766">
        <v>0</v>
      </c>
      <c r="R766">
        <v>0</v>
      </c>
      <c r="S766">
        <v>22503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22503</v>
      </c>
      <c r="Z766">
        <v>0</v>
      </c>
      <c r="AA766">
        <v>0</v>
      </c>
      <c r="AB766">
        <v>22503</v>
      </c>
      <c r="AC766">
        <v>0</v>
      </c>
      <c r="AD766" t="s">
        <v>2648</v>
      </c>
      <c r="AE766" s="5">
        <v>43206</v>
      </c>
      <c r="AF766" s="5">
        <v>43206</v>
      </c>
    </row>
    <row r="767" spans="1:32" x14ac:dyDescent="0.25">
      <c r="A767">
        <v>2018</v>
      </c>
      <c r="B767" s="5">
        <v>43101</v>
      </c>
      <c r="C767" s="5">
        <v>43190</v>
      </c>
      <c r="D767" t="s">
        <v>83</v>
      </c>
      <c r="E767" t="s">
        <v>233</v>
      </c>
      <c r="F767" t="s">
        <v>283</v>
      </c>
      <c r="G767" t="s">
        <v>283</v>
      </c>
      <c r="H767" t="s">
        <v>350</v>
      </c>
      <c r="I767" t="s">
        <v>1431</v>
      </c>
      <c r="J767" t="s">
        <v>867</v>
      </c>
      <c r="K767" t="s">
        <v>461</v>
      </c>
      <c r="L767" t="s">
        <v>93</v>
      </c>
      <c r="M767">
        <v>17952.11</v>
      </c>
      <c r="N767" t="s">
        <v>2647</v>
      </c>
      <c r="O767">
        <v>8202.1299999999992</v>
      </c>
      <c r="P767" t="s">
        <v>2647</v>
      </c>
      <c r="Q767">
        <v>0</v>
      </c>
      <c r="R767">
        <v>0</v>
      </c>
      <c r="S767">
        <v>22504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22504</v>
      </c>
      <c r="Z767">
        <v>0</v>
      </c>
      <c r="AA767">
        <v>0</v>
      </c>
      <c r="AB767">
        <v>22504</v>
      </c>
      <c r="AC767">
        <v>0</v>
      </c>
      <c r="AD767" t="s">
        <v>2648</v>
      </c>
      <c r="AE767" s="5">
        <v>43206</v>
      </c>
      <c r="AF767" s="5">
        <v>43206</v>
      </c>
    </row>
    <row r="768" spans="1:32" x14ac:dyDescent="0.25">
      <c r="A768">
        <v>2018</v>
      </c>
      <c r="B768" s="5">
        <v>43101</v>
      </c>
      <c r="C768" s="5">
        <v>43190</v>
      </c>
      <c r="D768" t="s">
        <v>83</v>
      </c>
      <c r="E768" t="s">
        <v>237</v>
      </c>
      <c r="F768" t="s">
        <v>321</v>
      </c>
      <c r="G768" t="s">
        <v>321</v>
      </c>
      <c r="H768" t="s">
        <v>350</v>
      </c>
      <c r="I768" t="s">
        <v>1432</v>
      </c>
      <c r="J768" t="s">
        <v>453</v>
      </c>
      <c r="K768" t="s">
        <v>1162</v>
      </c>
      <c r="L768" t="s">
        <v>93</v>
      </c>
      <c r="M768">
        <v>14944.02</v>
      </c>
      <c r="N768" t="s">
        <v>2647</v>
      </c>
      <c r="O768">
        <v>7968.52</v>
      </c>
      <c r="P768" t="s">
        <v>2647</v>
      </c>
      <c r="Q768">
        <v>0</v>
      </c>
      <c r="R768">
        <v>0</v>
      </c>
      <c r="S768">
        <v>22506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22506</v>
      </c>
      <c r="Z768">
        <v>0</v>
      </c>
      <c r="AA768">
        <v>0</v>
      </c>
      <c r="AB768">
        <v>22506</v>
      </c>
      <c r="AC768">
        <v>0</v>
      </c>
      <c r="AD768" t="s">
        <v>2648</v>
      </c>
      <c r="AE768" s="5">
        <v>43206</v>
      </c>
      <c r="AF768" s="5">
        <v>43206</v>
      </c>
    </row>
    <row r="769" spans="1:32" x14ac:dyDescent="0.25">
      <c r="A769">
        <v>2018</v>
      </c>
      <c r="B769" s="5">
        <v>43101</v>
      </c>
      <c r="C769" s="5">
        <v>43190</v>
      </c>
      <c r="D769" t="s">
        <v>83</v>
      </c>
      <c r="E769" t="s">
        <v>222</v>
      </c>
      <c r="F769" t="s">
        <v>289</v>
      </c>
      <c r="G769" t="s">
        <v>289</v>
      </c>
      <c r="H769" t="s">
        <v>350</v>
      </c>
      <c r="I769" t="s">
        <v>1433</v>
      </c>
      <c r="J769" t="s">
        <v>1434</v>
      </c>
      <c r="K769" t="s">
        <v>365</v>
      </c>
      <c r="L769" t="s">
        <v>94</v>
      </c>
      <c r="M769">
        <v>16036.54</v>
      </c>
      <c r="N769" t="s">
        <v>2647</v>
      </c>
      <c r="O769">
        <v>4221.1400000000003</v>
      </c>
      <c r="P769" t="s">
        <v>2647</v>
      </c>
      <c r="Q769">
        <v>0</v>
      </c>
      <c r="R769">
        <v>0</v>
      </c>
      <c r="S769">
        <v>22508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22508</v>
      </c>
      <c r="Z769">
        <v>0</v>
      </c>
      <c r="AA769">
        <v>0</v>
      </c>
      <c r="AB769">
        <v>22508</v>
      </c>
      <c r="AC769">
        <v>0</v>
      </c>
      <c r="AD769" t="s">
        <v>2648</v>
      </c>
      <c r="AE769" s="5">
        <v>43206</v>
      </c>
      <c r="AF769" s="5">
        <v>43206</v>
      </c>
    </row>
    <row r="770" spans="1:32" x14ac:dyDescent="0.25">
      <c r="A770">
        <v>2018</v>
      </c>
      <c r="B770" s="5">
        <v>43101</v>
      </c>
      <c r="C770" s="5">
        <v>43190</v>
      </c>
      <c r="D770" t="s">
        <v>83</v>
      </c>
      <c r="E770" t="s">
        <v>224</v>
      </c>
      <c r="F770" t="s">
        <v>283</v>
      </c>
      <c r="G770" t="s">
        <v>283</v>
      </c>
      <c r="H770" t="s">
        <v>350</v>
      </c>
      <c r="I770" t="s">
        <v>1435</v>
      </c>
      <c r="J770" t="s">
        <v>1436</v>
      </c>
      <c r="K770" t="s">
        <v>1437</v>
      </c>
      <c r="L770" t="s">
        <v>94</v>
      </c>
      <c r="M770">
        <v>19287.32</v>
      </c>
      <c r="N770" t="s">
        <v>2647</v>
      </c>
      <c r="O770">
        <v>8393.0400000000009</v>
      </c>
      <c r="P770" t="s">
        <v>2647</v>
      </c>
      <c r="Q770">
        <v>0</v>
      </c>
      <c r="R770">
        <v>0</v>
      </c>
      <c r="S770">
        <v>22509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22509</v>
      </c>
      <c r="Z770">
        <v>0</v>
      </c>
      <c r="AA770">
        <v>0</v>
      </c>
      <c r="AB770">
        <v>22509</v>
      </c>
      <c r="AC770">
        <v>0</v>
      </c>
      <c r="AD770" t="s">
        <v>2648</v>
      </c>
      <c r="AE770" s="5">
        <v>43206</v>
      </c>
      <c r="AF770" s="5">
        <v>43206</v>
      </c>
    </row>
    <row r="771" spans="1:32" x14ac:dyDescent="0.25">
      <c r="A771">
        <v>2018</v>
      </c>
      <c r="B771" s="5">
        <v>43101</v>
      </c>
      <c r="C771" s="5">
        <v>43190</v>
      </c>
      <c r="D771" t="s">
        <v>83</v>
      </c>
      <c r="E771" t="s">
        <v>234</v>
      </c>
      <c r="F771" t="s">
        <v>278</v>
      </c>
      <c r="G771" t="s">
        <v>278</v>
      </c>
      <c r="H771" t="s">
        <v>350</v>
      </c>
      <c r="I771" t="s">
        <v>1438</v>
      </c>
      <c r="J771" t="s">
        <v>740</v>
      </c>
      <c r="K771" t="s">
        <v>365</v>
      </c>
      <c r="L771" t="s">
        <v>94</v>
      </c>
      <c r="M771">
        <v>28709.17</v>
      </c>
      <c r="N771" t="s">
        <v>2647</v>
      </c>
      <c r="O771">
        <v>5987.22</v>
      </c>
      <c r="P771" t="s">
        <v>2647</v>
      </c>
      <c r="Q771">
        <v>0</v>
      </c>
      <c r="R771">
        <v>0</v>
      </c>
      <c r="S771">
        <v>22510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22510</v>
      </c>
      <c r="Z771">
        <v>0</v>
      </c>
      <c r="AA771">
        <v>0</v>
      </c>
      <c r="AB771">
        <v>22510</v>
      </c>
      <c r="AC771">
        <v>0</v>
      </c>
      <c r="AD771" t="s">
        <v>2648</v>
      </c>
      <c r="AE771" s="5">
        <v>43206</v>
      </c>
      <c r="AF771" s="5">
        <v>43206</v>
      </c>
    </row>
    <row r="772" spans="1:32" x14ac:dyDescent="0.25">
      <c r="A772">
        <v>2018</v>
      </c>
      <c r="B772" s="5">
        <v>43101</v>
      </c>
      <c r="C772" s="5">
        <v>43190</v>
      </c>
      <c r="D772" t="s">
        <v>83</v>
      </c>
      <c r="E772" t="s">
        <v>225</v>
      </c>
      <c r="F772" t="s">
        <v>305</v>
      </c>
      <c r="G772" t="s">
        <v>305</v>
      </c>
      <c r="H772" t="s">
        <v>350</v>
      </c>
      <c r="I772" t="s">
        <v>1439</v>
      </c>
      <c r="J772" t="s">
        <v>671</v>
      </c>
      <c r="K772" t="s">
        <v>1440</v>
      </c>
      <c r="L772" t="s">
        <v>93</v>
      </c>
      <c r="M772">
        <v>23121.7</v>
      </c>
      <c r="N772" t="s">
        <v>2647</v>
      </c>
      <c r="O772">
        <v>10060.26</v>
      </c>
      <c r="P772" t="s">
        <v>2647</v>
      </c>
      <c r="Q772">
        <v>0</v>
      </c>
      <c r="R772">
        <v>0</v>
      </c>
      <c r="S772">
        <v>22512</v>
      </c>
      <c r="T772">
        <v>0</v>
      </c>
      <c r="U772">
        <v>0</v>
      </c>
      <c r="V772">
        <v>22512</v>
      </c>
      <c r="W772">
        <v>0</v>
      </c>
      <c r="X772">
        <v>0</v>
      </c>
      <c r="Y772">
        <v>22512</v>
      </c>
      <c r="Z772">
        <v>0</v>
      </c>
      <c r="AA772">
        <v>0</v>
      </c>
      <c r="AB772">
        <v>22512</v>
      </c>
      <c r="AC772">
        <v>0</v>
      </c>
      <c r="AD772" t="s">
        <v>2648</v>
      </c>
      <c r="AE772" s="5">
        <v>43206</v>
      </c>
      <c r="AF772" s="5">
        <v>43206</v>
      </c>
    </row>
    <row r="773" spans="1:32" x14ac:dyDescent="0.25">
      <c r="A773">
        <v>2018</v>
      </c>
      <c r="B773" s="5">
        <v>43101</v>
      </c>
      <c r="C773" s="5">
        <v>43190</v>
      </c>
      <c r="D773" t="s">
        <v>83</v>
      </c>
      <c r="E773" t="s">
        <v>226</v>
      </c>
      <c r="F773" t="s">
        <v>288</v>
      </c>
      <c r="G773" t="s">
        <v>288</v>
      </c>
      <c r="H773" t="s">
        <v>350</v>
      </c>
      <c r="I773" t="s">
        <v>931</v>
      </c>
      <c r="J773" t="s">
        <v>1395</v>
      </c>
      <c r="K773" t="s">
        <v>476</v>
      </c>
      <c r="L773" t="s">
        <v>93</v>
      </c>
      <c r="M773">
        <v>16652.849999999999</v>
      </c>
      <c r="N773" t="s">
        <v>2647</v>
      </c>
      <c r="O773">
        <v>12379.87</v>
      </c>
      <c r="P773" t="s">
        <v>2647</v>
      </c>
      <c r="Q773">
        <v>0</v>
      </c>
      <c r="R773">
        <v>0</v>
      </c>
      <c r="S773">
        <v>22513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22513</v>
      </c>
      <c r="Z773">
        <v>0</v>
      </c>
      <c r="AA773">
        <v>0</v>
      </c>
      <c r="AB773">
        <v>22513</v>
      </c>
      <c r="AC773">
        <v>0</v>
      </c>
      <c r="AD773" t="s">
        <v>2648</v>
      </c>
      <c r="AE773" s="5">
        <v>43206</v>
      </c>
      <c r="AF773" s="5">
        <v>43206</v>
      </c>
    </row>
    <row r="774" spans="1:32" x14ac:dyDescent="0.25">
      <c r="A774">
        <v>2018</v>
      </c>
      <c r="B774" s="5">
        <v>43101</v>
      </c>
      <c r="C774" s="5">
        <v>43190</v>
      </c>
      <c r="D774" t="s">
        <v>83</v>
      </c>
      <c r="E774" t="s">
        <v>218</v>
      </c>
      <c r="F774" t="s">
        <v>275</v>
      </c>
      <c r="G774" t="s">
        <v>275</v>
      </c>
      <c r="H774" t="s">
        <v>350</v>
      </c>
      <c r="I774" t="s">
        <v>439</v>
      </c>
      <c r="J774" t="s">
        <v>455</v>
      </c>
      <c r="K774" t="s">
        <v>731</v>
      </c>
      <c r="L774" t="s">
        <v>93</v>
      </c>
      <c r="M774">
        <v>30673.040000000001</v>
      </c>
      <c r="N774" t="s">
        <v>2647</v>
      </c>
      <c r="O774">
        <v>7899.36</v>
      </c>
      <c r="P774" t="s">
        <v>2647</v>
      </c>
      <c r="Q774">
        <v>0</v>
      </c>
      <c r="R774">
        <v>0</v>
      </c>
      <c r="S774">
        <v>22514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22514</v>
      </c>
      <c r="Z774">
        <v>0</v>
      </c>
      <c r="AA774">
        <v>0</v>
      </c>
      <c r="AB774">
        <v>22514</v>
      </c>
      <c r="AC774">
        <v>0</v>
      </c>
      <c r="AD774" t="s">
        <v>2648</v>
      </c>
      <c r="AE774" s="5">
        <v>43206</v>
      </c>
      <c r="AF774" s="5">
        <v>43206</v>
      </c>
    </row>
    <row r="775" spans="1:32" x14ac:dyDescent="0.25">
      <c r="A775">
        <v>2018</v>
      </c>
      <c r="B775" s="5">
        <v>43101</v>
      </c>
      <c r="C775" s="5">
        <v>43190</v>
      </c>
      <c r="D775" t="s">
        <v>83</v>
      </c>
      <c r="E775" t="s">
        <v>241</v>
      </c>
      <c r="F775" t="s">
        <v>288</v>
      </c>
      <c r="G775" t="s">
        <v>288</v>
      </c>
      <c r="H775" t="s">
        <v>350</v>
      </c>
      <c r="I775" t="s">
        <v>723</v>
      </c>
      <c r="J775" t="s">
        <v>1441</v>
      </c>
      <c r="K775" t="s">
        <v>437</v>
      </c>
      <c r="L775" t="s">
        <v>93</v>
      </c>
      <c r="M775">
        <v>19987.88</v>
      </c>
      <c r="N775" t="s">
        <v>2647</v>
      </c>
      <c r="O775">
        <v>12176.88</v>
      </c>
      <c r="P775" t="s">
        <v>2647</v>
      </c>
      <c r="Q775">
        <v>0</v>
      </c>
      <c r="R775">
        <v>0</v>
      </c>
      <c r="S775">
        <v>22516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22516</v>
      </c>
      <c r="Z775">
        <v>0</v>
      </c>
      <c r="AA775">
        <v>0</v>
      </c>
      <c r="AB775">
        <v>22516</v>
      </c>
      <c r="AC775">
        <v>0</v>
      </c>
      <c r="AD775" t="s">
        <v>2648</v>
      </c>
      <c r="AE775" s="5">
        <v>43206</v>
      </c>
      <c r="AF775" s="5">
        <v>43206</v>
      </c>
    </row>
    <row r="776" spans="1:32" x14ac:dyDescent="0.25">
      <c r="A776">
        <v>2018</v>
      </c>
      <c r="B776" s="5">
        <v>43101</v>
      </c>
      <c r="C776" s="5">
        <v>43190</v>
      </c>
      <c r="D776" t="s">
        <v>83</v>
      </c>
      <c r="E776" t="s">
        <v>236</v>
      </c>
      <c r="F776" t="s">
        <v>288</v>
      </c>
      <c r="G776" t="s">
        <v>288</v>
      </c>
      <c r="H776" t="s">
        <v>350</v>
      </c>
      <c r="I776" t="s">
        <v>1442</v>
      </c>
      <c r="J776" t="s">
        <v>539</v>
      </c>
      <c r="K776" t="s">
        <v>1146</v>
      </c>
      <c r="L776" t="s">
        <v>93</v>
      </c>
      <c r="M776">
        <v>20801.8</v>
      </c>
      <c r="N776" t="s">
        <v>2647</v>
      </c>
      <c r="O776">
        <v>10639.52</v>
      </c>
      <c r="P776" t="s">
        <v>2647</v>
      </c>
      <c r="Q776">
        <v>0</v>
      </c>
      <c r="R776">
        <v>0</v>
      </c>
      <c r="S776">
        <v>22517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22517</v>
      </c>
      <c r="Z776">
        <v>0</v>
      </c>
      <c r="AA776">
        <v>0</v>
      </c>
      <c r="AB776">
        <v>22517</v>
      </c>
      <c r="AC776">
        <v>0</v>
      </c>
      <c r="AD776" t="s">
        <v>2648</v>
      </c>
      <c r="AE776" s="5">
        <v>43206</v>
      </c>
      <c r="AF776" s="5">
        <v>43206</v>
      </c>
    </row>
    <row r="777" spans="1:32" x14ac:dyDescent="0.25">
      <c r="A777">
        <v>2018</v>
      </c>
      <c r="B777" s="5">
        <v>43101</v>
      </c>
      <c r="C777" s="5">
        <v>43190</v>
      </c>
      <c r="D777" t="s">
        <v>83</v>
      </c>
      <c r="E777" t="s">
        <v>224</v>
      </c>
      <c r="F777" t="s">
        <v>289</v>
      </c>
      <c r="G777" t="s">
        <v>289</v>
      </c>
      <c r="H777" t="s">
        <v>350</v>
      </c>
      <c r="I777" t="s">
        <v>1443</v>
      </c>
      <c r="J777" t="s">
        <v>566</v>
      </c>
      <c r="K777" t="s">
        <v>474</v>
      </c>
      <c r="L777" t="s">
        <v>93</v>
      </c>
      <c r="M777">
        <v>19287.32</v>
      </c>
      <c r="N777" t="s">
        <v>2647</v>
      </c>
      <c r="O777">
        <v>6422.72</v>
      </c>
      <c r="P777" t="s">
        <v>2647</v>
      </c>
      <c r="Q777">
        <v>0</v>
      </c>
      <c r="R777">
        <v>0</v>
      </c>
      <c r="S777">
        <v>22518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22518</v>
      </c>
      <c r="Z777">
        <v>0</v>
      </c>
      <c r="AA777">
        <v>0</v>
      </c>
      <c r="AB777">
        <v>22518</v>
      </c>
      <c r="AC777">
        <v>0</v>
      </c>
      <c r="AD777" t="s">
        <v>2648</v>
      </c>
      <c r="AE777" s="5">
        <v>43206</v>
      </c>
      <c r="AF777" s="5">
        <v>43206</v>
      </c>
    </row>
    <row r="778" spans="1:32" x14ac:dyDescent="0.25">
      <c r="A778">
        <v>2018</v>
      </c>
      <c r="B778" s="5">
        <v>43101</v>
      </c>
      <c r="C778" s="5">
        <v>43190</v>
      </c>
      <c r="D778" t="s">
        <v>83</v>
      </c>
      <c r="E778" t="s">
        <v>224</v>
      </c>
      <c r="F778" t="s">
        <v>288</v>
      </c>
      <c r="G778" t="s">
        <v>288</v>
      </c>
      <c r="H778" t="s">
        <v>350</v>
      </c>
      <c r="I778" t="s">
        <v>1305</v>
      </c>
      <c r="J778" t="s">
        <v>466</v>
      </c>
      <c r="K778" t="s">
        <v>731</v>
      </c>
      <c r="L778" t="s">
        <v>93</v>
      </c>
      <c r="M778">
        <v>19287.32</v>
      </c>
      <c r="N778" t="s">
        <v>2647</v>
      </c>
      <c r="O778">
        <v>9562.2800000000007</v>
      </c>
      <c r="P778" t="s">
        <v>2647</v>
      </c>
      <c r="Q778">
        <v>0</v>
      </c>
      <c r="R778">
        <v>0</v>
      </c>
      <c r="S778">
        <v>22519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22519</v>
      </c>
      <c r="Z778">
        <v>0</v>
      </c>
      <c r="AA778">
        <v>0</v>
      </c>
      <c r="AB778">
        <v>22519</v>
      </c>
      <c r="AC778">
        <v>0</v>
      </c>
      <c r="AD778" t="s">
        <v>2648</v>
      </c>
      <c r="AE778" s="5">
        <v>43206</v>
      </c>
      <c r="AF778" s="5">
        <v>43206</v>
      </c>
    </row>
    <row r="779" spans="1:32" x14ac:dyDescent="0.25">
      <c r="A779">
        <v>2018</v>
      </c>
      <c r="B779" s="5">
        <v>43101</v>
      </c>
      <c r="C779" s="5">
        <v>43190</v>
      </c>
      <c r="D779" t="s">
        <v>83</v>
      </c>
      <c r="E779" t="s">
        <v>226</v>
      </c>
      <c r="F779" t="s">
        <v>289</v>
      </c>
      <c r="G779" t="s">
        <v>289</v>
      </c>
      <c r="H779" t="s">
        <v>350</v>
      </c>
      <c r="I779" t="s">
        <v>616</v>
      </c>
      <c r="J779" t="s">
        <v>1041</v>
      </c>
      <c r="K779" t="s">
        <v>394</v>
      </c>
      <c r="L779" t="s">
        <v>93</v>
      </c>
      <c r="M779">
        <v>16955</v>
      </c>
      <c r="N779" t="s">
        <v>2647</v>
      </c>
      <c r="O779">
        <v>7530.8</v>
      </c>
      <c r="P779" t="s">
        <v>2647</v>
      </c>
      <c r="Q779">
        <v>0</v>
      </c>
      <c r="R779">
        <v>0</v>
      </c>
      <c r="S779">
        <v>22520</v>
      </c>
      <c r="T779">
        <v>0</v>
      </c>
      <c r="U779">
        <v>0</v>
      </c>
      <c r="V779">
        <v>22520</v>
      </c>
      <c r="W779">
        <v>0</v>
      </c>
      <c r="X779">
        <v>0</v>
      </c>
      <c r="Y779">
        <v>22520</v>
      </c>
      <c r="Z779">
        <v>0</v>
      </c>
      <c r="AA779">
        <v>0</v>
      </c>
      <c r="AB779">
        <v>22520</v>
      </c>
      <c r="AC779">
        <v>0</v>
      </c>
      <c r="AD779" t="s">
        <v>2648</v>
      </c>
      <c r="AE779" s="5">
        <v>43206</v>
      </c>
      <c r="AF779" s="5">
        <v>43206</v>
      </c>
    </row>
    <row r="780" spans="1:32" x14ac:dyDescent="0.25">
      <c r="A780">
        <v>2018</v>
      </c>
      <c r="B780" s="5">
        <v>43101</v>
      </c>
      <c r="C780" s="5">
        <v>43190</v>
      </c>
      <c r="D780" t="s">
        <v>83</v>
      </c>
      <c r="E780" t="s">
        <v>225</v>
      </c>
      <c r="F780" t="s">
        <v>323</v>
      </c>
      <c r="G780" t="s">
        <v>323</v>
      </c>
      <c r="H780" t="s">
        <v>350</v>
      </c>
      <c r="I780" t="s">
        <v>426</v>
      </c>
      <c r="J780" t="s">
        <v>984</v>
      </c>
      <c r="K780" t="s">
        <v>365</v>
      </c>
      <c r="L780" t="s">
        <v>93</v>
      </c>
      <c r="M780">
        <v>21656.41</v>
      </c>
      <c r="N780" t="s">
        <v>2647</v>
      </c>
      <c r="O780">
        <v>7183.49</v>
      </c>
      <c r="P780" t="s">
        <v>2647</v>
      </c>
      <c r="Q780">
        <v>0</v>
      </c>
      <c r="R780">
        <v>0</v>
      </c>
      <c r="S780">
        <v>22521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22521</v>
      </c>
      <c r="Z780">
        <v>0</v>
      </c>
      <c r="AA780">
        <v>0</v>
      </c>
      <c r="AB780">
        <v>22521</v>
      </c>
      <c r="AC780">
        <v>0</v>
      </c>
      <c r="AD780" t="s">
        <v>2648</v>
      </c>
      <c r="AE780" s="5">
        <v>43206</v>
      </c>
      <c r="AF780" s="5">
        <v>43206</v>
      </c>
    </row>
    <row r="781" spans="1:32" x14ac:dyDescent="0.25">
      <c r="A781">
        <v>2018</v>
      </c>
      <c r="B781" s="5">
        <v>43101</v>
      </c>
      <c r="C781" s="5">
        <v>43190</v>
      </c>
      <c r="D781" t="s">
        <v>83</v>
      </c>
      <c r="E781" t="s">
        <v>225</v>
      </c>
      <c r="F781" t="s">
        <v>289</v>
      </c>
      <c r="G781" t="s">
        <v>289</v>
      </c>
      <c r="H781" t="s">
        <v>350</v>
      </c>
      <c r="I781" t="s">
        <v>454</v>
      </c>
      <c r="J781" t="s">
        <v>474</v>
      </c>
      <c r="K781" t="s">
        <v>652</v>
      </c>
      <c r="L781" t="s">
        <v>93</v>
      </c>
      <c r="M781">
        <v>21656.41</v>
      </c>
      <c r="N781" t="s">
        <v>2647</v>
      </c>
      <c r="O781">
        <v>4892.96</v>
      </c>
      <c r="P781" t="s">
        <v>2647</v>
      </c>
      <c r="Q781">
        <v>0</v>
      </c>
      <c r="R781">
        <v>0</v>
      </c>
      <c r="S781">
        <v>22523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22523</v>
      </c>
      <c r="Z781">
        <v>0</v>
      </c>
      <c r="AA781">
        <v>0</v>
      </c>
      <c r="AB781">
        <v>22523</v>
      </c>
      <c r="AC781">
        <v>0</v>
      </c>
      <c r="AD781" t="s">
        <v>2648</v>
      </c>
      <c r="AE781" s="5">
        <v>43206</v>
      </c>
      <c r="AF781" s="5">
        <v>43206</v>
      </c>
    </row>
    <row r="782" spans="1:32" x14ac:dyDescent="0.25">
      <c r="A782">
        <v>2018</v>
      </c>
      <c r="B782" s="5">
        <v>43101</v>
      </c>
      <c r="C782" s="5">
        <v>43190</v>
      </c>
      <c r="D782" t="s">
        <v>83</v>
      </c>
      <c r="E782" t="s">
        <v>236</v>
      </c>
      <c r="F782" t="s">
        <v>288</v>
      </c>
      <c r="G782" t="s">
        <v>288</v>
      </c>
      <c r="H782" t="s">
        <v>350</v>
      </c>
      <c r="I782" t="s">
        <v>667</v>
      </c>
      <c r="J782" t="s">
        <v>482</v>
      </c>
      <c r="K782" t="s">
        <v>1444</v>
      </c>
      <c r="L782" t="s">
        <v>93</v>
      </c>
      <c r="M782">
        <v>20118.099999999999</v>
      </c>
      <c r="N782" t="s">
        <v>2647</v>
      </c>
      <c r="O782">
        <v>9476.14</v>
      </c>
      <c r="P782" t="s">
        <v>2647</v>
      </c>
      <c r="Q782">
        <v>0</v>
      </c>
      <c r="R782">
        <v>0</v>
      </c>
      <c r="S782">
        <v>22524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22524</v>
      </c>
      <c r="Z782">
        <v>0</v>
      </c>
      <c r="AA782">
        <v>0</v>
      </c>
      <c r="AB782">
        <v>22524</v>
      </c>
      <c r="AC782">
        <v>0</v>
      </c>
      <c r="AD782" t="s">
        <v>2648</v>
      </c>
      <c r="AE782" s="5">
        <v>43206</v>
      </c>
      <c r="AF782" s="5">
        <v>43206</v>
      </c>
    </row>
    <row r="783" spans="1:32" x14ac:dyDescent="0.25">
      <c r="A783">
        <v>2018</v>
      </c>
      <c r="B783" s="5">
        <v>43101</v>
      </c>
      <c r="C783" s="5">
        <v>43190</v>
      </c>
      <c r="D783" t="s">
        <v>83</v>
      </c>
      <c r="E783" t="s">
        <v>236</v>
      </c>
      <c r="F783" t="s">
        <v>288</v>
      </c>
      <c r="G783" t="s">
        <v>288</v>
      </c>
      <c r="H783" t="s">
        <v>350</v>
      </c>
      <c r="I783" t="s">
        <v>1445</v>
      </c>
      <c r="J783" t="s">
        <v>499</v>
      </c>
      <c r="K783" t="s">
        <v>1332</v>
      </c>
      <c r="L783" t="s">
        <v>93</v>
      </c>
      <c r="M783">
        <v>20801.8</v>
      </c>
      <c r="N783" t="s">
        <v>2647</v>
      </c>
      <c r="O783">
        <v>6479.91</v>
      </c>
      <c r="P783" t="s">
        <v>2647</v>
      </c>
      <c r="Q783">
        <v>0</v>
      </c>
      <c r="R783">
        <v>0</v>
      </c>
      <c r="S783">
        <v>22525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22525</v>
      </c>
      <c r="Z783">
        <v>0</v>
      </c>
      <c r="AA783">
        <v>0</v>
      </c>
      <c r="AB783">
        <v>22525</v>
      </c>
      <c r="AC783">
        <v>0</v>
      </c>
      <c r="AD783" t="s">
        <v>2648</v>
      </c>
      <c r="AE783" s="5">
        <v>43206</v>
      </c>
      <c r="AF783" s="5">
        <v>43206</v>
      </c>
    </row>
    <row r="784" spans="1:32" x14ac:dyDescent="0.25">
      <c r="A784">
        <v>2018</v>
      </c>
      <c r="B784" s="5">
        <v>43101</v>
      </c>
      <c r="C784" s="5">
        <v>43190</v>
      </c>
      <c r="D784" t="s">
        <v>83</v>
      </c>
      <c r="E784" t="s">
        <v>226</v>
      </c>
      <c r="F784" t="s">
        <v>289</v>
      </c>
      <c r="G784" t="s">
        <v>289</v>
      </c>
      <c r="H784" t="s">
        <v>350</v>
      </c>
      <c r="I784" t="s">
        <v>708</v>
      </c>
      <c r="J784" t="s">
        <v>837</v>
      </c>
      <c r="K784" t="s">
        <v>399</v>
      </c>
      <c r="L784" t="s">
        <v>93</v>
      </c>
      <c r="M784">
        <v>16652.849999999999</v>
      </c>
      <c r="N784" t="s">
        <v>2647</v>
      </c>
      <c r="O784">
        <v>8461.35</v>
      </c>
      <c r="P784" t="s">
        <v>2647</v>
      </c>
      <c r="Q784">
        <v>0</v>
      </c>
      <c r="R784">
        <v>0</v>
      </c>
      <c r="S784">
        <v>22526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22526</v>
      </c>
      <c r="Z784">
        <v>0</v>
      </c>
      <c r="AA784">
        <v>0</v>
      </c>
      <c r="AB784">
        <v>22526</v>
      </c>
      <c r="AC784">
        <v>0</v>
      </c>
      <c r="AD784" t="s">
        <v>2648</v>
      </c>
      <c r="AE784" s="5">
        <v>43206</v>
      </c>
      <c r="AF784" s="5">
        <v>43206</v>
      </c>
    </row>
    <row r="785" spans="1:32" x14ac:dyDescent="0.25">
      <c r="A785">
        <v>2018</v>
      </c>
      <c r="B785" s="5">
        <v>43101</v>
      </c>
      <c r="C785" s="5">
        <v>43190</v>
      </c>
      <c r="D785" t="s">
        <v>83</v>
      </c>
      <c r="E785" t="s">
        <v>238</v>
      </c>
      <c r="F785" t="s">
        <v>312</v>
      </c>
      <c r="G785" t="s">
        <v>312</v>
      </c>
      <c r="H785" t="s">
        <v>350</v>
      </c>
      <c r="I785" t="s">
        <v>406</v>
      </c>
      <c r="J785" t="s">
        <v>438</v>
      </c>
      <c r="K785" t="s">
        <v>1193</v>
      </c>
      <c r="L785" t="s">
        <v>93</v>
      </c>
      <c r="M785">
        <v>17273.939999999999</v>
      </c>
      <c r="N785" t="s">
        <v>2647</v>
      </c>
      <c r="O785">
        <v>7785</v>
      </c>
      <c r="P785" t="s">
        <v>2647</v>
      </c>
      <c r="Q785">
        <v>0</v>
      </c>
      <c r="R785">
        <v>0</v>
      </c>
      <c r="S785">
        <v>22528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22528</v>
      </c>
      <c r="Z785">
        <v>0</v>
      </c>
      <c r="AA785">
        <v>0</v>
      </c>
      <c r="AB785">
        <v>22528</v>
      </c>
      <c r="AC785">
        <v>0</v>
      </c>
      <c r="AD785" t="s">
        <v>2648</v>
      </c>
      <c r="AE785" s="5">
        <v>43206</v>
      </c>
      <c r="AF785" s="5">
        <v>43206</v>
      </c>
    </row>
    <row r="786" spans="1:32" x14ac:dyDescent="0.25">
      <c r="A786">
        <v>2018</v>
      </c>
      <c r="B786" s="5">
        <v>43101</v>
      </c>
      <c r="C786" s="5">
        <v>43190</v>
      </c>
      <c r="D786" t="s">
        <v>83</v>
      </c>
      <c r="E786" t="s">
        <v>241</v>
      </c>
      <c r="F786" t="s">
        <v>291</v>
      </c>
      <c r="G786" t="s">
        <v>291</v>
      </c>
      <c r="H786" t="s">
        <v>350</v>
      </c>
      <c r="I786" t="s">
        <v>980</v>
      </c>
      <c r="J786" t="s">
        <v>1279</v>
      </c>
      <c r="K786" t="s">
        <v>499</v>
      </c>
      <c r="L786" t="s">
        <v>94</v>
      </c>
      <c r="M786">
        <v>20639</v>
      </c>
      <c r="N786" t="s">
        <v>2647</v>
      </c>
      <c r="O786">
        <v>15354.64</v>
      </c>
      <c r="P786" t="s">
        <v>2647</v>
      </c>
      <c r="Q786">
        <v>0</v>
      </c>
      <c r="R786">
        <v>0</v>
      </c>
      <c r="S786">
        <v>22531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22531</v>
      </c>
      <c r="Z786">
        <v>0</v>
      </c>
      <c r="AA786">
        <v>0</v>
      </c>
      <c r="AB786">
        <v>22531</v>
      </c>
      <c r="AC786">
        <v>0</v>
      </c>
      <c r="AD786" t="s">
        <v>2648</v>
      </c>
      <c r="AE786" s="5">
        <v>43206</v>
      </c>
      <c r="AF786" s="5">
        <v>43206</v>
      </c>
    </row>
    <row r="787" spans="1:32" x14ac:dyDescent="0.25">
      <c r="A787">
        <v>2018</v>
      </c>
      <c r="B787" s="5">
        <v>43101</v>
      </c>
      <c r="C787" s="5">
        <v>43190</v>
      </c>
      <c r="D787" t="s">
        <v>83</v>
      </c>
      <c r="E787" t="s">
        <v>227</v>
      </c>
      <c r="F787" t="s">
        <v>265</v>
      </c>
      <c r="G787" t="s">
        <v>265</v>
      </c>
      <c r="H787" t="s">
        <v>350</v>
      </c>
      <c r="I787" t="s">
        <v>842</v>
      </c>
      <c r="J787" t="s">
        <v>655</v>
      </c>
      <c r="K787" t="s">
        <v>1446</v>
      </c>
      <c r="L787" t="s">
        <v>94</v>
      </c>
      <c r="M787">
        <v>28559.19</v>
      </c>
      <c r="N787" t="s">
        <v>2647</v>
      </c>
      <c r="O787">
        <v>14589.88</v>
      </c>
      <c r="P787" t="s">
        <v>2647</v>
      </c>
      <c r="Q787">
        <v>0</v>
      </c>
      <c r="R787">
        <v>0</v>
      </c>
      <c r="S787">
        <v>22533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22533</v>
      </c>
      <c r="Z787">
        <v>0</v>
      </c>
      <c r="AA787">
        <v>0</v>
      </c>
      <c r="AB787">
        <v>22533</v>
      </c>
      <c r="AC787">
        <v>0</v>
      </c>
      <c r="AD787" t="s">
        <v>2648</v>
      </c>
      <c r="AE787" s="5">
        <v>43206</v>
      </c>
      <c r="AF787" s="5">
        <v>43206</v>
      </c>
    </row>
    <row r="788" spans="1:32" x14ac:dyDescent="0.25">
      <c r="A788">
        <v>2018</v>
      </c>
      <c r="B788" s="5">
        <v>43101</v>
      </c>
      <c r="C788" s="5">
        <v>43190</v>
      </c>
      <c r="D788" t="s">
        <v>83</v>
      </c>
      <c r="E788" t="s">
        <v>223</v>
      </c>
      <c r="F788" t="s">
        <v>289</v>
      </c>
      <c r="G788" t="s">
        <v>289</v>
      </c>
      <c r="H788" t="s">
        <v>350</v>
      </c>
      <c r="I788" t="s">
        <v>1411</v>
      </c>
      <c r="J788" t="s">
        <v>633</v>
      </c>
      <c r="K788" t="s">
        <v>420</v>
      </c>
      <c r="L788" t="s">
        <v>94</v>
      </c>
      <c r="M788">
        <v>25368.5</v>
      </c>
      <c r="N788" t="s">
        <v>2647</v>
      </c>
      <c r="O788">
        <v>11623.6</v>
      </c>
      <c r="P788" t="s">
        <v>2647</v>
      </c>
      <c r="Q788">
        <v>0</v>
      </c>
      <c r="R788">
        <v>0</v>
      </c>
      <c r="S788">
        <v>22535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22535</v>
      </c>
      <c r="Z788">
        <v>0</v>
      </c>
      <c r="AA788">
        <v>0</v>
      </c>
      <c r="AB788">
        <v>22535</v>
      </c>
      <c r="AC788">
        <v>0</v>
      </c>
      <c r="AD788" t="s">
        <v>2648</v>
      </c>
      <c r="AE788" s="5">
        <v>43206</v>
      </c>
      <c r="AF788" s="5">
        <v>43206</v>
      </c>
    </row>
    <row r="789" spans="1:32" x14ac:dyDescent="0.25">
      <c r="A789">
        <v>2018</v>
      </c>
      <c r="B789" s="5">
        <v>43101</v>
      </c>
      <c r="C789" s="5">
        <v>43190</v>
      </c>
      <c r="D789" t="s">
        <v>83</v>
      </c>
      <c r="E789" t="s">
        <v>236</v>
      </c>
      <c r="F789" t="s">
        <v>282</v>
      </c>
      <c r="G789" t="s">
        <v>282</v>
      </c>
      <c r="H789" t="s">
        <v>350</v>
      </c>
      <c r="I789" t="s">
        <v>1447</v>
      </c>
      <c r="J789" t="s">
        <v>1174</v>
      </c>
      <c r="K789" t="s">
        <v>508</v>
      </c>
      <c r="L789" t="s">
        <v>93</v>
      </c>
      <c r="M789">
        <v>18626.46</v>
      </c>
      <c r="N789" t="s">
        <v>2647</v>
      </c>
      <c r="O789">
        <v>11439.04</v>
      </c>
      <c r="P789" t="s">
        <v>2647</v>
      </c>
      <c r="Q789">
        <v>0</v>
      </c>
      <c r="R789">
        <v>0</v>
      </c>
      <c r="S789">
        <v>22536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22536</v>
      </c>
      <c r="Z789">
        <v>0</v>
      </c>
      <c r="AA789">
        <v>0</v>
      </c>
      <c r="AB789">
        <v>22536</v>
      </c>
      <c r="AC789">
        <v>0</v>
      </c>
      <c r="AD789" t="s">
        <v>2648</v>
      </c>
      <c r="AE789" s="5">
        <v>43206</v>
      </c>
      <c r="AF789" s="5">
        <v>43206</v>
      </c>
    </row>
    <row r="790" spans="1:32" x14ac:dyDescent="0.25">
      <c r="A790">
        <v>2018</v>
      </c>
      <c r="B790" s="5">
        <v>43101</v>
      </c>
      <c r="C790" s="5">
        <v>43190</v>
      </c>
      <c r="D790" t="s">
        <v>83</v>
      </c>
      <c r="E790" t="s">
        <v>224</v>
      </c>
      <c r="F790" t="s">
        <v>294</v>
      </c>
      <c r="G790" t="s">
        <v>294</v>
      </c>
      <c r="H790" t="s">
        <v>350</v>
      </c>
      <c r="I790" t="s">
        <v>1073</v>
      </c>
      <c r="J790" t="s">
        <v>711</v>
      </c>
      <c r="K790" t="s">
        <v>1448</v>
      </c>
      <c r="L790" t="s">
        <v>93</v>
      </c>
      <c r="M790">
        <v>18664.28</v>
      </c>
      <c r="N790" t="s">
        <v>2647</v>
      </c>
      <c r="O790">
        <v>11237.6</v>
      </c>
      <c r="P790" t="s">
        <v>2647</v>
      </c>
      <c r="Q790">
        <v>0</v>
      </c>
      <c r="R790">
        <v>0</v>
      </c>
      <c r="S790">
        <v>22537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22537</v>
      </c>
      <c r="Z790">
        <v>0</v>
      </c>
      <c r="AA790">
        <v>0</v>
      </c>
      <c r="AB790">
        <v>22537</v>
      </c>
      <c r="AC790">
        <v>0</v>
      </c>
      <c r="AD790" t="s">
        <v>2648</v>
      </c>
      <c r="AE790" s="5">
        <v>43206</v>
      </c>
      <c r="AF790" s="5">
        <v>43206</v>
      </c>
    </row>
    <row r="791" spans="1:32" x14ac:dyDescent="0.25">
      <c r="A791">
        <v>2018</v>
      </c>
      <c r="B791" s="5">
        <v>43101</v>
      </c>
      <c r="C791" s="5">
        <v>43190</v>
      </c>
      <c r="D791" t="s">
        <v>83</v>
      </c>
      <c r="E791" t="s">
        <v>222</v>
      </c>
      <c r="F791" t="s">
        <v>293</v>
      </c>
      <c r="G791" t="s">
        <v>293</v>
      </c>
      <c r="H791" t="s">
        <v>350</v>
      </c>
      <c r="I791" t="s">
        <v>723</v>
      </c>
      <c r="J791" t="s">
        <v>556</v>
      </c>
      <c r="K791" t="s">
        <v>438</v>
      </c>
      <c r="L791" t="s">
        <v>93</v>
      </c>
      <c r="M791">
        <v>16036.54</v>
      </c>
      <c r="N791" t="s">
        <v>2647</v>
      </c>
      <c r="O791">
        <v>1421.13</v>
      </c>
      <c r="P791" t="s">
        <v>2647</v>
      </c>
      <c r="Q791">
        <v>0</v>
      </c>
      <c r="R791">
        <v>0</v>
      </c>
      <c r="S791">
        <v>22538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22538</v>
      </c>
      <c r="Z791">
        <v>0</v>
      </c>
      <c r="AA791">
        <v>0</v>
      </c>
      <c r="AB791">
        <v>22538</v>
      </c>
      <c r="AC791">
        <v>0</v>
      </c>
      <c r="AD791" t="s">
        <v>2648</v>
      </c>
      <c r="AE791" s="5">
        <v>43206</v>
      </c>
      <c r="AF791" s="5">
        <v>43206</v>
      </c>
    </row>
    <row r="792" spans="1:32" x14ac:dyDescent="0.25">
      <c r="A792">
        <v>2018</v>
      </c>
      <c r="B792" s="5">
        <v>43101</v>
      </c>
      <c r="C792" s="5">
        <v>43190</v>
      </c>
      <c r="D792" t="s">
        <v>83</v>
      </c>
      <c r="E792" t="s">
        <v>241</v>
      </c>
      <c r="F792" t="s">
        <v>305</v>
      </c>
      <c r="G792" t="s">
        <v>305</v>
      </c>
      <c r="H792" t="s">
        <v>350</v>
      </c>
      <c r="I792" t="s">
        <v>1449</v>
      </c>
      <c r="J792" t="s">
        <v>1193</v>
      </c>
      <c r="K792" t="s">
        <v>579</v>
      </c>
      <c r="L792" t="s">
        <v>93</v>
      </c>
      <c r="M792">
        <v>19336.79</v>
      </c>
      <c r="N792" t="s">
        <v>2647</v>
      </c>
      <c r="O792">
        <v>9913.75</v>
      </c>
      <c r="P792" t="s">
        <v>2647</v>
      </c>
      <c r="Q792">
        <v>0</v>
      </c>
      <c r="R792">
        <v>0</v>
      </c>
      <c r="S792">
        <v>22539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22539</v>
      </c>
      <c r="Z792">
        <v>0</v>
      </c>
      <c r="AA792">
        <v>0</v>
      </c>
      <c r="AB792">
        <v>22539</v>
      </c>
      <c r="AC792">
        <v>0</v>
      </c>
      <c r="AD792" t="s">
        <v>2648</v>
      </c>
      <c r="AE792" s="5">
        <v>43206</v>
      </c>
      <c r="AF792" s="5">
        <v>43206</v>
      </c>
    </row>
    <row r="793" spans="1:32" x14ac:dyDescent="0.25">
      <c r="A793">
        <v>2018</v>
      </c>
      <c r="B793" s="5">
        <v>43101</v>
      </c>
      <c r="C793" s="5">
        <v>43190</v>
      </c>
      <c r="D793" t="s">
        <v>83</v>
      </c>
      <c r="E793" t="s">
        <v>222</v>
      </c>
      <c r="F793" t="s">
        <v>293</v>
      </c>
      <c r="G793" t="s">
        <v>293</v>
      </c>
      <c r="H793" t="s">
        <v>350</v>
      </c>
      <c r="I793" t="s">
        <v>681</v>
      </c>
      <c r="J793" t="s">
        <v>924</v>
      </c>
      <c r="K793" t="s">
        <v>414</v>
      </c>
      <c r="L793" t="s">
        <v>93</v>
      </c>
      <c r="M793">
        <v>16816.54</v>
      </c>
      <c r="N793" t="s">
        <v>2647</v>
      </c>
      <c r="O793">
        <v>5280.56</v>
      </c>
      <c r="P793" t="s">
        <v>2647</v>
      </c>
      <c r="Q793">
        <v>0</v>
      </c>
      <c r="R793">
        <v>0</v>
      </c>
      <c r="S793">
        <v>22540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22540</v>
      </c>
      <c r="Z793">
        <v>0</v>
      </c>
      <c r="AA793">
        <v>0</v>
      </c>
      <c r="AB793">
        <v>22540</v>
      </c>
      <c r="AC793">
        <v>0</v>
      </c>
      <c r="AD793" t="s">
        <v>2648</v>
      </c>
      <c r="AE793" s="5">
        <v>43206</v>
      </c>
      <c r="AF793" s="5">
        <v>43206</v>
      </c>
    </row>
    <row r="794" spans="1:32" x14ac:dyDescent="0.25">
      <c r="A794">
        <v>2018</v>
      </c>
      <c r="B794" s="5">
        <v>43101</v>
      </c>
      <c r="C794" s="5">
        <v>43190</v>
      </c>
      <c r="D794" t="s">
        <v>83</v>
      </c>
      <c r="E794" t="s">
        <v>224</v>
      </c>
      <c r="F794" t="s">
        <v>266</v>
      </c>
      <c r="G794" t="s">
        <v>266</v>
      </c>
      <c r="H794" t="s">
        <v>350</v>
      </c>
      <c r="I794" t="s">
        <v>968</v>
      </c>
      <c r="J794" t="s">
        <v>1450</v>
      </c>
      <c r="K794" t="s">
        <v>762</v>
      </c>
      <c r="L794" t="s">
        <v>93</v>
      </c>
      <c r="M794">
        <v>19797.18</v>
      </c>
      <c r="N794" t="s">
        <v>2647</v>
      </c>
      <c r="O794">
        <v>12167.85</v>
      </c>
      <c r="P794" t="s">
        <v>2647</v>
      </c>
      <c r="Q794">
        <v>0</v>
      </c>
      <c r="R794">
        <v>0</v>
      </c>
      <c r="S794">
        <v>22541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22541</v>
      </c>
      <c r="Z794">
        <v>0</v>
      </c>
      <c r="AA794">
        <v>0</v>
      </c>
      <c r="AB794">
        <v>22541</v>
      </c>
      <c r="AC794">
        <v>0</v>
      </c>
      <c r="AD794" t="s">
        <v>2648</v>
      </c>
      <c r="AE794" s="5">
        <v>43206</v>
      </c>
      <c r="AF794" s="5">
        <v>43206</v>
      </c>
    </row>
    <row r="795" spans="1:32" x14ac:dyDescent="0.25">
      <c r="A795">
        <v>2018</v>
      </c>
      <c r="B795" s="5">
        <v>43101</v>
      </c>
      <c r="C795" s="5">
        <v>43190</v>
      </c>
      <c r="D795" t="s">
        <v>83</v>
      </c>
      <c r="E795" t="s">
        <v>222</v>
      </c>
      <c r="F795" t="s">
        <v>293</v>
      </c>
      <c r="G795" t="s">
        <v>293</v>
      </c>
      <c r="H795" t="s">
        <v>350</v>
      </c>
      <c r="I795" t="s">
        <v>1451</v>
      </c>
      <c r="J795" t="s">
        <v>352</v>
      </c>
      <c r="K795" t="s">
        <v>380</v>
      </c>
      <c r="L795" t="s">
        <v>93</v>
      </c>
      <c r="M795">
        <v>16036.54</v>
      </c>
      <c r="N795" t="s">
        <v>2647</v>
      </c>
      <c r="O795">
        <v>6651.16</v>
      </c>
      <c r="P795" t="s">
        <v>2647</v>
      </c>
      <c r="Q795">
        <v>0</v>
      </c>
      <c r="R795">
        <v>0</v>
      </c>
      <c r="S795">
        <v>22543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22543</v>
      </c>
      <c r="Z795">
        <v>0</v>
      </c>
      <c r="AA795">
        <v>0</v>
      </c>
      <c r="AB795">
        <v>22543</v>
      </c>
      <c r="AC795">
        <v>0</v>
      </c>
      <c r="AD795" t="s">
        <v>2648</v>
      </c>
      <c r="AE795" s="5">
        <v>43206</v>
      </c>
      <c r="AF795" s="5">
        <v>43206</v>
      </c>
    </row>
    <row r="796" spans="1:32" x14ac:dyDescent="0.25">
      <c r="A796">
        <v>2018</v>
      </c>
      <c r="B796" s="5">
        <v>43101</v>
      </c>
      <c r="C796" s="5">
        <v>43190</v>
      </c>
      <c r="D796" t="s">
        <v>83</v>
      </c>
      <c r="E796" t="s">
        <v>224</v>
      </c>
      <c r="F796" t="s">
        <v>293</v>
      </c>
      <c r="G796" t="s">
        <v>293</v>
      </c>
      <c r="H796" t="s">
        <v>350</v>
      </c>
      <c r="I796" t="s">
        <v>1452</v>
      </c>
      <c r="J796" t="s">
        <v>472</v>
      </c>
      <c r="K796" t="s">
        <v>1222</v>
      </c>
      <c r="L796" t="s">
        <v>93</v>
      </c>
      <c r="M796">
        <v>9445.56</v>
      </c>
      <c r="N796" t="s">
        <v>2647</v>
      </c>
      <c r="O796">
        <v>3031.93</v>
      </c>
      <c r="P796" t="s">
        <v>2647</v>
      </c>
      <c r="Q796">
        <v>0</v>
      </c>
      <c r="R796">
        <v>0</v>
      </c>
      <c r="S796">
        <v>22544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22544</v>
      </c>
      <c r="Z796">
        <v>0</v>
      </c>
      <c r="AA796">
        <v>0</v>
      </c>
      <c r="AB796">
        <v>22544</v>
      </c>
      <c r="AC796">
        <v>0</v>
      </c>
      <c r="AD796" t="s">
        <v>2648</v>
      </c>
      <c r="AE796" s="5">
        <v>43206</v>
      </c>
      <c r="AF796" s="5">
        <v>43206</v>
      </c>
    </row>
    <row r="797" spans="1:32" x14ac:dyDescent="0.25">
      <c r="A797">
        <v>2018</v>
      </c>
      <c r="B797" s="5">
        <v>43101</v>
      </c>
      <c r="C797" s="5">
        <v>43190</v>
      </c>
      <c r="D797" t="s">
        <v>83</v>
      </c>
      <c r="E797" t="s">
        <v>226</v>
      </c>
      <c r="F797" t="s">
        <v>266</v>
      </c>
      <c r="G797" t="s">
        <v>266</v>
      </c>
      <c r="H797" t="s">
        <v>350</v>
      </c>
      <c r="I797" t="s">
        <v>370</v>
      </c>
      <c r="J797" t="s">
        <v>508</v>
      </c>
      <c r="K797" t="s">
        <v>671</v>
      </c>
      <c r="L797" t="s">
        <v>93</v>
      </c>
      <c r="M797">
        <v>16677.400000000001</v>
      </c>
      <c r="N797" t="s">
        <v>2647</v>
      </c>
      <c r="O797">
        <v>8030.52</v>
      </c>
      <c r="P797" t="s">
        <v>2647</v>
      </c>
      <c r="Q797">
        <v>0</v>
      </c>
      <c r="R797">
        <v>0</v>
      </c>
      <c r="S797">
        <v>22545</v>
      </c>
      <c r="T797">
        <v>0</v>
      </c>
      <c r="U797">
        <v>0</v>
      </c>
      <c r="V797">
        <v>22545</v>
      </c>
      <c r="W797">
        <v>0</v>
      </c>
      <c r="X797">
        <v>0</v>
      </c>
      <c r="Y797">
        <v>22545</v>
      </c>
      <c r="Z797">
        <v>0</v>
      </c>
      <c r="AA797">
        <v>0</v>
      </c>
      <c r="AB797">
        <v>22545</v>
      </c>
      <c r="AC797">
        <v>0</v>
      </c>
      <c r="AD797" t="s">
        <v>2648</v>
      </c>
      <c r="AE797" s="5">
        <v>43206</v>
      </c>
      <c r="AF797" s="5">
        <v>43206</v>
      </c>
    </row>
    <row r="798" spans="1:32" x14ac:dyDescent="0.25">
      <c r="A798">
        <v>2018</v>
      </c>
      <c r="B798" s="5">
        <v>43101</v>
      </c>
      <c r="C798" s="5">
        <v>43190</v>
      </c>
      <c r="D798" t="s">
        <v>83</v>
      </c>
      <c r="E798" t="s">
        <v>236</v>
      </c>
      <c r="F798" t="s">
        <v>293</v>
      </c>
      <c r="G798" t="s">
        <v>293</v>
      </c>
      <c r="H798" t="s">
        <v>350</v>
      </c>
      <c r="I798" t="s">
        <v>1453</v>
      </c>
      <c r="J798" t="s">
        <v>352</v>
      </c>
      <c r="K798" t="s">
        <v>536</v>
      </c>
      <c r="L798" t="s">
        <v>93</v>
      </c>
      <c r="M798">
        <v>19834.47</v>
      </c>
      <c r="N798" t="s">
        <v>2647</v>
      </c>
      <c r="O798">
        <v>10995.39</v>
      </c>
      <c r="P798" t="s">
        <v>2647</v>
      </c>
      <c r="Q798">
        <v>0</v>
      </c>
      <c r="R798">
        <v>0</v>
      </c>
      <c r="S798">
        <v>22546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22546</v>
      </c>
      <c r="Z798">
        <v>0</v>
      </c>
      <c r="AA798">
        <v>0</v>
      </c>
      <c r="AB798">
        <v>22546</v>
      </c>
      <c r="AC798">
        <v>0</v>
      </c>
      <c r="AD798" t="s">
        <v>2648</v>
      </c>
      <c r="AE798" s="5">
        <v>43206</v>
      </c>
      <c r="AF798" s="5">
        <v>43206</v>
      </c>
    </row>
    <row r="799" spans="1:32" x14ac:dyDescent="0.25">
      <c r="A799">
        <v>2018</v>
      </c>
      <c r="B799" s="5">
        <v>43101</v>
      </c>
      <c r="C799" s="5">
        <v>43190</v>
      </c>
      <c r="D799" t="s">
        <v>83</v>
      </c>
      <c r="E799" t="s">
        <v>224</v>
      </c>
      <c r="F799" t="s">
        <v>269</v>
      </c>
      <c r="G799" t="s">
        <v>269</v>
      </c>
      <c r="H799" t="s">
        <v>350</v>
      </c>
      <c r="I799" t="s">
        <v>1454</v>
      </c>
      <c r="J799" t="s">
        <v>384</v>
      </c>
      <c r="K799" t="s">
        <v>1455</v>
      </c>
      <c r="L799" t="s">
        <v>93</v>
      </c>
      <c r="M799">
        <v>18041.13</v>
      </c>
      <c r="N799" t="s">
        <v>2647</v>
      </c>
      <c r="O799">
        <v>12330.71</v>
      </c>
      <c r="P799" t="s">
        <v>2647</v>
      </c>
      <c r="Q799">
        <v>0</v>
      </c>
      <c r="R799">
        <v>0</v>
      </c>
      <c r="S799">
        <v>22547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22547</v>
      </c>
      <c r="Z799">
        <v>0</v>
      </c>
      <c r="AA799">
        <v>0</v>
      </c>
      <c r="AB799">
        <v>22547</v>
      </c>
      <c r="AC799">
        <v>0</v>
      </c>
      <c r="AD799" t="s">
        <v>2648</v>
      </c>
      <c r="AE799" s="5">
        <v>43206</v>
      </c>
      <c r="AF799" s="5">
        <v>43206</v>
      </c>
    </row>
    <row r="800" spans="1:32" x14ac:dyDescent="0.25">
      <c r="A800">
        <v>2018</v>
      </c>
      <c r="B800" s="5">
        <v>43101</v>
      </c>
      <c r="C800" s="5">
        <v>43190</v>
      </c>
      <c r="D800" t="s">
        <v>83</v>
      </c>
      <c r="E800" t="s">
        <v>224</v>
      </c>
      <c r="F800" t="s">
        <v>293</v>
      </c>
      <c r="G800" t="s">
        <v>293</v>
      </c>
      <c r="H800" t="s">
        <v>350</v>
      </c>
      <c r="I800" t="s">
        <v>1456</v>
      </c>
      <c r="J800" t="s">
        <v>485</v>
      </c>
      <c r="K800" t="s">
        <v>394</v>
      </c>
      <c r="L800" t="s">
        <v>93</v>
      </c>
      <c r="M800">
        <v>18324.03</v>
      </c>
      <c r="N800" t="s">
        <v>2647</v>
      </c>
      <c r="O800">
        <v>5218.28</v>
      </c>
      <c r="P800" t="s">
        <v>2647</v>
      </c>
      <c r="Q800">
        <v>0</v>
      </c>
      <c r="R800">
        <v>0</v>
      </c>
      <c r="S800">
        <v>22548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22548</v>
      </c>
      <c r="Z800">
        <v>0</v>
      </c>
      <c r="AA800">
        <v>0</v>
      </c>
      <c r="AB800">
        <v>22548</v>
      </c>
      <c r="AC800">
        <v>0</v>
      </c>
      <c r="AD800" t="s">
        <v>2648</v>
      </c>
      <c r="AE800" s="5">
        <v>43206</v>
      </c>
      <c r="AF800" s="5">
        <v>43206</v>
      </c>
    </row>
    <row r="801" spans="1:32" x14ac:dyDescent="0.25">
      <c r="A801">
        <v>2018</v>
      </c>
      <c r="B801" s="5">
        <v>43101</v>
      </c>
      <c r="C801" s="5">
        <v>43190</v>
      </c>
      <c r="D801" t="s">
        <v>83</v>
      </c>
      <c r="E801" t="s">
        <v>222</v>
      </c>
      <c r="F801" t="s">
        <v>293</v>
      </c>
      <c r="G801" t="s">
        <v>293</v>
      </c>
      <c r="H801" t="s">
        <v>350</v>
      </c>
      <c r="I801" t="s">
        <v>1457</v>
      </c>
      <c r="J801" t="s">
        <v>486</v>
      </c>
      <c r="K801" t="s">
        <v>1458</v>
      </c>
      <c r="L801" t="s">
        <v>93</v>
      </c>
      <c r="M801">
        <v>15522.93</v>
      </c>
      <c r="N801" t="s">
        <v>2647</v>
      </c>
      <c r="O801">
        <v>7881.17</v>
      </c>
      <c r="P801" t="s">
        <v>2647</v>
      </c>
      <c r="Q801">
        <v>0</v>
      </c>
      <c r="R801">
        <v>0</v>
      </c>
      <c r="S801">
        <v>22549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22549</v>
      </c>
      <c r="Z801">
        <v>0</v>
      </c>
      <c r="AA801">
        <v>0</v>
      </c>
      <c r="AB801">
        <v>22549</v>
      </c>
      <c r="AC801">
        <v>0</v>
      </c>
      <c r="AD801" t="s">
        <v>2648</v>
      </c>
      <c r="AE801" s="5">
        <v>43206</v>
      </c>
      <c r="AF801" s="5">
        <v>43206</v>
      </c>
    </row>
    <row r="802" spans="1:32" x14ac:dyDescent="0.25">
      <c r="A802">
        <v>2018</v>
      </c>
      <c r="B802" s="5">
        <v>43101</v>
      </c>
      <c r="C802" s="5">
        <v>43190</v>
      </c>
      <c r="D802" t="s">
        <v>83</v>
      </c>
      <c r="E802" t="s">
        <v>241</v>
      </c>
      <c r="F802" t="s">
        <v>269</v>
      </c>
      <c r="G802" t="s">
        <v>269</v>
      </c>
      <c r="H802" t="s">
        <v>350</v>
      </c>
      <c r="I802" t="s">
        <v>1049</v>
      </c>
      <c r="J802" t="s">
        <v>1459</v>
      </c>
      <c r="K802" t="s">
        <v>559</v>
      </c>
      <c r="L802" t="s">
        <v>93</v>
      </c>
      <c r="M802">
        <v>19982.95</v>
      </c>
      <c r="N802" t="s">
        <v>2647</v>
      </c>
      <c r="O802">
        <v>3888.93</v>
      </c>
      <c r="P802" t="s">
        <v>2647</v>
      </c>
      <c r="Q802">
        <v>0</v>
      </c>
      <c r="R802">
        <v>0</v>
      </c>
      <c r="S802">
        <v>22550</v>
      </c>
      <c r="T802">
        <v>0</v>
      </c>
      <c r="U802">
        <v>0</v>
      </c>
      <c r="V802">
        <v>22550</v>
      </c>
      <c r="W802">
        <v>0</v>
      </c>
      <c r="X802">
        <v>0</v>
      </c>
      <c r="Y802">
        <v>22550</v>
      </c>
      <c r="Z802">
        <v>0</v>
      </c>
      <c r="AA802">
        <v>0</v>
      </c>
      <c r="AB802">
        <v>22550</v>
      </c>
      <c r="AC802">
        <v>0</v>
      </c>
      <c r="AD802" t="s">
        <v>2648</v>
      </c>
      <c r="AE802" s="5">
        <v>43206</v>
      </c>
      <c r="AF802" s="5">
        <v>43206</v>
      </c>
    </row>
    <row r="803" spans="1:32" x14ac:dyDescent="0.25">
      <c r="A803">
        <v>2018</v>
      </c>
      <c r="B803" s="5">
        <v>43101</v>
      </c>
      <c r="C803" s="5">
        <v>43190</v>
      </c>
      <c r="D803" t="s">
        <v>83</v>
      </c>
      <c r="E803" t="s">
        <v>226</v>
      </c>
      <c r="F803" t="s">
        <v>293</v>
      </c>
      <c r="G803" t="s">
        <v>293</v>
      </c>
      <c r="H803" t="s">
        <v>350</v>
      </c>
      <c r="I803" t="s">
        <v>454</v>
      </c>
      <c r="J803" t="s">
        <v>391</v>
      </c>
      <c r="K803" t="s">
        <v>782</v>
      </c>
      <c r="L803" t="s">
        <v>93</v>
      </c>
      <c r="M803">
        <v>17192.169999999998</v>
      </c>
      <c r="N803" t="s">
        <v>2647</v>
      </c>
      <c r="O803">
        <v>12408.89</v>
      </c>
      <c r="P803" t="s">
        <v>2647</v>
      </c>
      <c r="Q803">
        <v>0</v>
      </c>
      <c r="R803">
        <v>0</v>
      </c>
      <c r="S803">
        <v>22551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22551</v>
      </c>
      <c r="Z803">
        <v>0</v>
      </c>
      <c r="AA803">
        <v>0</v>
      </c>
      <c r="AB803">
        <v>22551</v>
      </c>
      <c r="AC803">
        <v>0</v>
      </c>
      <c r="AD803" t="s">
        <v>2648</v>
      </c>
      <c r="AE803" s="5">
        <v>43206</v>
      </c>
      <c r="AF803" s="5">
        <v>43206</v>
      </c>
    </row>
    <row r="804" spans="1:32" x14ac:dyDescent="0.25">
      <c r="A804">
        <v>2018</v>
      </c>
      <c r="B804" s="5">
        <v>43101</v>
      </c>
      <c r="C804" s="5">
        <v>43190</v>
      </c>
      <c r="D804" t="s">
        <v>83</v>
      </c>
      <c r="E804" t="s">
        <v>222</v>
      </c>
      <c r="F804" t="s">
        <v>293</v>
      </c>
      <c r="G804" t="s">
        <v>293</v>
      </c>
      <c r="H804" t="s">
        <v>350</v>
      </c>
      <c r="I804" t="s">
        <v>1460</v>
      </c>
      <c r="J804" t="s">
        <v>694</v>
      </c>
      <c r="K804" t="s">
        <v>1328</v>
      </c>
      <c r="L804" t="s">
        <v>93</v>
      </c>
      <c r="M804">
        <v>16036.54</v>
      </c>
      <c r="N804" t="s">
        <v>2647</v>
      </c>
      <c r="O804">
        <v>5352.61</v>
      </c>
      <c r="P804" t="s">
        <v>2647</v>
      </c>
      <c r="Q804">
        <v>0</v>
      </c>
      <c r="R804">
        <v>0</v>
      </c>
      <c r="S804">
        <v>22553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22553</v>
      </c>
      <c r="Z804">
        <v>0</v>
      </c>
      <c r="AA804">
        <v>0</v>
      </c>
      <c r="AB804">
        <v>22553</v>
      </c>
      <c r="AC804">
        <v>0</v>
      </c>
      <c r="AD804" t="s">
        <v>2648</v>
      </c>
      <c r="AE804" s="5">
        <v>43206</v>
      </c>
      <c r="AF804" s="5">
        <v>43206</v>
      </c>
    </row>
    <row r="805" spans="1:32" x14ac:dyDescent="0.25">
      <c r="A805">
        <v>2018</v>
      </c>
      <c r="B805" s="5">
        <v>43101</v>
      </c>
      <c r="C805" s="5">
        <v>43190</v>
      </c>
      <c r="D805" t="s">
        <v>83</v>
      </c>
      <c r="E805" t="s">
        <v>226</v>
      </c>
      <c r="F805" t="s">
        <v>266</v>
      </c>
      <c r="G805" t="s">
        <v>266</v>
      </c>
      <c r="H805" t="s">
        <v>350</v>
      </c>
      <c r="I805" t="s">
        <v>1461</v>
      </c>
      <c r="J805" t="s">
        <v>813</v>
      </c>
      <c r="K805" t="s">
        <v>1462</v>
      </c>
      <c r="L805" t="s">
        <v>93</v>
      </c>
      <c r="M805">
        <v>17065.169999999998</v>
      </c>
      <c r="N805" t="s">
        <v>2647</v>
      </c>
      <c r="O805">
        <v>2555.67</v>
      </c>
      <c r="P805" t="s">
        <v>2647</v>
      </c>
      <c r="Q805">
        <v>0</v>
      </c>
      <c r="R805">
        <v>0</v>
      </c>
      <c r="S805">
        <v>22554</v>
      </c>
      <c r="T805">
        <v>22554</v>
      </c>
      <c r="U805">
        <v>0</v>
      </c>
      <c r="V805">
        <v>22554</v>
      </c>
      <c r="W805">
        <v>0</v>
      </c>
      <c r="X805">
        <v>0</v>
      </c>
      <c r="Y805">
        <v>22554</v>
      </c>
      <c r="Z805">
        <v>0</v>
      </c>
      <c r="AA805">
        <v>0</v>
      </c>
      <c r="AB805">
        <v>22554</v>
      </c>
      <c r="AC805">
        <v>0</v>
      </c>
      <c r="AD805" t="s">
        <v>2648</v>
      </c>
      <c r="AE805" s="5">
        <v>43206</v>
      </c>
      <c r="AF805" s="5">
        <v>43206</v>
      </c>
    </row>
    <row r="806" spans="1:32" x14ac:dyDescent="0.25">
      <c r="A806">
        <v>2018</v>
      </c>
      <c r="B806" s="5">
        <v>43101</v>
      </c>
      <c r="C806" s="5">
        <v>43190</v>
      </c>
      <c r="D806" t="s">
        <v>83</v>
      </c>
      <c r="E806" t="s">
        <v>222</v>
      </c>
      <c r="F806" t="s">
        <v>293</v>
      </c>
      <c r="G806" t="s">
        <v>293</v>
      </c>
      <c r="H806" t="s">
        <v>350</v>
      </c>
      <c r="I806" t="s">
        <v>406</v>
      </c>
      <c r="J806" t="s">
        <v>1463</v>
      </c>
      <c r="K806" t="s">
        <v>1464</v>
      </c>
      <c r="L806" t="s">
        <v>93</v>
      </c>
      <c r="M806">
        <v>16129.92</v>
      </c>
      <c r="N806" t="s">
        <v>2647</v>
      </c>
      <c r="O806">
        <v>3902.6</v>
      </c>
      <c r="P806" t="s">
        <v>2647</v>
      </c>
      <c r="Q806">
        <v>0</v>
      </c>
      <c r="R806">
        <v>0</v>
      </c>
      <c r="S806">
        <v>22555</v>
      </c>
      <c r="T806">
        <v>0</v>
      </c>
      <c r="U806">
        <v>0</v>
      </c>
      <c r="V806">
        <v>22555</v>
      </c>
      <c r="W806">
        <v>0</v>
      </c>
      <c r="X806">
        <v>0</v>
      </c>
      <c r="Y806">
        <v>22555</v>
      </c>
      <c r="Z806">
        <v>0</v>
      </c>
      <c r="AA806">
        <v>0</v>
      </c>
      <c r="AB806">
        <v>22555</v>
      </c>
      <c r="AC806">
        <v>0</v>
      </c>
      <c r="AD806" t="s">
        <v>2648</v>
      </c>
      <c r="AE806" s="5">
        <v>43206</v>
      </c>
      <c r="AF806" s="5">
        <v>43206</v>
      </c>
    </row>
    <row r="807" spans="1:32" x14ac:dyDescent="0.25">
      <c r="A807">
        <v>2018</v>
      </c>
      <c r="B807" s="5">
        <v>43101</v>
      </c>
      <c r="C807" s="5">
        <v>43190</v>
      </c>
      <c r="D807" t="s">
        <v>83</v>
      </c>
      <c r="E807" t="s">
        <v>222</v>
      </c>
      <c r="F807" t="s">
        <v>293</v>
      </c>
      <c r="G807" t="s">
        <v>293</v>
      </c>
      <c r="H807" t="s">
        <v>350</v>
      </c>
      <c r="I807" t="s">
        <v>1465</v>
      </c>
      <c r="J807" t="s">
        <v>924</v>
      </c>
      <c r="K807" t="s">
        <v>414</v>
      </c>
      <c r="L807" t="s">
        <v>93</v>
      </c>
      <c r="M807">
        <v>16036.54</v>
      </c>
      <c r="N807" t="s">
        <v>2647</v>
      </c>
      <c r="O807">
        <v>11547.92</v>
      </c>
      <c r="P807" t="s">
        <v>2647</v>
      </c>
      <c r="Q807">
        <v>0</v>
      </c>
      <c r="R807">
        <v>0</v>
      </c>
      <c r="S807">
        <v>22556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22556</v>
      </c>
      <c r="Z807">
        <v>0</v>
      </c>
      <c r="AA807">
        <v>0</v>
      </c>
      <c r="AB807">
        <v>22556</v>
      </c>
      <c r="AC807">
        <v>0</v>
      </c>
      <c r="AD807" t="s">
        <v>2648</v>
      </c>
      <c r="AE807" s="5">
        <v>43206</v>
      </c>
      <c r="AF807" s="5">
        <v>43206</v>
      </c>
    </row>
    <row r="808" spans="1:32" x14ac:dyDescent="0.25">
      <c r="A808">
        <v>2018</v>
      </c>
      <c r="B808" s="5">
        <v>43101</v>
      </c>
      <c r="C808" s="5">
        <v>43190</v>
      </c>
      <c r="D808" t="s">
        <v>83</v>
      </c>
      <c r="E808" t="s">
        <v>223</v>
      </c>
      <c r="F808" t="s">
        <v>266</v>
      </c>
      <c r="G808" t="s">
        <v>266</v>
      </c>
      <c r="H808" t="s">
        <v>350</v>
      </c>
      <c r="I808" t="s">
        <v>1466</v>
      </c>
      <c r="J808" t="s">
        <v>605</v>
      </c>
      <c r="K808" t="s">
        <v>367</v>
      </c>
      <c r="L808" t="s">
        <v>93</v>
      </c>
      <c r="M808">
        <v>22320.53</v>
      </c>
      <c r="N808" t="s">
        <v>2647</v>
      </c>
      <c r="O808">
        <v>10439.959999999999</v>
      </c>
      <c r="P808" t="s">
        <v>2647</v>
      </c>
      <c r="Q808">
        <v>0</v>
      </c>
      <c r="R808">
        <v>0</v>
      </c>
      <c r="S808">
        <v>22557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22557</v>
      </c>
      <c r="Z808">
        <v>0</v>
      </c>
      <c r="AA808">
        <v>0</v>
      </c>
      <c r="AB808">
        <v>22557</v>
      </c>
      <c r="AC808">
        <v>0</v>
      </c>
      <c r="AD808" t="s">
        <v>2648</v>
      </c>
      <c r="AE808" s="5">
        <v>43206</v>
      </c>
      <c r="AF808" s="5">
        <v>43206</v>
      </c>
    </row>
    <row r="809" spans="1:32" x14ac:dyDescent="0.25">
      <c r="A809">
        <v>2018</v>
      </c>
      <c r="B809" s="5">
        <v>43101</v>
      </c>
      <c r="C809" s="5">
        <v>43190</v>
      </c>
      <c r="D809" t="s">
        <v>83</v>
      </c>
      <c r="E809" t="s">
        <v>222</v>
      </c>
      <c r="F809" t="s">
        <v>293</v>
      </c>
      <c r="G809" t="s">
        <v>293</v>
      </c>
      <c r="H809" t="s">
        <v>350</v>
      </c>
      <c r="I809" t="s">
        <v>1255</v>
      </c>
      <c r="J809" t="s">
        <v>529</v>
      </c>
      <c r="K809" t="s">
        <v>394</v>
      </c>
      <c r="L809" t="s">
        <v>93</v>
      </c>
      <c r="M809">
        <v>18090.97</v>
      </c>
      <c r="N809" t="s">
        <v>2647</v>
      </c>
      <c r="O809">
        <v>3839.91</v>
      </c>
      <c r="P809" t="s">
        <v>2647</v>
      </c>
      <c r="Q809">
        <v>0</v>
      </c>
      <c r="R809">
        <v>0</v>
      </c>
      <c r="S809">
        <v>22558</v>
      </c>
      <c r="T809">
        <v>0</v>
      </c>
      <c r="U809">
        <v>0</v>
      </c>
      <c r="V809">
        <v>22558</v>
      </c>
      <c r="W809">
        <v>0</v>
      </c>
      <c r="X809">
        <v>0</v>
      </c>
      <c r="Y809">
        <v>22558</v>
      </c>
      <c r="Z809">
        <v>0</v>
      </c>
      <c r="AA809">
        <v>0</v>
      </c>
      <c r="AB809">
        <v>22558</v>
      </c>
      <c r="AC809">
        <v>0</v>
      </c>
      <c r="AD809" t="s">
        <v>2648</v>
      </c>
      <c r="AE809" s="5">
        <v>43206</v>
      </c>
      <c r="AF809" s="5">
        <v>43206</v>
      </c>
    </row>
    <row r="810" spans="1:32" x14ac:dyDescent="0.25">
      <c r="A810">
        <v>2018</v>
      </c>
      <c r="B810" s="5">
        <v>43101</v>
      </c>
      <c r="C810" s="5">
        <v>43190</v>
      </c>
      <c r="D810" t="s">
        <v>83</v>
      </c>
      <c r="E810" t="s">
        <v>236</v>
      </c>
      <c r="F810" t="s">
        <v>293</v>
      </c>
      <c r="G810" t="s">
        <v>293</v>
      </c>
      <c r="H810" t="s">
        <v>350</v>
      </c>
      <c r="I810" t="s">
        <v>900</v>
      </c>
      <c r="J810" t="s">
        <v>666</v>
      </c>
      <c r="K810" t="s">
        <v>430</v>
      </c>
      <c r="L810" t="s">
        <v>93</v>
      </c>
      <c r="M810">
        <v>20118.099999999999</v>
      </c>
      <c r="N810" t="s">
        <v>2647</v>
      </c>
      <c r="O810">
        <v>2459.48</v>
      </c>
      <c r="P810" t="s">
        <v>2647</v>
      </c>
      <c r="Q810">
        <v>0</v>
      </c>
      <c r="R810">
        <v>0</v>
      </c>
      <c r="S810">
        <v>22559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22559</v>
      </c>
      <c r="Z810">
        <v>0</v>
      </c>
      <c r="AA810">
        <v>0</v>
      </c>
      <c r="AB810">
        <v>22559</v>
      </c>
      <c r="AC810">
        <v>0</v>
      </c>
      <c r="AD810" t="s">
        <v>2648</v>
      </c>
      <c r="AE810" s="5">
        <v>43206</v>
      </c>
      <c r="AF810" s="5">
        <v>43206</v>
      </c>
    </row>
    <row r="811" spans="1:32" x14ac:dyDescent="0.25">
      <c r="A811">
        <v>2018</v>
      </c>
      <c r="B811" s="5">
        <v>43101</v>
      </c>
      <c r="C811" s="5">
        <v>43190</v>
      </c>
      <c r="D811" t="s">
        <v>83</v>
      </c>
      <c r="E811" t="s">
        <v>233</v>
      </c>
      <c r="F811" t="s">
        <v>269</v>
      </c>
      <c r="G811" t="s">
        <v>269</v>
      </c>
      <c r="H811" t="s">
        <v>350</v>
      </c>
      <c r="I811" t="s">
        <v>1257</v>
      </c>
      <c r="J811" t="s">
        <v>577</v>
      </c>
      <c r="K811" t="s">
        <v>397</v>
      </c>
      <c r="L811" t="s">
        <v>93</v>
      </c>
      <c r="M811">
        <v>18275.79</v>
      </c>
      <c r="N811" t="s">
        <v>2647</v>
      </c>
      <c r="O811">
        <v>10556.31</v>
      </c>
      <c r="P811" t="s">
        <v>2647</v>
      </c>
      <c r="Q811">
        <v>0</v>
      </c>
      <c r="R811">
        <v>0</v>
      </c>
      <c r="S811">
        <v>22560</v>
      </c>
      <c r="T811">
        <v>0</v>
      </c>
      <c r="U811">
        <v>0</v>
      </c>
      <c r="V811">
        <v>22560</v>
      </c>
      <c r="W811">
        <v>0</v>
      </c>
      <c r="X811">
        <v>0</v>
      </c>
      <c r="Y811">
        <v>22560</v>
      </c>
      <c r="Z811">
        <v>0</v>
      </c>
      <c r="AA811">
        <v>0</v>
      </c>
      <c r="AB811">
        <v>22560</v>
      </c>
      <c r="AC811">
        <v>0</v>
      </c>
      <c r="AD811" t="s">
        <v>2648</v>
      </c>
      <c r="AE811" s="5">
        <v>43206</v>
      </c>
      <c r="AF811" s="5">
        <v>43206</v>
      </c>
    </row>
    <row r="812" spans="1:32" x14ac:dyDescent="0.25">
      <c r="A812">
        <v>2018</v>
      </c>
      <c r="B812" s="5">
        <v>43101</v>
      </c>
      <c r="C812" s="5">
        <v>43190</v>
      </c>
      <c r="D812" t="s">
        <v>83</v>
      </c>
      <c r="E812" t="s">
        <v>238</v>
      </c>
      <c r="F812" t="s">
        <v>269</v>
      </c>
      <c r="G812" t="s">
        <v>269</v>
      </c>
      <c r="H812" t="s">
        <v>350</v>
      </c>
      <c r="I812" t="s">
        <v>1467</v>
      </c>
      <c r="J812" t="s">
        <v>1398</v>
      </c>
      <c r="K812" t="s">
        <v>425</v>
      </c>
      <c r="L812" t="s">
        <v>93</v>
      </c>
      <c r="M812">
        <v>17684.97</v>
      </c>
      <c r="N812" t="s">
        <v>2647</v>
      </c>
      <c r="O812">
        <v>4499.59</v>
      </c>
      <c r="P812" t="s">
        <v>2647</v>
      </c>
      <c r="Q812">
        <v>0</v>
      </c>
      <c r="R812">
        <v>0</v>
      </c>
      <c r="S812">
        <v>22561</v>
      </c>
      <c r="T812">
        <v>0</v>
      </c>
      <c r="U812">
        <v>0</v>
      </c>
      <c r="V812">
        <v>22561</v>
      </c>
      <c r="W812">
        <v>0</v>
      </c>
      <c r="X812">
        <v>0</v>
      </c>
      <c r="Y812">
        <v>22561</v>
      </c>
      <c r="Z812">
        <v>0</v>
      </c>
      <c r="AA812">
        <v>0</v>
      </c>
      <c r="AB812">
        <v>22561</v>
      </c>
      <c r="AC812">
        <v>0</v>
      </c>
      <c r="AD812" t="s">
        <v>2648</v>
      </c>
      <c r="AE812" s="5">
        <v>43206</v>
      </c>
      <c r="AF812" s="5">
        <v>43206</v>
      </c>
    </row>
    <row r="813" spans="1:32" x14ac:dyDescent="0.25">
      <c r="A813">
        <v>2018</v>
      </c>
      <c r="B813" s="5">
        <v>43101</v>
      </c>
      <c r="C813" s="5">
        <v>43190</v>
      </c>
      <c r="D813" t="s">
        <v>83</v>
      </c>
      <c r="E813" t="s">
        <v>222</v>
      </c>
      <c r="F813" t="s">
        <v>293</v>
      </c>
      <c r="G813" t="s">
        <v>293</v>
      </c>
      <c r="H813" t="s">
        <v>350</v>
      </c>
      <c r="I813" t="s">
        <v>426</v>
      </c>
      <c r="J813" t="s">
        <v>615</v>
      </c>
      <c r="K813" t="s">
        <v>553</v>
      </c>
      <c r="L813" t="s">
        <v>93</v>
      </c>
      <c r="M813">
        <v>16036.54</v>
      </c>
      <c r="N813" t="s">
        <v>2647</v>
      </c>
      <c r="O813">
        <v>4740.28</v>
      </c>
      <c r="P813" t="s">
        <v>2647</v>
      </c>
      <c r="Q813">
        <v>0</v>
      </c>
      <c r="R813">
        <v>0</v>
      </c>
      <c r="S813">
        <v>22562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22562</v>
      </c>
      <c r="Z813">
        <v>0</v>
      </c>
      <c r="AA813">
        <v>0</v>
      </c>
      <c r="AB813">
        <v>22562</v>
      </c>
      <c r="AC813">
        <v>0</v>
      </c>
      <c r="AD813" t="s">
        <v>2648</v>
      </c>
      <c r="AE813" s="5">
        <v>43206</v>
      </c>
      <c r="AF813" s="5">
        <v>43206</v>
      </c>
    </row>
    <row r="814" spans="1:32" x14ac:dyDescent="0.25">
      <c r="A814">
        <v>2018</v>
      </c>
      <c r="B814" s="5">
        <v>43101</v>
      </c>
      <c r="C814" s="5">
        <v>43190</v>
      </c>
      <c r="D814" t="s">
        <v>83</v>
      </c>
      <c r="E814" t="s">
        <v>234</v>
      </c>
      <c r="F814" t="s">
        <v>269</v>
      </c>
      <c r="G814" t="s">
        <v>269</v>
      </c>
      <c r="H814" t="s">
        <v>350</v>
      </c>
      <c r="I814" t="s">
        <v>1468</v>
      </c>
      <c r="J814" t="s">
        <v>521</v>
      </c>
      <c r="K814" t="s">
        <v>740</v>
      </c>
      <c r="L814" t="s">
        <v>93</v>
      </c>
      <c r="M814">
        <v>27375.86</v>
      </c>
      <c r="N814" t="s">
        <v>2647</v>
      </c>
      <c r="O814">
        <v>19567.64</v>
      </c>
      <c r="P814" t="s">
        <v>2647</v>
      </c>
      <c r="Q814">
        <v>0</v>
      </c>
      <c r="R814">
        <v>0</v>
      </c>
      <c r="S814">
        <v>22563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22563</v>
      </c>
      <c r="Z814">
        <v>0</v>
      </c>
      <c r="AA814">
        <v>0</v>
      </c>
      <c r="AB814">
        <v>22563</v>
      </c>
      <c r="AC814">
        <v>0</v>
      </c>
      <c r="AD814" t="s">
        <v>2648</v>
      </c>
      <c r="AE814" s="5">
        <v>43206</v>
      </c>
      <c r="AF814" s="5">
        <v>43206</v>
      </c>
    </row>
    <row r="815" spans="1:32" x14ac:dyDescent="0.25">
      <c r="A815">
        <v>2018</v>
      </c>
      <c r="B815" s="5">
        <v>43101</v>
      </c>
      <c r="C815" s="5">
        <v>43190</v>
      </c>
      <c r="D815" t="s">
        <v>83</v>
      </c>
      <c r="E815" t="s">
        <v>222</v>
      </c>
      <c r="F815" t="s">
        <v>293</v>
      </c>
      <c r="G815" t="s">
        <v>293</v>
      </c>
      <c r="H815" t="s">
        <v>350</v>
      </c>
      <c r="I815" t="s">
        <v>1469</v>
      </c>
      <c r="J815" t="s">
        <v>1292</v>
      </c>
      <c r="K815" t="s">
        <v>394</v>
      </c>
      <c r="L815" t="s">
        <v>94</v>
      </c>
      <c r="M815">
        <v>16036.54</v>
      </c>
      <c r="N815" t="s">
        <v>2647</v>
      </c>
      <c r="O815">
        <v>7341.28</v>
      </c>
      <c r="P815" t="s">
        <v>2647</v>
      </c>
      <c r="Q815">
        <v>0</v>
      </c>
      <c r="R815">
        <v>0</v>
      </c>
      <c r="S815">
        <v>22564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22564</v>
      </c>
      <c r="Z815">
        <v>0</v>
      </c>
      <c r="AA815">
        <v>0</v>
      </c>
      <c r="AB815">
        <v>22564</v>
      </c>
      <c r="AC815">
        <v>0</v>
      </c>
      <c r="AD815" t="s">
        <v>2648</v>
      </c>
      <c r="AE815" s="5">
        <v>43206</v>
      </c>
      <c r="AF815" s="5">
        <v>43206</v>
      </c>
    </row>
    <row r="816" spans="1:32" x14ac:dyDescent="0.25">
      <c r="A816">
        <v>2018</v>
      </c>
      <c r="B816" s="5">
        <v>43101</v>
      </c>
      <c r="C816" s="5">
        <v>43190</v>
      </c>
      <c r="D816" t="s">
        <v>83</v>
      </c>
      <c r="E816" t="s">
        <v>222</v>
      </c>
      <c r="F816" t="s">
        <v>293</v>
      </c>
      <c r="G816" t="s">
        <v>293</v>
      </c>
      <c r="H816" t="s">
        <v>350</v>
      </c>
      <c r="I816" t="s">
        <v>1470</v>
      </c>
      <c r="J816" t="s">
        <v>1471</v>
      </c>
      <c r="K816" t="s">
        <v>1472</v>
      </c>
      <c r="L816" t="s">
        <v>93</v>
      </c>
      <c r="M816">
        <v>15522.93</v>
      </c>
      <c r="N816" t="s">
        <v>2647</v>
      </c>
      <c r="O816">
        <v>5776.31</v>
      </c>
      <c r="P816" t="s">
        <v>2647</v>
      </c>
      <c r="Q816">
        <v>0</v>
      </c>
      <c r="R816">
        <v>0</v>
      </c>
      <c r="S816">
        <v>22565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22565</v>
      </c>
      <c r="Z816">
        <v>0</v>
      </c>
      <c r="AA816">
        <v>0</v>
      </c>
      <c r="AB816">
        <v>22565</v>
      </c>
      <c r="AC816">
        <v>0</v>
      </c>
      <c r="AD816" t="s">
        <v>2648</v>
      </c>
      <c r="AE816" s="5">
        <v>43206</v>
      </c>
      <c r="AF816" s="5">
        <v>43206</v>
      </c>
    </row>
    <row r="817" spans="1:32" x14ac:dyDescent="0.25">
      <c r="A817">
        <v>2018</v>
      </c>
      <c r="B817" s="5">
        <v>43101</v>
      </c>
      <c r="C817" s="5">
        <v>43190</v>
      </c>
      <c r="D817" t="s">
        <v>83</v>
      </c>
      <c r="E817" t="s">
        <v>222</v>
      </c>
      <c r="F817" t="s">
        <v>293</v>
      </c>
      <c r="G817" t="s">
        <v>293</v>
      </c>
      <c r="H817" t="s">
        <v>350</v>
      </c>
      <c r="I817" t="s">
        <v>880</v>
      </c>
      <c r="J817" t="s">
        <v>685</v>
      </c>
      <c r="K817" t="s">
        <v>1473</v>
      </c>
      <c r="L817" t="s">
        <v>93</v>
      </c>
      <c r="M817">
        <v>16036.54</v>
      </c>
      <c r="N817" t="s">
        <v>2647</v>
      </c>
      <c r="O817">
        <v>2437.0100000000002</v>
      </c>
      <c r="P817" t="s">
        <v>2647</v>
      </c>
      <c r="Q817">
        <v>0</v>
      </c>
      <c r="R817">
        <v>0</v>
      </c>
      <c r="S817">
        <v>22566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22566</v>
      </c>
      <c r="Z817">
        <v>0</v>
      </c>
      <c r="AA817">
        <v>0</v>
      </c>
      <c r="AB817">
        <v>22566</v>
      </c>
      <c r="AC817">
        <v>0</v>
      </c>
      <c r="AD817" t="s">
        <v>2648</v>
      </c>
      <c r="AE817" s="5">
        <v>43206</v>
      </c>
      <c r="AF817" s="5">
        <v>43206</v>
      </c>
    </row>
    <row r="818" spans="1:32" x14ac:dyDescent="0.25">
      <c r="A818">
        <v>2018</v>
      </c>
      <c r="B818" s="5">
        <v>43101</v>
      </c>
      <c r="C818" s="5">
        <v>43190</v>
      </c>
      <c r="D818" t="s">
        <v>83</v>
      </c>
      <c r="E818" t="s">
        <v>225</v>
      </c>
      <c r="F818" t="s">
        <v>269</v>
      </c>
      <c r="G818" t="s">
        <v>269</v>
      </c>
      <c r="H818" t="s">
        <v>350</v>
      </c>
      <c r="I818" t="s">
        <v>1034</v>
      </c>
      <c r="J818" t="s">
        <v>837</v>
      </c>
      <c r="K818" t="s">
        <v>762</v>
      </c>
      <c r="L818" t="s">
        <v>93</v>
      </c>
      <c r="M818">
        <v>20938.580000000002</v>
      </c>
      <c r="N818" t="s">
        <v>2647</v>
      </c>
      <c r="O818">
        <v>8196.3799999999992</v>
      </c>
      <c r="P818" t="s">
        <v>2647</v>
      </c>
      <c r="Q818">
        <v>0</v>
      </c>
      <c r="R818">
        <v>0</v>
      </c>
      <c r="S818">
        <v>22567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22567</v>
      </c>
      <c r="Z818">
        <v>0</v>
      </c>
      <c r="AA818">
        <v>0</v>
      </c>
      <c r="AB818">
        <v>22567</v>
      </c>
      <c r="AC818">
        <v>0</v>
      </c>
      <c r="AD818" t="s">
        <v>2648</v>
      </c>
      <c r="AE818" s="5">
        <v>43206</v>
      </c>
      <c r="AF818" s="5">
        <v>43206</v>
      </c>
    </row>
    <row r="819" spans="1:32" x14ac:dyDescent="0.25">
      <c r="A819">
        <v>2018</v>
      </c>
      <c r="B819" s="5">
        <v>43101</v>
      </c>
      <c r="C819" s="5">
        <v>43190</v>
      </c>
      <c r="D819" t="s">
        <v>83</v>
      </c>
      <c r="E819" t="s">
        <v>222</v>
      </c>
      <c r="F819" t="s">
        <v>293</v>
      </c>
      <c r="G819" t="s">
        <v>293</v>
      </c>
      <c r="H819" t="s">
        <v>350</v>
      </c>
      <c r="I819" t="s">
        <v>1474</v>
      </c>
      <c r="J819" t="s">
        <v>1166</v>
      </c>
      <c r="K819" t="s">
        <v>1475</v>
      </c>
      <c r="L819" t="s">
        <v>93</v>
      </c>
      <c r="M819">
        <v>16036.54</v>
      </c>
      <c r="N819" t="s">
        <v>2647</v>
      </c>
      <c r="O819">
        <v>4915.5200000000004</v>
      </c>
      <c r="P819" t="s">
        <v>2647</v>
      </c>
      <c r="Q819">
        <v>0</v>
      </c>
      <c r="R819">
        <v>0</v>
      </c>
      <c r="S819">
        <v>22570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22570</v>
      </c>
      <c r="Z819">
        <v>0</v>
      </c>
      <c r="AA819">
        <v>0</v>
      </c>
      <c r="AB819">
        <v>22570</v>
      </c>
      <c r="AC819">
        <v>0</v>
      </c>
      <c r="AD819" t="s">
        <v>2648</v>
      </c>
      <c r="AE819" s="5">
        <v>43206</v>
      </c>
      <c r="AF819" s="5">
        <v>43206</v>
      </c>
    </row>
    <row r="820" spans="1:32" x14ac:dyDescent="0.25">
      <c r="A820">
        <v>2018</v>
      </c>
      <c r="B820" s="5">
        <v>43101</v>
      </c>
      <c r="C820" s="5">
        <v>43190</v>
      </c>
      <c r="D820" t="s">
        <v>83</v>
      </c>
      <c r="E820" t="s">
        <v>233</v>
      </c>
      <c r="F820" t="s">
        <v>293</v>
      </c>
      <c r="G820" t="s">
        <v>293</v>
      </c>
      <c r="H820" t="s">
        <v>350</v>
      </c>
      <c r="I820" t="s">
        <v>1124</v>
      </c>
      <c r="J820" t="s">
        <v>556</v>
      </c>
      <c r="K820" t="s">
        <v>437</v>
      </c>
      <c r="L820" t="s">
        <v>93</v>
      </c>
      <c r="M820">
        <v>17660.23</v>
      </c>
      <c r="N820" t="s">
        <v>2647</v>
      </c>
      <c r="O820">
        <v>10567.19</v>
      </c>
      <c r="P820" t="s">
        <v>2647</v>
      </c>
      <c r="Q820">
        <v>0</v>
      </c>
      <c r="R820">
        <v>0</v>
      </c>
      <c r="S820">
        <v>22571</v>
      </c>
      <c r="T820">
        <v>0</v>
      </c>
      <c r="U820">
        <v>0</v>
      </c>
      <c r="V820">
        <v>22571</v>
      </c>
      <c r="W820">
        <v>0</v>
      </c>
      <c r="X820">
        <v>0</v>
      </c>
      <c r="Y820">
        <v>22571</v>
      </c>
      <c r="Z820">
        <v>0</v>
      </c>
      <c r="AA820">
        <v>0</v>
      </c>
      <c r="AB820">
        <v>22571</v>
      </c>
      <c r="AC820">
        <v>0</v>
      </c>
      <c r="AD820" t="s">
        <v>2648</v>
      </c>
      <c r="AE820" s="5">
        <v>43206</v>
      </c>
      <c r="AF820" s="5">
        <v>43206</v>
      </c>
    </row>
    <row r="821" spans="1:32" x14ac:dyDescent="0.25">
      <c r="A821">
        <v>2018</v>
      </c>
      <c r="B821" s="5">
        <v>43101</v>
      </c>
      <c r="C821" s="5">
        <v>43190</v>
      </c>
      <c r="D821" t="s">
        <v>83</v>
      </c>
      <c r="E821" t="s">
        <v>222</v>
      </c>
      <c r="F821" t="s">
        <v>293</v>
      </c>
      <c r="G821" t="s">
        <v>293</v>
      </c>
      <c r="H821" t="s">
        <v>350</v>
      </c>
      <c r="I821" t="s">
        <v>436</v>
      </c>
      <c r="J821" t="s">
        <v>466</v>
      </c>
      <c r="K821" t="s">
        <v>1476</v>
      </c>
      <c r="L821" t="s">
        <v>94</v>
      </c>
      <c r="M821">
        <v>16036.54</v>
      </c>
      <c r="N821" t="s">
        <v>2647</v>
      </c>
      <c r="O821">
        <v>1929.96</v>
      </c>
      <c r="P821" t="s">
        <v>2647</v>
      </c>
      <c r="Q821">
        <v>0</v>
      </c>
      <c r="R821">
        <v>0</v>
      </c>
      <c r="S821">
        <v>22573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22573</v>
      </c>
      <c r="Z821">
        <v>0</v>
      </c>
      <c r="AA821">
        <v>0</v>
      </c>
      <c r="AB821">
        <v>22573</v>
      </c>
      <c r="AC821">
        <v>0</v>
      </c>
      <c r="AD821" t="s">
        <v>2648</v>
      </c>
      <c r="AE821" s="5">
        <v>43206</v>
      </c>
      <c r="AF821" s="5">
        <v>43206</v>
      </c>
    </row>
    <row r="822" spans="1:32" x14ac:dyDescent="0.25">
      <c r="A822">
        <v>2018</v>
      </c>
      <c r="B822" s="5">
        <v>43101</v>
      </c>
      <c r="C822" s="5">
        <v>43190</v>
      </c>
      <c r="D822" t="s">
        <v>83</v>
      </c>
      <c r="E822" t="s">
        <v>226</v>
      </c>
      <c r="F822" t="s">
        <v>293</v>
      </c>
      <c r="G822" t="s">
        <v>293</v>
      </c>
      <c r="H822" t="s">
        <v>350</v>
      </c>
      <c r="I822" t="s">
        <v>1477</v>
      </c>
      <c r="J822" t="s">
        <v>411</v>
      </c>
      <c r="K822" t="s">
        <v>1478</v>
      </c>
      <c r="L822" t="s">
        <v>93</v>
      </c>
      <c r="M822">
        <v>17192.169999999998</v>
      </c>
      <c r="N822" t="s">
        <v>2647</v>
      </c>
      <c r="O822">
        <v>10160.700000000001</v>
      </c>
      <c r="P822" t="s">
        <v>2647</v>
      </c>
      <c r="Q822">
        <v>0</v>
      </c>
      <c r="R822">
        <v>0</v>
      </c>
      <c r="S822">
        <v>22574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22574</v>
      </c>
      <c r="Z822">
        <v>0</v>
      </c>
      <c r="AA822">
        <v>0</v>
      </c>
      <c r="AB822">
        <v>22574</v>
      </c>
      <c r="AC822">
        <v>0</v>
      </c>
      <c r="AD822" t="s">
        <v>2648</v>
      </c>
      <c r="AE822" s="5">
        <v>43206</v>
      </c>
      <c r="AF822" s="5">
        <v>43206</v>
      </c>
    </row>
    <row r="823" spans="1:32" x14ac:dyDescent="0.25">
      <c r="A823">
        <v>2018</v>
      </c>
      <c r="B823" s="5">
        <v>43101</v>
      </c>
      <c r="C823" s="5">
        <v>43190</v>
      </c>
      <c r="D823" t="s">
        <v>83</v>
      </c>
      <c r="E823" t="s">
        <v>233</v>
      </c>
      <c r="F823" t="s">
        <v>293</v>
      </c>
      <c r="G823" t="s">
        <v>293</v>
      </c>
      <c r="H823" t="s">
        <v>350</v>
      </c>
      <c r="I823" t="s">
        <v>1479</v>
      </c>
      <c r="J823" t="s">
        <v>486</v>
      </c>
      <c r="K823" t="s">
        <v>386</v>
      </c>
      <c r="L823" t="s">
        <v>93</v>
      </c>
      <c r="M823">
        <v>17358.689999999999</v>
      </c>
      <c r="N823" t="s">
        <v>2647</v>
      </c>
      <c r="O823">
        <v>6440.71</v>
      </c>
      <c r="P823" t="s">
        <v>2647</v>
      </c>
      <c r="Q823">
        <v>0</v>
      </c>
      <c r="R823">
        <v>0</v>
      </c>
      <c r="S823">
        <v>22577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22577</v>
      </c>
      <c r="Z823">
        <v>0</v>
      </c>
      <c r="AA823">
        <v>0</v>
      </c>
      <c r="AB823">
        <v>22577</v>
      </c>
      <c r="AC823">
        <v>0</v>
      </c>
      <c r="AD823" t="s">
        <v>2648</v>
      </c>
      <c r="AE823" s="5">
        <v>43206</v>
      </c>
      <c r="AF823" s="5">
        <v>43206</v>
      </c>
    </row>
    <row r="824" spans="1:32" x14ac:dyDescent="0.25">
      <c r="A824">
        <v>2018</v>
      </c>
      <c r="B824" s="5">
        <v>43101</v>
      </c>
      <c r="C824" s="5">
        <v>43190</v>
      </c>
      <c r="D824" t="s">
        <v>83</v>
      </c>
      <c r="E824" t="s">
        <v>241</v>
      </c>
      <c r="F824" t="s">
        <v>269</v>
      </c>
      <c r="G824" t="s">
        <v>269</v>
      </c>
      <c r="H824" t="s">
        <v>350</v>
      </c>
      <c r="I824" t="s">
        <v>1480</v>
      </c>
      <c r="J824" t="s">
        <v>391</v>
      </c>
      <c r="K824" t="s">
        <v>1481</v>
      </c>
      <c r="L824" t="s">
        <v>93</v>
      </c>
      <c r="M824">
        <v>19336.79</v>
      </c>
      <c r="N824" t="s">
        <v>2647</v>
      </c>
      <c r="O824">
        <v>8352.07</v>
      </c>
      <c r="P824" t="s">
        <v>2647</v>
      </c>
      <c r="Q824">
        <v>0</v>
      </c>
      <c r="R824">
        <v>0</v>
      </c>
      <c r="S824">
        <v>22578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22578</v>
      </c>
      <c r="Z824">
        <v>0</v>
      </c>
      <c r="AA824">
        <v>0</v>
      </c>
      <c r="AB824">
        <v>22578</v>
      </c>
      <c r="AC824">
        <v>0</v>
      </c>
      <c r="AD824" t="s">
        <v>2648</v>
      </c>
      <c r="AE824" s="5">
        <v>43206</v>
      </c>
      <c r="AF824" s="5">
        <v>43206</v>
      </c>
    </row>
    <row r="825" spans="1:32" x14ac:dyDescent="0.25">
      <c r="A825">
        <v>2018</v>
      </c>
      <c r="B825" s="5">
        <v>43101</v>
      </c>
      <c r="C825" s="5">
        <v>43190</v>
      </c>
      <c r="D825" t="s">
        <v>83</v>
      </c>
      <c r="E825" t="s">
        <v>238</v>
      </c>
      <c r="F825" t="s">
        <v>269</v>
      </c>
      <c r="G825" t="s">
        <v>269</v>
      </c>
      <c r="H825" t="s">
        <v>350</v>
      </c>
      <c r="I825" t="s">
        <v>1381</v>
      </c>
      <c r="J825" t="s">
        <v>965</v>
      </c>
      <c r="K825" t="s">
        <v>678</v>
      </c>
      <c r="L825" t="s">
        <v>93</v>
      </c>
      <c r="M825">
        <v>16708.79</v>
      </c>
      <c r="N825" t="s">
        <v>2647</v>
      </c>
      <c r="O825">
        <v>4981.43</v>
      </c>
      <c r="P825" t="s">
        <v>2647</v>
      </c>
      <c r="Q825">
        <v>0</v>
      </c>
      <c r="R825">
        <v>0</v>
      </c>
      <c r="S825">
        <v>22579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22579</v>
      </c>
      <c r="Z825">
        <v>0</v>
      </c>
      <c r="AA825">
        <v>0</v>
      </c>
      <c r="AB825">
        <v>22579</v>
      </c>
      <c r="AC825">
        <v>0</v>
      </c>
      <c r="AD825" t="s">
        <v>2648</v>
      </c>
      <c r="AE825" s="5">
        <v>43206</v>
      </c>
      <c r="AF825" s="5">
        <v>43206</v>
      </c>
    </row>
    <row r="826" spans="1:32" x14ac:dyDescent="0.25">
      <c r="A826">
        <v>2018</v>
      </c>
      <c r="B826" s="5">
        <v>43101</v>
      </c>
      <c r="C826" s="5">
        <v>43190</v>
      </c>
      <c r="D826" t="s">
        <v>83</v>
      </c>
      <c r="E826" t="s">
        <v>233</v>
      </c>
      <c r="F826" t="s">
        <v>266</v>
      </c>
      <c r="G826" t="s">
        <v>266</v>
      </c>
      <c r="H826" t="s">
        <v>350</v>
      </c>
      <c r="I826" t="s">
        <v>1482</v>
      </c>
      <c r="J826" t="s">
        <v>437</v>
      </c>
      <c r="K826" t="s">
        <v>1483</v>
      </c>
      <c r="L826" t="s">
        <v>93</v>
      </c>
      <c r="M826">
        <v>18747.84</v>
      </c>
      <c r="N826" t="s">
        <v>2647</v>
      </c>
      <c r="O826">
        <v>8651.24</v>
      </c>
      <c r="P826" t="s">
        <v>2647</v>
      </c>
      <c r="Q826">
        <v>0</v>
      </c>
      <c r="R826">
        <v>0</v>
      </c>
      <c r="S826">
        <v>22580</v>
      </c>
      <c r="T826">
        <v>0</v>
      </c>
      <c r="U826">
        <v>0</v>
      </c>
      <c r="V826">
        <v>22580</v>
      </c>
      <c r="W826">
        <v>0</v>
      </c>
      <c r="X826">
        <v>0</v>
      </c>
      <c r="Y826">
        <v>22580</v>
      </c>
      <c r="Z826">
        <v>0</v>
      </c>
      <c r="AA826">
        <v>0</v>
      </c>
      <c r="AB826">
        <v>22580</v>
      </c>
      <c r="AC826">
        <v>0</v>
      </c>
      <c r="AD826" t="s">
        <v>2648</v>
      </c>
      <c r="AE826" s="5">
        <v>43206</v>
      </c>
      <c r="AF826" s="5">
        <v>43206</v>
      </c>
    </row>
    <row r="827" spans="1:32" x14ac:dyDescent="0.25">
      <c r="A827">
        <v>2018</v>
      </c>
      <c r="B827" s="5">
        <v>43101</v>
      </c>
      <c r="C827" s="5">
        <v>43190</v>
      </c>
      <c r="D827" t="s">
        <v>83</v>
      </c>
      <c r="E827" t="s">
        <v>222</v>
      </c>
      <c r="F827" t="s">
        <v>293</v>
      </c>
      <c r="G827" t="s">
        <v>293</v>
      </c>
      <c r="H827" t="s">
        <v>350</v>
      </c>
      <c r="I827" t="s">
        <v>1304</v>
      </c>
      <c r="J827" t="s">
        <v>1376</v>
      </c>
      <c r="K827" t="s">
        <v>564</v>
      </c>
      <c r="L827" t="s">
        <v>93</v>
      </c>
      <c r="M827">
        <v>15522.93</v>
      </c>
      <c r="N827" t="s">
        <v>2647</v>
      </c>
      <c r="O827">
        <v>4607.59</v>
      </c>
      <c r="P827" t="s">
        <v>2647</v>
      </c>
      <c r="Q827">
        <v>0</v>
      </c>
      <c r="R827">
        <v>0</v>
      </c>
      <c r="S827">
        <v>22581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22581</v>
      </c>
      <c r="Z827">
        <v>0</v>
      </c>
      <c r="AA827">
        <v>0</v>
      </c>
      <c r="AB827">
        <v>22581</v>
      </c>
      <c r="AC827">
        <v>0</v>
      </c>
      <c r="AD827" t="s">
        <v>2648</v>
      </c>
      <c r="AE827" s="5">
        <v>43206</v>
      </c>
      <c r="AF827" s="5">
        <v>43206</v>
      </c>
    </row>
    <row r="828" spans="1:32" x14ac:dyDescent="0.25">
      <c r="A828">
        <v>2018</v>
      </c>
      <c r="B828" s="5">
        <v>43101</v>
      </c>
      <c r="C828" s="5">
        <v>43190</v>
      </c>
      <c r="D828" t="s">
        <v>83</v>
      </c>
      <c r="E828" t="s">
        <v>241</v>
      </c>
      <c r="F828" t="s">
        <v>305</v>
      </c>
      <c r="G828" t="s">
        <v>305</v>
      </c>
      <c r="H828" t="s">
        <v>350</v>
      </c>
      <c r="I828" t="s">
        <v>491</v>
      </c>
      <c r="J828" t="s">
        <v>1484</v>
      </c>
      <c r="K828" t="s">
        <v>1485</v>
      </c>
      <c r="L828" t="s">
        <v>94</v>
      </c>
      <c r="M828">
        <v>18685.650000000001</v>
      </c>
      <c r="N828" t="s">
        <v>2647</v>
      </c>
      <c r="O828">
        <v>12134.47</v>
      </c>
      <c r="P828" t="s">
        <v>2647</v>
      </c>
      <c r="Q828">
        <v>0</v>
      </c>
      <c r="R828">
        <v>0</v>
      </c>
      <c r="S828">
        <v>22582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22582</v>
      </c>
      <c r="Z828">
        <v>0</v>
      </c>
      <c r="AA828">
        <v>0</v>
      </c>
      <c r="AB828">
        <v>22582</v>
      </c>
      <c r="AC828">
        <v>0</v>
      </c>
      <c r="AD828" t="s">
        <v>2648</v>
      </c>
      <c r="AE828" s="5">
        <v>43206</v>
      </c>
      <c r="AF828" s="5">
        <v>43206</v>
      </c>
    </row>
    <row r="829" spans="1:32" x14ac:dyDescent="0.25">
      <c r="A829">
        <v>2018</v>
      </c>
      <c r="B829" s="5">
        <v>43101</v>
      </c>
      <c r="C829" s="5">
        <v>43190</v>
      </c>
      <c r="D829" t="s">
        <v>83</v>
      </c>
      <c r="E829" t="s">
        <v>224</v>
      </c>
      <c r="F829" t="s">
        <v>293</v>
      </c>
      <c r="G829" t="s">
        <v>293</v>
      </c>
      <c r="H829" t="s">
        <v>350</v>
      </c>
      <c r="I829" t="s">
        <v>591</v>
      </c>
      <c r="J829" t="s">
        <v>751</v>
      </c>
      <c r="K829" t="s">
        <v>438</v>
      </c>
      <c r="L829" t="s">
        <v>93</v>
      </c>
      <c r="M829">
        <v>18664.28</v>
      </c>
      <c r="N829" t="s">
        <v>2647</v>
      </c>
      <c r="O829">
        <v>10453.48</v>
      </c>
      <c r="P829" t="s">
        <v>2647</v>
      </c>
      <c r="Q829">
        <v>0</v>
      </c>
      <c r="R829">
        <v>0</v>
      </c>
      <c r="S829">
        <v>22583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22583</v>
      </c>
      <c r="Z829">
        <v>0</v>
      </c>
      <c r="AA829">
        <v>0</v>
      </c>
      <c r="AB829">
        <v>22583</v>
      </c>
      <c r="AC829">
        <v>0</v>
      </c>
      <c r="AD829" t="s">
        <v>2648</v>
      </c>
      <c r="AE829" s="5">
        <v>43206</v>
      </c>
      <c r="AF829" s="5">
        <v>43206</v>
      </c>
    </row>
    <row r="830" spans="1:32" x14ac:dyDescent="0.25">
      <c r="A830">
        <v>2018</v>
      </c>
      <c r="B830" s="5">
        <v>43101</v>
      </c>
      <c r="C830" s="5">
        <v>43190</v>
      </c>
      <c r="D830" t="s">
        <v>83</v>
      </c>
      <c r="E830" t="s">
        <v>226</v>
      </c>
      <c r="F830" t="s">
        <v>266</v>
      </c>
      <c r="G830" t="s">
        <v>266</v>
      </c>
      <c r="H830" t="s">
        <v>350</v>
      </c>
      <c r="I830" t="s">
        <v>591</v>
      </c>
      <c r="J830" t="s">
        <v>605</v>
      </c>
      <c r="K830" t="s">
        <v>466</v>
      </c>
      <c r="L830" t="s">
        <v>93</v>
      </c>
      <c r="M830">
        <v>16113.6</v>
      </c>
      <c r="N830" t="s">
        <v>2647</v>
      </c>
      <c r="O830">
        <v>6926.64</v>
      </c>
      <c r="P830" t="s">
        <v>2647</v>
      </c>
      <c r="Q830">
        <v>0</v>
      </c>
      <c r="R830">
        <v>0</v>
      </c>
      <c r="S830">
        <v>22584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22584</v>
      </c>
      <c r="Z830">
        <v>0</v>
      </c>
      <c r="AA830">
        <v>0</v>
      </c>
      <c r="AB830">
        <v>22584</v>
      </c>
      <c r="AC830">
        <v>0</v>
      </c>
      <c r="AD830" t="s">
        <v>2648</v>
      </c>
      <c r="AE830" s="5">
        <v>43206</v>
      </c>
      <c r="AF830" s="5">
        <v>43206</v>
      </c>
    </row>
    <row r="831" spans="1:32" x14ac:dyDescent="0.25">
      <c r="A831">
        <v>2018</v>
      </c>
      <c r="B831" s="5">
        <v>43101</v>
      </c>
      <c r="C831" s="5">
        <v>43190</v>
      </c>
      <c r="D831" t="s">
        <v>83</v>
      </c>
      <c r="E831" t="s">
        <v>222</v>
      </c>
      <c r="F831" t="s">
        <v>293</v>
      </c>
      <c r="G831" t="s">
        <v>293</v>
      </c>
      <c r="H831" t="s">
        <v>350</v>
      </c>
      <c r="I831" t="s">
        <v>439</v>
      </c>
      <c r="J831" t="s">
        <v>556</v>
      </c>
      <c r="K831" t="s">
        <v>783</v>
      </c>
      <c r="L831" t="s">
        <v>93</v>
      </c>
      <c r="M831">
        <v>15522.93</v>
      </c>
      <c r="N831" t="s">
        <v>2647</v>
      </c>
      <c r="O831">
        <v>6644.73</v>
      </c>
      <c r="P831" t="s">
        <v>2647</v>
      </c>
      <c r="Q831">
        <v>0</v>
      </c>
      <c r="R831">
        <v>0</v>
      </c>
      <c r="S831">
        <v>22585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22585</v>
      </c>
      <c r="Z831">
        <v>0</v>
      </c>
      <c r="AA831">
        <v>0</v>
      </c>
      <c r="AB831">
        <v>22585</v>
      </c>
      <c r="AC831">
        <v>0</v>
      </c>
      <c r="AD831" t="s">
        <v>2648</v>
      </c>
      <c r="AE831" s="5">
        <v>43206</v>
      </c>
      <c r="AF831" s="5">
        <v>43206</v>
      </c>
    </row>
    <row r="832" spans="1:32" x14ac:dyDescent="0.25">
      <c r="A832">
        <v>2018</v>
      </c>
      <c r="B832" s="5">
        <v>43101</v>
      </c>
      <c r="C832" s="5">
        <v>43190</v>
      </c>
      <c r="D832" t="s">
        <v>83</v>
      </c>
      <c r="E832" t="s">
        <v>222</v>
      </c>
      <c r="F832" t="s">
        <v>293</v>
      </c>
      <c r="G832" t="s">
        <v>293</v>
      </c>
      <c r="H832" t="s">
        <v>350</v>
      </c>
      <c r="I832" t="s">
        <v>1486</v>
      </c>
      <c r="J832" t="s">
        <v>1487</v>
      </c>
      <c r="K832" t="s">
        <v>960</v>
      </c>
      <c r="L832" t="s">
        <v>93</v>
      </c>
      <c r="M832">
        <v>17063.75</v>
      </c>
      <c r="N832" t="s">
        <v>2647</v>
      </c>
      <c r="O832">
        <v>3586.47</v>
      </c>
      <c r="P832" t="s">
        <v>2647</v>
      </c>
      <c r="Q832">
        <v>0</v>
      </c>
      <c r="R832">
        <v>0</v>
      </c>
      <c r="S832">
        <v>22586</v>
      </c>
      <c r="T832">
        <v>0</v>
      </c>
      <c r="U832">
        <v>0</v>
      </c>
      <c r="V832">
        <v>22586</v>
      </c>
      <c r="W832">
        <v>0</v>
      </c>
      <c r="X832">
        <v>0</v>
      </c>
      <c r="Y832">
        <v>22586</v>
      </c>
      <c r="Z832">
        <v>0</v>
      </c>
      <c r="AA832">
        <v>0</v>
      </c>
      <c r="AB832">
        <v>22586</v>
      </c>
      <c r="AC832">
        <v>0</v>
      </c>
      <c r="AD832" t="s">
        <v>2648</v>
      </c>
      <c r="AE832" s="5">
        <v>43206</v>
      </c>
      <c r="AF832" s="5">
        <v>43206</v>
      </c>
    </row>
    <row r="833" spans="1:32" x14ac:dyDescent="0.25">
      <c r="A833">
        <v>2018</v>
      </c>
      <c r="B833" s="5">
        <v>43101</v>
      </c>
      <c r="C833" s="5">
        <v>43190</v>
      </c>
      <c r="D833" t="s">
        <v>83</v>
      </c>
      <c r="E833" t="s">
        <v>226</v>
      </c>
      <c r="F833" t="s">
        <v>293</v>
      </c>
      <c r="G833" t="s">
        <v>293</v>
      </c>
      <c r="H833" t="s">
        <v>350</v>
      </c>
      <c r="I833" t="s">
        <v>723</v>
      </c>
      <c r="J833" t="s">
        <v>705</v>
      </c>
      <c r="K833" t="s">
        <v>731</v>
      </c>
      <c r="L833" t="s">
        <v>93</v>
      </c>
      <c r="M833">
        <v>17241.16</v>
      </c>
      <c r="N833" t="s">
        <v>2647</v>
      </c>
      <c r="O833">
        <v>10396.16</v>
      </c>
      <c r="P833" t="s">
        <v>2647</v>
      </c>
      <c r="Q833">
        <v>0</v>
      </c>
      <c r="R833">
        <v>0</v>
      </c>
      <c r="S833">
        <v>22587</v>
      </c>
      <c r="T833">
        <v>0</v>
      </c>
      <c r="U833">
        <v>0</v>
      </c>
      <c r="V833">
        <v>22587</v>
      </c>
      <c r="W833">
        <v>0</v>
      </c>
      <c r="X833">
        <v>0</v>
      </c>
      <c r="Y833">
        <v>22587</v>
      </c>
      <c r="Z833">
        <v>0</v>
      </c>
      <c r="AA833">
        <v>0</v>
      </c>
      <c r="AB833">
        <v>22587</v>
      </c>
      <c r="AC833">
        <v>0</v>
      </c>
      <c r="AD833" t="s">
        <v>2648</v>
      </c>
      <c r="AE833" s="5">
        <v>43206</v>
      </c>
      <c r="AF833" s="5">
        <v>43206</v>
      </c>
    </row>
    <row r="834" spans="1:32" x14ac:dyDescent="0.25">
      <c r="A834">
        <v>2018</v>
      </c>
      <c r="B834" s="5">
        <v>43101</v>
      </c>
      <c r="C834" s="5">
        <v>43190</v>
      </c>
      <c r="D834" t="s">
        <v>83</v>
      </c>
      <c r="E834" t="s">
        <v>240</v>
      </c>
      <c r="F834" t="s">
        <v>269</v>
      </c>
      <c r="G834" t="s">
        <v>269</v>
      </c>
      <c r="H834" t="s">
        <v>350</v>
      </c>
      <c r="I834" t="s">
        <v>1488</v>
      </c>
      <c r="J834" t="s">
        <v>731</v>
      </c>
      <c r="K834" t="s">
        <v>499</v>
      </c>
      <c r="L834" t="s">
        <v>93</v>
      </c>
      <c r="M834">
        <v>21843.72</v>
      </c>
      <c r="N834" t="s">
        <v>2647</v>
      </c>
      <c r="O834">
        <v>9411.32</v>
      </c>
      <c r="P834" t="s">
        <v>2647</v>
      </c>
      <c r="Q834">
        <v>0</v>
      </c>
      <c r="R834">
        <v>0</v>
      </c>
      <c r="S834">
        <v>22588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22588</v>
      </c>
      <c r="Z834">
        <v>0</v>
      </c>
      <c r="AA834">
        <v>0</v>
      </c>
      <c r="AB834">
        <v>22588</v>
      </c>
      <c r="AC834">
        <v>0</v>
      </c>
      <c r="AD834" t="s">
        <v>2648</v>
      </c>
      <c r="AE834" s="5">
        <v>43206</v>
      </c>
      <c r="AF834" s="5">
        <v>43206</v>
      </c>
    </row>
    <row r="835" spans="1:32" x14ac:dyDescent="0.25">
      <c r="A835">
        <v>2018</v>
      </c>
      <c r="B835" s="5">
        <v>43101</v>
      </c>
      <c r="C835" s="5">
        <v>43190</v>
      </c>
      <c r="D835" t="s">
        <v>83</v>
      </c>
      <c r="E835" t="s">
        <v>222</v>
      </c>
      <c r="F835" t="s">
        <v>293</v>
      </c>
      <c r="G835" t="s">
        <v>293</v>
      </c>
      <c r="H835" t="s">
        <v>350</v>
      </c>
      <c r="I835" t="s">
        <v>502</v>
      </c>
      <c r="J835" t="s">
        <v>1330</v>
      </c>
      <c r="K835" t="s">
        <v>871</v>
      </c>
      <c r="L835" t="s">
        <v>93</v>
      </c>
      <c r="M835">
        <v>15970.39</v>
      </c>
      <c r="N835" t="s">
        <v>2647</v>
      </c>
      <c r="O835">
        <v>5890.26</v>
      </c>
      <c r="P835" t="s">
        <v>2647</v>
      </c>
      <c r="Q835">
        <v>0</v>
      </c>
      <c r="R835">
        <v>0</v>
      </c>
      <c r="S835">
        <v>22590</v>
      </c>
      <c r="T835">
        <v>0</v>
      </c>
      <c r="U835">
        <v>0</v>
      </c>
      <c r="V835">
        <v>22590</v>
      </c>
      <c r="W835">
        <v>0</v>
      </c>
      <c r="X835">
        <v>0</v>
      </c>
      <c r="Y835">
        <v>22590</v>
      </c>
      <c r="Z835">
        <v>0</v>
      </c>
      <c r="AA835">
        <v>0</v>
      </c>
      <c r="AB835">
        <v>22590</v>
      </c>
      <c r="AC835">
        <v>0</v>
      </c>
      <c r="AD835" t="s">
        <v>2648</v>
      </c>
      <c r="AE835" s="5">
        <v>43206</v>
      </c>
      <c r="AF835" s="5">
        <v>43206</v>
      </c>
    </row>
    <row r="836" spans="1:32" x14ac:dyDescent="0.25">
      <c r="A836">
        <v>2018</v>
      </c>
      <c r="B836" s="5">
        <v>43101</v>
      </c>
      <c r="C836" s="5">
        <v>43190</v>
      </c>
      <c r="D836" t="s">
        <v>83</v>
      </c>
      <c r="E836" t="s">
        <v>233</v>
      </c>
      <c r="F836" t="s">
        <v>293</v>
      </c>
      <c r="G836" t="s">
        <v>293</v>
      </c>
      <c r="H836" t="s">
        <v>350</v>
      </c>
      <c r="I836" t="s">
        <v>1489</v>
      </c>
      <c r="J836" t="s">
        <v>384</v>
      </c>
      <c r="K836" t="s">
        <v>783</v>
      </c>
      <c r="L836" t="s">
        <v>93</v>
      </c>
      <c r="M836">
        <v>17772.29</v>
      </c>
      <c r="N836" t="s">
        <v>2647</v>
      </c>
      <c r="O836">
        <v>9008</v>
      </c>
      <c r="P836" t="s">
        <v>2647</v>
      </c>
      <c r="Q836">
        <v>0</v>
      </c>
      <c r="R836">
        <v>0</v>
      </c>
      <c r="S836">
        <v>22593</v>
      </c>
      <c r="T836">
        <v>0</v>
      </c>
      <c r="U836">
        <v>0</v>
      </c>
      <c r="V836">
        <v>22593</v>
      </c>
      <c r="W836">
        <v>0</v>
      </c>
      <c r="X836">
        <v>0</v>
      </c>
      <c r="Y836">
        <v>22593</v>
      </c>
      <c r="Z836">
        <v>0</v>
      </c>
      <c r="AA836">
        <v>0</v>
      </c>
      <c r="AB836">
        <v>22593</v>
      </c>
      <c r="AC836">
        <v>0</v>
      </c>
      <c r="AD836" t="s">
        <v>2648</v>
      </c>
      <c r="AE836" s="5">
        <v>43206</v>
      </c>
      <c r="AF836" s="5">
        <v>43206</v>
      </c>
    </row>
    <row r="837" spans="1:32" x14ac:dyDescent="0.25">
      <c r="A837">
        <v>2018</v>
      </c>
      <c r="B837" s="5">
        <v>43101</v>
      </c>
      <c r="C837" s="5">
        <v>43190</v>
      </c>
      <c r="D837" t="s">
        <v>83</v>
      </c>
      <c r="E837" t="s">
        <v>238</v>
      </c>
      <c r="F837" t="s">
        <v>293</v>
      </c>
      <c r="G837" t="s">
        <v>293</v>
      </c>
      <c r="H837" t="s">
        <v>350</v>
      </c>
      <c r="I837" t="s">
        <v>1490</v>
      </c>
      <c r="J837" t="s">
        <v>1491</v>
      </c>
      <c r="K837" t="s">
        <v>508</v>
      </c>
      <c r="L837" t="s">
        <v>93</v>
      </c>
      <c r="M837">
        <v>17488.79</v>
      </c>
      <c r="N837" t="s">
        <v>2647</v>
      </c>
      <c r="O837">
        <v>11611.33</v>
      </c>
      <c r="P837" t="s">
        <v>2647</v>
      </c>
      <c r="Q837">
        <v>0</v>
      </c>
      <c r="R837">
        <v>0</v>
      </c>
      <c r="S837">
        <v>22594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22594</v>
      </c>
      <c r="Z837">
        <v>0</v>
      </c>
      <c r="AA837">
        <v>0</v>
      </c>
      <c r="AB837">
        <v>22594</v>
      </c>
      <c r="AC837">
        <v>0</v>
      </c>
      <c r="AD837" t="s">
        <v>2648</v>
      </c>
      <c r="AE837" s="5">
        <v>43206</v>
      </c>
      <c r="AF837" s="5">
        <v>43206</v>
      </c>
    </row>
    <row r="838" spans="1:32" x14ac:dyDescent="0.25">
      <c r="A838">
        <v>2018</v>
      </c>
      <c r="B838" s="5">
        <v>43101</v>
      </c>
      <c r="C838" s="5">
        <v>43190</v>
      </c>
      <c r="D838" t="s">
        <v>83</v>
      </c>
      <c r="E838" t="s">
        <v>222</v>
      </c>
      <c r="F838" t="s">
        <v>268</v>
      </c>
      <c r="G838" t="s">
        <v>268</v>
      </c>
      <c r="H838" t="s">
        <v>350</v>
      </c>
      <c r="I838" t="s">
        <v>1492</v>
      </c>
      <c r="J838" t="s">
        <v>559</v>
      </c>
      <c r="K838" t="s">
        <v>386</v>
      </c>
      <c r="L838" t="s">
        <v>94</v>
      </c>
      <c r="M838">
        <v>16596.84</v>
      </c>
      <c r="N838" t="s">
        <v>2647</v>
      </c>
      <c r="O838">
        <v>10108.44</v>
      </c>
      <c r="P838" t="s">
        <v>2647</v>
      </c>
      <c r="Q838">
        <v>0</v>
      </c>
      <c r="R838">
        <v>0</v>
      </c>
      <c r="S838">
        <v>22595</v>
      </c>
      <c r="T838">
        <v>0</v>
      </c>
      <c r="U838">
        <v>0</v>
      </c>
      <c r="V838">
        <v>22595</v>
      </c>
      <c r="W838">
        <v>0</v>
      </c>
      <c r="X838">
        <v>0</v>
      </c>
      <c r="Y838">
        <v>22595</v>
      </c>
      <c r="Z838">
        <v>0</v>
      </c>
      <c r="AA838">
        <v>0</v>
      </c>
      <c r="AB838">
        <v>22595</v>
      </c>
      <c r="AC838">
        <v>0</v>
      </c>
      <c r="AD838" t="s">
        <v>2648</v>
      </c>
      <c r="AE838" s="5">
        <v>43206</v>
      </c>
      <c r="AF838" s="5">
        <v>43206</v>
      </c>
    </row>
    <row r="839" spans="1:32" x14ac:dyDescent="0.25">
      <c r="A839">
        <v>2018</v>
      </c>
      <c r="B839" s="5">
        <v>43101</v>
      </c>
      <c r="C839" s="5">
        <v>43190</v>
      </c>
      <c r="D839" t="s">
        <v>83</v>
      </c>
      <c r="E839" t="s">
        <v>240</v>
      </c>
      <c r="F839" t="s">
        <v>296</v>
      </c>
      <c r="G839" t="s">
        <v>296</v>
      </c>
      <c r="H839" t="s">
        <v>350</v>
      </c>
      <c r="I839" t="s">
        <v>1493</v>
      </c>
      <c r="J839" t="s">
        <v>1395</v>
      </c>
      <c r="K839" t="s">
        <v>476</v>
      </c>
      <c r="L839" t="s">
        <v>93</v>
      </c>
      <c r="M839">
        <v>23217.49</v>
      </c>
      <c r="N839" t="s">
        <v>2647</v>
      </c>
      <c r="O839">
        <v>16352.26</v>
      </c>
      <c r="P839" t="s">
        <v>2647</v>
      </c>
      <c r="Q839">
        <v>0</v>
      </c>
      <c r="R839">
        <v>0</v>
      </c>
      <c r="S839">
        <v>22596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22596</v>
      </c>
      <c r="Z839">
        <v>0</v>
      </c>
      <c r="AA839">
        <v>0</v>
      </c>
      <c r="AB839">
        <v>22596</v>
      </c>
      <c r="AC839">
        <v>0</v>
      </c>
      <c r="AD839" t="s">
        <v>2648</v>
      </c>
      <c r="AE839" s="5">
        <v>43206</v>
      </c>
      <c r="AF839" s="5">
        <v>43206</v>
      </c>
    </row>
    <row r="840" spans="1:32" x14ac:dyDescent="0.25">
      <c r="A840">
        <v>2018</v>
      </c>
      <c r="B840" s="5">
        <v>43101</v>
      </c>
      <c r="C840" s="5">
        <v>43190</v>
      </c>
      <c r="D840" t="s">
        <v>83</v>
      </c>
      <c r="E840" t="s">
        <v>225</v>
      </c>
      <c r="F840" t="s">
        <v>295</v>
      </c>
      <c r="G840" t="s">
        <v>295</v>
      </c>
      <c r="H840" t="s">
        <v>350</v>
      </c>
      <c r="I840" t="s">
        <v>1494</v>
      </c>
      <c r="J840" t="s">
        <v>868</v>
      </c>
      <c r="K840" t="s">
        <v>512</v>
      </c>
      <c r="L840" t="s">
        <v>93</v>
      </c>
      <c r="M840">
        <v>19894.419999999998</v>
      </c>
      <c r="N840" t="s">
        <v>2647</v>
      </c>
      <c r="O840">
        <v>5069.04</v>
      </c>
      <c r="P840" t="s">
        <v>2647</v>
      </c>
      <c r="Q840">
        <v>0</v>
      </c>
      <c r="R840">
        <v>0</v>
      </c>
      <c r="S840">
        <v>22597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22597</v>
      </c>
      <c r="Z840">
        <v>0</v>
      </c>
      <c r="AA840">
        <v>0</v>
      </c>
      <c r="AB840">
        <v>22597</v>
      </c>
      <c r="AC840">
        <v>0</v>
      </c>
      <c r="AD840" t="s">
        <v>2648</v>
      </c>
      <c r="AE840" s="5">
        <v>43206</v>
      </c>
      <c r="AF840" s="5">
        <v>43206</v>
      </c>
    </row>
    <row r="841" spans="1:32" x14ac:dyDescent="0.25">
      <c r="A841">
        <v>2018</v>
      </c>
      <c r="B841" s="5">
        <v>43101</v>
      </c>
      <c r="C841" s="5">
        <v>43190</v>
      </c>
      <c r="D841" t="s">
        <v>83</v>
      </c>
      <c r="E841" t="s">
        <v>223</v>
      </c>
      <c r="F841" t="s">
        <v>320</v>
      </c>
      <c r="G841" t="s">
        <v>320</v>
      </c>
      <c r="H841" t="s">
        <v>350</v>
      </c>
      <c r="I841" t="s">
        <v>1068</v>
      </c>
      <c r="J841" t="s">
        <v>740</v>
      </c>
      <c r="K841" t="s">
        <v>731</v>
      </c>
      <c r="L841" t="s">
        <v>94</v>
      </c>
      <c r="M841">
        <v>25519.97</v>
      </c>
      <c r="N841" t="s">
        <v>2647</v>
      </c>
      <c r="O841">
        <v>3187</v>
      </c>
      <c r="P841" t="s">
        <v>2647</v>
      </c>
      <c r="Q841">
        <v>0</v>
      </c>
      <c r="R841">
        <v>0</v>
      </c>
      <c r="S841">
        <v>22599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22599</v>
      </c>
      <c r="Z841">
        <v>0</v>
      </c>
      <c r="AA841">
        <v>0</v>
      </c>
      <c r="AB841">
        <v>22599</v>
      </c>
      <c r="AC841">
        <v>0</v>
      </c>
      <c r="AD841" t="s">
        <v>2648</v>
      </c>
      <c r="AE841" s="5">
        <v>43206</v>
      </c>
      <c r="AF841" s="5">
        <v>43206</v>
      </c>
    </row>
    <row r="842" spans="1:32" x14ac:dyDescent="0.25">
      <c r="A842">
        <v>2018</v>
      </c>
      <c r="B842" s="5">
        <v>43101</v>
      </c>
      <c r="C842" s="5">
        <v>43190</v>
      </c>
      <c r="D842" t="s">
        <v>83</v>
      </c>
      <c r="E842" t="s">
        <v>222</v>
      </c>
      <c r="F842" t="s">
        <v>283</v>
      </c>
      <c r="G842" t="s">
        <v>283</v>
      </c>
      <c r="H842" t="s">
        <v>350</v>
      </c>
      <c r="I842" t="s">
        <v>510</v>
      </c>
      <c r="J842" t="s">
        <v>1475</v>
      </c>
      <c r="K842" t="s">
        <v>1017</v>
      </c>
      <c r="L842" t="s">
        <v>94</v>
      </c>
      <c r="M842">
        <v>16036.54</v>
      </c>
      <c r="N842" t="s">
        <v>2647</v>
      </c>
      <c r="O842">
        <v>12295.3</v>
      </c>
      <c r="P842" t="s">
        <v>2647</v>
      </c>
      <c r="Q842">
        <v>0</v>
      </c>
      <c r="R842">
        <v>0</v>
      </c>
      <c r="S842">
        <v>22600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22600</v>
      </c>
      <c r="Z842">
        <v>0</v>
      </c>
      <c r="AA842">
        <v>0</v>
      </c>
      <c r="AB842">
        <v>22600</v>
      </c>
      <c r="AC842">
        <v>0</v>
      </c>
      <c r="AD842" t="s">
        <v>2648</v>
      </c>
      <c r="AE842" s="5">
        <v>43206</v>
      </c>
      <c r="AF842" s="5">
        <v>43206</v>
      </c>
    </row>
    <row r="843" spans="1:32" x14ac:dyDescent="0.25">
      <c r="A843">
        <v>2018</v>
      </c>
      <c r="B843" s="5">
        <v>43101</v>
      </c>
      <c r="C843" s="5">
        <v>43190</v>
      </c>
      <c r="D843" t="s">
        <v>83</v>
      </c>
      <c r="E843" t="s">
        <v>226</v>
      </c>
      <c r="F843" t="s">
        <v>283</v>
      </c>
      <c r="G843" t="s">
        <v>283</v>
      </c>
      <c r="H843" t="s">
        <v>350</v>
      </c>
      <c r="I843" t="s">
        <v>366</v>
      </c>
      <c r="J843" t="s">
        <v>523</v>
      </c>
      <c r="K843" t="s">
        <v>634</v>
      </c>
      <c r="L843" t="s">
        <v>94</v>
      </c>
      <c r="M843">
        <v>16248.42</v>
      </c>
      <c r="N843" t="s">
        <v>2647</v>
      </c>
      <c r="O843">
        <v>5343.45</v>
      </c>
      <c r="P843" t="s">
        <v>2647</v>
      </c>
      <c r="Q843">
        <v>0</v>
      </c>
      <c r="R843">
        <v>0</v>
      </c>
      <c r="S843">
        <v>22602</v>
      </c>
      <c r="T843">
        <v>0</v>
      </c>
      <c r="U843">
        <v>0</v>
      </c>
      <c r="V843">
        <v>22602</v>
      </c>
      <c r="W843">
        <v>0</v>
      </c>
      <c r="X843">
        <v>0</v>
      </c>
      <c r="Y843">
        <v>22602</v>
      </c>
      <c r="Z843">
        <v>0</v>
      </c>
      <c r="AA843">
        <v>0</v>
      </c>
      <c r="AB843">
        <v>22602</v>
      </c>
      <c r="AC843">
        <v>0</v>
      </c>
      <c r="AD843" t="s">
        <v>2648</v>
      </c>
      <c r="AE843" s="5">
        <v>43206</v>
      </c>
      <c r="AF843" s="5">
        <v>43206</v>
      </c>
    </row>
    <row r="844" spans="1:32" x14ac:dyDescent="0.25">
      <c r="A844">
        <v>2018</v>
      </c>
      <c r="B844" s="5">
        <v>43101</v>
      </c>
      <c r="C844" s="5">
        <v>43190</v>
      </c>
      <c r="D844" t="s">
        <v>83</v>
      </c>
      <c r="E844" t="s">
        <v>225</v>
      </c>
      <c r="F844" t="s">
        <v>302</v>
      </c>
      <c r="G844" t="s">
        <v>302</v>
      </c>
      <c r="H844" t="s">
        <v>350</v>
      </c>
      <c r="I844" t="s">
        <v>1257</v>
      </c>
      <c r="J844" t="s">
        <v>479</v>
      </c>
      <c r="K844" t="s">
        <v>763</v>
      </c>
      <c r="L844" t="s">
        <v>93</v>
      </c>
      <c r="M844">
        <v>21199.62</v>
      </c>
      <c r="N844" t="s">
        <v>2647</v>
      </c>
      <c r="O844">
        <v>10206.48</v>
      </c>
      <c r="P844" t="s">
        <v>2647</v>
      </c>
      <c r="Q844">
        <v>0</v>
      </c>
      <c r="R844">
        <v>0</v>
      </c>
      <c r="S844">
        <v>22605</v>
      </c>
      <c r="T844">
        <v>0</v>
      </c>
      <c r="U844">
        <v>0</v>
      </c>
      <c r="V844">
        <v>22605</v>
      </c>
      <c r="W844">
        <v>0</v>
      </c>
      <c r="X844">
        <v>0</v>
      </c>
      <c r="Y844">
        <v>22605</v>
      </c>
      <c r="Z844">
        <v>0</v>
      </c>
      <c r="AA844">
        <v>0</v>
      </c>
      <c r="AB844">
        <v>22605</v>
      </c>
      <c r="AC844">
        <v>0</v>
      </c>
      <c r="AD844" t="s">
        <v>2648</v>
      </c>
      <c r="AE844" s="5">
        <v>43206</v>
      </c>
      <c r="AF844" s="5">
        <v>43206</v>
      </c>
    </row>
    <row r="845" spans="1:32" x14ac:dyDescent="0.25">
      <c r="A845">
        <v>2018</v>
      </c>
      <c r="B845" s="5">
        <v>43101</v>
      </c>
      <c r="C845" s="5">
        <v>43190</v>
      </c>
      <c r="D845" t="s">
        <v>83</v>
      </c>
      <c r="E845" t="s">
        <v>225</v>
      </c>
      <c r="F845" t="s">
        <v>269</v>
      </c>
      <c r="G845" t="s">
        <v>269</v>
      </c>
      <c r="H845" t="s">
        <v>350</v>
      </c>
      <c r="I845" t="s">
        <v>834</v>
      </c>
      <c r="J845" t="s">
        <v>1495</v>
      </c>
      <c r="K845" t="s">
        <v>417</v>
      </c>
      <c r="L845" t="s">
        <v>93</v>
      </c>
      <c r="M845">
        <v>22765.85</v>
      </c>
      <c r="N845" t="s">
        <v>2647</v>
      </c>
      <c r="O845">
        <v>16526.14</v>
      </c>
      <c r="P845" t="s">
        <v>2647</v>
      </c>
      <c r="Q845">
        <v>0</v>
      </c>
      <c r="R845">
        <v>0</v>
      </c>
      <c r="S845">
        <v>22606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22606</v>
      </c>
      <c r="Z845">
        <v>0</v>
      </c>
      <c r="AA845">
        <v>0</v>
      </c>
      <c r="AB845">
        <v>22606</v>
      </c>
      <c r="AC845">
        <v>0</v>
      </c>
      <c r="AD845" t="s">
        <v>2648</v>
      </c>
      <c r="AE845" s="5">
        <v>43206</v>
      </c>
      <c r="AF845" s="5">
        <v>43206</v>
      </c>
    </row>
    <row r="846" spans="1:32" x14ac:dyDescent="0.25">
      <c r="A846">
        <v>2018</v>
      </c>
      <c r="B846" s="5">
        <v>43101</v>
      </c>
      <c r="C846" s="5">
        <v>43190</v>
      </c>
      <c r="D846" t="s">
        <v>83</v>
      </c>
      <c r="E846" t="s">
        <v>219</v>
      </c>
      <c r="F846" t="s">
        <v>302</v>
      </c>
      <c r="G846" t="s">
        <v>302</v>
      </c>
      <c r="H846" t="s">
        <v>350</v>
      </c>
      <c r="I846" t="s">
        <v>1496</v>
      </c>
      <c r="J846" t="s">
        <v>1497</v>
      </c>
      <c r="K846" t="s">
        <v>466</v>
      </c>
      <c r="L846" t="s">
        <v>93</v>
      </c>
      <c r="M846">
        <v>28951.64</v>
      </c>
      <c r="N846" t="s">
        <v>2647</v>
      </c>
      <c r="O846">
        <v>15657.4</v>
      </c>
      <c r="P846" t="s">
        <v>2647</v>
      </c>
      <c r="Q846">
        <v>0</v>
      </c>
      <c r="R846">
        <v>0</v>
      </c>
      <c r="S846">
        <v>22607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22607</v>
      </c>
      <c r="Z846">
        <v>0</v>
      </c>
      <c r="AA846">
        <v>0</v>
      </c>
      <c r="AB846">
        <v>22607</v>
      </c>
      <c r="AC846">
        <v>0</v>
      </c>
      <c r="AD846" t="s">
        <v>2648</v>
      </c>
      <c r="AE846" s="5">
        <v>43206</v>
      </c>
      <c r="AF846" s="5">
        <v>43206</v>
      </c>
    </row>
    <row r="847" spans="1:32" x14ac:dyDescent="0.25">
      <c r="A847">
        <v>2018</v>
      </c>
      <c r="B847" s="5">
        <v>43101</v>
      </c>
      <c r="C847" s="5">
        <v>43190</v>
      </c>
      <c r="D847" t="s">
        <v>83</v>
      </c>
      <c r="E847" t="s">
        <v>241</v>
      </c>
      <c r="F847" t="s">
        <v>302</v>
      </c>
      <c r="G847" t="s">
        <v>302</v>
      </c>
      <c r="H847" t="s">
        <v>350</v>
      </c>
      <c r="I847" t="s">
        <v>1206</v>
      </c>
      <c r="J847" t="s">
        <v>386</v>
      </c>
      <c r="K847" t="s">
        <v>573</v>
      </c>
      <c r="L847" t="s">
        <v>94</v>
      </c>
      <c r="M847">
        <v>19336.79</v>
      </c>
      <c r="N847" t="s">
        <v>2647</v>
      </c>
      <c r="O847">
        <v>12415.17</v>
      </c>
      <c r="P847" t="s">
        <v>2647</v>
      </c>
      <c r="Q847">
        <v>0</v>
      </c>
      <c r="R847">
        <v>0</v>
      </c>
      <c r="S847">
        <v>22608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22608</v>
      </c>
      <c r="Z847">
        <v>0</v>
      </c>
      <c r="AA847">
        <v>0</v>
      </c>
      <c r="AB847">
        <v>22608</v>
      </c>
      <c r="AC847">
        <v>0</v>
      </c>
      <c r="AD847" t="s">
        <v>2648</v>
      </c>
      <c r="AE847" s="5">
        <v>43206</v>
      </c>
      <c r="AF847" s="5">
        <v>43206</v>
      </c>
    </row>
    <row r="848" spans="1:32" x14ac:dyDescent="0.25">
      <c r="A848">
        <v>2018</v>
      </c>
      <c r="B848" s="5">
        <v>43101</v>
      </c>
      <c r="C848" s="5">
        <v>43190</v>
      </c>
      <c r="D848" t="s">
        <v>83</v>
      </c>
      <c r="E848" t="s">
        <v>238</v>
      </c>
      <c r="F848" t="s">
        <v>269</v>
      </c>
      <c r="G848" t="s">
        <v>269</v>
      </c>
      <c r="H848" t="s">
        <v>350</v>
      </c>
      <c r="I848" t="s">
        <v>1498</v>
      </c>
      <c r="J848" t="s">
        <v>537</v>
      </c>
      <c r="K848" t="s">
        <v>453</v>
      </c>
      <c r="L848" t="s">
        <v>93</v>
      </c>
      <c r="M848">
        <v>18567.72</v>
      </c>
      <c r="N848" t="s">
        <v>2647</v>
      </c>
      <c r="O848">
        <v>7851.16</v>
      </c>
      <c r="P848" t="s">
        <v>2647</v>
      </c>
      <c r="Q848">
        <v>0</v>
      </c>
      <c r="R848">
        <v>0</v>
      </c>
      <c r="S848">
        <v>22609</v>
      </c>
      <c r="T848">
        <v>0</v>
      </c>
      <c r="U848">
        <v>0</v>
      </c>
      <c r="V848">
        <v>22609</v>
      </c>
      <c r="W848">
        <v>0</v>
      </c>
      <c r="X848">
        <v>0</v>
      </c>
      <c r="Y848">
        <v>22609</v>
      </c>
      <c r="Z848">
        <v>0</v>
      </c>
      <c r="AA848">
        <v>0</v>
      </c>
      <c r="AB848">
        <v>22609</v>
      </c>
      <c r="AC848">
        <v>0</v>
      </c>
      <c r="AD848" t="s">
        <v>2648</v>
      </c>
      <c r="AE848" s="5">
        <v>43206</v>
      </c>
      <c r="AF848" s="5">
        <v>43206</v>
      </c>
    </row>
    <row r="849" spans="1:32" x14ac:dyDescent="0.25">
      <c r="A849">
        <v>2018</v>
      </c>
      <c r="B849" s="5">
        <v>43101</v>
      </c>
      <c r="C849" s="5">
        <v>43190</v>
      </c>
      <c r="D849" t="s">
        <v>83</v>
      </c>
      <c r="E849" t="s">
        <v>232</v>
      </c>
      <c r="F849" t="s">
        <v>269</v>
      </c>
      <c r="G849" t="s">
        <v>269</v>
      </c>
      <c r="H849" t="s">
        <v>350</v>
      </c>
      <c r="I849" t="s">
        <v>1499</v>
      </c>
      <c r="J849" t="s">
        <v>1330</v>
      </c>
      <c r="K849" t="s">
        <v>668</v>
      </c>
      <c r="L849" t="s">
        <v>93</v>
      </c>
      <c r="M849">
        <v>25911.73</v>
      </c>
      <c r="N849" t="s">
        <v>2647</v>
      </c>
      <c r="O849">
        <v>11884.51</v>
      </c>
      <c r="P849" t="s">
        <v>2647</v>
      </c>
      <c r="Q849">
        <v>0</v>
      </c>
      <c r="R849">
        <v>0</v>
      </c>
      <c r="S849">
        <v>22610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22610</v>
      </c>
      <c r="Z849">
        <v>0</v>
      </c>
      <c r="AA849">
        <v>0</v>
      </c>
      <c r="AB849">
        <v>22610</v>
      </c>
      <c r="AC849">
        <v>0</v>
      </c>
      <c r="AD849" t="s">
        <v>2648</v>
      </c>
      <c r="AE849" s="5">
        <v>43206</v>
      </c>
      <c r="AF849" s="5">
        <v>43206</v>
      </c>
    </row>
    <row r="850" spans="1:32" x14ac:dyDescent="0.25">
      <c r="A850">
        <v>2018</v>
      </c>
      <c r="B850" s="5">
        <v>43101</v>
      </c>
      <c r="C850" s="5">
        <v>43190</v>
      </c>
      <c r="D850" t="s">
        <v>83</v>
      </c>
      <c r="E850" t="s">
        <v>225</v>
      </c>
      <c r="F850" t="s">
        <v>302</v>
      </c>
      <c r="G850" t="s">
        <v>302</v>
      </c>
      <c r="H850" t="s">
        <v>350</v>
      </c>
      <c r="I850" t="s">
        <v>1500</v>
      </c>
      <c r="J850" t="s">
        <v>915</v>
      </c>
      <c r="K850" t="s">
        <v>1501</v>
      </c>
      <c r="L850" t="s">
        <v>93</v>
      </c>
      <c r="M850">
        <v>23809.99</v>
      </c>
      <c r="N850" t="s">
        <v>2647</v>
      </c>
      <c r="O850">
        <v>13926.72</v>
      </c>
      <c r="P850" t="s">
        <v>2647</v>
      </c>
      <c r="Q850">
        <v>0</v>
      </c>
      <c r="R850">
        <v>0</v>
      </c>
      <c r="S850">
        <v>22611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22611</v>
      </c>
      <c r="Z850">
        <v>0</v>
      </c>
      <c r="AA850">
        <v>0</v>
      </c>
      <c r="AB850">
        <v>22611</v>
      </c>
      <c r="AC850">
        <v>0</v>
      </c>
      <c r="AD850" t="s">
        <v>2648</v>
      </c>
      <c r="AE850" s="5">
        <v>43206</v>
      </c>
      <c r="AF850" s="5">
        <v>43206</v>
      </c>
    </row>
    <row r="851" spans="1:32" x14ac:dyDescent="0.25">
      <c r="A851">
        <v>2018</v>
      </c>
      <c r="B851" s="5">
        <v>43101</v>
      </c>
      <c r="C851" s="5">
        <v>43190</v>
      </c>
      <c r="D851" t="s">
        <v>83</v>
      </c>
      <c r="E851" t="s">
        <v>239</v>
      </c>
      <c r="F851" t="s">
        <v>287</v>
      </c>
      <c r="G851" t="s">
        <v>287</v>
      </c>
      <c r="H851" t="s">
        <v>350</v>
      </c>
      <c r="I851" t="s">
        <v>1502</v>
      </c>
      <c r="J851" t="s">
        <v>1041</v>
      </c>
      <c r="K851" t="s">
        <v>1503</v>
      </c>
      <c r="L851" t="s">
        <v>93</v>
      </c>
      <c r="M851">
        <v>34977.879999999997</v>
      </c>
      <c r="N851" t="s">
        <v>2647</v>
      </c>
      <c r="O851">
        <v>15886.91</v>
      </c>
      <c r="P851" t="s">
        <v>2647</v>
      </c>
      <c r="Q851">
        <v>0</v>
      </c>
      <c r="R851">
        <v>0</v>
      </c>
      <c r="S851">
        <v>22612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22612</v>
      </c>
      <c r="Z851">
        <v>0</v>
      </c>
      <c r="AA851">
        <v>0</v>
      </c>
      <c r="AB851">
        <v>22612</v>
      </c>
      <c r="AC851">
        <v>0</v>
      </c>
      <c r="AD851" t="s">
        <v>2648</v>
      </c>
      <c r="AE851" s="5">
        <v>43206</v>
      </c>
      <c r="AF851" s="5">
        <v>43206</v>
      </c>
    </row>
    <row r="852" spans="1:32" x14ac:dyDescent="0.25">
      <c r="A852">
        <v>2018</v>
      </c>
      <c r="B852" s="5">
        <v>43101</v>
      </c>
      <c r="C852" s="5">
        <v>43190</v>
      </c>
      <c r="D852" t="s">
        <v>83</v>
      </c>
      <c r="E852" t="s">
        <v>224</v>
      </c>
      <c r="F852" t="s">
        <v>269</v>
      </c>
      <c r="G852" t="s">
        <v>269</v>
      </c>
      <c r="H852" t="s">
        <v>350</v>
      </c>
      <c r="I852" t="s">
        <v>1230</v>
      </c>
      <c r="J852" t="s">
        <v>1376</v>
      </c>
      <c r="K852" t="s">
        <v>1504</v>
      </c>
      <c r="L852" t="s">
        <v>93</v>
      </c>
      <c r="M852">
        <v>20087.330000000002</v>
      </c>
      <c r="N852" t="s">
        <v>2647</v>
      </c>
      <c r="O852">
        <v>12825.47</v>
      </c>
      <c r="P852" t="s">
        <v>2647</v>
      </c>
      <c r="Q852">
        <v>0</v>
      </c>
      <c r="R852">
        <v>0</v>
      </c>
      <c r="S852">
        <v>22613</v>
      </c>
      <c r="T852">
        <v>22613</v>
      </c>
      <c r="U852">
        <v>0</v>
      </c>
      <c r="V852">
        <v>0</v>
      </c>
      <c r="W852">
        <v>0</v>
      </c>
      <c r="X852">
        <v>0</v>
      </c>
      <c r="Y852">
        <v>22613</v>
      </c>
      <c r="Z852">
        <v>0</v>
      </c>
      <c r="AA852">
        <v>0</v>
      </c>
      <c r="AB852">
        <v>22613</v>
      </c>
      <c r="AC852">
        <v>0</v>
      </c>
      <c r="AD852" t="s">
        <v>2648</v>
      </c>
      <c r="AE852" s="5">
        <v>43206</v>
      </c>
      <c r="AF852" s="5">
        <v>43206</v>
      </c>
    </row>
    <row r="853" spans="1:32" x14ac:dyDescent="0.25">
      <c r="A853">
        <v>2018</v>
      </c>
      <c r="B853" s="5">
        <v>43101</v>
      </c>
      <c r="C853" s="5">
        <v>43190</v>
      </c>
      <c r="D853" t="s">
        <v>83</v>
      </c>
      <c r="E853" t="s">
        <v>241</v>
      </c>
      <c r="F853" t="s">
        <v>269</v>
      </c>
      <c r="G853" t="s">
        <v>269</v>
      </c>
      <c r="H853" t="s">
        <v>350</v>
      </c>
      <c r="I853" t="s">
        <v>1505</v>
      </c>
      <c r="J853" t="s">
        <v>394</v>
      </c>
      <c r="K853" t="s">
        <v>1506</v>
      </c>
      <c r="L853" t="s">
        <v>94</v>
      </c>
      <c r="M853">
        <v>21586.1</v>
      </c>
      <c r="N853" t="s">
        <v>2647</v>
      </c>
      <c r="O853">
        <v>15268.66</v>
      </c>
      <c r="P853" t="s">
        <v>2647</v>
      </c>
      <c r="Q853">
        <v>0</v>
      </c>
      <c r="R853">
        <v>0</v>
      </c>
      <c r="S853">
        <v>22614</v>
      </c>
      <c r="T853">
        <v>0</v>
      </c>
      <c r="U853">
        <v>0</v>
      </c>
      <c r="V853">
        <v>22614</v>
      </c>
      <c r="W853">
        <v>0</v>
      </c>
      <c r="X853">
        <v>0</v>
      </c>
      <c r="Y853">
        <v>22614</v>
      </c>
      <c r="Z853">
        <v>0</v>
      </c>
      <c r="AA853">
        <v>0</v>
      </c>
      <c r="AB853">
        <v>22614</v>
      </c>
      <c r="AC853">
        <v>0</v>
      </c>
      <c r="AD853" t="s">
        <v>2648</v>
      </c>
      <c r="AE853" s="5">
        <v>43206</v>
      </c>
      <c r="AF853" s="5">
        <v>43206</v>
      </c>
    </row>
    <row r="854" spans="1:32" x14ac:dyDescent="0.25">
      <c r="A854">
        <v>2018</v>
      </c>
      <c r="B854" s="5">
        <v>43101</v>
      </c>
      <c r="C854" s="5">
        <v>43190</v>
      </c>
      <c r="D854" t="s">
        <v>83</v>
      </c>
      <c r="E854" t="s">
        <v>240</v>
      </c>
      <c r="F854" t="s">
        <v>286</v>
      </c>
      <c r="G854" t="s">
        <v>286</v>
      </c>
      <c r="H854" t="s">
        <v>350</v>
      </c>
      <c r="I854" t="s">
        <v>1507</v>
      </c>
      <c r="J854" t="s">
        <v>1508</v>
      </c>
      <c r="K854" t="s">
        <v>1260</v>
      </c>
      <c r="L854" t="s">
        <v>93</v>
      </c>
      <c r="M854">
        <v>21843.72</v>
      </c>
      <c r="N854" t="s">
        <v>2647</v>
      </c>
      <c r="O854">
        <v>14271.3</v>
      </c>
      <c r="P854" t="s">
        <v>2647</v>
      </c>
      <c r="Q854">
        <v>0</v>
      </c>
      <c r="R854">
        <v>0</v>
      </c>
      <c r="S854">
        <v>22615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22615</v>
      </c>
      <c r="Z854">
        <v>0</v>
      </c>
      <c r="AA854">
        <v>0</v>
      </c>
      <c r="AB854">
        <v>22615</v>
      </c>
      <c r="AC854">
        <v>0</v>
      </c>
      <c r="AD854" t="s">
        <v>2648</v>
      </c>
      <c r="AE854" s="5">
        <v>43206</v>
      </c>
      <c r="AF854" s="5">
        <v>43206</v>
      </c>
    </row>
    <row r="855" spans="1:32" x14ac:dyDescent="0.25">
      <c r="A855">
        <v>2018</v>
      </c>
      <c r="B855" s="5">
        <v>43101</v>
      </c>
      <c r="C855" s="5">
        <v>43190</v>
      </c>
      <c r="D855" t="s">
        <v>83</v>
      </c>
      <c r="E855" t="s">
        <v>224</v>
      </c>
      <c r="F855" t="s">
        <v>269</v>
      </c>
      <c r="G855" t="s">
        <v>269</v>
      </c>
      <c r="H855" t="s">
        <v>350</v>
      </c>
      <c r="I855" t="s">
        <v>1509</v>
      </c>
      <c r="J855" t="s">
        <v>1510</v>
      </c>
      <c r="K855" t="s">
        <v>358</v>
      </c>
      <c r="L855" t="s">
        <v>93</v>
      </c>
      <c r="M855">
        <v>18664.28</v>
      </c>
      <c r="N855" t="s">
        <v>2647</v>
      </c>
      <c r="O855">
        <v>7471.06</v>
      </c>
      <c r="P855" t="s">
        <v>2647</v>
      </c>
      <c r="Q855">
        <v>0</v>
      </c>
      <c r="R855">
        <v>0</v>
      </c>
      <c r="S855">
        <v>22616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22616</v>
      </c>
      <c r="Z855">
        <v>0</v>
      </c>
      <c r="AA855">
        <v>0</v>
      </c>
      <c r="AB855">
        <v>22616</v>
      </c>
      <c r="AC855">
        <v>0</v>
      </c>
      <c r="AD855" t="s">
        <v>2648</v>
      </c>
      <c r="AE855" s="5">
        <v>43206</v>
      </c>
      <c r="AF855" s="5">
        <v>43206</v>
      </c>
    </row>
    <row r="856" spans="1:32" x14ac:dyDescent="0.25">
      <c r="A856">
        <v>2018</v>
      </c>
      <c r="B856" s="5">
        <v>43101</v>
      </c>
      <c r="C856" s="5">
        <v>43190</v>
      </c>
      <c r="D856" t="s">
        <v>83</v>
      </c>
      <c r="E856" t="s">
        <v>223</v>
      </c>
      <c r="F856" t="s">
        <v>269</v>
      </c>
      <c r="G856" t="s">
        <v>269</v>
      </c>
      <c r="H856" t="s">
        <v>350</v>
      </c>
      <c r="I856" t="s">
        <v>1456</v>
      </c>
      <c r="J856" t="s">
        <v>1511</v>
      </c>
      <c r="K856" t="s">
        <v>1512</v>
      </c>
      <c r="L856" t="s">
        <v>93</v>
      </c>
      <c r="M856">
        <v>25217.05</v>
      </c>
      <c r="N856" t="s">
        <v>2647</v>
      </c>
      <c r="O856">
        <v>8400.2000000000007</v>
      </c>
      <c r="P856" t="s">
        <v>2647</v>
      </c>
      <c r="Q856">
        <v>0</v>
      </c>
      <c r="R856">
        <v>0</v>
      </c>
      <c r="S856">
        <v>22617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22617</v>
      </c>
      <c r="Z856">
        <v>0</v>
      </c>
      <c r="AA856">
        <v>0</v>
      </c>
      <c r="AB856">
        <v>22617</v>
      </c>
      <c r="AC856">
        <v>0</v>
      </c>
      <c r="AD856" t="s">
        <v>2648</v>
      </c>
      <c r="AE856" s="5">
        <v>43206</v>
      </c>
      <c r="AF856" s="5">
        <v>43206</v>
      </c>
    </row>
    <row r="857" spans="1:32" x14ac:dyDescent="0.25">
      <c r="A857">
        <v>2018</v>
      </c>
      <c r="B857" s="5">
        <v>43101</v>
      </c>
      <c r="C857" s="5">
        <v>43190</v>
      </c>
      <c r="D857" t="s">
        <v>83</v>
      </c>
      <c r="E857" t="s">
        <v>225</v>
      </c>
      <c r="F857" t="s">
        <v>269</v>
      </c>
      <c r="G857" t="s">
        <v>269</v>
      </c>
      <c r="H857" t="s">
        <v>350</v>
      </c>
      <c r="I857" t="s">
        <v>1513</v>
      </c>
      <c r="J857" t="s">
        <v>1514</v>
      </c>
      <c r="K857" t="s">
        <v>499</v>
      </c>
      <c r="L857" t="s">
        <v>93</v>
      </c>
      <c r="M857">
        <v>22188.58</v>
      </c>
      <c r="N857" t="s">
        <v>2647</v>
      </c>
      <c r="O857">
        <v>16316</v>
      </c>
      <c r="P857" t="s">
        <v>2647</v>
      </c>
      <c r="Q857">
        <v>0</v>
      </c>
      <c r="R857">
        <v>0</v>
      </c>
      <c r="S857">
        <v>22618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22618</v>
      </c>
      <c r="Z857">
        <v>0</v>
      </c>
      <c r="AA857">
        <v>0</v>
      </c>
      <c r="AB857">
        <v>22618</v>
      </c>
      <c r="AC857">
        <v>0</v>
      </c>
      <c r="AD857" t="s">
        <v>2648</v>
      </c>
      <c r="AE857" s="5">
        <v>43206</v>
      </c>
      <c r="AF857" s="5">
        <v>43206</v>
      </c>
    </row>
    <row r="858" spans="1:32" x14ac:dyDescent="0.25">
      <c r="A858">
        <v>2018</v>
      </c>
      <c r="B858" s="5">
        <v>43101</v>
      </c>
      <c r="C858" s="5">
        <v>43190</v>
      </c>
      <c r="D858" t="s">
        <v>83</v>
      </c>
      <c r="E858" t="s">
        <v>241</v>
      </c>
      <c r="F858" t="s">
        <v>269</v>
      </c>
      <c r="G858" t="s">
        <v>269</v>
      </c>
      <c r="H858" t="s">
        <v>350</v>
      </c>
      <c r="I858" t="s">
        <v>1515</v>
      </c>
      <c r="J858" t="s">
        <v>1376</v>
      </c>
      <c r="K858" t="s">
        <v>1174</v>
      </c>
      <c r="L858" t="s">
        <v>93</v>
      </c>
      <c r="M858">
        <v>19336.79</v>
      </c>
      <c r="N858" t="s">
        <v>2647</v>
      </c>
      <c r="O858">
        <v>12705.53</v>
      </c>
      <c r="P858" t="s">
        <v>2647</v>
      </c>
      <c r="Q858">
        <v>0</v>
      </c>
      <c r="R858">
        <v>0</v>
      </c>
      <c r="S858">
        <v>22619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22619</v>
      </c>
      <c r="Z858">
        <v>0</v>
      </c>
      <c r="AA858">
        <v>0</v>
      </c>
      <c r="AB858">
        <v>22619</v>
      </c>
      <c r="AC858">
        <v>0</v>
      </c>
      <c r="AD858" t="s">
        <v>2648</v>
      </c>
      <c r="AE858" s="5">
        <v>43206</v>
      </c>
      <c r="AF858" s="5">
        <v>43206</v>
      </c>
    </row>
    <row r="859" spans="1:32" x14ac:dyDescent="0.25">
      <c r="A859">
        <v>2018</v>
      </c>
      <c r="B859" s="5">
        <v>43101</v>
      </c>
      <c r="C859" s="5">
        <v>43190</v>
      </c>
      <c r="D859" t="s">
        <v>83</v>
      </c>
      <c r="E859" t="s">
        <v>236</v>
      </c>
      <c r="F859" t="s">
        <v>269</v>
      </c>
      <c r="G859" t="s">
        <v>269</v>
      </c>
      <c r="H859" t="s">
        <v>350</v>
      </c>
      <c r="I859" t="s">
        <v>849</v>
      </c>
      <c r="J859" t="s">
        <v>384</v>
      </c>
      <c r="K859" t="s">
        <v>1516</v>
      </c>
      <c r="L859" t="s">
        <v>94</v>
      </c>
      <c r="M859">
        <v>19391.189999999999</v>
      </c>
      <c r="N859" t="s">
        <v>2647</v>
      </c>
      <c r="O859">
        <v>10384.98</v>
      </c>
      <c r="P859" t="s">
        <v>2647</v>
      </c>
      <c r="Q859">
        <v>0</v>
      </c>
      <c r="R859">
        <v>0</v>
      </c>
      <c r="S859">
        <v>22621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22621</v>
      </c>
      <c r="Z859">
        <v>0</v>
      </c>
      <c r="AA859">
        <v>0</v>
      </c>
      <c r="AB859">
        <v>22621</v>
      </c>
      <c r="AC859">
        <v>0</v>
      </c>
      <c r="AD859" t="s">
        <v>2648</v>
      </c>
      <c r="AE859" s="5">
        <v>43206</v>
      </c>
      <c r="AF859" s="5">
        <v>43206</v>
      </c>
    </row>
    <row r="860" spans="1:32" x14ac:dyDescent="0.25">
      <c r="A860">
        <v>2018</v>
      </c>
      <c r="B860" s="5">
        <v>43101</v>
      </c>
      <c r="C860" s="5">
        <v>43190</v>
      </c>
      <c r="D860" t="s">
        <v>83</v>
      </c>
      <c r="E860" t="s">
        <v>238</v>
      </c>
      <c r="F860" t="s">
        <v>269</v>
      </c>
      <c r="G860" t="s">
        <v>269</v>
      </c>
      <c r="H860" t="s">
        <v>350</v>
      </c>
      <c r="I860" t="s">
        <v>1517</v>
      </c>
      <c r="J860" t="s">
        <v>753</v>
      </c>
      <c r="K860" t="s">
        <v>567</v>
      </c>
      <c r="L860" t="s">
        <v>93</v>
      </c>
      <c r="M860">
        <v>17273.939999999999</v>
      </c>
      <c r="N860" t="s">
        <v>2647</v>
      </c>
      <c r="O860">
        <v>10593.88</v>
      </c>
      <c r="P860" t="s">
        <v>2647</v>
      </c>
      <c r="Q860">
        <v>0</v>
      </c>
      <c r="R860">
        <v>0</v>
      </c>
      <c r="S860">
        <v>22622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22622</v>
      </c>
      <c r="Z860">
        <v>0</v>
      </c>
      <c r="AA860">
        <v>0</v>
      </c>
      <c r="AB860">
        <v>22622</v>
      </c>
      <c r="AC860">
        <v>0</v>
      </c>
      <c r="AD860" t="s">
        <v>2648</v>
      </c>
      <c r="AE860" s="5">
        <v>43206</v>
      </c>
      <c r="AF860" s="5">
        <v>43206</v>
      </c>
    </row>
    <row r="861" spans="1:32" x14ac:dyDescent="0.25">
      <c r="A861">
        <v>2018</v>
      </c>
      <c r="B861" s="5">
        <v>43101</v>
      </c>
      <c r="C861" s="5">
        <v>43190</v>
      </c>
      <c r="D861" t="s">
        <v>83</v>
      </c>
      <c r="E861" t="s">
        <v>238</v>
      </c>
      <c r="F861" t="s">
        <v>269</v>
      </c>
      <c r="G861" t="s">
        <v>269</v>
      </c>
      <c r="H861" t="s">
        <v>350</v>
      </c>
      <c r="I861" t="s">
        <v>1518</v>
      </c>
      <c r="J861" t="s">
        <v>1519</v>
      </c>
      <c r="K861" t="s">
        <v>544</v>
      </c>
      <c r="L861" t="s">
        <v>93</v>
      </c>
      <c r="M861">
        <v>19551.509999999998</v>
      </c>
      <c r="N861" t="s">
        <v>2647</v>
      </c>
      <c r="O861">
        <v>9714.69</v>
      </c>
      <c r="P861" t="s">
        <v>2647</v>
      </c>
      <c r="Q861">
        <v>0</v>
      </c>
      <c r="R861">
        <v>0</v>
      </c>
      <c r="S861">
        <v>22623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22623</v>
      </c>
      <c r="Z861">
        <v>0</v>
      </c>
      <c r="AA861">
        <v>0</v>
      </c>
      <c r="AB861">
        <v>22623</v>
      </c>
      <c r="AC861">
        <v>0</v>
      </c>
      <c r="AD861" t="s">
        <v>2648</v>
      </c>
      <c r="AE861" s="5">
        <v>43206</v>
      </c>
      <c r="AF861" s="5">
        <v>43206</v>
      </c>
    </row>
    <row r="862" spans="1:32" x14ac:dyDescent="0.25">
      <c r="A862">
        <v>2018</v>
      </c>
      <c r="B862" s="5">
        <v>43101</v>
      </c>
      <c r="C862" s="5">
        <v>43190</v>
      </c>
      <c r="D862" t="s">
        <v>83</v>
      </c>
      <c r="E862" t="s">
        <v>234</v>
      </c>
      <c r="F862" t="s">
        <v>269</v>
      </c>
      <c r="G862" t="s">
        <v>269</v>
      </c>
      <c r="H862" t="s">
        <v>350</v>
      </c>
      <c r="I862" t="s">
        <v>1520</v>
      </c>
      <c r="J862" t="s">
        <v>837</v>
      </c>
      <c r="K862" t="s">
        <v>783</v>
      </c>
      <c r="L862" t="s">
        <v>93</v>
      </c>
      <c r="M862">
        <v>25709.25</v>
      </c>
      <c r="N862" t="s">
        <v>2647</v>
      </c>
      <c r="O862">
        <v>8058.46</v>
      </c>
      <c r="P862" t="s">
        <v>2647</v>
      </c>
      <c r="Q862">
        <v>0</v>
      </c>
      <c r="R862">
        <v>0</v>
      </c>
      <c r="S862">
        <v>22624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22624</v>
      </c>
      <c r="Z862">
        <v>0</v>
      </c>
      <c r="AA862">
        <v>0</v>
      </c>
      <c r="AB862">
        <v>22624</v>
      </c>
      <c r="AC862">
        <v>0</v>
      </c>
      <c r="AD862" t="s">
        <v>2648</v>
      </c>
      <c r="AE862" s="5">
        <v>43206</v>
      </c>
      <c r="AF862" s="5">
        <v>43206</v>
      </c>
    </row>
    <row r="863" spans="1:32" x14ac:dyDescent="0.25">
      <c r="A863">
        <v>2018</v>
      </c>
      <c r="B863" s="5">
        <v>43101</v>
      </c>
      <c r="C863" s="5">
        <v>43190</v>
      </c>
      <c r="D863" t="s">
        <v>83</v>
      </c>
      <c r="E863" t="s">
        <v>238</v>
      </c>
      <c r="F863" t="s">
        <v>269</v>
      </c>
      <c r="G863" t="s">
        <v>269</v>
      </c>
      <c r="H863" t="s">
        <v>350</v>
      </c>
      <c r="I863" t="s">
        <v>1521</v>
      </c>
      <c r="J863" t="s">
        <v>1189</v>
      </c>
      <c r="K863" t="s">
        <v>1522</v>
      </c>
      <c r="L863" t="s">
        <v>93</v>
      </c>
      <c r="M863">
        <v>17958.79</v>
      </c>
      <c r="N863" t="s">
        <v>2647</v>
      </c>
      <c r="O863">
        <v>5900.23</v>
      </c>
      <c r="P863" t="s">
        <v>2647</v>
      </c>
      <c r="Q863">
        <v>0</v>
      </c>
      <c r="R863">
        <v>0</v>
      </c>
      <c r="S863">
        <v>22625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22625</v>
      </c>
      <c r="Z863">
        <v>0</v>
      </c>
      <c r="AA863">
        <v>0</v>
      </c>
      <c r="AB863">
        <v>22625</v>
      </c>
      <c r="AC863">
        <v>0</v>
      </c>
      <c r="AD863" t="s">
        <v>2648</v>
      </c>
      <c r="AE863" s="5">
        <v>43206</v>
      </c>
      <c r="AF863" s="5">
        <v>43206</v>
      </c>
    </row>
    <row r="864" spans="1:32" x14ac:dyDescent="0.25">
      <c r="A864">
        <v>2018</v>
      </c>
      <c r="B864" s="5">
        <v>43101</v>
      </c>
      <c r="C864" s="5">
        <v>43190</v>
      </c>
      <c r="D864" t="s">
        <v>83</v>
      </c>
      <c r="E864" t="s">
        <v>225</v>
      </c>
      <c r="F864" t="s">
        <v>269</v>
      </c>
      <c r="G864" t="s">
        <v>269</v>
      </c>
      <c r="H864" t="s">
        <v>350</v>
      </c>
      <c r="I864" t="s">
        <v>1523</v>
      </c>
      <c r="J864" t="s">
        <v>1135</v>
      </c>
      <c r="K864" t="s">
        <v>371</v>
      </c>
      <c r="L864" t="s">
        <v>93</v>
      </c>
      <c r="M864">
        <v>21901.119999999999</v>
      </c>
      <c r="N864" t="s">
        <v>2647</v>
      </c>
      <c r="O864">
        <v>10944.87</v>
      </c>
      <c r="P864" t="s">
        <v>2647</v>
      </c>
      <c r="Q864">
        <v>0</v>
      </c>
      <c r="R864">
        <v>0</v>
      </c>
      <c r="S864">
        <v>22626</v>
      </c>
      <c r="T864">
        <v>0</v>
      </c>
      <c r="U864">
        <v>0</v>
      </c>
      <c r="V864">
        <v>22626</v>
      </c>
      <c r="W864">
        <v>0</v>
      </c>
      <c r="X864">
        <v>0</v>
      </c>
      <c r="Y864">
        <v>22626</v>
      </c>
      <c r="Z864">
        <v>0</v>
      </c>
      <c r="AA864">
        <v>0</v>
      </c>
      <c r="AB864">
        <v>22626</v>
      </c>
      <c r="AC864">
        <v>0</v>
      </c>
      <c r="AD864" t="s">
        <v>2648</v>
      </c>
      <c r="AE864" s="5">
        <v>43206</v>
      </c>
      <c r="AF864" s="5">
        <v>43206</v>
      </c>
    </row>
    <row r="865" spans="1:32" x14ac:dyDescent="0.25">
      <c r="A865">
        <v>2018</v>
      </c>
      <c r="B865" s="5">
        <v>43101</v>
      </c>
      <c r="C865" s="5">
        <v>43190</v>
      </c>
      <c r="D865" t="s">
        <v>83</v>
      </c>
      <c r="E865" t="s">
        <v>238</v>
      </c>
      <c r="F865" t="s">
        <v>269</v>
      </c>
      <c r="G865" t="s">
        <v>269</v>
      </c>
      <c r="H865" t="s">
        <v>350</v>
      </c>
      <c r="I865" t="s">
        <v>1524</v>
      </c>
      <c r="J865" t="s">
        <v>1525</v>
      </c>
      <c r="K865" t="s">
        <v>1497</v>
      </c>
      <c r="L865" t="s">
        <v>93</v>
      </c>
      <c r="M865">
        <v>16708.79</v>
      </c>
      <c r="N865" t="s">
        <v>2647</v>
      </c>
      <c r="O865">
        <v>5032.24</v>
      </c>
      <c r="P865" t="s">
        <v>2647</v>
      </c>
      <c r="Q865">
        <v>0</v>
      </c>
      <c r="R865">
        <v>0</v>
      </c>
      <c r="S865">
        <v>22627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22627</v>
      </c>
      <c r="Z865">
        <v>0</v>
      </c>
      <c r="AA865">
        <v>0</v>
      </c>
      <c r="AB865">
        <v>22627</v>
      </c>
      <c r="AC865">
        <v>0</v>
      </c>
      <c r="AD865" t="s">
        <v>2648</v>
      </c>
      <c r="AE865" s="5">
        <v>43206</v>
      </c>
      <c r="AF865" s="5">
        <v>43206</v>
      </c>
    </row>
    <row r="866" spans="1:32" x14ac:dyDescent="0.25">
      <c r="A866">
        <v>2018</v>
      </c>
      <c r="B866" s="5">
        <v>43101</v>
      </c>
      <c r="C866" s="5">
        <v>43190</v>
      </c>
      <c r="D866" t="s">
        <v>83</v>
      </c>
      <c r="E866" t="s">
        <v>238</v>
      </c>
      <c r="F866" t="s">
        <v>269</v>
      </c>
      <c r="G866" t="s">
        <v>269</v>
      </c>
      <c r="H866" t="s">
        <v>350</v>
      </c>
      <c r="I866" t="s">
        <v>1515</v>
      </c>
      <c r="J866" t="s">
        <v>1526</v>
      </c>
      <c r="K866" t="s">
        <v>539</v>
      </c>
      <c r="L866" t="s">
        <v>93</v>
      </c>
      <c r="M866">
        <v>16708.79</v>
      </c>
      <c r="N866" t="s">
        <v>2647</v>
      </c>
      <c r="O866">
        <v>10409.790000000001</v>
      </c>
      <c r="P866" t="s">
        <v>2647</v>
      </c>
      <c r="Q866">
        <v>0</v>
      </c>
      <c r="R866">
        <v>0</v>
      </c>
      <c r="S866">
        <v>22629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22629</v>
      </c>
      <c r="Z866">
        <v>0</v>
      </c>
      <c r="AA866">
        <v>0</v>
      </c>
      <c r="AB866">
        <v>22629</v>
      </c>
      <c r="AC866">
        <v>0</v>
      </c>
      <c r="AD866" t="s">
        <v>2648</v>
      </c>
      <c r="AE866" s="5">
        <v>43206</v>
      </c>
      <c r="AF866" s="5">
        <v>43206</v>
      </c>
    </row>
    <row r="867" spans="1:32" x14ac:dyDescent="0.25">
      <c r="A867">
        <v>2018</v>
      </c>
      <c r="B867" s="5">
        <v>43101</v>
      </c>
      <c r="C867" s="5">
        <v>43190</v>
      </c>
      <c r="D867" t="s">
        <v>83</v>
      </c>
      <c r="E867" t="s">
        <v>238</v>
      </c>
      <c r="F867" t="s">
        <v>269</v>
      </c>
      <c r="G867" t="s">
        <v>269</v>
      </c>
      <c r="H867" t="s">
        <v>350</v>
      </c>
      <c r="I867" t="s">
        <v>1527</v>
      </c>
      <c r="J867" t="s">
        <v>468</v>
      </c>
      <c r="K867" t="s">
        <v>678</v>
      </c>
      <c r="L867" t="s">
        <v>93</v>
      </c>
      <c r="M867">
        <v>17102.689999999999</v>
      </c>
      <c r="N867" t="s">
        <v>2647</v>
      </c>
      <c r="O867">
        <v>13219.47</v>
      </c>
      <c r="P867" t="s">
        <v>2647</v>
      </c>
      <c r="Q867">
        <v>0</v>
      </c>
      <c r="R867">
        <v>0</v>
      </c>
      <c r="S867">
        <v>22630</v>
      </c>
      <c r="T867">
        <v>0</v>
      </c>
      <c r="U867">
        <v>0</v>
      </c>
      <c r="V867">
        <v>22630</v>
      </c>
      <c r="W867">
        <v>0</v>
      </c>
      <c r="X867">
        <v>0</v>
      </c>
      <c r="Y867">
        <v>22630</v>
      </c>
      <c r="Z867">
        <v>0</v>
      </c>
      <c r="AA867">
        <v>0</v>
      </c>
      <c r="AB867">
        <v>22630</v>
      </c>
      <c r="AC867">
        <v>0</v>
      </c>
      <c r="AD867" t="s">
        <v>2648</v>
      </c>
      <c r="AE867" s="5">
        <v>43206</v>
      </c>
      <c r="AF867" s="5">
        <v>43206</v>
      </c>
    </row>
    <row r="868" spans="1:32" x14ac:dyDescent="0.25">
      <c r="A868">
        <v>2018</v>
      </c>
      <c r="B868" s="5">
        <v>43101</v>
      </c>
      <c r="C868" s="5">
        <v>43190</v>
      </c>
      <c r="D868" t="s">
        <v>83</v>
      </c>
      <c r="E868" t="s">
        <v>238</v>
      </c>
      <c r="F868" t="s">
        <v>269</v>
      </c>
      <c r="G868" t="s">
        <v>269</v>
      </c>
      <c r="H868" t="s">
        <v>350</v>
      </c>
      <c r="I868" t="s">
        <v>766</v>
      </c>
      <c r="J868" t="s">
        <v>556</v>
      </c>
      <c r="K868" t="s">
        <v>556</v>
      </c>
      <c r="L868" t="s">
        <v>93</v>
      </c>
      <c r="M868">
        <v>16905.740000000002</v>
      </c>
      <c r="N868" t="s">
        <v>2647</v>
      </c>
      <c r="O868">
        <v>3939.76</v>
      </c>
      <c r="P868" t="s">
        <v>2647</v>
      </c>
      <c r="Q868">
        <v>0</v>
      </c>
      <c r="R868">
        <v>0</v>
      </c>
      <c r="S868">
        <v>22631</v>
      </c>
      <c r="T868">
        <v>0</v>
      </c>
      <c r="U868">
        <v>0</v>
      </c>
      <c r="V868">
        <v>22631</v>
      </c>
      <c r="W868">
        <v>0</v>
      </c>
      <c r="X868">
        <v>0</v>
      </c>
      <c r="Y868">
        <v>22631</v>
      </c>
      <c r="Z868">
        <v>0</v>
      </c>
      <c r="AA868">
        <v>0</v>
      </c>
      <c r="AB868">
        <v>22631</v>
      </c>
      <c r="AC868">
        <v>0</v>
      </c>
      <c r="AD868" t="s">
        <v>2648</v>
      </c>
      <c r="AE868" s="5">
        <v>43206</v>
      </c>
      <c r="AF868" s="5">
        <v>43206</v>
      </c>
    </row>
    <row r="869" spans="1:32" x14ac:dyDescent="0.25">
      <c r="A869">
        <v>2018</v>
      </c>
      <c r="B869" s="5">
        <v>43101</v>
      </c>
      <c r="C869" s="5">
        <v>43190</v>
      </c>
      <c r="D869" t="s">
        <v>83</v>
      </c>
      <c r="E869" t="s">
        <v>238</v>
      </c>
      <c r="F869" t="s">
        <v>269</v>
      </c>
      <c r="G869" t="s">
        <v>269</v>
      </c>
      <c r="H869" t="s">
        <v>350</v>
      </c>
      <c r="I869" t="s">
        <v>865</v>
      </c>
      <c r="J869" t="s">
        <v>1528</v>
      </c>
      <c r="K869" t="s">
        <v>371</v>
      </c>
      <c r="L869" t="s">
        <v>93</v>
      </c>
      <c r="M869">
        <v>16708.79</v>
      </c>
      <c r="N869" t="s">
        <v>2647</v>
      </c>
      <c r="O869">
        <v>9409.61</v>
      </c>
      <c r="P869" t="s">
        <v>2647</v>
      </c>
      <c r="Q869">
        <v>0</v>
      </c>
      <c r="R869">
        <v>0</v>
      </c>
      <c r="S869">
        <v>22632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22632</v>
      </c>
      <c r="Z869">
        <v>0</v>
      </c>
      <c r="AA869">
        <v>0</v>
      </c>
      <c r="AB869">
        <v>22632</v>
      </c>
      <c r="AC869">
        <v>0</v>
      </c>
      <c r="AD869" t="s">
        <v>2648</v>
      </c>
      <c r="AE869" s="5">
        <v>43206</v>
      </c>
      <c r="AF869" s="5">
        <v>43206</v>
      </c>
    </row>
    <row r="870" spans="1:32" x14ac:dyDescent="0.25">
      <c r="A870">
        <v>2018</v>
      </c>
      <c r="B870" s="5">
        <v>43101</v>
      </c>
      <c r="C870" s="5">
        <v>43190</v>
      </c>
      <c r="D870" t="s">
        <v>83</v>
      </c>
      <c r="E870" t="s">
        <v>238</v>
      </c>
      <c r="F870" t="s">
        <v>267</v>
      </c>
      <c r="G870" t="s">
        <v>267</v>
      </c>
      <c r="H870" t="s">
        <v>350</v>
      </c>
      <c r="I870" t="s">
        <v>901</v>
      </c>
      <c r="J870" t="s">
        <v>915</v>
      </c>
      <c r="K870" t="s">
        <v>438</v>
      </c>
      <c r="L870" t="s">
        <v>94</v>
      </c>
      <c r="M870">
        <v>18267.25</v>
      </c>
      <c r="N870" t="s">
        <v>2647</v>
      </c>
      <c r="O870">
        <v>11792.72</v>
      </c>
      <c r="P870" t="s">
        <v>2647</v>
      </c>
      <c r="Q870">
        <v>0</v>
      </c>
      <c r="R870">
        <v>0</v>
      </c>
      <c r="S870">
        <v>22633</v>
      </c>
      <c r="T870">
        <v>0</v>
      </c>
      <c r="U870">
        <v>0</v>
      </c>
      <c r="V870">
        <v>22633</v>
      </c>
      <c r="W870">
        <v>0</v>
      </c>
      <c r="X870">
        <v>0</v>
      </c>
      <c r="Y870">
        <v>22633</v>
      </c>
      <c r="Z870">
        <v>0</v>
      </c>
      <c r="AA870">
        <v>0</v>
      </c>
      <c r="AB870">
        <v>22633</v>
      </c>
      <c r="AC870">
        <v>0</v>
      </c>
      <c r="AD870" t="s">
        <v>2648</v>
      </c>
      <c r="AE870" s="5">
        <v>43206</v>
      </c>
      <c r="AF870" s="5">
        <v>43206</v>
      </c>
    </row>
    <row r="871" spans="1:32" x14ac:dyDescent="0.25">
      <c r="A871">
        <v>2018</v>
      </c>
      <c r="B871" s="5">
        <v>43101</v>
      </c>
      <c r="C871" s="5">
        <v>43190</v>
      </c>
      <c r="D871" t="s">
        <v>83</v>
      </c>
      <c r="E871" t="s">
        <v>241</v>
      </c>
      <c r="F871" t="s">
        <v>267</v>
      </c>
      <c r="G871" t="s">
        <v>267</v>
      </c>
      <c r="H871" t="s">
        <v>350</v>
      </c>
      <c r="I871" t="s">
        <v>1529</v>
      </c>
      <c r="J871" t="s">
        <v>399</v>
      </c>
      <c r="K871" t="s">
        <v>893</v>
      </c>
      <c r="L871" t="s">
        <v>93</v>
      </c>
      <c r="M871">
        <v>20617.68</v>
      </c>
      <c r="N871" t="s">
        <v>2647</v>
      </c>
      <c r="O871">
        <v>11939.28</v>
      </c>
      <c r="P871" t="s">
        <v>2647</v>
      </c>
      <c r="Q871">
        <v>0</v>
      </c>
      <c r="R871">
        <v>0</v>
      </c>
      <c r="S871">
        <v>22634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22634</v>
      </c>
      <c r="Z871">
        <v>0</v>
      </c>
      <c r="AA871">
        <v>0</v>
      </c>
      <c r="AB871">
        <v>22634</v>
      </c>
      <c r="AC871">
        <v>0</v>
      </c>
      <c r="AD871" t="s">
        <v>2648</v>
      </c>
      <c r="AE871" s="5">
        <v>43206</v>
      </c>
      <c r="AF871" s="5">
        <v>43206</v>
      </c>
    </row>
    <row r="872" spans="1:32" x14ac:dyDescent="0.25">
      <c r="A872">
        <v>2018</v>
      </c>
      <c r="B872" s="5">
        <v>43101</v>
      </c>
      <c r="C872" s="5">
        <v>43190</v>
      </c>
      <c r="D872" t="s">
        <v>83</v>
      </c>
      <c r="E872" t="s">
        <v>241</v>
      </c>
      <c r="F872" t="s">
        <v>267</v>
      </c>
      <c r="G872" t="s">
        <v>267</v>
      </c>
      <c r="H872" t="s">
        <v>350</v>
      </c>
      <c r="I872" t="s">
        <v>1530</v>
      </c>
      <c r="J872" t="s">
        <v>573</v>
      </c>
      <c r="K872" t="s">
        <v>384</v>
      </c>
      <c r="L872" t="s">
        <v>94</v>
      </c>
      <c r="M872">
        <v>21467.68</v>
      </c>
      <c r="N872" t="s">
        <v>2647</v>
      </c>
      <c r="O872">
        <v>16561.14</v>
      </c>
      <c r="P872" t="s">
        <v>2647</v>
      </c>
      <c r="Q872">
        <v>0</v>
      </c>
      <c r="R872">
        <v>0</v>
      </c>
      <c r="S872">
        <v>22635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22635</v>
      </c>
      <c r="Z872">
        <v>0</v>
      </c>
      <c r="AA872">
        <v>0</v>
      </c>
      <c r="AB872">
        <v>22635</v>
      </c>
      <c r="AC872">
        <v>0</v>
      </c>
      <c r="AD872" t="s">
        <v>2648</v>
      </c>
      <c r="AE872" s="5">
        <v>43206</v>
      </c>
      <c r="AF872" s="5">
        <v>43206</v>
      </c>
    </row>
    <row r="873" spans="1:32" x14ac:dyDescent="0.25">
      <c r="A873">
        <v>2018</v>
      </c>
      <c r="B873" s="5">
        <v>43101</v>
      </c>
      <c r="C873" s="5">
        <v>43190</v>
      </c>
      <c r="D873" t="s">
        <v>83</v>
      </c>
      <c r="E873" t="s">
        <v>238</v>
      </c>
      <c r="F873" t="s">
        <v>267</v>
      </c>
      <c r="G873" t="s">
        <v>267</v>
      </c>
      <c r="H873" t="s">
        <v>350</v>
      </c>
      <c r="I873" t="s">
        <v>510</v>
      </c>
      <c r="J873" t="s">
        <v>762</v>
      </c>
      <c r="K873" t="s">
        <v>386</v>
      </c>
      <c r="L873" t="s">
        <v>94</v>
      </c>
      <c r="M873">
        <v>18918.05</v>
      </c>
      <c r="N873" t="s">
        <v>2647</v>
      </c>
      <c r="O873">
        <v>13995.69</v>
      </c>
      <c r="P873" t="s">
        <v>2647</v>
      </c>
      <c r="Q873">
        <v>0</v>
      </c>
      <c r="R873">
        <v>0</v>
      </c>
      <c r="S873">
        <v>22636</v>
      </c>
      <c r="T873">
        <v>0</v>
      </c>
      <c r="U873">
        <v>0</v>
      </c>
      <c r="V873">
        <v>22636</v>
      </c>
      <c r="W873">
        <v>0</v>
      </c>
      <c r="X873">
        <v>0</v>
      </c>
      <c r="Y873">
        <v>22636</v>
      </c>
      <c r="Z873">
        <v>0</v>
      </c>
      <c r="AA873">
        <v>0</v>
      </c>
      <c r="AB873">
        <v>22636</v>
      </c>
      <c r="AC873">
        <v>0</v>
      </c>
      <c r="AD873" t="s">
        <v>2648</v>
      </c>
      <c r="AE873" s="5">
        <v>43206</v>
      </c>
      <c r="AF873" s="5">
        <v>43206</v>
      </c>
    </row>
    <row r="874" spans="1:32" x14ac:dyDescent="0.25">
      <c r="A874">
        <v>2018</v>
      </c>
      <c r="B874" s="5">
        <v>43101</v>
      </c>
      <c r="C874" s="5">
        <v>43190</v>
      </c>
      <c r="D874" t="s">
        <v>83</v>
      </c>
      <c r="E874" t="s">
        <v>238</v>
      </c>
      <c r="F874" t="s">
        <v>267</v>
      </c>
      <c r="G874" t="s">
        <v>267</v>
      </c>
      <c r="H874" t="s">
        <v>350</v>
      </c>
      <c r="I874" t="s">
        <v>1531</v>
      </c>
      <c r="J874" t="s">
        <v>1532</v>
      </c>
      <c r="K874" t="s">
        <v>1533</v>
      </c>
      <c r="L874" t="s">
        <v>94</v>
      </c>
      <c r="M874">
        <v>17657.02</v>
      </c>
      <c r="N874" t="s">
        <v>2647</v>
      </c>
      <c r="O874">
        <v>5392.76</v>
      </c>
      <c r="P874" t="s">
        <v>2647</v>
      </c>
      <c r="Q874">
        <v>0</v>
      </c>
      <c r="R874">
        <v>0</v>
      </c>
      <c r="S874">
        <v>22637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22637</v>
      </c>
      <c r="Z874">
        <v>0</v>
      </c>
      <c r="AA874">
        <v>0</v>
      </c>
      <c r="AB874">
        <v>22637</v>
      </c>
      <c r="AC874">
        <v>0</v>
      </c>
      <c r="AD874" t="s">
        <v>2648</v>
      </c>
      <c r="AE874" s="5">
        <v>43206</v>
      </c>
      <c r="AF874" s="5">
        <v>43206</v>
      </c>
    </row>
    <row r="875" spans="1:32" x14ac:dyDescent="0.25">
      <c r="A875">
        <v>2018</v>
      </c>
      <c r="B875" s="5">
        <v>43101</v>
      </c>
      <c r="C875" s="5">
        <v>43190</v>
      </c>
      <c r="D875" t="s">
        <v>83</v>
      </c>
      <c r="E875" t="s">
        <v>226</v>
      </c>
      <c r="F875" t="s">
        <v>262</v>
      </c>
      <c r="G875" t="s">
        <v>262</v>
      </c>
      <c r="H875" t="s">
        <v>350</v>
      </c>
      <c r="I875" t="s">
        <v>933</v>
      </c>
      <c r="J875" t="s">
        <v>637</v>
      </c>
      <c r="K875" t="s">
        <v>994</v>
      </c>
      <c r="L875" t="s">
        <v>94</v>
      </c>
      <c r="M875">
        <v>17941.2</v>
      </c>
      <c r="N875" t="s">
        <v>2647</v>
      </c>
      <c r="O875">
        <v>3676.95</v>
      </c>
      <c r="P875" t="s">
        <v>2647</v>
      </c>
      <c r="Q875">
        <v>0</v>
      </c>
      <c r="R875">
        <v>0</v>
      </c>
      <c r="S875">
        <v>22639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22639</v>
      </c>
      <c r="Z875">
        <v>0</v>
      </c>
      <c r="AA875">
        <v>0</v>
      </c>
      <c r="AB875">
        <v>22639</v>
      </c>
      <c r="AC875">
        <v>0</v>
      </c>
      <c r="AD875" t="s">
        <v>2648</v>
      </c>
      <c r="AE875" s="5">
        <v>43206</v>
      </c>
      <c r="AF875" s="5">
        <v>43206</v>
      </c>
    </row>
    <row r="876" spans="1:32" x14ac:dyDescent="0.25">
      <c r="A876">
        <v>2018</v>
      </c>
      <c r="B876" s="5">
        <v>43101</v>
      </c>
      <c r="C876" s="5">
        <v>43190</v>
      </c>
      <c r="D876" t="s">
        <v>83</v>
      </c>
      <c r="E876" t="s">
        <v>216</v>
      </c>
      <c r="F876" t="s">
        <v>297</v>
      </c>
      <c r="G876" t="s">
        <v>297</v>
      </c>
      <c r="H876" t="s">
        <v>350</v>
      </c>
      <c r="I876" t="s">
        <v>1534</v>
      </c>
      <c r="J876" t="s">
        <v>1508</v>
      </c>
      <c r="K876" t="s">
        <v>529</v>
      </c>
      <c r="L876" t="s">
        <v>93</v>
      </c>
      <c r="M876">
        <v>22510</v>
      </c>
      <c r="N876" t="s">
        <v>2647</v>
      </c>
      <c r="O876">
        <v>8081.52</v>
      </c>
      <c r="P876" t="s">
        <v>2647</v>
      </c>
      <c r="Q876">
        <v>0</v>
      </c>
      <c r="R876">
        <v>0</v>
      </c>
      <c r="S876">
        <v>22642</v>
      </c>
      <c r="T876">
        <v>0</v>
      </c>
      <c r="U876">
        <v>0</v>
      </c>
      <c r="V876">
        <v>22642</v>
      </c>
      <c r="W876">
        <v>0</v>
      </c>
      <c r="X876">
        <v>0</v>
      </c>
      <c r="Y876">
        <v>22642</v>
      </c>
      <c r="Z876">
        <v>0</v>
      </c>
      <c r="AA876">
        <v>0</v>
      </c>
      <c r="AB876">
        <v>22642</v>
      </c>
      <c r="AC876">
        <v>0</v>
      </c>
      <c r="AD876" t="s">
        <v>2648</v>
      </c>
      <c r="AE876" s="5">
        <v>43206</v>
      </c>
      <c r="AF876" s="5">
        <v>43206</v>
      </c>
    </row>
    <row r="877" spans="1:32" x14ac:dyDescent="0.25">
      <c r="A877">
        <v>2018</v>
      </c>
      <c r="B877" s="5">
        <v>43101</v>
      </c>
      <c r="C877" s="5">
        <v>43190</v>
      </c>
      <c r="D877" t="s">
        <v>83</v>
      </c>
      <c r="E877" t="s">
        <v>223</v>
      </c>
      <c r="F877" t="s">
        <v>297</v>
      </c>
      <c r="G877" t="s">
        <v>297</v>
      </c>
      <c r="H877" t="s">
        <v>350</v>
      </c>
      <c r="I877" t="s">
        <v>1535</v>
      </c>
      <c r="J877" t="s">
        <v>588</v>
      </c>
      <c r="K877" t="s">
        <v>375</v>
      </c>
      <c r="L877" t="s">
        <v>93</v>
      </c>
      <c r="M877">
        <v>24384.05</v>
      </c>
      <c r="N877" t="s">
        <v>2647</v>
      </c>
      <c r="O877">
        <v>14277.67</v>
      </c>
      <c r="P877" t="s">
        <v>2647</v>
      </c>
      <c r="Q877">
        <v>0</v>
      </c>
      <c r="R877">
        <v>0</v>
      </c>
      <c r="S877">
        <v>22643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22643</v>
      </c>
      <c r="Z877">
        <v>0</v>
      </c>
      <c r="AA877">
        <v>0</v>
      </c>
      <c r="AB877">
        <v>22643</v>
      </c>
      <c r="AC877">
        <v>0</v>
      </c>
      <c r="AD877" t="s">
        <v>2648</v>
      </c>
      <c r="AE877" s="5">
        <v>43206</v>
      </c>
      <c r="AF877" s="5">
        <v>43206</v>
      </c>
    </row>
    <row r="878" spans="1:32" x14ac:dyDescent="0.25">
      <c r="A878">
        <v>2018</v>
      </c>
      <c r="B878" s="5">
        <v>43101</v>
      </c>
      <c r="C878" s="5">
        <v>43190</v>
      </c>
      <c r="D878" t="s">
        <v>83</v>
      </c>
      <c r="E878" t="s">
        <v>218</v>
      </c>
      <c r="F878" t="s">
        <v>278</v>
      </c>
      <c r="G878" t="s">
        <v>278</v>
      </c>
      <c r="H878" t="s">
        <v>350</v>
      </c>
      <c r="I878" t="s">
        <v>800</v>
      </c>
      <c r="J878" t="s">
        <v>1536</v>
      </c>
      <c r="K878" t="s">
        <v>425</v>
      </c>
      <c r="L878" t="s">
        <v>93</v>
      </c>
      <c r="M878">
        <v>28791.08</v>
      </c>
      <c r="N878" t="s">
        <v>2647</v>
      </c>
      <c r="O878">
        <v>20318.2</v>
      </c>
      <c r="P878" t="s">
        <v>2647</v>
      </c>
      <c r="Q878">
        <v>0</v>
      </c>
      <c r="R878">
        <v>0</v>
      </c>
      <c r="S878">
        <v>22644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22644</v>
      </c>
      <c r="Z878">
        <v>0</v>
      </c>
      <c r="AA878">
        <v>0</v>
      </c>
      <c r="AB878">
        <v>22644</v>
      </c>
      <c r="AC878">
        <v>0</v>
      </c>
      <c r="AD878" t="s">
        <v>2648</v>
      </c>
      <c r="AE878" s="5">
        <v>43206</v>
      </c>
      <c r="AF878" s="5">
        <v>43206</v>
      </c>
    </row>
    <row r="879" spans="1:32" x14ac:dyDescent="0.25">
      <c r="A879">
        <v>2018</v>
      </c>
      <c r="B879" s="5">
        <v>43101</v>
      </c>
      <c r="C879" s="5">
        <v>43190</v>
      </c>
      <c r="D879" t="s">
        <v>83</v>
      </c>
      <c r="E879" t="s">
        <v>238</v>
      </c>
      <c r="F879" t="s">
        <v>290</v>
      </c>
      <c r="G879" t="s">
        <v>290</v>
      </c>
      <c r="H879" t="s">
        <v>350</v>
      </c>
      <c r="I879" t="s">
        <v>1537</v>
      </c>
      <c r="J879" t="s">
        <v>539</v>
      </c>
      <c r="K879" t="s">
        <v>637</v>
      </c>
      <c r="L879" t="s">
        <v>93</v>
      </c>
      <c r="M879">
        <v>17787.72</v>
      </c>
      <c r="N879" t="s">
        <v>2647</v>
      </c>
      <c r="O879">
        <v>9924.2999999999993</v>
      </c>
      <c r="P879" t="s">
        <v>2647</v>
      </c>
      <c r="Q879">
        <v>0</v>
      </c>
      <c r="R879">
        <v>0</v>
      </c>
      <c r="S879">
        <v>22645</v>
      </c>
      <c r="T879">
        <v>0</v>
      </c>
      <c r="U879">
        <v>0</v>
      </c>
      <c r="V879">
        <v>22645</v>
      </c>
      <c r="W879">
        <v>0</v>
      </c>
      <c r="X879">
        <v>0</v>
      </c>
      <c r="Y879">
        <v>22645</v>
      </c>
      <c r="Z879">
        <v>0</v>
      </c>
      <c r="AA879">
        <v>0</v>
      </c>
      <c r="AB879">
        <v>22645</v>
      </c>
      <c r="AC879">
        <v>0</v>
      </c>
      <c r="AD879" t="s">
        <v>2648</v>
      </c>
      <c r="AE879" s="5">
        <v>43206</v>
      </c>
      <c r="AF879" s="5">
        <v>43206</v>
      </c>
    </row>
    <row r="880" spans="1:32" x14ac:dyDescent="0.25">
      <c r="A880">
        <v>2018</v>
      </c>
      <c r="B880" s="5">
        <v>43101</v>
      </c>
      <c r="C880" s="5">
        <v>43190</v>
      </c>
      <c r="D880" t="s">
        <v>83</v>
      </c>
      <c r="E880" t="s">
        <v>227</v>
      </c>
      <c r="F880" t="s">
        <v>302</v>
      </c>
      <c r="G880" t="s">
        <v>302</v>
      </c>
      <c r="H880" t="s">
        <v>350</v>
      </c>
      <c r="I880" t="s">
        <v>1096</v>
      </c>
      <c r="J880" t="s">
        <v>1538</v>
      </c>
      <c r="K880" t="s">
        <v>1082</v>
      </c>
      <c r="L880" t="s">
        <v>93</v>
      </c>
      <c r="M880">
        <v>30484.12</v>
      </c>
      <c r="N880" t="s">
        <v>2647</v>
      </c>
      <c r="O880">
        <v>19848.900000000001</v>
      </c>
      <c r="P880" t="s">
        <v>2647</v>
      </c>
      <c r="Q880">
        <v>0</v>
      </c>
      <c r="R880">
        <v>0</v>
      </c>
      <c r="S880">
        <v>22647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22647</v>
      </c>
      <c r="Z880">
        <v>0</v>
      </c>
      <c r="AA880">
        <v>0</v>
      </c>
      <c r="AB880">
        <v>22647</v>
      </c>
      <c r="AC880">
        <v>0</v>
      </c>
      <c r="AD880" t="s">
        <v>2648</v>
      </c>
      <c r="AE880" s="5">
        <v>43206</v>
      </c>
      <c r="AF880" s="5">
        <v>43206</v>
      </c>
    </row>
    <row r="881" spans="1:32" x14ac:dyDescent="0.25">
      <c r="A881">
        <v>2018</v>
      </c>
      <c r="B881" s="5">
        <v>43101</v>
      </c>
      <c r="C881" s="5">
        <v>43190</v>
      </c>
      <c r="D881" t="s">
        <v>83</v>
      </c>
      <c r="E881" t="s">
        <v>232</v>
      </c>
      <c r="F881" t="s">
        <v>302</v>
      </c>
      <c r="G881" t="s">
        <v>302</v>
      </c>
      <c r="H881" t="s">
        <v>350</v>
      </c>
      <c r="I881" t="s">
        <v>1539</v>
      </c>
      <c r="J881" t="s">
        <v>499</v>
      </c>
      <c r="K881" t="s">
        <v>605</v>
      </c>
      <c r="L881" t="s">
        <v>93</v>
      </c>
      <c r="M881">
        <v>24684.69</v>
      </c>
      <c r="N881" t="s">
        <v>2647</v>
      </c>
      <c r="O881">
        <v>16178.81</v>
      </c>
      <c r="P881" t="s">
        <v>2647</v>
      </c>
      <c r="Q881">
        <v>0</v>
      </c>
      <c r="R881">
        <v>0</v>
      </c>
      <c r="S881">
        <v>22652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22652</v>
      </c>
      <c r="Z881">
        <v>0</v>
      </c>
      <c r="AA881">
        <v>0</v>
      </c>
      <c r="AB881">
        <v>22652</v>
      </c>
      <c r="AC881">
        <v>0</v>
      </c>
      <c r="AD881" t="s">
        <v>2648</v>
      </c>
      <c r="AE881" s="5">
        <v>43206</v>
      </c>
      <c r="AF881" s="5">
        <v>43206</v>
      </c>
    </row>
    <row r="882" spans="1:32" x14ac:dyDescent="0.25">
      <c r="A882">
        <v>2018</v>
      </c>
      <c r="B882" s="5">
        <v>43101</v>
      </c>
      <c r="C882" s="5">
        <v>43190</v>
      </c>
      <c r="D882" t="s">
        <v>83</v>
      </c>
      <c r="E882" t="s">
        <v>240</v>
      </c>
      <c r="F882" t="s">
        <v>302</v>
      </c>
      <c r="G882" t="s">
        <v>302</v>
      </c>
      <c r="H882" t="s">
        <v>350</v>
      </c>
      <c r="I882" t="s">
        <v>1540</v>
      </c>
      <c r="J882" t="s">
        <v>365</v>
      </c>
      <c r="K882" t="s">
        <v>453</v>
      </c>
      <c r="L882" t="s">
        <v>93</v>
      </c>
      <c r="M882">
        <v>22599.279999999999</v>
      </c>
      <c r="N882" t="s">
        <v>2647</v>
      </c>
      <c r="O882">
        <v>16179.16</v>
      </c>
      <c r="P882" t="s">
        <v>2647</v>
      </c>
      <c r="Q882">
        <v>0</v>
      </c>
      <c r="R882">
        <v>0</v>
      </c>
      <c r="S882">
        <v>22653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22653</v>
      </c>
      <c r="Z882">
        <v>0</v>
      </c>
      <c r="AA882">
        <v>0</v>
      </c>
      <c r="AB882">
        <v>22653</v>
      </c>
      <c r="AC882">
        <v>0</v>
      </c>
      <c r="AD882" t="s">
        <v>2648</v>
      </c>
      <c r="AE882" s="5">
        <v>43206</v>
      </c>
      <c r="AF882" s="5">
        <v>43206</v>
      </c>
    </row>
    <row r="883" spans="1:32" x14ac:dyDescent="0.25">
      <c r="A883">
        <v>2018</v>
      </c>
      <c r="B883" s="5">
        <v>43101</v>
      </c>
      <c r="C883" s="5">
        <v>43190</v>
      </c>
      <c r="D883" t="s">
        <v>83</v>
      </c>
      <c r="E883" t="s">
        <v>240</v>
      </c>
      <c r="F883" t="s">
        <v>302</v>
      </c>
      <c r="G883" t="s">
        <v>302</v>
      </c>
      <c r="H883" t="s">
        <v>350</v>
      </c>
      <c r="I883" t="s">
        <v>1022</v>
      </c>
      <c r="J883" t="s">
        <v>1376</v>
      </c>
      <c r="K883" t="s">
        <v>645</v>
      </c>
      <c r="L883" t="s">
        <v>93</v>
      </c>
      <c r="M883">
        <v>22599.279999999999</v>
      </c>
      <c r="N883" t="s">
        <v>2647</v>
      </c>
      <c r="O883">
        <v>13760.68</v>
      </c>
      <c r="P883" t="s">
        <v>2647</v>
      </c>
      <c r="Q883">
        <v>0</v>
      </c>
      <c r="R883">
        <v>0</v>
      </c>
      <c r="S883">
        <v>22654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22654</v>
      </c>
      <c r="Z883">
        <v>0</v>
      </c>
      <c r="AA883">
        <v>0</v>
      </c>
      <c r="AB883">
        <v>22654</v>
      </c>
      <c r="AC883">
        <v>0</v>
      </c>
      <c r="AD883" t="s">
        <v>2648</v>
      </c>
      <c r="AE883" s="5">
        <v>43206</v>
      </c>
      <c r="AF883" s="5">
        <v>43206</v>
      </c>
    </row>
    <row r="884" spans="1:32" x14ac:dyDescent="0.25">
      <c r="A884">
        <v>2018</v>
      </c>
      <c r="B884" s="5">
        <v>43101</v>
      </c>
      <c r="C884" s="5">
        <v>43190</v>
      </c>
      <c r="D884" t="s">
        <v>83</v>
      </c>
      <c r="E884" t="s">
        <v>240</v>
      </c>
      <c r="F884" t="s">
        <v>302</v>
      </c>
      <c r="G884" t="s">
        <v>302</v>
      </c>
      <c r="H884" t="s">
        <v>350</v>
      </c>
      <c r="I884" t="s">
        <v>1541</v>
      </c>
      <c r="J884" t="s">
        <v>1542</v>
      </c>
      <c r="K884" t="s">
        <v>868</v>
      </c>
      <c r="L884" t="s">
        <v>93</v>
      </c>
      <c r="M884">
        <v>23973.05</v>
      </c>
      <c r="N884" t="s">
        <v>2647</v>
      </c>
      <c r="O884">
        <v>13292.09</v>
      </c>
      <c r="P884" t="s">
        <v>2647</v>
      </c>
      <c r="Q884">
        <v>0</v>
      </c>
      <c r="R884">
        <v>0</v>
      </c>
      <c r="S884">
        <v>22655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22655</v>
      </c>
      <c r="Z884">
        <v>0</v>
      </c>
      <c r="AA884">
        <v>0</v>
      </c>
      <c r="AB884">
        <v>22655</v>
      </c>
      <c r="AC884">
        <v>0</v>
      </c>
      <c r="AD884" t="s">
        <v>2648</v>
      </c>
      <c r="AE884" s="5">
        <v>43206</v>
      </c>
      <c r="AF884" s="5">
        <v>43206</v>
      </c>
    </row>
    <row r="885" spans="1:32" x14ac:dyDescent="0.25">
      <c r="A885">
        <v>2018</v>
      </c>
      <c r="B885" s="5">
        <v>43101</v>
      </c>
      <c r="C885" s="5">
        <v>43190</v>
      </c>
      <c r="D885" t="s">
        <v>83</v>
      </c>
      <c r="E885" t="s">
        <v>240</v>
      </c>
      <c r="F885" t="s">
        <v>302</v>
      </c>
      <c r="G885" t="s">
        <v>302</v>
      </c>
      <c r="H885" t="s">
        <v>350</v>
      </c>
      <c r="I885" t="s">
        <v>1543</v>
      </c>
      <c r="J885" t="s">
        <v>466</v>
      </c>
      <c r="K885" t="s">
        <v>1544</v>
      </c>
      <c r="L885" t="s">
        <v>93</v>
      </c>
      <c r="M885">
        <v>23123.05</v>
      </c>
      <c r="N885" t="s">
        <v>2647</v>
      </c>
      <c r="O885">
        <v>16637.810000000001</v>
      </c>
      <c r="P885" t="s">
        <v>2647</v>
      </c>
      <c r="Q885">
        <v>0</v>
      </c>
      <c r="R885">
        <v>0</v>
      </c>
      <c r="S885">
        <v>22657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22657</v>
      </c>
      <c r="Z885">
        <v>0</v>
      </c>
      <c r="AA885">
        <v>0</v>
      </c>
      <c r="AB885">
        <v>22657</v>
      </c>
      <c r="AC885">
        <v>0</v>
      </c>
      <c r="AD885" t="s">
        <v>2648</v>
      </c>
      <c r="AE885" s="5">
        <v>43206</v>
      </c>
      <c r="AF885" s="5">
        <v>43206</v>
      </c>
    </row>
    <row r="886" spans="1:32" x14ac:dyDescent="0.25">
      <c r="A886">
        <v>2018</v>
      </c>
      <c r="B886" s="5">
        <v>43101</v>
      </c>
      <c r="C886" s="5">
        <v>43190</v>
      </c>
      <c r="D886" t="s">
        <v>83</v>
      </c>
      <c r="E886" t="s">
        <v>218</v>
      </c>
      <c r="F886" t="s">
        <v>303</v>
      </c>
      <c r="G886" t="s">
        <v>303</v>
      </c>
      <c r="H886" t="s">
        <v>350</v>
      </c>
      <c r="I886" t="s">
        <v>1545</v>
      </c>
      <c r="J886" t="s">
        <v>1546</v>
      </c>
      <c r="K886" t="s">
        <v>438</v>
      </c>
      <c r="L886" t="s">
        <v>93</v>
      </c>
      <c r="M886">
        <v>32167.35</v>
      </c>
      <c r="N886" t="s">
        <v>2647</v>
      </c>
      <c r="O886">
        <v>18410.939999999999</v>
      </c>
      <c r="P886" t="s">
        <v>2647</v>
      </c>
      <c r="Q886">
        <v>0</v>
      </c>
      <c r="R886">
        <v>0</v>
      </c>
      <c r="S886">
        <v>22658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22658</v>
      </c>
      <c r="Z886">
        <v>0</v>
      </c>
      <c r="AA886">
        <v>0</v>
      </c>
      <c r="AB886">
        <v>22658</v>
      </c>
      <c r="AC886">
        <v>0</v>
      </c>
      <c r="AD886" t="s">
        <v>2648</v>
      </c>
      <c r="AE886" s="5">
        <v>43206</v>
      </c>
      <c r="AF886" s="5">
        <v>43206</v>
      </c>
    </row>
    <row r="887" spans="1:32" x14ac:dyDescent="0.25">
      <c r="A887">
        <v>2018</v>
      </c>
      <c r="B887" s="5">
        <v>43101</v>
      </c>
      <c r="C887" s="5">
        <v>43190</v>
      </c>
      <c r="D887" t="s">
        <v>83</v>
      </c>
      <c r="E887" t="s">
        <v>240</v>
      </c>
      <c r="F887" t="s">
        <v>302</v>
      </c>
      <c r="G887" t="s">
        <v>302</v>
      </c>
      <c r="H887" t="s">
        <v>350</v>
      </c>
      <c r="I887" t="s">
        <v>370</v>
      </c>
      <c r="J887" t="s">
        <v>394</v>
      </c>
      <c r="K887" t="s">
        <v>495</v>
      </c>
      <c r="L887" t="s">
        <v>93</v>
      </c>
      <c r="M887">
        <v>23973.05</v>
      </c>
      <c r="N887" t="s">
        <v>2647</v>
      </c>
      <c r="O887">
        <v>15975.75</v>
      </c>
      <c r="P887" t="s">
        <v>2647</v>
      </c>
      <c r="Q887">
        <v>0</v>
      </c>
      <c r="R887">
        <v>0</v>
      </c>
      <c r="S887">
        <v>22659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22659</v>
      </c>
      <c r="Z887">
        <v>0</v>
      </c>
      <c r="AA887">
        <v>0</v>
      </c>
      <c r="AB887">
        <v>22659</v>
      </c>
      <c r="AC887">
        <v>0</v>
      </c>
      <c r="AD887" t="s">
        <v>2648</v>
      </c>
      <c r="AE887" s="5">
        <v>43206</v>
      </c>
      <c r="AF887" s="5">
        <v>43206</v>
      </c>
    </row>
    <row r="888" spans="1:32" x14ac:dyDescent="0.25">
      <c r="A888">
        <v>2018</v>
      </c>
      <c r="B888" s="5">
        <v>43101</v>
      </c>
      <c r="C888" s="5">
        <v>43190</v>
      </c>
      <c r="D888" t="s">
        <v>83</v>
      </c>
      <c r="E888" t="s">
        <v>240</v>
      </c>
      <c r="F888" t="s">
        <v>302</v>
      </c>
      <c r="G888" t="s">
        <v>302</v>
      </c>
      <c r="H888" t="s">
        <v>350</v>
      </c>
      <c r="I888" t="s">
        <v>1547</v>
      </c>
      <c r="J888" t="s">
        <v>499</v>
      </c>
      <c r="K888" t="s">
        <v>453</v>
      </c>
      <c r="L888" t="s">
        <v>93</v>
      </c>
      <c r="M888">
        <v>22599.279999999999</v>
      </c>
      <c r="N888" t="s">
        <v>2647</v>
      </c>
      <c r="O888">
        <v>15870</v>
      </c>
      <c r="P888" t="s">
        <v>2647</v>
      </c>
      <c r="Q888">
        <v>0</v>
      </c>
      <c r="R888">
        <v>0</v>
      </c>
      <c r="S888">
        <v>22660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22660</v>
      </c>
      <c r="Z888">
        <v>0</v>
      </c>
      <c r="AA888">
        <v>0</v>
      </c>
      <c r="AB888">
        <v>22660</v>
      </c>
      <c r="AC888">
        <v>0</v>
      </c>
      <c r="AD888" t="s">
        <v>2648</v>
      </c>
      <c r="AE888" s="5">
        <v>43206</v>
      </c>
      <c r="AF888" s="5">
        <v>43206</v>
      </c>
    </row>
    <row r="889" spans="1:32" x14ac:dyDescent="0.25">
      <c r="A889">
        <v>2018</v>
      </c>
      <c r="B889" s="5">
        <v>43101</v>
      </c>
      <c r="C889" s="5">
        <v>43190</v>
      </c>
      <c r="D889" t="s">
        <v>83</v>
      </c>
      <c r="E889" t="s">
        <v>232</v>
      </c>
      <c r="F889" t="s">
        <v>302</v>
      </c>
      <c r="G889" t="s">
        <v>302</v>
      </c>
      <c r="H889" t="s">
        <v>350</v>
      </c>
      <c r="I889" t="s">
        <v>586</v>
      </c>
      <c r="J889" t="s">
        <v>634</v>
      </c>
      <c r="K889" t="s">
        <v>414</v>
      </c>
      <c r="L889" t="s">
        <v>93</v>
      </c>
      <c r="M889">
        <v>25534.69</v>
      </c>
      <c r="N889" t="s">
        <v>2647</v>
      </c>
      <c r="O889">
        <v>14593.67</v>
      </c>
      <c r="P889" t="s">
        <v>2647</v>
      </c>
      <c r="Q889">
        <v>0</v>
      </c>
      <c r="R889">
        <v>0</v>
      </c>
      <c r="S889">
        <v>22661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22661</v>
      </c>
      <c r="Z889">
        <v>0</v>
      </c>
      <c r="AA889">
        <v>0</v>
      </c>
      <c r="AB889">
        <v>22661</v>
      </c>
      <c r="AC889">
        <v>0</v>
      </c>
      <c r="AD889" t="s">
        <v>2648</v>
      </c>
      <c r="AE889" s="5">
        <v>43206</v>
      </c>
      <c r="AF889" s="5">
        <v>43206</v>
      </c>
    </row>
    <row r="890" spans="1:32" x14ac:dyDescent="0.25">
      <c r="A890">
        <v>2018</v>
      </c>
      <c r="B890" s="5">
        <v>43101</v>
      </c>
      <c r="C890" s="5">
        <v>43190</v>
      </c>
      <c r="D890" t="s">
        <v>83</v>
      </c>
      <c r="E890" t="s">
        <v>240</v>
      </c>
      <c r="F890" t="s">
        <v>302</v>
      </c>
      <c r="G890" t="s">
        <v>302</v>
      </c>
      <c r="H890" t="s">
        <v>350</v>
      </c>
      <c r="I890" t="s">
        <v>554</v>
      </c>
      <c r="J890" t="s">
        <v>438</v>
      </c>
      <c r="K890" t="s">
        <v>994</v>
      </c>
      <c r="L890" t="s">
        <v>93</v>
      </c>
      <c r="M890">
        <v>20590.259999999998</v>
      </c>
      <c r="N890" t="s">
        <v>2647</v>
      </c>
      <c r="O890">
        <v>8823.98</v>
      </c>
      <c r="P890" t="s">
        <v>2647</v>
      </c>
      <c r="Q890">
        <v>0</v>
      </c>
      <c r="R890">
        <v>0</v>
      </c>
      <c r="S890">
        <v>22662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22662</v>
      </c>
      <c r="Z890">
        <v>0</v>
      </c>
      <c r="AA890">
        <v>0</v>
      </c>
      <c r="AB890">
        <v>22662</v>
      </c>
      <c r="AC890">
        <v>0</v>
      </c>
      <c r="AD890" t="s">
        <v>2648</v>
      </c>
      <c r="AE890" s="5">
        <v>43206</v>
      </c>
      <c r="AF890" s="5">
        <v>43206</v>
      </c>
    </row>
    <row r="891" spans="1:32" x14ac:dyDescent="0.25">
      <c r="A891">
        <v>2018</v>
      </c>
      <c r="B891" s="5">
        <v>43101</v>
      </c>
      <c r="C891" s="5">
        <v>43190</v>
      </c>
      <c r="D891" t="s">
        <v>83</v>
      </c>
      <c r="E891" t="s">
        <v>232</v>
      </c>
      <c r="F891" t="s">
        <v>269</v>
      </c>
      <c r="G891" t="s">
        <v>269</v>
      </c>
      <c r="H891" t="s">
        <v>350</v>
      </c>
      <c r="I891" t="s">
        <v>439</v>
      </c>
      <c r="J891" t="s">
        <v>529</v>
      </c>
      <c r="K891" t="s">
        <v>1548</v>
      </c>
      <c r="L891" t="s">
        <v>93</v>
      </c>
      <c r="M891">
        <v>26192.61</v>
      </c>
      <c r="N891" t="s">
        <v>2647</v>
      </c>
      <c r="O891">
        <v>16512.75</v>
      </c>
      <c r="P891" t="s">
        <v>2647</v>
      </c>
      <c r="Q891">
        <v>0</v>
      </c>
      <c r="R891">
        <v>0</v>
      </c>
      <c r="S891">
        <v>22663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22663</v>
      </c>
      <c r="Z891">
        <v>0</v>
      </c>
      <c r="AA891">
        <v>0</v>
      </c>
      <c r="AB891">
        <v>22663</v>
      </c>
      <c r="AC891">
        <v>0</v>
      </c>
      <c r="AD891" t="s">
        <v>2648</v>
      </c>
      <c r="AE891" s="5">
        <v>43206</v>
      </c>
      <c r="AF891" s="5">
        <v>43206</v>
      </c>
    </row>
    <row r="892" spans="1:32" x14ac:dyDescent="0.25">
      <c r="A892">
        <v>2018</v>
      </c>
      <c r="B892" s="5">
        <v>43101</v>
      </c>
      <c r="C892" s="5">
        <v>43190</v>
      </c>
      <c r="D892" t="s">
        <v>83</v>
      </c>
      <c r="E892" t="s">
        <v>232</v>
      </c>
      <c r="F892" t="s">
        <v>302</v>
      </c>
      <c r="G892" t="s">
        <v>302</v>
      </c>
      <c r="H892" t="s">
        <v>350</v>
      </c>
      <c r="I892" t="s">
        <v>922</v>
      </c>
      <c r="J892" t="s">
        <v>430</v>
      </c>
      <c r="K892" t="s">
        <v>1549</v>
      </c>
      <c r="L892" t="s">
        <v>93</v>
      </c>
      <c r="M892">
        <v>25614.080000000002</v>
      </c>
      <c r="N892" t="s">
        <v>2647</v>
      </c>
      <c r="O892">
        <v>15450.64</v>
      </c>
      <c r="P892" t="s">
        <v>2647</v>
      </c>
      <c r="Q892">
        <v>0</v>
      </c>
      <c r="R892">
        <v>0</v>
      </c>
      <c r="S892">
        <v>22664</v>
      </c>
      <c r="T892">
        <v>0</v>
      </c>
      <c r="U892">
        <v>0</v>
      </c>
      <c r="V892">
        <v>22664</v>
      </c>
      <c r="W892">
        <v>0</v>
      </c>
      <c r="X892">
        <v>0</v>
      </c>
      <c r="Y892">
        <v>22664</v>
      </c>
      <c r="Z892">
        <v>0</v>
      </c>
      <c r="AA892">
        <v>0</v>
      </c>
      <c r="AB892">
        <v>22664</v>
      </c>
      <c r="AC892">
        <v>0</v>
      </c>
      <c r="AD892" t="s">
        <v>2648</v>
      </c>
      <c r="AE892" s="5">
        <v>43206</v>
      </c>
      <c r="AF892" s="5">
        <v>43206</v>
      </c>
    </row>
    <row r="893" spans="1:32" x14ac:dyDescent="0.25">
      <c r="A893">
        <v>2018</v>
      </c>
      <c r="B893" s="5">
        <v>43101</v>
      </c>
      <c r="C893" s="5">
        <v>43190</v>
      </c>
      <c r="D893" t="s">
        <v>83</v>
      </c>
      <c r="E893" t="s">
        <v>232</v>
      </c>
      <c r="F893" t="s">
        <v>302</v>
      </c>
      <c r="G893" t="s">
        <v>302</v>
      </c>
      <c r="H893" t="s">
        <v>350</v>
      </c>
      <c r="I893" t="s">
        <v>1550</v>
      </c>
      <c r="J893" t="s">
        <v>1025</v>
      </c>
      <c r="K893" t="s">
        <v>374</v>
      </c>
      <c r="L893" t="s">
        <v>93</v>
      </c>
      <c r="M893">
        <v>24661.73</v>
      </c>
      <c r="N893" t="s">
        <v>2647</v>
      </c>
      <c r="O893">
        <v>12703.39</v>
      </c>
      <c r="P893" t="s">
        <v>2647</v>
      </c>
      <c r="Q893">
        <v>0</v>
      </c>
      <c r="R893">
        <v>0</v>
      </c>
      <c r="S893">
        <v>22665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22665</v>
      </c>
      <c r="Z893">
        <v>0</v>
      </c>
      <c r="AA893">
        <v>0</v>
      </c>
      <c r="AB893">
        <v>22665</v>
      </c>
      <c r="AC893">
        <v>0</v>
      </c>
      <c r="AD893" t="s">
        <v>2648</v>
      </c>
      <c r="AE893" s="5">
        <v>43206</v>
      </c>
      <c r="AF893" s="5">
        <v>43206</v>
      </c>
    </row>
    <row r="894" spans="1:32" x14ac:dyDescent="0.25">
      <c r="A894">
        <v>2018</v>
      </c>
      <c r="B894" s="5">
        <v>43101</v>
      </c>
      <c r="C894" s="5">
        <v>43190</v>
      </c>
      <c r="D894" t="s">
        <v>83</v>
      </c>
      <c r="E894" t="s">
        <v>223</v>
      </c>
      <c r="F894" t="s">
        <v>302</v>
      </c>
      <c r="G894" t="s">
        <v>302</v>
      </c>
      <c r="H894" t="s">
        <v>350</v>
      </c>
      <c r="I894" t="s">
        <v>1132</v>
      </c>
      <c r="J894" t="s">
        <v>438</v>
      </c>
      <c r="K894" t="s">
        <v>499</v>
      </c>
      <c r="L894" t="s">
        <v>93</v>
      </c>
      <c r="M894">
        <v>23986.57</v>
      </c>
      <c r="N894" t="s">
        <v>2647</v>
      </c>
      <c r="O894">
        <v>11466.57</v>
      </c>
      <c r="P894" t="s">
        <v>2647</v>
      </c>
      <c r="Q894">
        <v>0</v>
      </c>
      <c r="R894">
        <v>0</v>
      </c>
      <c r="S894">
        <v>22668</v>
      </c>
      <c r="T894">
        <v>0</v>
      </c>
      <c r="U894">
        <v>0</v>
      </c>
      <c r="V894">
        <v>22668</v>
      </c>
      <c r="W894">
        <v>0</v>
      </c>
      <c r="X894">
        <v>0</v>
      </c>
      <c r="Y894">
        <v>22668</v>
      </c>
      <c r="Z894">
        <v>0</v>
      </c>
      <c r="AA894">
        <v>0</v>
      </c>
      <c r="AB894">
        <v>22668</v>
      </c>
      <c r="AC894">
        <v>0</v>
      </c>
      <c r="AD894" t="s">
        <v>2648</v>
      </c>
      <c r="AE894" s="5">
        <v>43206</v>
      </c>
      <c r="AF894" s="5">
        <v>43206</v>
      </c>
    </row>
    <row r="895" spans="1:32" x14ac:dyDescent="0.25">
      <c r="A895">
        <v>2018</v>
      </c>
      <c r="B895" s="5">
        <v>43101</v>
      </c>
      <c r="C895" s="5">
        <v>43190</v>
      </c>
      <c r="D895" t="s">
        <v>83</v>
      </c>
      <c r="E895" t="s">
        <v>225</v>
      </c>
      <c r="F895" t="s">
        <v>266</v>
      </c>
      <c r="G895" t="s">
        <v>266</v>
      </c>
      <c r="H895" t="s">
        <v>350</v>
      </c>
      <c r="I895" t="s">
        <v>1147</v>
      </c>
      <c r="J895" t="s">
        <v>1551</v>
      </c>
      <c r="K895" t="s">
        <v>1552</v>
      </c>
      <c r="L895" t="s">
        <v>93</v>
      </c>
      <c r="M895">
        <v>23145.66</v>
      </c>
      <c r="N895" t="s">
        <v>2647</v>
      </c>
      <c r="O895">
        <v>2206.34</v>
      </c>
      <c r="P895" t="s">
        <v>2647</v>
      </c>
      <c r="Q895">
        <v>0</v>
      </c>
      <c r="R895">
        <v>0</v>
      </c>
      <c r="S895">
        <v>22669</v>
      </c>
      <c r="T895">
        <v>0</v>
      </c>
      <c r="U895">
        <v>0</v>
      </c>
      <c r="V895">
        <v>22669</v>
      </c>
      <c r="W895">
        <v>0</v>
      </c>
      <c r="X895">
        <v>0</v>
      </c>
      <c r="Y895">
        <v>22669</v>
      </c>
      <c r="Z895">
        <v>0</v>
      </c>
      <c r="AA895">
        <v>0</v>
      </c>
      <c r="AB895">
        <v>22669</v>
      </c>
      <c r="AC895">
        <v>0</v>
      </c>
      <c r="AD895" t="s">
        <v>2648</v>
      </c>
      <c r="AE895" s="5">
        <v>43206</v>
      </c>
      <c r="AF895" s="5">
        <v>43206</v>
      </c>
    </row>
    <row r="896" spans="1:32" x14ac:dyDescent="0.25">
      <c r="A896">
        <v>2018</v>
      </c>
      <c r="B896" s="5">
        <v>43101</v>
      </c>
      <c r="C896" s="5">
        <v>43190</v>
      </c>
      <c r="D896" t="s">
        <v>83</v>
      </c>
      <c r="E896" t="s">
        <v>241</v>
      </c>
      <c r="F896" t="s">
        <v>302</v>
      </c>
      <c r="G896" t="s">
        <v>302</v>
      </c>
      <c r="H896" t="s">
        <v>350</v>
      </c>
      <c r="I896" t="s">
        <v>1553</v>
      </c>
      <c r="J896" t="s">
        <v>384</v>
      </c>
      <c r="K896" t="s">
        <v>1554</v>
      </c>
      <c r="L896" t="s">
        <v>93</v>
      </c>
      <c r="M896">
        <v>19336.79</v>
      </c>
      <c r="N896" t="s">
        <v>2647</v>
      </c>
      <c r="O896">
        <v>12331.75</v>
      </c>
      <c r="P896" t="s">
        <v>2647</v>
      </c>
      <c r="Q896">
        <v>0</v>
      </c>
      <c r="R896">
        <v>0</v>
      </c>
      <c r="S896">
        <v>22673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22673</v>
      </c>
      <c r="Z896">
        <v>0</v>
      </c>
      <c r="AA896">
        <v>0</v>
      </c>
      <c r="AB896">
        <v>22673</v>
      </c>
      <c r="AC896">
        <v>0</v>
      </c>
      <c r="AD896" t="s">
        <v>2648</v>
      </c>
      <c r="AE896" s="5">
        <v>43206</v>
      </c>
      <c r="AF896" s="5">
        <v>43206</v>
      </c>
    </row>
    <row r="897" spans="1:32" x14ac:dyDescent="0.25">
      <c r="A897">
        <v>2018</v>
      </c>
      <c r="B897" s="5">
        <v>43101</v>
      </c>
      <c r="C897" s="5">
        <v>43190</v>
      </c>
      <c r="D897" t="s">
        <v>83</v>
      </c>
      <c r="E897" t="s">
        <v>241</v>
      </c>
      <c r="F897" t="s">
        <v>302</v>
      </c>
      <c r="G897" t="s">
        <v>302</v>
      </c>
      <c r="H897" t="s">
        <v>350</v>
      </c>
      <c r="I897" t="s">
        <v>900</v>
      </c>
      <c r="J897" t="s">
        <v>556</v>
      </c>
      <c r="K897" t="s">
        <v>440</v>
      </c>
      <c r="L897" t="s">
        <v>93</v>
      </c>
      <c r="M897">
        <v>20766.36</v>
      </c>
      <c r="N897" t="s">
        <v>2647</v>
      </c>
      <c r="O897">
        <v>7147.79</v>
      </c>
      <c r="P897" t="s">
        <v>2647</v>
      </c>
      <c r="Q897">
        <v>0</v>
      </c>
      <c r="R897">
        <v>0</v>
      </c>
      <c r="S897">
        <v>22674</v>
      </c>
      <c r="T897">
        <v>0</v>
      </c>
      <c r="U897">
        <v>0</v>
      </c>
      <c r="V897">
        <v>22674</v>
      </c>
      <c r="W897">
        <v>0</v>
      </c>
      <c r="X897">
        <v>0</v>
      </c>
      <c r="Y897">
        <v>22674</v>
      </c>
      <c r="Z897">
        <v>0</v>
      </c>
      <c r="AA897">
        <v>0</v>
      </c>
      <c r="AB897">
        <v>22674</v>
      </c>
      <c r="AC897">
        <v>0</v>
      </c>
      <c r="AD897" t="s">
        <v>2648</v>
      </c>
      <c r="AE897" s="5">
        <v>43206</v>
      </c>
      <c r="AF897" s="5">
        <v>43206</v>
      </c>
    </row>
    <row r="898" spans="1:32" x14ac:dyDescent="0.25">
      <c r="A898">
        <v>2018</v>
      </c>
      <c r="B898" s="5">
        <v>43101</v>
      </c>
      <c r="C898" s="5">
        <v>43190</v>
      </c>
      <c r="D898" t="s">
        <v>83</v>
      </c>
      <c r="E898" t="s">
        <v>241</v>
      </c>
      <c r="F898" t="s">
        <v>302</v>
      </c>
      <c r="G898" t="s">
        <v>302</v>
      </c>
      <c r="H898" t="s">
        <v>350</v>
      </c>
      <c r="I898" t="s">
        <v>1555</v>
      </c>
      <c r="J898" t="s">
        <v>394</v>
      </c>
      <c r="K898" t="s">
        <v>1101</v>
      </c>
      <c r="L898" t="s">
        <v>93</v>
      </c>
      <c r="M898">
        <v>20047.099999999999</v>
      </c>
      <c r="N898" t="s">
        <v>2647</v>
      </c>
      <c r="O898">
        <v>14049.6</v>
      </c>
      <c r="P898" t="s">
        <v>2647</v>
      </c>
      <c r="Q898">
        <v>0</v>
      </c>
      <c r="R898">
        <v>0</v>
      </c>
      <c r="S898">
        <v>22675</v>
      </c>
      <c r="T898">
        <v>0</v>
      </c>
      <c r="U898">
        <v>0</v>
      </c>
      <c r="V898">
        <v>22675</v>
      </c>
      <c r="W898">
        <v>0</v>
      </c>
      <c r="X898">
        <v>0</v>
      </c>
      <c r="Y898">
        <v>22675</v>
      </c>
      <c r="Z898">
        <v>0</v>
      </c>
      <c r="AA898">
        <v>0</v>
      </c>
      <c r="AB898">
        <v>22675</v>
      </c>
      <c r="AC898">
        <v>0</v>
      </c>
      <c r="AD898" t="s">
        <v>2648</v>
      </c>
      <c r="AE898" s="5">
        <v>43206</v>
      </c>
      <c r="AF898" s="5">
        <v>43206</v>
      </c>
    </row>
    <row r="899" spans="1:32" x14ac:dyDescent="0.25">
      <c r="A899">
        <v>2018</v>
      </c>
      <c r="B899" s="5">
        <v>43101</v>
      </c>
      <c r="C899" s="5">
        <v>43190</v>
      </c>
      <c r="D899" t="s">
        <v>83</v>
      </c>
      <c r="E899" t="s">
        <v>232</v>
      </c>
      <c r="F899" t="s">
        <v>302</v>
      </c>
      <c r="G899" t="s">
        <v>302</v>
      </c>
      <c r="H899" t="s">
        <v>350</v>
      </c>
      <c r="I899" t="s">
        <v>1556</v>
      </c>
      <c r="J899" t="s">
        <v>1557</v>
      </c>
      <c r="K899" t="s">
        <v>1110</v>
      </c>
      <c r="L899" t="s">
        <v>93</v>
      </c>
      <c r="M899">
        <v>27042.61</v>
      </c>
      <c r="N899" t="s">
        <v>2647</v>
      </c>
      <c r="O899">
        <v>5100.09</v>
      </c>
      <c r="P899" t="s">
        <v>2647</v>
      </c>
      <c r="Q899">
        <v>0</v>
      </c>
      <c r="R899">
        <v>0</v>
      </c>
      <c r="S899">
        <v>22676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22676</v>
      </c>
      <c r="Z899">
        <v>0</v>
      </c>
      <c r="AA899">
        <v>0</v>
      </c>
      <c r="AB899">
        <v>22676</v>
      </c>
      <c r="AC899">
        <v>0</v>
      </c>
      <c r="AD899" t="s">
        <v>2648</v>
      </c>
      <c r="AE899" s="5">
        <v>43206</v>
      </c>
      <c r="AF899" s="5">
        <v>43206</v>
      </c>
    </row>
    <row r="900" spans="1:32" x14ac:dyDescent="0.25">
      <c r="A900">
        <v>2018</v>
      </c>
      <c r="B900" s="5">
        <v>43101</v>
      </c>
      <c r="C900" s="5">
        <v>43190</v>
      </c>
      <c r="D900" t="s">
        <v>83</v>
      </c>
      <c r="E900" t="s">
        <v>241</v>
      </c>
      <c r="F900" t="s">
        <v>302</v>
      </c>
      <c r="G900" t="s">
        <v>302</v>
      </c>
      <c r="H900" t="s">
        <v>350</v>
      </c>
      <c r="I900" t="s">
        <v>723</v>
      </c>
      <c r="J900" t="s">
        <v>559</v>
      </c>
      <c r="K900" t="s">
        <v>1276</v>
      </c>
      <c r="L900" t="s">
        <v>93</v>
      </c>
      <c r="M900">
        <v>19336.79</v>
      </c>
      <c r="N900" t="s">
        <v>2647</v>
      </c>
      <c r="O900">
        <v>11059.43</v>
      </c>
      <c r="P900" t="s">
        <v>2647</v>
      </c>
      <c r="Q900">
        <v>0</v>
      </c>
      <c r="R900">
        <v>0</v>
      </c>
      <c r="S900">
        <v>22678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22678</v>
      </c>
      <c r="Z900">
        <v>0</v>
      </c>
      <c r="AA900">
        <v>0</v>
      </c>
      <c r="AB900">
        <v>22678</v>
      </c>
      <c r="AC900">
        <v>0</v>
      </c>
      <c r="AD900" t="s">
        <v>2648</v>
      </c>
      <c r="AE900" s="5">
        <v>43206</v>
      </c>
      <c r="AF900" s="5">
        <v>43206</v>
      </c>
    </row>
    <row r="901" spans="1:32" x14ac:dyDescent="0.25">
      <c r="A901">
        <v>2018</v>
      </c>
      <c r="B901" s="5">
        <v>43101</v>
      </c>
      <c r="C901" s="5">
        <v>43190</v>
      </c>
      <c r="D901" t="s">
        <v>83</v>
      </c>
      <c r="E901" t="s">
        <v>241</v>
      </c>
      <c r="F901" t="s">
        <v>302</v>
      </c>
      <c r="G901" t="s">
        <v>302</v>
      </c>
      <c r="H901" t="s">
        <v>350</v>
      </c>
      <c r="I901" t="s">
        <v>1558</v>
      </c>
      <c r="J901" t="s">
        <v>499</v>
      </c>
      <c r="K901" t="s">
        <v>1503</v>
      </c>
      <c r="L901" t="s">
        <v>93</v>
      </c>
      <c r="M901">
        <v>19336.79</v>
      </c>
      <c r="N901" t="s">
        <v>2647</v>
      </c>
      <c r="O901">
        <v>12062.43</v>
      </c>
      <c r="P901" t="s">
        <v>2647</v>
      </c>
      <c r="Q901">
        <v>0</v>
      </c>
      <c r="R901">
        <v>0</v>
      </c>
      <c r="S901">
        <v>22679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22679</v>
      </c>
      <c r="Z901">
        <v>0</v>
      </c>
      <c r="AA901">
        <v>0</v>
      </c>
      <c r="AB901">
        <v>22679</v>
      </c>
      <c r="AC901">
        <v>0</v>
      </c>
      <c r="AD901" t="s">
        <v>2648</v>
      </c>
      <c r="AE901" s="5">
        <v>43206</v>
      </c>
      <c r="AF901" s="5">
        <v>43206</v>
      </c>
    </row>
    <row r="902" spans="1:32" x14ac:dyDescent="0.25">
      <c r="A902">
        <v>2018</v>
      </c>
      <c r="B902" s="5">
        <v>43101</v>
      </c>
      <c r="C902" s="5">
        <v>43190</v>
      </c>
      <c r="D902" t="s">
        <v>83</v>
      </c>
      <c r="E902" t="s">
        <v>223</v>
      </c>
      <c r="F902" t="s">
        <v>302</v>
      </c>
      <c r="G902" t="s">
        <v>302</v>
      </c>
      <c r="H902" t="s">
        <v>350</v>
      </c>
      <c r="I902" t="s">
        <v>1559</v>
      </c>
      <c r="J902" t="s">
        <v>544</v>
      </c>
      <c r="K902" t="s">
        <v>972</v>
      </c>
      <c r="L902" t="s">
        <v>94</v>
      </c>
      <c r="M902">
        <v>25974.34</v>
      </c>
      <c r="N902" t="s">
        <v>2647</v>
      </c>
      <c r="O902">
        <v>12113.67</v>
      </c>
      <c r="P902" t="s">
        <v>2647</v>
      </c>
      <c r="Q902">
        <v>0</v>
      </c>
      <c r="R902">
        <v>0</v>
      </c>
      <c r="S902">
        <v>22680</v>
      </c>
      <c r="T902">
        <v>0</v>
      </c>
      <c r="U902">
        <v>0</v>
      </c>
      <c r="V902">
        <v>22680</v>
      </c>
      <c r="W902">
        <v>0</v>
      </c>
      <c r="X902">
        <v>0</v>
      </c>
      <c r="Y902">
        <v>22680</v>
      </c>
      <c r="Z902">
        <v>0</v>
      </c>
      <c r="AA902">
        <v>0</v>
      </c>
      <c r="AB902">
        <v>22680</v>
      </c>
      <c r="AC902">
        <v>0</v>
      </c>
      <c r="AD902" t="s">
        <v>2648</v>
      </c>
      <c r="AE902" s="5">
        <v>43206</v>
      </c>
      <c r="AF902" s="5">
        <v>43206</v>
      </c>
    </row>
    <row r="903" spans="1:32" x14ac:dyDescent="0.25">
      <c r="A903">
        <v>2018</v>
      </c>
      <c r="B903" s="5">
        <v>43101</v>
      </c>
      <c r="C903" s="5">
        <v>43190</v>
      </c>
      <c r="D903" t="s">
        <v>83</v>
      </c>
      <c r="E903" t="s">
        <v>241</v>
      </c>
      <c r="F903" t="s">
        <v>302</v>
      </c>
      <c r="G903" t="s">
        <v>302</v>
      </c>
      <c r="H903" t="s">
        <v>350</v>
      </c>
      <c r="I903" t="s">
        <v>1230</v>
      </c>
      <c r="J903" t="s">
        <v>1526</v>
      </c>
      <c r="K903" t="s">
        <v>573</v>
      </c>
      <c r="L903" t="s">
        <v>93</v>
      </c>
      <c r="M903">
        <v>19019.5</v>
      </c>
      <c r="N903" t="s">
        <v>2647</v>
      </c>
      <c r="O903">
        <v>13369.72</v>
      </c>
      <c r="P903" t="s">
        <v>2647</v>
      </c>
      <c r="Q903">
        <v>0</v>
      </c>
      <c r="R903">
        <v>0</v>
      </c>
      <c r="S903">
        <v>22681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22681</v>
      </c>
      <c r="Z903">
        <v>0</v>
      </c>
      <c r="AA903">
        <v>0</v>
      </c>
      <c r="AB903">
        <v>22681</v>
      </c>
      <c r="AC903">
        <v>0</v>
      </c>
      <c r="AD903" t="s">
        <v>2648</v>
      </c>
      <c r="AE903" s="5">
        <v>43206</v>
      </c>
      <c r="AF903" s="5">
        <v>43206</v>
      </c>
    </row>
    <row r="904" spans="1:32" x14ac:dyDescent="0.25">
      <c r="A904">
        <v>2018</v>
      </c>
      <c r="B904" s="5">
        <v>43101</v>
      </c>
      <c r="C904" s="5">
        <v>43190</v>
      </c>
      <c r="D904" t="s">
        <v>83</v>
      </c>
      <c r="E904" t="s">
        <v>240</v>
      </c>
      <c r="F904" t="s">
        <v>302</v>
      </c>
      <c r="G904" t="s">
        <v>302</v>
      </c>
      <c r="H904" t="s">
        <v>350</v>
      </c>
      <c r="I904" t="s">
        <v>1560</v>
      </c>
      <c r="J904" t="s">
        <v>430</v>
      </c>
      <c r="K904" t="s">
        <v>1561</v>
      </c>
      <c r="L904" t="s">
        <v>93</v>
      </c>
      <c r="M904">
        <v>22530.6</v>
      </c>
      <c r="N904" t="s">
        <v>2647</v>
      </c>
      <c r="O904">
        <v>9815.18</v>
      </c>
      <c r="P904" t="s">
        <v>2647</v>
      </c>
      <c r="Q904">
        <v>0</v>
      </c>
      <c r="R904">
        <v>0</v>
      </c>
      <c r="S904">
        <v>22682</v>
      </c>
      <c r="T904">
        <v>0</v>
      </c>
      <c r="U904">
        <v>0</v>
      </c>
      <c r="V904">
        <v>22682</v>
      </c>
      <c r="W904">
        <v>0</v>
      </c>
      <c r="X904">
        <v>0</v>
      </c>
      <c r="Y904">
        <v>22682</v>
      </c>
      <c r="Z904">
        <v>0</v>
      </c>
      <c r="AA904">
        <v>0</v>
      </c>
      <c r="AB904">
        <v>22682</v>
      </c>
      <c r="AC904">
        <v>0</v>
      </c>
      <c r="AD904" t="s">
        <v>2648</v>
      </c>
      <c r="AE904" s="5">
        <v>43206</v>
      </c>
      <c r="AF904" s="5">
        <v>43206</v>
      </c>
    </row>
    <row r="905" spans="1:32" x14ac:dyDescent="0.25">
      <c r="A905">
        <v>2018</v>
      </c>
      <c r="B905" s="5">
        <v>43101</v>
      </c>
      <c r="C905" s="5">
        <v>43190</v>
      </c>
      <c r="D905" t="s">
        <v>83</v>
      </c>
      <c r="E905" t="s">
        <v>225</v>
      </c>
      <c r="F905" t="s">
        <v>302</v>
      </c>
      <c r="G905" t="s">
        <v>302</v>
      </c>
      <c r="H905" t="s">
        <v>350</v>
      </c>
      <c r="I905" t="s">
        <v>640</v>
      </c>
      <c r="J905" t="s">
        <v>472</v>
      </c>
      <c r="K905" t="s">
        <v>911</v>
      </c>
      <c r="L905" t="s">
        <v>93</v>
      </c>
      <c r="M905">
        <v>20938.580000000002</v>
      </c>
      <c r="N905" t="s">
        <v>2647</v>
      </c>
      <c r="O905">
        <v>6531.82</v>
      </c>
      <c r="P905" t="s">
        <v>2647</v>
      </c>
      <c r="Q905">
        <v>0</v>
      </c>
      <c r="R905">
        <v>0</v>
      </c>
      <c r="S905">
        <v>22683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22683</v>
      </c>
      <c r="Z905">
        <v>0</v>
      </c>
      <c r="AA905">
        <v>0</v>
      </c>
      <c r="AB905">
        <v>22683</v>
      </c>
      <c r="AC905">
        <v>0</v>
      </c>
      <c r="AD905" t="s">
        <v>2648</v>
      </c>
      <c r="AE905" s="5">
        <v>43206</v>
      </c>
      <c r="AF905" s="5">
        <v>43206</v>
      </c>
    </row>
    <row r="906" spans="1:32" x14ac:dyDescent="0.25">
      <c r="A906">
        <v>2018</v>
      </c>
      <c r="B906" s="5">
        <v>43101</v>
      </c>
      <c r="C906" s="5">
        <v>43190</v>
      </c>
      <c r="D906" t="s">
        <v>83</v>
      </c>
      <c r="E906" t="s">
        <v>241</v>
      </c>
      <c r="F906" t="s">
        <v>302</v>
      </c>
      <c r="G906" t="s">
        <v>302</v>
      </c>
      <c r="H906" t="s">
        <v>350</v>
      </c>
      <c r="I906" t="s">
        <v>723</v>
      </c>
      <c r="J906" t="s">
        <v>499</v>
      </c>
      <c r="K906" t="s">
        <v>352</v>
      </c>
      <c r="L906" t="s">
        <v>93</v>
      </c>
      <c r="M906">
        <v>19336.79</v>
      </c>
      <c r="N906" t="s">
        <v>2647</v>
      </c>
      <c r="O906">
        <v>8247.17</v>
      </c>
      <c r="P906" t="s">
        <v>2647</v>
      </c>
      <c r="Q906">
        <v>0</v>
      </c>
      <c r="R906">
        <v>0</v>
      </c>
      <c r="S906">
        <v>22684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22684</v>
      </c>
      <c r="Z906">
        <v>0</v>
      </c>
      <c r="AA906">
        <v>0</v>
      </c>
      <c r="AB906">
        <v>22684</v>
      </c>
      <c r="AC906">
        <v>0</v>
      </c>
      <c r="AD906" t="s">
        <v>2648</v>
      </c>
      <c r="AE906" s="5">
        <v>43206</v>
      </c>
      <c r="AF906" s="5">
        <v>43206</v>
      </c>
    </row>
    <row r="907" spans="1:32" x14ac:dyDescent="0.25">
      <c r="A907">
        <v>2018</v>
      </c>
      <c r="B907" s="5">
        <v>43101</v>
      </c>
      <c r="C907" s="5">
        <v>43190</v>
      </c>
      <c r="D907" t="s">
        <v>83</v>
      </c>
      <c r="E907" t="s">
        <v>241</v>
      </c>
      <c r="F907" t="s">
        <v>302</v>
      </c>
      <c r="G907" t="s">
        <v>302</v>
      </c>
      <c r="H907" t="s">
        <v>350</v>
      </c>
      <c r="I907" t="s">
        <v>1562</v>
      </c>
      <c r="J907" t="s">
        <v>1563</v>
      </c>
      <c r="K907" t="s">
        <v>386</v>
      </c>
      <c r="L907" t="s">
        <v>93</v>
      </c>
      <c r="M907">
        <v>24072.18</v>
      </c>
      <c r="N907" t="s">
        <v>2647</v>
      </c>
      <c r="O907">
        <v>8071.16</v>
      </c>
      <c r="P907" t="s">
        <v>2647</v>
      </c>
      <c r="Q907">
        <v>0</v>
      </c>
      <c r="R907">
        <v>0</v>
      </c>
      <c r="S907">
        <v>22685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22685</v>
      </c>
      <c r="Z907">
        <v>0</v>
      </c>
      <c r="AA907">
        <v>0</v>
      </c>
      <c r="AB907">
        <v>22685</v>
      </c>
      <c r="AC907">
        <v>0</v>
      </c>
      <c r="AD907" t="s">
        <v>2648</v>
      </c>
      <c r="AE907" s="5">
        <v>43206</v>
      </c>
      <c r="AF907" s="5">
        <v>43206</v>
      </c>
    </row>
    <row r="908" spans="1:32" x14ac:dyDescent="0.25">
      <c r="A908">
        <v>2018</v>
      </c>
      <c r="B908" s="5">
        <v>43101</v>
      </c>
      <c r="C908" s="5">
        <v>43190</v>
      </c>
      <c r="D908" t="s">
        <v>83</v>
      </c>
      <c r="E908" t="s">
        <v>223</v>
      </c>
      <c r="F908" t="s">
        <v>302</v>
      </c>
      <c r="G908" t="s">
        <v>302</v>
      </c>
      <c r="H908" t="s">
        <v>350</v>
      </c>
      <c r="I908" t="s">
        <v>1564</v>
      </c>
      <c r="J908" t="s">
        <v>486</v>
      </c>
      <c r="K908" t="s">
        <v>1565</v>
      </c>
      <c r="L908" t="s">
        <v>93</v>
      </c>
      <c r="M908">
        <v>23840.35</v>
      </c>
      <c r="N908" t="s">
        <v>2647</v>
      </c>
      <c r="O908">
        <v>9727.3700000000008</v>
      </c>
      <c r="P908" t="s">
        <v>2647</v>
      </c>
      <c r="Q908">
        <v>0</v>
      </c>
      <c r="R908">
        <v>0</v>
      </c>
      <c r="S908">
        <v>22686</v>
      </c>
      <c r="T908">
        <v>22686</v>
      </c>
      <c r="U908">
        <v>0</v>
      </c>
      <c r="V908">
        <v>0</v>
      </c>
      <c r="W908">
        <v>0</v>
      </c>
      <c r="X908">
        <v>0</v>
      </c>
      <c r="Y908">
        <v>22686</v>
      </c>
      <c r="Z908">
        <v>0</v>
      </c>
      <c r="AA908">
        <v>0</v>
      </c>
      <c r="AB908">
        <v>22686</v>
      </c>
      <c r="AC908">
        <v>0</v>
      </c>
      <c r="AD908" t="s">
        <v>2648</v>
      </c>
      <c r="AE908" s="5">
        <v>43206</v>
      </c>
      <c r="AF908" s="5">
        <v>43206</v>
      </c>
    </row>
    <row r="909" spans="1:32" x14ac:dyDescent="0.25">
      <c r="A909">
        <v>2018</v>
      </c>
      <c r="B909" s="5">
        <v>43101</v>
      </c>
      <c r="C909" s="5">
        <v>43190</v>
      </c>
      <c r="D909" t="s">
        <v>83</v>
      </c>
      <c r="E909" t="s">
        <v>225</v>
      </c>
      <c r="F909" t="s">
        <v>302</v>
      </c>
      <c r="G909" t="s">
        <v>302</v>
      </c>
      <c r="H909" t="s">
        <v>350</v>
      </c>
      <c r="I909" t="s">
        <v>1264</v>
      </c>
      <c r="J909" t="s">
        <v>1566</v>
      </c>
      <c r="K909" t="s">
        <v>758</v>
      </c>
      <c r="L909" t="s">
        <v>93</v>
      </c>
      <c r="M909">
        <v>21721.7</v>
      </c>
      <c r="N909" t="s">
        <v>2647</v>
      </c>
      <c r="O909">
        <v>14870.34</v>
      </c>
      <c r="P909" t="s">
        <v>2647</v>
      </c>
      <c r="Q909">
        <v>0</v>
      </c>
      <c r="R909">
        <v>0</v>
      </c>
      <c r="S909">
        <v>22687</v>
      </c>
      <c r="T909">
        <v>0</v>
      </c>
      <c r="U909">
        <v>0</v>
      </c>
      <c r="V909">
        <v>22687</v>
      </c>
      <c r="W909">
        <v>0</v>
      </c>
      <c r="X909">
        <v>0</v>
      </c>
      <c r="Y909">
        <v>22687</v>
      </c>
      <c r="Z909">
        <v>0</v>
      </c>
      <c r="AA909">
        <v>0</v>
      </c>
      <c r="AB909">
        <v>22687</v>
      </c>
      <c r="AC909">
        <v>0</v>
      </c>
      <c r="AD909" t="s">
        <v>2648</v>
      </c>
      <c r="AE909" s="5">
        <v>43206</v>
      </c>
      <c r="AF909" s="5">
        <v>43206</v>
      </c>
    </row>
    <row r="910" spans="1:32" x14ac:dyDescent="0.25">
      <c r="A910">
        <v>2018</v>
      </c>
      <c r="B910" s="5">
        <v>43101</v>
      </c>
      <c r="C910" s="5">
        <v>43190</v>
      </c>
      <c r="D910" t="s">
        <v>83</v>
      </c>
      <c r="E910" t="s">
        <v>240</v>
      </c>
      <c r="F910" t="s">
        <v>302</v>
      </c>
      <c r="G910" t="s">
        <v>302</v>
      </c>
      <c r="H910" t="s">
        <v>350</v>
      </c>
      <c r="I910" t="s">
        <v>558</v>
      </c>
      <c r="J910" t="s">
        <v>605</v>
      </c>
      <c r="K910" t="s">
        <v>837</v>
      </c>
      <c r="L910" t="s">
        <v>93</v>
      </c>
      <c r="M910">
        <v>22118.47</v>
      </c>
      <c r="N910" t="s">
        <v>2647</v>
      </c>
      <c r="O910">
        <v>13819.63</v>
      </c>
      <c r="P910" t="s">
        <v>2647</v>
      </c>
      <c r="Q910">
        <v>0</v>
      </c>
      <c r="R910">
        <v>0</v>
      </c>
      <c r="S910">
        <v>22688</v>
      </c>
      <c r="T910">
        <v>0</v>
      </c>
      <c r="U910">
        <v>0</v>
      </c>
      <c r="V910">
        <v>22688</v>
      </c>
      <c r="W910">
        <v>0</v>
      </c>
      <c r="X910">
        <v>0</v>
      </c>
      <c r="Y910">
        <v>22688</v>
      </c>
      <c r="Z910">
        <v>0</v>
      </c>
      <c r="AA910">
        <v>0</v>
      </c>
      <c r="AB910">
        <v>22688</v>
      </c>
      <c r="AC910">
        <v>0</v>
      </c>
      <c r="AD910" t="s">
        <v>2648</v>
      </c>
      <c r="AE910" s="5">
        <v>43206</v>
      </c>
      <c r="AF910" s="5">
        <v>43206</v>
      </c>
    </row>
    <row r="911" spans="1:32" x14ac:dyDescent="0.25">
      <c r="A911">
        <v>2018</v>
      </c>
      <c r="B911" s="5">
        <v>43101</v>
      </c>
      <c r="C911" s="5">
        <v>43190</v>
      </c>
      <c r="D911" t="s">
        <v>83</v>
      </c>
      <c r="E911" t="s">
        <v>241</v>
      </c>
      <c r="F911" t="s">
        <v>302</v>
      </c>
      <c r="G911" t="s">
        <v>302</v>
      </c>
      <c r="H911" t="s">
        <v>350</v>
      </c>
      <c r="I911" t="s">
        <v>1567</v>
      </c>
      <c r="J911" t="s">
        <v>792</v>
      </c>
      <c r="K911" t="s">
        <v>468</v>
      </c>
      <c r="L911" t="s">
        <v>93</v>
      </c>
      <c r="M911">
        <v>20994.18</v>
      </c>
      <c r="N911" t="s">
        <v>2647</v>
      </c>
      <c r="O911">
        <v>12429.98</v>
      </c>
      <c r="P911" t="s">
        <v>2647</v>
      </c>
      <c r="Q911">
        <v>0</v>
      </c>
      <c r="R911">
        <v>0</v>
      </c>
      <c r="S911">
        <v>22689</v>
      </c>
      <c r="T911">
        <v>0</v>
      </c>
      <c r="U911">
        <v>0</v>
      </c>
      <c r="V911">
        <v>22689</v>
      </c>
      <c r="W911">
        <v>0</v>
      </c>
      <c r="X911">
        <v>0</v>
      </c>
      <c r="Y911">
        <v>22689</v>
      </c>
      <c r="Z911">
        <v>0</v>
      </c>
      <c r="AA911">
        <v>0</v>
      </c>
      <c r="AB911">
        <v>22689</v>
      </c>
      <c r="AC911">
        <v>0</v>
      </c>
      <c r="AD911" t="s">
        <v>2648</v>
      </c>
      <c r="AE911" s="5">
        <v>43206</v>
      </c>
      <c r="AF911" s="5">
        <v>43206</v>
      </c>
    </row>
    <row r="912" spans="1:32" x14ac:dyDescent="0.25">
      <c r="A912">
        <v>2018</v>
      </c>
      <c r="B912" s="5">
        <v>43101</v>
      </c>
      <c r="C912" s="5">
        <v>43190</v>
      </c>
      <c r="D912" t="s">
        <v>83</v>
      </c>
      <c r="E912" t="s">
        <v>241</v>
      </c>
      <c r="F912" t="s">
        <v>302</v>
      </c>
      <c r="G912" t="s">
        <v>302</v>
      </c>
      <c r="H912" t="s">
        <v>350</v>
      </c>
      <c r="I912" t="s">
        <v>1568</v>
      </c>
      <c r="J912" t="s">
        <v>386</v>
      </c>
      <c r="K912" t="s">
        <v>1569</v>
      </c>
      <c r="L912" t="s">
        <v>93</v>
      </c>
      <c r="M912">
        <v>21920.639999999999</v>
      </c>
      <c r="N912" t="s">
        <v>2647</v>
      </c>
      <c r="O912">
        <v>6992.52</v>
      </c>
      <c r="P912" t="s">
        <v>2647</v>
      </c>
      <c r="Q912">
        <v>0</v>
      </c>
      <c r="R912">
        <v>0</v>
      </c>
      <c r="S912">
        <v>22690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22690</v>
      </c>
      <c r="Z912">
        <v>0</v>
      </c>
      <c r="AA912">
        <v>0</v>
      </c>
      <c r="AB912">
        <v>22690</v>
      </c>
      <c r="AC912">
        <v>0</v>
      </c>
      <c r="AD912" t="s">
        <v>2648</v>
      </c>
      <c r="AE912" s="5">
        <v>43206</v>
      </c>
      <c r="AF912" s="5">
        <v>43206</v>
      </c>
    </row>
    <row r="913" spans="1:32" x14ac:dyDescent="0.25">
      <c r="A913">
        <v>2018</v>
      </c>
      <c r="B913" s="5">
        <v>43101</v>
      </c>
      <c r="C913" s="5">
        <v>43190</v>
      </c>
      <c r="D913" t="s">
        <v>83</v>
      </c>
      <c r="E913" t="s">
        <v>241</v>
      </c>
      <c r="F913" t="s">
        <v>302</v>
      </c>
      <c r="G913" t="s">
        <v>302</v>
      </c>
      <c r="H913" t="s">
        <v>350</v>
      </c>
      <c r="I913" t="s">
        <v>387</v>
      </c>
      <c r="J913" t="s">
        <v>1570</v>
      </c>
      <c r="K913" t="s">
        <v>374</v>
      </c>
      <c r="L913" t="s">
        <v>93</v>
      </c>
      <c r="M913">
        <v>19935.650000000001</v>
      </c>
      <c r="N913" t="s">
        <v>2647</v>
      </c>
      <c r="O913">
        <v>4972.54</v>
      </c>
      <c r="P913" t="s">
        <v>2647</v>
      </c>
      <c r="Q913">
        <v>0</v>
      </c>
      <c r="R913">
        <v>0</v>
      </c>
      <c r="S913">
        <v>22695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22695</v>
      </c>
      <c r="Z913">
        <v>0</v>
      </c>
      <c r="AA913">
        <v>0</v>
      </c>
      <c r="AB913">
        <v>22695</v>
      </c>
      <c r="AC913">
        <v>0</v>
      </c>
      <c r="AD913" t="s">
        <v>2648</v>
      </c>
      <c r="AE913" s="5">
        <v>43206</v>
      </c>
      <c r="AF913" s="5">
        <v>43206</v>
      </c>
    </row>
    <row r="914" spans="1:32" x14ac:dyDescent="0.25">
      <c r="A914">
        <v>2018</v>
      </c>
      <c r="B914" s="5">
        <v>43101</v>
      </c>
      <c r="C914" s="5">
        <v>43190</v>
      </c>
      <c r="D914" t="s">
        <v>83</v>
      </c>
      <c r="E914" t="s">
        <v>240</v>
      </c>
      <c r="F914" t="s">
        <v>302</v>
      </c>
      <c r="G914" t="s">
        <v>302</v>
      </c>
      <c r="H914" t="s">
        <v>350</v>
      </c>
      <c r="I914" t="s">
        <v>1571</v>
      </c>
      <c r="J914" t="s">
        <v>495</v>
      </c>
      <c r="K914" t="s">
        <v>1572</v>
      </c>
      <c r="L914" t="s">
        <v>93</v>
      </c>
      <c r="M914">
        <v>23217.49</v>
      </c>
      <c r="N914" t="s">
        <v>2647</v>
      </c>
      <c r="O914">
        <v>9279.42</v>
      </c>
      <c r="P914" t="s">
        <v>2647</v>
      </c>
      <c r="Q914">
        <v>0</v>
      </c>
      <c r="R914">
        <v>0</v>
      </c>
      <c r="S914">
        <v>22697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22697</v>
      </c>
      <c r="Z914">
        <v>0</v>
      </c>
      <c r="AA914">
        <v>0</v>
      </c>
      <c r="AB914">
        <v>22697</v>
      </c>
      <c r="AC914">
        <v>0</v>
      </c>
      <c r="AD914" t="s">
        <v>2648</v>
      </c>
      <c r="AE914" s="5">
        <v>43206</v>
      </c>
      <c r="AF914" s="5">
        <v>43206</v>
      </c>
    </row>
    <row r="915" spans="1:32" x14ac:dyDescent="0.25">
      <c r="A915">
        <v>2018</v>
      </c>
      <c r="B915" s="5">
        <v>43101</v>
      </c>
      <c r="C915" s="5">
        <v>43190</v>
      </c>
      <c r="D915" t="s">
        <v>83</v>
      </c>
      <c r="E915" t="s">
        <v>223</v>
      </c>
      <c r="F915" t="s">
        <v>302</v>
      </c>
      <c r="G915" t="s">
        <v>302</v>
      </c>
      <c r="H915" t="s">
        <v>350</v>
      </c>
      <c r="I915" t="s">
        <v>1573</v>
      </c>
      <c r="J915" t="s">
        <v>369</v>
      </c>
      <c r="K915" t="s">
        <v>1574</v>
      </c>
      <c r="L915" t="s">
        <v>93</v>
      </c>
      <c r="M915">
        <v>22869.47</v>
      </c>
      <c r="N915" t="s">
        <v>2647</v>
      </c>
      <c r="O915">
        <v>4279.97</v>
      </c>
      <c r="P915" t="s">
        <v>2647</v>
      </c>
      <c r="Q915">
        <v>0</v>
      </c>
      <c r="R915">
        <v>0</v>
      </c>
      <c r="S915">
        <v>22698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22698</v>
      </c>
      <c r="Z915">
        <v>0</v>
      </c>
      <c r="AA915">
        <v>0</v>
      </c>
      <c r="AB915">
        <v>22698</v>
      </c>
      <c r="AC915">
        <v>0</v>
      </c>
      <c r="AD915" t="s">
        <v>2648</v>
      </c>
      <c r="AE915" s="5">
        <v>43206</v>
      </c>
      <c r="AF915" s="5">
        <v>43206</v>
      </c>
    </row>
    <row r="916" spans="1:32" x14ac:dyDescent="0.25">
      <c r="A916">
        <v>2018</v>
      </c>
      <c r="B916" s="5">
        <v>43101</v>
      </c>
      <c r="C916" s="5">
        <v>43190</v>
      </c>
      <c r="D916" t="s">
        <v>83</v>
      </c>
      <c r="E916" t="s">
        <v>240</v>
      </c>
      <c r="F916" t="s">
        <v>302</v>
      </c>
      <c r="G916" t="s">
        <v>302</v>
      </c>
      <c r="H916" t="s">
        <v>350</v>
      </c>
      <c r="I916" t="s">
        <v>1575</v>
      </c>
      <c r="J916" t="s">
        <v>394</v>
      </c>
      <c r="K916" t="s">
        <v>486</v>
      </c>
      <c r="L916" t="s">
        <v>93</v>
      </c>
      <c r="M916">
        <v>23543.79</v>
      </c>
      <c r="N916" t="s">
        <v>2647</v>
      </c>
      <c r="O916">
        <v>9694.86</v>
      </c>
      <c r="P916" t="s">
        <v>2647</v>
      </c>
      <c r="Q916">
        <v>0</v>
      </c>
      <c r="R916">
        <v>0</v>
      </c>
      <c r="S916">
        <v>22700</v>
      </c>
      <c r="T916">
        <v>0</v>
      </c>
      <c r="U916">
        <v>0</v>
      </c>
      <c r="V916">
        <v>22700</v>
      </c>
      <c r="W916">
        <v>0</v>
      </c>
      <c r="X916">
        <v>0</v>
      </c>
      <c r="Y916">
        <v>22700</v>
      </c>
      <c r="Z916">
        <v>0</v>
      </c>
      <c r="AA916">
        <v>0</v>
      </c>
      <c r="AB916">
        <v>22700</v>
      </c>
      <c r="AC916">
        <v>0</v>
      </c>
      <c r="AD916" t="s">
        <v>2648</v>
      </c>
      <c r="AE916" s="5">
        <v>43206</v>
      </c>
      <c r="AF916" s="5">
        <v>43206</v>
      </c>
    </row>
    <row r="917" spans="1:32" x14ac:dyDescent="0.25">
      <c r="A917">
        <v>2018</v>
      </c>
      <c r="B917" s="5">
        <v>43101</v>
      </c>
      <c r="C917" s="5">
        <v>43190</v>
      </c>
      <c r="D917" t="s">
        <v>83</v>
      </c>
      <c r="E917" t="s">
        <v>225</v>
      </c>
      <c r="F917" t="s">
        <v>302</v>
      </c>
      <c r="G917" t="s">
        <v>302</v>
      </c>
      <c r="H917" t="s">
        <v>350</v>
      </c>
      <c r="I917" t="s">
        <v>1576</v>
      </c>
      <c r="J917" t="s">
        <v>386</v>
      </c>
      <c r="K917" t="s">
        <v>1577</v>
      </c>
      <c r="L917" t="s">
        <v>93</v>
      </c>
      <c r="M917">
        <v>20220.689999999999</v>
      </c>
      <c r="N917" t="s">
        <v>2647</v>
      </c>
      <c r="O917">
        <v>5592</v>
      </c>
      <c r="P917" t="s">
        <v>2647</v>
      </c>
      <c r="Q917">
        <v>0</v>
      </c>
      <c r="R917">
        <v>0</v>
      </c>
      <c r="S917">
        <v>22701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22701</v>
      </c>
      <c r="Z917">
        <v>0</v>
      </c>
      <c r="AA917">
        <v>0</v>
      </c>
      <c r="AB917">
        <v>22701</v>
      </c>
      <c r="AC917">
        <v>0</v>
      </c>
      <c r="AD917" t="s">
        <v>2648</v>
      </c>
      <c r="AE917" s="5">
        <v>43206</v>
      </c>
      <c r="AF917" s="5">
        <v>43206</v>
      </c>
    </row>
    <row r="918" spans="1:32" x14ac:dyDescent="0.25">
      <c r="A918">
        <v>2018</v>
      </c>
      <c r="B918" s="5">
        <v>43101</v>
      </c>
      <c r="C918" s="5">
        <v>43190</v>
      </c>
      <c r="D918" t="s">
        <v>83</v>
      </c>
      <c r="E918" t="s">
        <v>225</v>
      </c>
      <c r="F918" t="s">
        <v>302</v>
      </c>
      <c r="G918" t="s">
        <v>302</v>
      </c>
      <c r="H918" t="s">
        <v>350</v>
      </c>
      <c r="I918" t="s">
        <v>1093</v>
      </c>
      <c r="J918" t="s">
        <v>1227</v>
      </c>
      <c r="K918" t="s">
        <v>455</v>
      </c>
      <c r="L918" t="s">
        <v>93</v>
      </c>
      <c r="M918">
        <v>20220.689999999999</v>
      </c>
      <c r="N918" t="s">
        <v>2647</v>
      </c>
      <c r="O918">
        <v>12945.97</v>
      </c>
      <c r="P918" t="s">
        <v>2647</v>
      </c>
      <c r="Q918">
        <v>0</v>
      </c>
      <c r="R918">
        <v>0</v>
      </c>
      <c r="S918">
        <v>22702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22702</v>
      </c>
      <c r="Z918">
        <v>0</v>
      </c>
      <c r="AA918">
        <v>0</v>
      </c>
      <c r="AB918">
        <v>22702</v>
      </c>
      <c r="AC918">
        <v>0</v>
      </c>
      <c r="AD918" t="s">
        <v>2648</v>
      </c>
      <c r="AE918" s="5">
        <v>43206</v>
      </c>
      <c r="AF918" s="5">
        <v>43206</v>
      </c>
    </row>
    <row r="919" spans="1:32" x14ac:dyDescent="0.25">
      <c r="A919">
        <v>2018</v>
      </c>
      <c r="B919" s="5">
        <v>43101</v>
      </c>
      <c r="C919" s="5">
        <v>43190</v>
      </c>
      <c r="D919" t="s">
        <v>83</v>
      </c>
      <c r="E919" t="s">
        <v>240</v>
      </c>
      <c r="F919" t="s">
        <v>302</v>
      </c>
      <c r="G919" t="s">
        <v>302</v>
      </c>
      <c r="H919" t="s">
        <v>350</v>
      </c>
      <c r="I919" t="s">
        <v>1578</v>
      </c>
      <c r="J919" t="s">
        <v>1579</v>
      </c>
      <c r="K919" t="s">
        <v>375</v>
      </c>
      <c r="L919" t="s">
        <v>93</v>
      </c>
      <c r="M919">
        <v>23652.49</v>
      </c>
      <c r="N919" t="s">
        <v>2647</v>
      </c>
      <c r="O919">
        <v>11337.3</v>
      </c>
      <c r="P919" t="s">
        <v>2647</v>
      </c>
      <c r="Q919">
        <v>0</v>
      </c>
      <c r="R919">
        <v>0</v>
      </c>
      <c r="S919">
        <v>22704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22704</v>
      </c>
      <c r="Z919">
        <v>0</v>
      </c>
      <c r="AA919">
        <v>0</v>
      </c>
      <c r="AB919">
        <v>22704</v>
      </c>
      <c r="AC919">
        <v>0</v>
      </c>
      <c r="AD919" t="s">
        <v>2648</v>
      </c>
      <c r="AE919" s="5">
        <v>43206</v>
      </c>
      <c r="AF919" s="5">
        <v>43206</v>
      </c>
    </row>
    <row r="920" spans="1:32" x14ac:dyDescent="0.25">
      <c r="A920">
        <v>2018</v>
      </c>
      <c r="B920" s="5">
        <v>43101</v>
      </c>
      <c r="C920" s="5">
        <v>43190</v>
      </c>
      <c r="D920" t="s">
        <v>83</v>
      </c>
      <c r="E920" t="s">
        <v>241</v>
      </c>
      <c r="F920" t="s">
        <v>302</v>
      </c>
      <c r="G920" t="s">
        <v>302</v>
      </c>
      <c r="H920" t="s">
        <v>350</v>
      </c>
      <c r="I920" t="s">
        <v>542</v>
      </c>
      <c r="J920" t="s">
        <v>1580</v>
      </c>
      <c r="K920" t="s">
        <v>386</v>
      </c>
      <c r="L920" t="s">
        <v>93</v>
      </c>
      <c r="M920">
        <v>19252.91</v>
      </c>
      <c r="N920" t="s">
        <v>2647</v>
      </c>
      <c r="O920">
        <v>8500.11</v>
      </c>
      <c r="P920" t="s">
        <v>2647</v>
      </c>
      <c r="Q920">
        <v>0</v>
      </c>
      <c r="R920">
        <v>0</v>
      </c>
      <c r="S920">
        <v>22705</v>
      </c>
      <c r="T920">
        <v>0</v>
      </c>
      <c r="U920">
        <v>0</v>
      </c>
      <c r="V920">
        <v>22705</v>
      </c>
      <c r="W920">
        <v>0</v>
      </c>
      <c r="X920">
        <v>0</v>
      </c>
      <c r="Y920">
        <v>22705</v>
      </c>
      <c r="Z920">
        <v>0</v>
      </c>
      <c r="AA920">
        <v>0</v>
      </c>
      <c r="AB920">
        <v>22705</v>
      </c>
      <c r="AC920">
        <v>0</v>
      </c>
      <c r="AD920" t="s">
        <v>2648</v>
      </c>
      <c r="AE920" s="5">
        <v>43206</v>
      </c>
      <c r="AF920" s="5">
        <v>43206</v>
      </c>
    </row>
    <row r="921" spans="1:32" x14ac:dyDescent="0.25">
      <c r="A921">
        <v>2018</v>
      </c>
      <c r="B921" s="5">
        <v>43101</v>
      </c>
      <c r="C921" s="5">
        <v>43190</v>
      </c>
      <c r="D921" t="s">
        <v>83</v>
      </c>
      <c r="E921" t="s">
        <v>236</v>
      </c>
      <c r="F921" t="s">
        <v>269</v>
      </c>
      <c r="G921" t="s">
        <v>269</v>
      </c>
      <c r="H921" t="s">
        <v>350</v>
      </c>
      <c r="I921" t="s">
        <v>441</v>
      </c>
      <c r="J921" t="s">
        <v>1581</v>
      </c>
      <c r="K921" t="s">
        <v>430</v>
      </c>
      <c r="L921" t="s">
        <v>93</v>
      </c>
      <c r="M921">
        <v>20690.96</v>
      </c>
      <c r="N921" t="s">
        <v>2647</v>
      </c>
      <c r="O921">
        <v>13220.3</v>
      </c>
      <c r="P921" t="s">
        <v>2647</v>
      </c>
      <c r="Q921">
        <v>0</v>
      </c>
      <c r="R921">
        <v>0</v>
      </c>
      <c r="S921">
        <v>22706</v>
      </c>
      <c r="T921">
        <v>0</v>
      </c>
      <c r="U921">
        <v>0</v>
      </c>
      <c r="V921">
        <v>22706</v>
      </c>
      <c r="W921">
        <v>0</v>
      </c>
      <c r="X921">
        <v>0</v>
      </c>
      <c r="Y921">
        <v>22706</v>
      </c>
      <c r="Z921">
        <v>0</v>
      </c>
      <c r="AA921">
        <v>0</v>
      </c>
      <c r="AB921">
        <v>22706</v>
      </c>
      <c r="AC921">
        <v>0</v>
      </c>
      <c r="AD921" t="s">
        <v>2648</v>
      </c>
      <c r="AE921" s="5">
        <v>43206</v>
      </c>
      <c r="AF921" s="5">
        <v>43206</v>
      </c>
    </row>
    <row r="922" spans="1:32" x14ac:dyDescent="0.25">
      <c r="A922">
        <v>2018</v>
      </c>
      <c r="B922" s="5">
        <v>43101</v>
      </c>
      <c r="C922" s="5">
        <v>43190</v>
      </c>
      <c r="D922" t="s">
        <v>83</v>
      </c>
      <c r="E922" t="s">
        <v>241</v>
      </c>
      <c r="F922" t="s">
        <v>302</v>
      </c>
      <c r="G922" t="s">
        <v>302</v>
      </c>
      <c r="H922" t="s">
        <v>350</v>
      </c>
      <c r="I922" t="s">
        <v>1582</v>
      </c>
      <c r="J922" t="s">
        <v>874</v>
      </c>
      <c r="K922" t="s">
        <v>537</v>
      </c>
      <c r="L922" t="s">
        <v>93</v>
      </c>
      <c r="M922">
        <v>19139.46</v>
      </c>
      <c r="N922" t="s">
        <v>2647</v>
      </c>
      <c r="O922">
        <v>14117.48</v>
      </c>
      <c r="P922" t="s">
        <v>2647</v>
      </c>
      <c r="Q922">
        <v>0</v>
      </c>
      <c r="R922">
        <v>0</v>
      </c>
      <c r="S922">
        <v>22707</v>
      </c>
      <c r="T922">
        <v>0</v>
      </c>
      <c r="U922">
        <v>0</v>
      </c>
      <c r="V922">
        <v>22707</v>
      </c>
      <c r="W922">
        <v>0</v>
      </c>
      <c r="X922">
        <v>0</v>
      </c>
      <c r="Y922">
        <v>22707</v>
      </c>
      <c r="Z922">
        <v>0</v>
      </c>
      <c r="AA922">
        <v>0</v>
      </c>
      <c r="AB922">
        <v>22707</v>
      </c>
      <c r="AC922">
        <v>0</v>
      </c>
      <c r="AD922" t="s">
        <v>2648</v>
      </c>
      <c r="AE922" s="5">
        <v>43206</v>
      </c>
      <c r="AF922" s="5">
        <v>43206</v>
      </c>
    </row>
    <row r="923" spans="1:32" x14ac:dyDescent="0.25">
      <c r="A923">
        <v>2018</v>
      </c>
      <c r="B923" s="5">
        <v>43101</v>
      </c>
      <c r="C923" s="5">
        <v>43190</v>
      </c>
      <c r="D923" t="s">
        <v>83</v>
      </c>
      <c r="E923" t="s">
        <v>234</v>
      </c>
      <c r="F923" t="s">
        <v>278</v>
      </c>
      <c r="G923" t="s">
        <v>278</v>
      </c>
      <c r="H923" t="s">
        <v>350</v>
      </c>
      <c r="I923" t="s">
        <v>723</v>
      </c>
      <c r="J923" t="s">
        <v>474</v>
      </c>
      <c r="K923" t="s">
        <v>1583</v>
      </c>
      <c r="L923" t="s">
        <v>93</v>
      </c>
      <c r="M923">
        <v>31375.75</v>
      </c>
      <c r="N923" t="s">
        <v>2647</v>
      </c>
      <c r="O923">
        <v>23309.02</v>
      </c>
      <c r="P923" t="s">
        <v>2647</v>
      </c>
      <c r="Q923">
        <v>0</v>
      </c>
      <c r="R923">
        <v>0</v>
      </c>
      <c r="S923">
        <v>22708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22708</v>
      </c>
      <c r="Z923">
        <v>0</v>
      </c>
      <c r="AA923">
        <v>0</v>
      </c>
      <c r="AB923">
        <v>22708</v>
      </c>
      <c r="AC923">
        <v>0</v>
      </c>
      <c r="AD923" t="s">
        <v>2648</v>
      </c>
      <c r="AE923" s="5">
        <v>43206</v>
      </c>
      <c r="AF923" s="5">
        <v>43206</v>
      </c>
    </row>
    <row r="924" spans="1:32" x14ac:dyDescent="0.25">
      <c r="A924">
        <v>2018</v>
      </c>
      <c r="B924" s="5">
        <v>43101</v>
      </c>
      <c r="C924" s="5">
        <v>43190</v>
      </c>
      <c r="D924" t="s">
        <v>83</v>
      </c>
      <c r="E924" t="s">
        <v>224</v>
      </c>
      <c r="F924" t="s">
        <v>269</v>
      </c>
      <c r="G924" t="s">
        <v>269</v>
      </c>
      <c r="H924" t="s">
        <v>350</v>
      </c>
      <c r="I924" t="s">
        <v>441</v>
      </c>
      <c r="J924" t="s">
        <v>853</v>
      </c>
      <c r="K924" t="s">
        <v>1082</v>
      </c>
      <c r="L924" t="s">
        <v>93</v>
      </c>
      <c r="M924">
        <v>19910.419999999998</v>
      </c>
      <c r="N924" t="s">
        <v>2647</v>
      </c>
      <c r="O924">
        <v>14473.22</v>
      </c>
      <c r="P924" t="s">
        <v>2647</v>
      </c>
      <c r="Q924">
        <v>0</v>
      </c>
      <c r="R924">
        <v>0</v>
      </c>
      <c r="S924">
        <v>22710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22710</v>
      </c>
      <c r="Z924">
        <v>0</v>
      </c>
      <c r="AA924">
        <v>0</v>
      </c>
      <c r="AB924">
        <v>22710</v>
      </c>
      <c r="AC924">
        <v>0</v>
      </c>
      <c r="AD924" t="s">
        <v>2648</v>
      </c>
      <c r="AE924" s="5">
        <v>43206</v>
      </c>
      <c r="AF924" s="5">
        <v>43206</v>
      </c>
    </row>
    <row r="925" spans="1:32" x14ac:dyDescent="0.25">
      <c r="A925">
        <v>2018</v>
      </c>
      <c r="B925" s="5">
        <v>43101</v>
      </c>
      <c r="C925" s="5">
        <v>43190</v>
      </c>
      <c r="D925" t="s">
        <v>83</v>
      </c>
      <c r="E925" t="s">
        <v>240</v>
      </c>
      <c r="F925" t="s">
        <v>286</v>
      </c>
      <c r="G925" t="s">
        <v>286</v>
      </c>
      <c r="H925" t="s">
        <v>350</v>
      </c>
      <c r="I925" t="s">
        <v>1584</v>
      </c>
      <c r="J925" t="s">
        <v>1585</v>
      </c>
      <c r="K925" t="s">
        <v>1586</v>
      </c>
      <c r="L925" t="s">
        <v>93</v>
      </c>
      <c r="M925">
        <v>23354.87</v>
      </c>
      <c r="N925" t="s">
        <v>2647</v>
      </c>
      <c r="O925">
        <v>14372.75</v>
      </c>
      <c r="P925" t="s">
        <v>2647</v>
      </c>
      <c r="Q925">
        <v>0</v>
      </c>
      <c r="R925">
        <v>0</v>
      </c>
      <c r="S925">
        <v>22712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22712</v>
      </c>
      <c r="Z925">
        <v>0</v>
      </c>
      <c r="AA925">
        <v>0</v>
      </c>
      <c r="AB925">
        <v>22712</v>
      </c>
      <c r="AC925">
        <v>0</v>
      </c>
      <c r="AD925" t="s">
        <v>2648</v>
      </c>
      <c r="AE925" s="5">
        <v>43206</v>
      </c>
      <c r="AF925" s="5">
        <v>43206</v>
      </c>
    </row>
    <row r="926" spans="1:32" x14ac:dyDescent="0.25">
      <c r="A926">
        <v>2018</v>
      </c>
      <c r="B926" s="5">
        <v>43101</v>
      </c>
      <c r="C926" s="5">
        <v>43190</v>
      </c>
      <c r="D926" t="s">
        <v>83</v>
      </c>
      <c r="E926" t="s">
        <v>240</v>
      </c>
      <c r="F926" t="s">
        <v>286</v>
      </c>
      <c r="G926" t="s">
        <v>286</v>
      </c>
      <c r="H926" t="s">
        <v>350</v>
      </c>
      <c r="I926" t="s">
        <v>1587</v>
      </c>
      <c r="J926" t="s">
        <v>466</v>
      </c>
      <c r="K926" t="s">
        <v>592</v>
      </c>
      <c r="L926" t="s">
        <v>93</v>
      </c>
      <c r="M926">
        <v>23801.34</v>
      </c>
      <c r="N926" t="s">
        <v>2647</v>
      </c>
      <c r="O926">
        <v>9961.82</v>
      </c>
      <c r="P926" t="s">
        <v>2647</v>
      </c>
      <c r="Q926">
        <v>0</v>
      </c>
      <c r="R926">
        <v>0</v>
      </c>
      <c r="S926">
        <v>22713</v>
      </c>
      <c r="T926">
        <v>0</v>
      </c>
      <c r="U926">
        <v>0</v>
      </c>
      <c r="V926">
        <v>22713</v>
      </c>
      <c r="W926">
        <v>0</v>
      </c>
      <c r="X926">
        <v>0</v>
      </c>
      <c r="Y926">
        <v>22713</v>
      </c>
      <c r="Z926">
        <v>0</v>
      </c>
      <c r="AA926">
        <v>0</v>
      </c>
      <c r="AB926">
        <v>22713</v>
      </c>
      <c r="AC926">
        <v>0</v>
      </c>
      <c r="AD926" t="s">
        <v>2648</v>
      </c>
      <c r="AE926" s="5">
        <v>43206</v>
      </c>
      <c r="AF926" s="5">
        <v>43206</v>
      </c>
    </row>
    <row r="927" spans="1:32" x14ac:dyDescent="0.25">
      <c r="A927">
        <v>2018</v>
      </c>
      <c r="B927" s="5">
        <v>43101</v>
      </c>
      <c r="C927" s="5">
        <v>43190</v>
      </c>
      <c r="D927" t="s">
        <v>83</v>
      </c>
      <c r="E927" t="s">
        <v>227</v>
      </c>
      <c r="F927" t="s">
        <v>303</v>
      </c>
      <c r="G927" t="s">
        <v>303</v>
      </c>
      <c r="H927" t="s">
        <v>350</v>
      </c>
      <c r="I927" t="s">
        <v>1588</v>
      </c>
      <c r="J927" t="s">
        <v>744</v>
      </c>
      <c r="K927" t="s">
        <v>465</v>
      </c>
      <c r="L927" t="s">
        <v>93</v>
      </c>
      <c r="M927">
        <v>31359.1</v>
      </c>
      <c r="N927" t="s">
        <v>2647</v>
      </c>
      <c r="O927">
        <v>22480.7</v>
      </c>
      <c r="P927" t="s">
        <v>2647</v>
      </c>
      <c r="Q927">
        <v>0</v>
      </c>
      <c r="R927">
        <v>0</v>
      </c>
      <c r="S927">
        <v>22714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22714</v>
      </c>
      <c r="Z927">
        <v>0</v>
      </c>
      <c r="AA927">
        <v>0</v>
      </c>
      <c r="AB927">
        <v>22714</v>
      </c>
      <c r="AC927">
        <v>0</v>
      </c>
      <c r="AD927" t="s">
        <v>2648</v>
      </c>
      <c r="AE927" s="5">
        <v>43206</v>
      </c>
      <c r="AF927" s="5">
        <v>43206</v>
      </c>
    </row>
    <row r="928" spans="1:32" x14ac:dyDescent="0.25">
      <c r="A928">
        <v>2018</v>
      </c>
      <c r="B928" s="5">
        <v>43101</v>
      </c>
      <c r="C928" s="5">
        <v>43190</v>
      </c>
      <c r="D928" t="s">
        <v>83</v>
      </c>
      <c r="E928" t="s">
        <v>232</v>
      </c>
      <c r="F928" t="s">
        <v>286</v>
      </c>
      <c r="G928" t="s">
        <v>286</v>
      </c>
      <c r="H928" t="s">
        <v>350</v>
      </c>
      <c r="I928" t="s">
        <v>473</v>
      </c>
      <c r="J928" t="s">
        <v>459</v>
      </c>
      <c r="K928" t="s">
        <v>408</v>
      </c>
      <c r="L928" t="s">
        <v>93</v>
      </c>
      <c r="M928">
        <v>26407.71</v>
      </c>
      <c r="N928" t="s">
        <v>2647</v>
      </c>
      <c r="O928">
        <v>16504.29</v>
      </c>
      <c r="P928" t="s">
        <v>2647</v>
      </c>
      <c r="Q928">
        <v>0</v>
      </c>
      <c r="R928">
        <v>0</v>
      </c>
      <c r="S928">
        <v>22715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22715</v>
      </c>
      <c r="Z928">
        <v>0</v>
      </c>
      <c r="AA928">
        <v>0</v>
      </c>
      <c r="AB928">
        <v>22715</v>
      </c>
      <c r="AC928">
        <v>0</v>
      </c>
      <c r="AD928" t="s">
        <v>2648</v>
      </c>
      <c r="AE928" s="5">
        <v>43206</v>
      </c>
      <c r="AF928" s="5">
        <v>43206</v>
      </c>
    </row>
    <row r="929" spans="1:32" x14ac:dyDescent="0.25">
      <c r="A929">
        <v>2018</v>
      </c>
      <c r="B929" s="5">
        <v>43101</v>
      </c>
      <c r="C929" s="5">
        <v>43190</v>
      </c>
      <c r="D929" t="s">
        <v>83</v>
      </c>
      <c r="E929" t="s">
        <v>232</v>
      </c>
      <c r="F929" t="s">
        <v>286</v>
      </c>
      <c r="G929" t="s">
        <v>286</v>
      </c>
      <c r="H929" t="s">
        <v>350</v>
      </c>
      <c r="I929" t="s">
        <v>1589</v>
      </c>
      <c r="J929" t="s">
        <v>1250</v>
      </c>
      <c r="K929" t="s">
        <v>1590</v>
      </c>
      <c r="L929" t="s">
        <v>93</v>
      </c>
      <c r="M929">
        <v>25534.69</v>
      </c>
      <c r="N929" t="s">
        <v>2647</v>
      </c>
      <c r="O929">
        <v>17214.05</v>
      </c>
      <c r="P929" t="s">
        <v>2647</v>
      </c>
      <c r="Q929">
        <v>0</v>
      </c>
      <c r="R929">
        <v>0</v>
      </c>
      <c r="S929">
        <v>22717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22717</v>
      </c>
      <c r="Z929">
        <v>0</v>
      </c>
      <c r="AA929">
        <v>0</v>
      </c>
      <c r="AB929">
        <v>22717</v>
      </c>
      <c r="AC929">
        <v>0</v>
      </c>
      <c r="AD929" t="s">
        <v>2648</v>
      </c>
      <c r="AE929" s="5">
        <v>43206</v>
      </c>
      <c r="AF929" s="5">
        <v>43206</v>
      </c>
    </row>
    <row r="930" spans="1:32" x14ac:dyDescent="0.25">
      <c r="A930">
        <v>2018</v>
      </c>
      <c r="B930" s="5">
        <v>43101</v>
      </c>
      <c r="C930" s="5">
        <v>43190</v>
      </c>
      <c r="D930" t="s">
        <v>83</v>
      </c>
      <c r="E930" t="s">
        <v>232</v>
      </c>
      <c r="F930" t="s">
        <v>286</v>
      </c>
      <c r="G930" t="s">
        <v>286</v>
      </c>
      <c r="H930" t="s">
        <v>350</v>
      </c>
      <c r="I930" t="s">
        <v>1591</v>
      </c>
      <c r="J930" t="s">
        <v>1581</v>
      </c>
      <c r="K930" t="s">
        <v>430</v>
      </c>
      <c r="L930" t="s">
        <v>93</v>
      </c>
      <c r="M930">
        <v>24684.69</v>
      </c>
      <c r="N930" t="s">
        <v>2647</v>
      </c>
      <c r="O930">
        <v>17561.03</v>
      </c>
      <c r="P930" t="s">
        <v>2647</v>
      </c>
      <c r="Q930">
        <v>0</v>
      </c>
      <c r="R930">
        <v>0</v>
      </c>
      <c r="S930">
        <v>22718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22718</v>
      </c>
      <c r="Z930">
        <v>0</v>
      </c>
      <c r="AA930">
        <v>0</v>
      </c>
      <c r="AB930">
        <v>22718</v>
      </c>
      <c r="AC930">
        <v>0</v>
      </c>
      <c r="AD930" t="s">
        <v>2648</v>
      </c>
      <c r="AE930" s="5">
        <v>43206</v>
      </c>
      <c r="AF930" s="5">
        <v>43206</v>
      </c>
    </row>
    <row r="931" spans="1:32" x14ac:dyDescent="0.25">
      <c r="A931">
        <v>2018</v>
      </c>
      <c r="B931" s="5">
        <v>43101</v>
      </c>
      <c r="C931" s="5">
        <v>43190</v>
      </c>
      <c r="D931" t="s">
        <v>83</v>
      </c>
      <c r="E931" t="s">
        <v>219</v>
      </c>
      <c r="F931" t="s">
        <v>286</v>
      </c>
      <c r="G931" t="s">
        <v>286</v>
      </c>
      <c r="H931" t="s">
        <v>350</v>
      </c>
      <c r="I931" t="s">
        <v>1592</v>
      </c>
      <c r="J931" t="s">
        <v>868</v>
      </c>
      <c r="K931" t="s">
        <v>1593</v>
      </c>
      <c r="L931" t="s">
        <v>93</v>
      </c>
      <c r="M931">
        <v>31769.24</v>
      </c>
      <c r="N931" t="s">
        <v>2647</v>
      </c>
      <c r="O931">
        <v>18937.439999999999</v>
      </c>
      <c r="P931" t="s">
        <v>2647</v>
      </c>
      <c r="Q931">
        <v>0</v>
      </c>
      <c r="R931">
        <v>0</v>
      </c>
      <c r="S931">
        <v>22719</v>
      </c>
      <c r="T931">
        <v>0</v>
      </c>
      <c r="U931">
        <v>0</v>
      </c>
      <c r="V931">
        <v>22719</v>
      </c>
      <c r="W931">
        <v>0</v>
      </c>
      <c r="X931">
        <v>0</v>
      </c>
      <c r="Y931">
        <v>22719</v>
      </c>
      <c r="Z931">
        <v>0</v>
      </c>
      <c r="AA931">
        <v>0</v>
      </c>
      <c r="AB931">
        <v>22719</v>
      </c>
      <c r="AC931">
        <v>0</v>
      </c>
      <c r="AD931" t="s">
        <v>2648</v>
      </c>
      <c r="AE931" s="5">
        <v>43206</v>
      </c>
      <c r="AF931" s="5">
        <v>43206</v>
      </c>
    </row>
    <row r="932" spans="1:32" x14ac:dyDescent="0.25">
      <c r="A932">
        <v>2018</v>
      </c>
      <c r="B932" s="5">
        <v>43101</v>
      </c>
      <c r="C932" s="5">
        <v>43190</v>
      </c>
      <c r="D932" t="s">
        <v>83</v>
      </c>
      <c r="E932" t="s">
        <v>227</v>
      </c>
      <c r="F932" t="s">
        <v>270</v>
      </c>
      <c r="G932" t="s">
        <v>270</v>
      </c>
      <c r="H932" t="s">
        <v>350</v>
      </c>
      <c r="I932" t="s">
        <v>1594</v>
      </c>
      <c r="J932" t="s">
        <v>453</v>
      </c>
      <c r="K932" t="s">
        <v>893</v>
      </c>
      <c r="L932" t="s">
        <v>94</v>
      </c>
      <c r="M932">
        <v>34069.040000000001</v>
      </c>
      <c r="N932" t="s">
        <v>2647</v>
      </c>
      <c r="O932">
        <v>13081.97</v>
      </c>
      <c r="P932" t="s">
        <v>2647</v>
      </c>
      <c r="Q932">
        <v>0</v>
      </c>
      <c r="R932">
        <v>0</v>
      </c>
      <c r="S932">
        <v>22720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22720</v>
      </c>
      <c r="Z932">
        <v>0</v>
      </c>
      <c r="AA932">
        <v>0</v>
      </c>
      <c r="AB932">
        <v>22720</v>
      </c>
      <c r="AC932">
        <v>0</v>
      </c>
      <c r="AD932" t="s">
        <v>2648</v>
      </c>
      <c r="AE932" s="5">
        <v>43206</v>
      </c>
      <c r="AF932" s="5">
        <v>43206</v>
      </c>
    </row>
    <row r="933" spans="1:32" x14ac:dyDescent="0.25">
      <c r="A933">
        <v>2018</v>
      </c>
      <c r="B933" s="5">
        <v>43101</v>
      </c>
      <c r="C933" s="5">
        <v>43190</v>
      </c>
      <c r="D933" t="s">
        <v>83</v>
      </c>
      <c r="E933" t="s">
        <v>227</v>
      </c>
      <c r="F933" t="s">
        <v>270</v>
      </c>
      <c r="G933" t="s">
        <v>270</v>
      </c>
      <c r="H933" t="s">
        <v>350</v>
      </c>
      <c r="I933" t="s">
        <v>1488</v>
      </c>
      <c r="J933" t="s">
        <v>633</v>
      </c>
      <c r="K933" t="s">
        <v>371</v>
      </c>
      <c r="L933" t="s">
        <v>93</v>
      </c>
      <c r="M933">
        <v>32759.06</v>
      </c>
      <c r="N933" t="s">
        <v>2647</v>
      </c>
      <c r="O933">
        <v>24221.97</v>
      </c>
      <c r="P933" t="s">
        <v>2647</v>
      </c>
      <c r="Q933">
        <v>0</v>
      </c>
      <c r="R933">
        <v>0</v>
      </c>
      <c r="S933">
        <v>22721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22721</v>
      </c>
      <c r="Z933">
        <v>0</v>
      </c>
      <c r="AA933">
        <v>0</v>
      </c>
      <c r="AB933">
        <v>22721</v>
      </c>
      <c r="AC933">
        <v>0</v>
      </c>
      <c r="AD933" t="s">
        <v>2648</v>
      </c>
      <c r="AE933" s="5">
        <v>43206</v>
      </c>
      <c r="AF933" s="5">
        <v>43206</v>
      </c>
    </row>
    <row r="934" spans="1:32" x14ac:dyDescent="0.25">
      <c r="A934">
        <v>2018</v>
      </c>
      <c r="B934" s="5">
        <v>43101</v>
      </c>
      <c r="C934" s="5">
        <v>43190</v>
      </c>
      <c r="D934" t="s">
        <v>83</v>
      </c>
      <c r="E934" t="s">
        <v>227</v>
      </c>
      <c r="F934" t="s">
        <v>270</v>
      </c>
      <c r="G934" t="s">
        <v>270</v>
      </c>
      <c r="H934" t="s">
        <v>350</v>
      </c>
      <c r="I934" t="s">
        <v>1595</v>
      </c>
      <c r="J934" t="s">
        <v>705</v>
      </c>
      <c r="K934" t="s">
        <v>731</v>
      </c>
      <c r="L934" t="s">
        <v>94</v>
      </c>
      <c r="M934">
        <v>32759.06</v>
      </c>
      <c r="N934" t="s">
        <v>2647</v>
      </c>
      <c r="O934">
        <v>24637.27</v>
      </c>
      <c r="P934" t="s">
        <v>2647</v>
      </c>
      <c r="Q934">
        <v>0</v>
      </c>
      <c r="R934">
        <v>0</v>
      </c>
      <c r="S934">
        <v>22722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22722</v>
      </c>
      <c r="Z934">
        <v>0</v>
      </c>
      <c r="AA934">
        <v>0</v>
      </c>
      <c r="AB934">
        <v>22722</v>
      </c>
      <c r="AC934">
        <v>0</v>
      </c>
      <c r="AD934" t="s">
        <v>2648</v>
      </c>
      <c r="AE934" s="5">
        <v>43206</v>
      </c>
      <c r="AF934" s="5">
        <v>43206</v>
      </c>
    </row>
    <row r="935" spans="1:32" x14ac:dyDescent="0.25">
      <c r="A935">
        <v>2018</v>
      </c>
      <c r="B935" s="5">
        <v>43101</v>
      </c>
      <c r="C935" s="5">
        <v>43190</v>
      </c>
      <c r="D935" t="s">
        <v>83</v>
      </c>
      <c r="E935" t="s">
        <v>227</v>
      </c>
      <c r="F935" t="s">
        <v>270</v>
      </c>
      <c r="G935" t="s">
        <v>270</v>
      </c>
      <c r="H935" t="s">
        <v>350</v>
      </c>
      <c r="I935" t="s">
        <v>1088</v>
      </c>
      <c r="J935" t="s">
        <v>425</v>
      </c>
      <c r="K935" t="s">
        <v>474</v>
      </c>
      <c r="L935" t="s">
        <v>94</v>
      </c>
      <c r="M935">
        <v>32759.06</v>
      </c>
      <c r="N935" t="s">
        <v>2647</v>
      </c>
      <c r="O935">
        <v>24311.97</v>
      </c>
      <c r="P935" t="s">
        <v>2647</v>
      </c>
      <c r="Q935">
        <v>0</v>
      </c>
      <c r="R935">
        <v>0</v>
      </c>
      <c r="S935">
        <v>22723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22723</v>
      </c>
      <c r="Z935">
        <v>0</v>
      </c>
      <c r="AA935">
        <v>0</v>
      </c>
      <c r="AB935">
        <v>22723</v>
      </c>
      <c r="AC935">
        <v>0</v>
      </c>
      <c r="AD935" t="s">
        <v>2648</v>
      </c>
      <c r="AE935" s="5">
        <v>43206</v>
      </c>
      <c r="AF935" s="5">
        <v>43206</v>
      </c>
    </row>
    <row r="936" spans="1:32" x14ac:dyDescent="0.25">
      <c r="A936">
        <v>2018</v>
      </c>
      <c r="B936" s="5">
        <v>43101</v>
      </c>
      <c r="C936" s="5">
        <v>43190</v>
      </c>
      <c r="D936" t="s">
        <v>83</v>
      </c>
      <c r="E936" t="s">
        <v>227</v>
      </c>
      <c r="F936" t="s">
        <v>270</v>
      </c>
      <c r="G936" t="s">
        <v>270</v>
      </c>
      <c r="H936" t="s">
        <v>350</v>
      </c>
      <c r="I936" t="s">
        <v>1596</v>
      </c>
      <c r="J936" t="s">
        <v>1538</v>
      </c>
      <c r="K936" t="s">
        <v>358</v>
      </c>
      <c r="L936" t="s">
        <v>94</v>
      </c>
      <c r="M936">
        <v>32759.06</v>
      </c>
      <c r="N936" t="s">
        <v>2647</v>
      </c>
      <c r="O936">
        <v>24615.77</v>
      </c>
      <c r="P936" t="s">
        <v>2647</v>
      </c>
      <c r="Q936">
        <v>0</v>
      </c>
      <c r="R936">
        <v>0</v>
      </c>
      <c r="S936">
        <v>22724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22724</v>
      </c>
      <c r="Z936">
        <v>0</v>
      </c>
      <c r="AA936">
        <v>0</v>
      </c>
      <c r="AB936">
        <v>22724</v>
      </c>
      <c r="AC936">
        <v>0</v>
      </c>
      <c r="AD936" t="s">
        <v>2648</v>
      </c>
      <c r="AE936" s="5">
        <v>43206</v>
      </c>
      <c r="AF936" s="5">
        <v>43206</v>
      </c>
    </row>
    <row r="937" spans="1:32" x14ac:dyDescent="0.25">
      <c r="A937">
        <v>2018</v>
      </c>
      <c r="B937" s="5">
        <v>43101</v>
      </c>
      <c r="C937" s="5">
        <v>43190</v>
      </c>
      <c r="D937" t="s">
        <v>83</v>
      </c>
      <c r="E937" t="s">
        <v>227</v>
      </c>
      <c r="F937" t="s">
        <v>270</v>
      </c>
      <c r="G937" t="s">
        <v>270</v>
      </c>
      <c r="H937" t="s">
        <v>350</v>
      </c>
      <c r="I937" t="s">
        <v>1597</v>
      </c>
      <c r="J937" t="s">
        <v>386</v>
      </c>
      <c r="K937" t="s">
        <v>386</v>
      </c>
      <c r="L937" t="s">
        <v>93</v>
      </c>
      <c r="M937">
        <v>31709.09</v>
      </c>
      <c r="N937" t="s">
        <v>2647</v>
      </c>
      <c r="O937">
        <v>15815.23</v>
      </c>
      <c r="P937" t="s">
        <v>2647</v>
      </c>
      <c r="Q937">
        <v>0</v>
      </c>
      <c r="R937">
        <v>0</v>
      </c>
      <c r="S937">
        <v>22725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22725</v>
      </c>
      <c r="Z937">
        <v>0</v>
      </c>
      <c r="AA937">
        <v>0</v>
      </c>
      <c r="AB937">
        <v>22725</v>
      </c>
      <c r="AC937">
        <v>0</v>
      </c>
      <c r="AD937" t="s">
        <v>2648</v>
      </c>
      <c r="AE937" s="5">
        <v>43206</v>
      </c>
      <c r="AF937" s="5">
        <v>43206</v>
      </c>
    </row>
    <row r="938" spans="1:32" x14ac:dyDescent="0.25">
      <c r="A938">
        <v>2018</v>
      </c>
      <c r="B938" s="5">
        <v>43101</v>
      </c>
      <c r="C938" s="5">
        <v>43190</v>
      </c>
      <c r="D938" t="s">
        <v>83</v>
      </c>
      <c r="E938" t="s">
        <v>223</v>
      </c>
      <c r="F938" t="s">
        <v>270</v>
      </c>
      <c r="G938" t="s">
        <v>270</v>
      </c>
      <c r="H938" t="s">
        <v>350</v>
      </c>
      <c r="I938" t="s">
        <v>1147</v>
      </c>
      <c r="J938" t="s">
        <v>386</v>
      </c>
      <c r="K938" t="s">
        <v>490</v>
      </c>
      <c r="L938" t="s">
        <v>93</v>
      </c>
      <c r="M938">
        <v>27034.55</v>
      </c>
      <c r="N938" t="s">
        <v>2647</v>
      </c>
      <c r="O938">
        <v>15103.29</v>
      </c>
      <c r="P938" t="s">
        <v>2647</v>
      </c>
      <c r="Q938">
        <v>0</v>
      </c>
      <c r="R938">
        <v>0</v>
      </c>
      <c r="S938">
        <v>22726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22726</v>
      </c>
      <c r="Z938">
        <v>0</v>
      </c>
      <c r="AA938">
        <v>0</v>
      </c>
      <c r="AB938">
        <v>22726</v>
      </c>
      <c r="AC938">
        <v>0</v>
      </c>
      <c r="AD938" t="s">
        <v>2648</v>
      </c>
      <c r="AE938" s="5">
        <v>43206</v>
      </c>
      <c r="AF938" s="5">
        <v>43206</v>
      </c>
    </row>
    <row r="939" spans="1:32" x14ac:dyDescent="0.25">
      <c r="A939">
        <v>2018</v>
      </c>
      <c r="B939" s="5">
        <v>43101</v>
      </c>
      <c r="C939" s="5">
        <v>43190</v>
      </c>
      <c r="D939" t="s">
        <v>83</v>
      </c>
      <c r="E939" t="s">
        <v>223</v>
      </c>
      <c r="F939" t="s">
        <v>270</v>
      </c>
      <c r="G939" t="s">
        <v>270</v>
      </c>
      <c r="H939" t="s">
        <v>350</v>
      </c>
      <c r="I939" t="s">
        <v>1598</v>
      </c>
      <c r="J939" t="s">
        <v>644</v>
      </c>
      <c r="K939" t="s">
        <v>828</v>
      </c>
      <c r="L939" t="s">
        <v>93</v>
      </c>
      <c r="M939">
        <v>27034.55</v>
      </c>
      <c r="N939" t="s">
        <v>2647</v>
      </c>
      <c r="O939">
        <v>14535.93</v>
      </c>
      <c r="P939" t="s">
        <v>2647</v>
      </c>
      <c r="Q939">
        <v>0</v>
      </c>
      <c r="R939">
        <v>0</v>
      </c>
      <c r="S939">
        <v>22727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22727</v>
      </c>
      <c r="Z939">
        <v>0</v>
      </c>
      <c r="AA939">
        <v>0</v>
      </c>
      <c r="AB939">
        <v>22727</v>
      </c>
      <c r="AC939">
        <v>0</v>
      </c>
      <c r="AD939" t="s">
        <v>2648</v>
      </c>
      <c r="AE939" s="5">
        <v>43206</v>
      </c>
      <c r="AF939" s="5">
        <v>43206</v>
      </c>
    </row>
    <row r="940" spans="1:32" x14ac:dyDescent="0.25">
      <c r="A940">
        <v>2018</v>
      </c>
      <c r="B940" s="5">
        <v>43101</v>
      </c>
      <c r="C940" s="5">
        <v>43190</v>
      </c>
      <c r="D940" t="s">
        <v>83</v>
      </c>
      <c r="E940" t="s">
        <v>231</v>
      </c>
      <c r="F940" t="s">
        <v>256</v>
      </c>
      <c r="G940" t="s">
        <v>256</v>
      </c>
      <c r="H940" t="s">
        <v>350</v>
      </c>
      <c r="I940" t="s">
        <v>1599</v>
      </c>
      <c r="J940" t="s">
        <v>1600</v>
      </c>
      <c r="K940" t="s">
        <v>1601</v>
      </c>
      <c r="L940" t="s">
        <v>94</v>
      </c>
      <c r="M940">
        <v>24938.34</v>
      </c>
      <c r="N940" t="s">
        <v>2647</v>
      </c>
      <c r="O940">
        <v>19038.63</v>
      </c>
      <c r="P940" t="s">
        <v>2647</v>
      </c>
      <c r="Q940">
        <v>0</v>
      </c>
      <c r="R940">
        <v>0</v>
      </c>
      <c r="S940">
        <v>22728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22728</v>
      </c>
      <c r="Z940">
        <v>0</v>
      </c>
      <c r="AA940">
        <v>0</v>
      </c>
      <c r="AB940">
        <v>22728</v>
      </c>
      <c r="AC940">
        <v>0</v>
      </c>
      <c r="AD940" t="s">
        <v>2648</v>
      </c>
      <c r="AE940" s="5">
        <v>43206</v>
      </c>
      <c r="AF940" s="5">
        <v>43206</v>
      </c>
    </row>
    <row r="941" spans="1:32" x14ac:dyDescent="0.25">
      <c r="A941">
        <v>2018</v>
      </c>
      <c r="B941" s="5">
        <v>43101</v>
      </c>
      <c r="C941" s="5">
        <v>43190</v>
      </c>
      <c r="D941" t="s">
        <v>83</v>
      </c>
      <c r="E941" t="s">
        <v>215</v>
      </c>
      <c r="F941" t="s">
        <v>257</v>
      </c>
      <c r="G941" t="s">
        <v>257</v>
      </c>
      <c r="H941" t="s">
        <v>350</v>
      </c>
      <c r="I941" t="s">
        <v>1602</v>
      </c>
      <c r="J941" t="s">
        <v>362</v>
      </c>
      <c r="K941" t="s">
        <v>637</v>
      </c>
      <c r="L941" t="s">
        <v>94</v>
      </c>
      <c r="M941">
        <v>30896.06</v>
      </c>
      <c r="N941" t="s">
        <v>2647</v>
      </c>
      <c r="O941">
        <v>21741.63</v>
      </c>
      <c r="P941" t="s">
        <v>2647</v>
      </c>
      <c r="Q941">
        <v>0</v>
      </c>
      <c r="R941">
        <v>0</v>
      </c>
      <c r="S941">
        <v>22729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22729</v>
      </c>
      <c r="Z941">
        <v>0</v>
      </c>
      <c r="AA941">
        <v>0</v>
      </c>
      <c r="AB941">
        <v>22729</v>
      </c>
      <c r="AC941">
        <v>0</v>
      </c>
      <c r="AD941" t="s">
        <v>2648</v>
      </c>
      <c r="AE941" s="5">
        <v>43206</v>
      </c>
      <c r="AF941" s="5">
        <v>43206</v>
      </c>
    </row>
    <row r="942" spans="1:32" x14ac:dyDescent="0.25">
      <c r="A942">
        <v>2018</v>
      </c>
      <c r="B942" s="5">
        <v>43101</v>
      </c>
      <c r="C942" s="5">
        <v>43190</v>
      </c>
      <c r="D942" t="s">
        <v>83</v>
      </c>
      <c r="E942" t="s">
        <v>231</v>
      </c>
      <c r="F942" t="s">
        <v>256</v>
      </c>
      <c r="G942" t="s">
        <v>256</v>
      </c>
      <c r="H942" t="s">
        <v>350</v>
      </c>
      <c r="I942" t="s">
        <v>1052</v>
      </c>
      <c r="J942" t="s">
        <v>1603</v>
      </c>
      <c r="K942" t="s">
        <v>605</v>
      </c>
      <c r="L942" t="s">
        <v>94</v>
      </c>
      <c r="M942">
        <v>25007.93</v>
      </c>
      <c r="N942" t="s">
        <v>2647</v>
      </c>
      <c r="O942">
        <v>14975.42</v>
      </c>
      <c r="P942" t="s">
        <v>2647</v>
      </c>
      <c r="Q942">
        <v>0</v>
      </c>
      <c r="R942">
        <v>0</v>
      </c>
      <c r="S942">
        <v>22730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22730</v>
      </c>
      <c r="Z942">
        <v>0</v>
      </c>
      <c r="AA942">
        <v>0</v>
      </c>
      <c r="AB942">
        <v>22730</v>
      </c>
      <c r="AC942">
        <v>0</v>
      </c>
      <c r="AD942" t="s">
        <v>2648</v>
      </c>
      <c r="AE942" s="5">
        <v>43206</v>
      </c>
      <c r="AF942" s="5">
        <v>43206</v>
      </c>
    </row>
    <row r="943" spans="1:32" x14ac:dyDescent="0.25">
      <c r="A943">
        <v>2018</v>
      </c>
      <c r="B943" s="5">
        <v>43101</v>
      </c>
      <c r="C943" s="5">
        <v>43190</v>
      </c>
      <c r="D943" t="s">
        <v>83</v>
      </c>
      <c r="E943" t="s">
        <v>231</v>
      </c>
      <c r="F943" t="s">
        <v>256</v>
      </c>
      <c r="G943" t="s">
        <v>256</v>
      </c>
      <c r="H943" t="s">
        <v>350</v>
      </c>
      <c r="I943" t="s">
        <v>387</v>
      </c>
      <c r="J943" t="s">
        <v>1604</v>
      </c>
      <c r="K943" t="s">
        <v>711</v>
      </c>
      <c r="L943" t="s">
        <v>93</v>
      </c>
      <c r="M943">
        <v>26663.58</v>
      </c>
      <c r="N943" t="s">
        <v>2647</v>
      </c>
      <c r="O943">
        <v>19523.95</v>
      </c>
      <c r="P943" t="s">
        <v>2647</v>
      </c>
      <c r="Q943">
        <v>0</v>
      </c>
      <c r="R943">
        <v>0</v>
      </c>
      <c r="S943">
        <v>22731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22731</v>
      </c>
      <c r="Z943">
        <v>0</v>
      </c>
      <c r="AA943">
        <v>0</v>
      </c>
      <c r="AB943">
        <v>22731</v>
      </c>
      <c r="AC943">
        <v>0</v>
      </c>
      <c r="AD943" t="s">
        <v>2648</v>
      </c>
      <c r="AE943" s="5">
        <v>43206</v>
      </c>
      <c r="AF943" s="5">
        <v>43206</v>
      </c>
    </row>
    <row r="944" spans="1:32" x14ac:dyDescent="0.25">
      <c r="A944">
        <v>2018</v>
      </c>
      <c r="B944" s="5">
        <v>43101</v>
      </c>
      <c r="C944" s="5">
        <v>43190</v>
      </c>
      <c r="D944" t="s">
        <v>83</v>
      </c>
      <c r="E944" t="s">
        <v>231</v>
      </c>
      <c r="F944" t="s">
        <v>256</v>
      </c>
      <c r="G944" t="s">
        <v>256</v>
      </c>
      <c r="H944" t="s">
        <v>350</v>
      </c>
      <c r="I944" t="s">
        <v>510</v>
      </c>
      <c r="J944" t="s">
        <v>1605</v>
      </c>
      <c r="K944" t="s">
        <v>792</v>
      </c>
      <c r="L944" t="s">
        <v>94</v>
      </c>
      <c r="M944">
        <v>24088.34</v>
      </c>
      <c r="N944" t="s">
        <v>2647</v>
      </c>
      <c r="O944">
        <v>16814.07</v>
      </c>
      <c r="P944" t="s">
        <v>2647</v>
      </c>
      <c r="Q944">
        <v>0</v>
      </c>
      <c r="R944">
        <v>0</v>
      </c>
      <c r="S944">
        <v>22732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22732</v>
      </c>
      <c r="Z944">
        <v>0</v>
      </c>
      <c r="AA944">
        <v>0</v>
      </c>
      <c r="AB944">
        <v>22732</v>
      </c>
      <c r="AC944">
        <v>0</v>
      </c>
      <c r="AD944" t="s">
        <v>2648</v>
      </c>
      <c r="AE944" s="5">
        <v>43206</v>
      </c>
      <c r="AF944" s="5">
        <v>43206</v>
      </c>
    </row>
    <row r="945" spans="1:32" x14ac:dyDescent="0.25">
      <c r="A945">
        <v>2018</v>
      </c>
      <c r="B945" s="5">
        <v>43101</v>
      </c>
      <c r="C945" s="5">
        <v>43190</v>
      </c>
      <c r="D945" t="s">
        <v>83</v>
      </c>
      <c r="E945" t="s">
        <v>215</v>
      </c>
      <c r="F945" t="s">
        <v>256</v>
      </c>
      <c r="G945" t="s">
        <v>256</v>
      </c>
      <c r="H945" t="s">
        <v>350</v>
      </c>
      <c r="I945" t="s">
        <v>916</v>
      </c>
      <c r="J945" t="s">
        <v>1416</v>
      </c>
      <c r="K945" t="s">
        <v>396</v>
      </c>
      <c r="L945" t="s">
        <v>94</v>
      </c>
      <c r="M945">
        <v>29388.57</v>
      </c>
      <c r="N945" t="s">
        <v>2647</v>
      </c>
      <c r="O945">
        <v>21373.29</v>
      </c>
      <c r="P945" t="s">
        <v>2647</v>
      </c>
      <c r="Q945">
        <v>0</v>
      </c>
      <c r="R945">
        <v>0</v>
      </c>
      <c r="S945">
        <v>22735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22735</v>
      </c>
      <c r="Z945">
        <v>0</v>
      </c>
      <c r="AA945">
        <v>0</v>
      </c>
      <c r="AB945">
        <v>22735</v>
      </c>
      <c r="AC945">
        <v>0</v>
      </c>
      <c r="AD945" t="s">
        <v>2648</v>
      </c>
      <c r="AE945" s="5">
        <v>43206</v>
      </c>
      <c r="AF945" s="5">
        <v>43206</v>
      </c>
    </row>
    <row r="946" spans="1:32" x14ac:dyDescent="0.25">
      <c r="A946">
        <v>2018</v>
      </c>
      <c r="B946" s="5">
        <v>43101</v>
      </c>
      <c r="C946" s="5">
        <v>43190</v>
      </c>
      <c r="D946" t="s">
        <v>83</v>
      </c>
      <c r="E946" t="s">
        <v>231</v>
      </c>
      <c r="F946" t="s">
        <v>256</v>
      </c>
      <c r="G946" t="s">
        <v>256</v>
      </c>
      <c r="H946" t="s">
        <v>350</v>
      </c>
      <c r="I946" t="s">
        <v>487</v>
      </c>
      <c r="J946" t="s">
        <v>453</v>
      </c>
      <c r="K946" t="s">
        <v>440</v>
      </c>
      <c r="L946" t="s">
        <v>94</v>
      </c>
      <c r="M946">
        <v>22850.31</v>
      </c>
      <c r="N946" t="s">
        <v>2647</v>
      </c>
      <c r="O946">
        <v>17567.689999999999</v>
      </c>
      <c r="P946" t="s">
        <v>2647</v>
      </c>
      <c r="Q946">
        <v>0</v>
      </c>
      <c r="R946">
        <v>0</v>
      </c>
      <c r="S946">
        <v>22736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22736</v>
      </c>
      <c r="Z946">
        <v>0</v>
      </c>
      <c r="AA946">
        <v>0</v>
      </c>
      <c r="AB946">
        <v>22736</v>
      </c>
      <c r="AC946">
        <v>0</v>
      </c>
      <c r="AD946" t="s">
        <v>2648</v>
      </c>
      <c r="AE946" s="5">
        <v>43206</v>
      </c>
      <c r="AF946" s="5">
        <v>43206</v>
      </c>
    </row>
    <row r="947" spans="1:32" x14ac:dyDescent="0.25">
      <c r="A947">
        <v>2018</v>
      </c>
      <c r="B947" s="5">
        <v>43101</v>
      </c>
      <c r="C947" s="5">
        <v>43190</v>
      </c>
      <c r="D947" t="s">
        <v>83</v>
      </c>
      <c r="E947" t="s">
        <v>215</v>
      </c>
      <c r="F947" t="s">
        <v>257</v>
      </c>
      <c r="G947" t="s">
        <v>257</v>
      </c>
      <c r="H947" t="s">
        <v>350</v>
      </c>
      <c r="I947" t="s">
        <v>1606</v>
      </c>
      <c r="J947" t="s">
        <v>1216</v>
      </c>
      <c r="K947" t="s">
        <v>639</v>
      </c>
      <c r="L947" t="s">
        <v>94</v>
      </c>
      <c r="M947">
        <v>29388.57</v>
      </c>
      <c r="N947" t="s">
        <v>2647</v>
      </c>
      <c r="O947">
        <v>19853.77</v>
      </c>
      <c r="P947" t="s">
        <v>2647</v>
      </c>
      <c r="Q947">
        <v>0</v>
      </c>
      <c r="R947">
        <v>0</v>
      </c>
      <c r="S947">
        <v>22737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22737</v>
      </c>
      <c r="Z947">
        <v>0</v>
      </c>
      <c r="AA947">
        <v>0</v>
      </c>
      <c r="AB947">
        <v>22737</v>
      </c>
      <c r="AC947">
        <v>0</v>
      </c>
      <c r="AD947" t="s">
        <v>2648</v>
      </c>
      <c r="AE947" s="5">
        <v>43206</v>
      </c>
      <c r="AF947" s="5">
        <v>43206</v>
      </c>
    </row>
    <row r="948" spans="1:32" x14ac:dyDescent="0.25">
      <c r="A948">
        <v>2018</v>
      </c>
      <c r="B948" s="5">
        <v>43101</v>
      </c>
      <c r="C948" s="5">
        <v>43190</v>
      </c>
      <c r="D948" t="s">
        <v>83</v>
      </c>
      <c r="E948" t="s">
        <v>231</v>
      </c>
      <c r="F948" t="s">
        <v>256</v>
      </c>
      <c r="G948" t="s">
        <v>256</v>
      </c>
      <c r="H948" t="s">
        <v>350</v>
      </c>
      <c r="I948" t="s">
        <v>360</v>
      </c>
      <c r="J948" t="s">
        <v>1603</v>
      </c>
      <c r="K948" t="s">
        <v>605</v>
      </c>
      <c r="L948" t="s">
        <v>94</v>
      </c>
      <c r="M948">
        <v>24938.34</v>
      </c>
      <c r="N948" t="s">
        <v>2647</v>
      </c>
      <c r="O948">
        <v>7397.41</v>
      </c>
      <c r="P948" t="s">
        <v>2647</v>
      </c>
      <c r="Q948">
        <v>0</v>
      </c>
      <c r="R948">
        <v>0</v>
      </c>
      <c r="S948">
        <v>22738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22738</v>
      </c>
      <c r="Z948">
        <v>0</v>
      </c>
      <c r="AA948">
        <v>0</v>
      </c>
      <c r="AB948">
        <v>22738</v>
      </c>
      <c r="AC948">
        <v>0</v>
      </c>
      <c r="AD948" t="s">
        <v>2648</v>
      </c>
      <c r="AE948" s="5">
        <v>43206</v>
      </c>
      <c r="AF948" s="5">
        <v>43206</v>
      </c>
    </row>
    <row r="949" spans="1:32" x14ac:dyDescent="0.25">
      <c r="A949">
        <v>2018</v>
      </c>
      <c r="B949" s="5">
        <v>43101</v>
      </c>
      <c r="C949" s="5">
        <v>43190</v>
      </c>
      <c r="D949" t="s">
        <v>83</v>
      </c>
      <c r="E949" t="s">
        <v>215</v>
      </c>
      <c r="F949" t="s">
        <v>256</v>
      </c>
      <c r="G949" t="s">
        <v>256</v>
      </c>
      <c r="H949" t="s">
        <v>350</v>
      </c>
      <c r="I949" t="s">
        <v>1607</v>
      </c>
      <c r="J949" t="s">
        <v>508</v>
      </c>
      <c r="K949" t="s">
        <v>482</v>
      </c>
      <c r="L949" t="s">
        <v>94</v>
      </c>
      <c r="M949">
        <v>29388.57</v>
      </c>
      <c r="N949" t="s">
        <v>2647</v>
      </c>
      <c r="O949">
        <v>18714.05</v>
      </c>
      <c r="P949" t="s">
        <v>2647</v>
      </c>
      <c r="Q949">
        <v>0</v>
      </c>
      <c r="R949">
        <v>0</v>
      </c>
      <c r="S949">
        <v>22739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22739</v>
      </c>
      <c r="Z949">
        <v>0</v>
      </c>
      <c r="AA949">
        <v>0</v>
      </c>
      <c r="AB949">
        <v>22739</v>
      </c>
      <c r="AC949">
        <v>0</v>
      </c>
      <c r="AD949" t="s">
        <v>2648</v>
      </c>
      <c r="AE949" s="5">
        <v>43206</v>
      </c>
      <c r="AF949" s="5">
        <v>43206</v>
      </c>
    </row>
    <row r="950" spans="1:32" x14ac:dyDescent="0.25">
      <c r="A950">
        <v>2018</v>
      </c>
      <c r="B950" s="5">
        <v>43101</v>
      </c>
      <c r="C950" s="5">
        <v>43190</v>
      </c>
      <c r="D950" t="s">
        <v>83</v>
      </c>
      <c r="E950" t="s">
        <v>231</v>
      </c>
      <c r="F950" t="s">
        <v>256</v>
      </c>
      <c r="G950" t="s">
        <v>256</v>
      </c>
      <c r="H950" t="s">
        <v>350</v>
      </c>
      <c r="I950" t="s">
        <v>1608</v>
      </c>
      <c r="J950" t="s">
        <v>1609</v>
      </c>
      <c r="K950" t="s">
        <v>579</v>
      </c>
      <c r="L950" t="s">
        <v>94</v>
      </c>
      <c r="M950">
        <v>24242.33</v>
      </c>
      <c r="N950" t="s">
        <v>2647</v>
      </c>
      <c r="O950">
        <v>16961.259999999998</v>
      </c>
      <c r="P950" t="s">
        <v>2647</v>
      </c>
      <c r="Q950">
        <v>0</v>
      </c>
      <c r="R950">
        <v>0</v>
      </c>
      <c r="S950">
        <v>22740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22740</v>
      </c>
      <c r="Z950">
        <v>0</v>
      </c>
      <c r="AA950">
        <v>0</v>
      </c>
      <c r="AB950">
        <v>22740</v>
      </c>
      <c r="AC950">
        <v>0</v>
      </c>
      <c r="AD950" t="s">
        <v>2648</v>
      </c>
      <c r="AE950" s="5">
        <v>43206</v>
      </c>
      <c r="AF950" s="5">
        <v>43206</v>
      </c>
    </row>
    <row r="951" spans="1:32" x14ac:dyDescent="0.25">
      <c r="A951">
        <v>2018</v>
      </c>
      <c r="B951" s="5">
        <v>43101</v>
      </c>
      <c r="C951" s="5">
        <v>43190</v>
      </c>
      <c r="D951" t="s">
        <v>83</v>
      </c>
      <c r="E951" t="s">
        <v>231</v>
      </c>
      <c r="F951" t="s">
        <v>256</v>
      </c>
      <c r="G951" t="s">
        <v>256</v>
      </c>
      <c r="H951" t="s">
        <v>350</v>
      </c>
      <c r="I951" t="s">
        <v>795</v>
      </c>
      <c r="J951" t="s">
        <v>479</v>
      </c>
      <c r="K951" t="s">
        <v>1174</v>
      </c>
      <c r="L951" t="s">
        <v>94</v>
      </c>
      <c r="M951">
        <v>21110.29</v>
      </c>
      <c r="N951" t="s">
        <v>2647</v>
      </c>
      <c r="O951">
        <v>15937.85</v>
      </c>
      <c r="P951" t="s">
        <v>2647</v>
      </c>
      <c r="Q951">
        <v>0</v>
      </c>
      <c r="R951">
        <v>0</v>
      </c>
      <c r="S951">
        <v>22741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22741</v>
      </c>
      <c r="Z951">
        <v>0</v>
      </c>
      <c r="AA951">
        <v>0</v>
      </c>
      <c r="AB951">
        <v>22741</v>
      </c>
      <c r="AC951">
        <v>0</v>
      </c>
      <c r="AD951" t="s">
        <v>2648</v>
      </c>
      <c r="AE951" s="5">
        <v>43206</v>
      </c>
      <c r="AF951" s="5">
        <v>43206</v>
      </c>
    </row>
    <row r="952" spans="1:32" x14ac:dyDescent="0.25">
      <c r="A952">
        <v>2018</v>
      </c>
      <c r="B952" s="5">
        <v>43101</v>
      </c>
      <c r="C952" s="5">
        <v>43190</v>
      </c>
      <c r="D952" t="s">
        <v>83</v>
      </c>
      <c r="E952" t="s">
        <v>220</v>
      </c>
      <c r="F952" t="s">
        <v>265</v>
      </c>
      <c r="G952" t="s">
        <v>265</v>
      </c>
      <c r="H952" t="s">
        <v>350</v>
      </c>
      <c r="I952" t="s">
        <v>1610</v>
      </c>
      <c r="J952" t="s">
        <v>537</v>
      </c>
      <c r="K952" t="s">
        <v>1611</v>
      </c>
      <c r="L952" t="s">
        <v>93</v>
      </c>
      <c r="M952">
        <v>33775.96</v>
      </c>
      <c r="N952" t="s">
        <v>2647</v>
      </c>
      <c r="O952">
        <v>10573.14</v>
      </c>
      <c r="P952" t="s">
        <v>2647</v>
      </c>
      <c r="Q952">
        <v>0</v>
      </c>
      <c r="R952">
        <v>0</v>
      </c>
      <c r="S952">
        <v>22748</v>
      </c>
      <c r="T952">
        <v>0</v>
      </c>
      <c r="U952">
        <v>0</v>
      </c>
      <c r="V952">
        <v>22748</v>
      </c>
      <c r="W952">
        <v>0</v>
      </c>
      <c r="X952">
        <v>0</v>
      </c>
      <c r="Y952">
        <v>22748</v>
      </c>
      <c r="Z952">
        <v>0</v>
      </c>
      <c r="AA952">
        <v>0</v>
      </c>
      <c r="AB952">
        <v>22748</v>
      </c>
      <c r="AC952">
        <v>0</v>
      </c>
      <c r="AD952" t="s">
        <v>2648</v>
      </c>
      <c r="AE952" s="5">
        <v>43206</v>
      </c>
      <c r="AF952" s="5">
        <v>43206</v>
      </c>
    </row>
    <row r="953" spans="1:32" x14ac:dyDescent="0.25">
      <c r="A953">
        <v>2018</v>
      </c>
      <c r="B953" s="5">
        <v>43101</v>
      </c>
      <c r="C953" s="5">
        <v>43190</v>
      </c>
      <c r="D953" t="s">
        <v>83</v>
      </c>
      <c r="E953" t="s">
        <v>226</v>
      </c>
      <c r="F953" t="s">
        <v>268</v>
      </c>
      <c r="G953" t="s">
        <v>268</v>
      </c>
      <c r="H953" t="s">
        <v>350</v>
      </c>
      <c r="I953" t="s">
        <v>1612</v>
      </c>
      <c r="J953" t="s">
        <v>390</v>
      </c>
      <c r="K953" t="s">
        <v>468</v>
      </c>
      <c r="L953" t="s">
        <v>94</v>
      </c>
      <c r="M953">
        <v>15116.52</v>
      </c>
      <c r="N953" t="s">
        <v>2647</v>
      </c>
      <c r="O953">
        <v>11502.97</v>
      </c>
      <c r="P953" t="s">
        <v>2647</v>
      </c>
      <c r="Q953">
        <v>0</v>
      </c>
      <c r="R953">
        <v>0</v>
      </c>
      <c r="S953">
        <v>22753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22753</v>
      </c>
      <c r="Z953">
        <v>0</v>
      </c>
      <c r="AA953">
        <v>0</v>
      </c>
      <c r="AB953">
        <v>22753</v>
      </c>
      <c r="AC953">
        <v>0</v>
      </c>
      <c r="AD953" t="s">
        <v>2648</v>
      </c>
      <c r="AE953" s="5">
        <v>43206</v>
      </c>
      <c r="AF953" s="5">
        <v>43206</v>
      </c>
    </row>
    <row r="954" spans="1:32" x14ac:dyDescent="0.25">
      <c r="A954">
        <v>2018</v>
      </c>
      <c r="B954" s="5">
        <v>43101</v>
      </c>
      <c r="C954" s="5">
        <v>43190</v>
      </c>
      <c r="D954" t="s">
        <v>83</v>
      </c>
      <c r="E954" t="s">
        <v>233</v>
      </c>
      <c r="F954" t="s">
        <v>298</v>
      </c>
      <c r="G954" t="s">
        <v>298</v>
      </c>
      <c r="H954" t="s">
        <v>350</v>
      </c>
      <c r="I954" t="s">
        <v>865</v>
      </c>
      <c r="J954" t="s">
        <v>590</v>
      </c>
      <c r="K954" t="s">
        <v>386</v>
      </c>
      <c r="L954" t="s">
        <v>93</v>
      </c>
      <c r="M954">
        <v>17358.689999999999</v>
      </c>
      <c r="N954" t="s">
        <v>2647</v>
      </c>
      <c r="O954">
        <v>2754.34</v>
      </c>
      <c r="P954" t="s">
        <v>2647</v>
      </c>
      <c r="Q954">
        <v>0</v>
      </c>
      <c r="R954">
        <v>0</v>
      </c>
      <c r="S954">
        <v>22758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22758</v>
      </c>
      <c r="Z954">
        <v>0</v>
      </c>
      <c r="AA954">
        <v>0</v>
      </c>
      <c r="AB954">
        <v>22758</v>
      </c>
      <c r="AC954">
        <v>0</v>
      </c>
      <c r="AD954" t="s">
        <v>2648</v>
      </c>
      <c r="AE954" s="5">
        <v>43206</v>
      </c>
      <c r="AF954" s="5">
        <v>43206</v>
      </c>
    </row>
    <row r="955" spans="1:32" x14ac:dyDescent="0.25">
      <c r="A955">
        <v>2018</v>
      </c>
      <c r="B955" s="5">
        <v>43101</v>
      </c>
      <c r="C955" s="5">
        <v>43190</v>
      </c>
      <c r="D955" t="s">
        <v>83</v>
      </c>
      <c r="E955" t="s">
        <v>241</v>
      </c>
      <c r="F955" t="s">
        <v>285</v>
      </c>
      <c r="G955" t="s">
        <v>285</v>
      </c>
      <c r="H955" t="s">
        <v>350</v>
      </c>
      <c r="I955" t="s">
        <v>1359</v>
      </c>
      <c r="J955" t="s">
        <v>758</v>
      </c>
      <c r="K955" t="s">
        <v>1613</v>
      </c>
      <c r="L955" t="s">
        <v>94</v>
      </c>
      <c r="M955">
        <v>20047.09</v>
      </c>
      <c r="N955" t="s">
        <v>2647</v>
      </c>
      <c r="O955">
        <v>11204.89</v>
      </c>
      <c r="P955" t="s">
        <v>2647</v>
      </c>
      <c r="Q955">
        <v>0</v>
      </c>
      <c r="R955">
        <v>0</v>
      </c>
      <c r="S955">
        <v>22759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22759</v>
      </c>
      <c r="Z955">
        <v>0</v>
      </c>
      <c r="AA955">
        <v>0</v>
      </c>
      <c r="AB955">
        <v>22759</v>
      </c>
      <c r="AC955">
        <v>0</v>
      </c>
      <c r="AD955" t="s">
        <v>2648</v>
      </c>
      <c r="AE955" s="5">
        <v>43206</v>
      </c>
      <c r="AF955" s="5">
        <v>43206</v>
      </c>
    </row>
    <row r="956" spans="1:32" x14ac:dyDescent="0.25">
      <c r="A956">
        <v>2018</v>
      </c>
      <c r="B956" s="5">
        <v>43101</v>
      </c>
      <c r="C956" s="5">
        <v>43190</v>
      </c>
      <c r="D956" t="s">
        <v>83</v>
      </c>
      <c r="E956" t="s">
        <v>237</v>
      </c>
      <c r="F956" t="s">
        <v>317</v>
      </c>
      <c r="G956" t="s">
        <v>317</v>
      </c>
      <c r="H956" t="s">
        <v>350</v>
      </c>
      <c r="I956" t="s">
        <v>1614</v>
      </c>
      <c r="J956" t="s">
        <v>887</v>
      </c>
      <c r="K956" t="s">
        <v>655</v>
      </c>
      <c r="L956" t="s">
        <v>93</v>
      </c>
      <c r="M956">
        <v>13625.98</v>
      </c>
      <c r="N956" t="s">
        <v>2647</v>
      </c>
      <c r="O956">
        <v>1595.82</v>
      </c>
      <c r="P956" t="s">
        <v>2647</v>
      </c>
      <c r="Q956">
        <v>0</v>
      </c>
      <c r="R956">
        <v>0</v>
      </c>
      <c r="S956">
        <v>22760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22760</v>
      </c>
      <c r="Z956">
        <v>0</v>
      </c>
      <c r="AA956">
        <v>0</v>
      </c>
      <c r="AB956">
        <v>22760</v>
      </c>
      <c r="AC956">
        <v>0</v>
      </c>
      <c r="AD956" t="s">
        <v>2648</v>
      </c>
      <c r="AE956" s="5">
        <v>43206</v>
      </c>
      <c r="AF956" s="5">
        <v>43206</v>
      </c>
    </row>
    <row r="957" spans="1:32" x14ac:dyDescent="0.25">
      <c r="A957">
        <v>2018</v>
      </c>
      <c r="B957" s="5">
        <v>43101</v>
      </c>
      <c r="C957" s="5">
        <v>43190</v>
      </c>
      <c r="D957" t="s">
        <v>83</v>
      </c>
      <c r="E957" t="s">
        <v>236</v>
      </c>
      <c r="F957" t="s">
        <v>283</v>
      </c>
      <c r="G957" t="s">
        <v>283</v>
      </c>
      <c r="H957" t="s">
        <v>350</v>
      </c>
      <c r="I957" t="s">
        <v>854</v>
      </c>
      <c r="J957" t="s">
        <v>1397</v>
      </c>
      <c r="K957" t="s">
        <v>645</v>
      </c>
      <c r="L957" t="s">
        <v>93</v>
      </c>
      <c r="M957">
        <v>19434.47</v>
      </c>
      <c r="N957" t="s">
        <v>2647</v>
      </c>
      <c r="O957">
        <v>7709.75</v>
      </c>
      <c r="P957" t="s">
        <v>2647</v>
      </c>
      <c r="Q957">
        <v>0</v>
      </c>
      <c r="R957">
        <v>0</v>
      </c>
      <c r="S957">
        <v>22761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22761</v>
      </c>
      <c r="Z957">
        <v>0</v>
      </c>
      <c r="AA957">
        <v>0</v>
      </c>
      <c r="AB957">
        <v>22761</v>
      </c>
      <c r="AC957">
        <v>0</v>
      </c>
      <c r="AD957" t="s">
        <v>2648</v>
      </c>
      <c r="AE957" s="5">
        <v>43206</v>
      </c>
      <c r="AF957" s="5">
        <v>43206</v>
      </c>
    </row>
    <row r="958" spans="1:32" x14ac:dyDescent="0.25">
      <c r="A958">
        <v>2018</v>
      </c>
      <c r="B958" s="5">
        <v>43101</v>
      </c>
      <c r="C958" s="5">
        <v>43190</v>
      </c>
      <c r="D958" t="s">
        <v>83</v>
      </c>
      <c r="E958" t="s">
        <v>237</v>
      </c>
      <c r="F958" t="s">
        <v>317</v>
      </c>
      <c r="G958" t="s">
        <v>317</v>
      </c>
      <c r="H958" t="s">
        <v>350</v>
      </c>
      <c r="I958" t="s">
        <v>832</v>
      </c>
      <c r="J958" t="s">
        <v>1615</v>
      </c>
      <c r="K958" t="s">
        <v>468</v>
      </c>
      <c r="L958" t="s">
        <v>93</v>
      </c>
      <c r="M958">
        <v>14475.98</v>
      </c>
      <c r="N958" t="s">
        <v>2647</v>
      </c>
      <c r="O958">
        <v>4222.1000000000004</v>
      </c>
      <c r="P958" t="s">
        <v>2647</v>
      </c>
      <c r="Q958">
        <v>0</v>
      </c>
      <c r="R958">
        <v>0</v>
      </c>
      <c r="S958">
        <v>22762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22762</v>
      </c>
      <c r="Z958">
        <v>0</v>
      </c>
      <c r="AA958">
        <v>0</v>
      </c>
      <c r="AB958">
        <v>22762</v>
      </c>
      <c r="AC958">
        <v>0</v>
      </c>
      <c r="AD958" t="s">
        <v>2648</v>
      </c>
      <c r="AE958" s="5">
        <v>43206</v>
      </c>
      <c r="AF958" s="5">
        <v>43206</v>
      </c>
    </row>
    <row r="959" spans="1:32" x14ac:dyDescent="0.25">
      <c r="A959">
        <v>2018</v>
      </c>
      <c r="B959" s="5">
        <v>43101</v>
      </c>
      <c r="C959" s="5">
        <v>43190</v>
      </c>
      <c r="D959" t="s">
        <v>83</v>
      </c>
      <c r="E959" t="s">
        <v>226</v>
      </c>
      <c r="F959" t="s">
        <v>268</v>
      </c>
      <c r="G959" t="s">
        <v>268</v>
      </c>
      <c r="H959" t="s">
        <v>350</v>
      </c>
      <c r="I959" t="s">
        <v>1616</v>
      </c>
      <c r="J959" t="s">
        <v>1087</v>
      </c>
      <c r="K959" t="s">
        <v>605</v>
      </c>
      <c r="L959" t="s">
        <v>93</v>
      </c>
      <c r="M959">
        <v>16113.6</v>
      </c>
      <c r="N959" t="s">
        <v>2647</v>
      </c>
      <c r="O959">
        <v>10180.24</v>
      </c>
      <c r="P959" t="s">
        <v>2647</v>
      </c>
      <c r="Q959">
        <v>0</v>
      </c>
      <c r="R959">
        <v>0</v>
      </c>
      <c r="S959">
        <v>22763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22763</v>
      </c>
      <c r="Z959">
        <v>0</v>
      </c>
      <c r="AA959">
        <v>0</v>
      </c>
      <c r="AB959">
        <v>22763</v>
      </c>
      <c r="AC959">
        <v>0</v>
      </c>
      <c r="AD959" t="s">
        <v>2648</v>
      </c>
      <c r="AE959" s="5">
        <v>43206</v>
      </c>
      <c r="AF959" s="5">
        <v>43206</v>
      </c>
    </row>
    <row r="960" spans="1:32" x14ac:dyDescent="0.25">
      <c r="A960">
        <v>2018</v>
      </c>
      <c r="B960" s="5">
        <v>43101</v>
      </c>
      <c r="C960" s="5">
        <v>43190</v>
      </c>
      <c r="D960" t="s">
        <v>83</v>
      </c>
      <c r="E960" t="s">
        <v>237</v>
      </c>
      <c r="F960" t="s">
        <v>317</v>
      </c>
      <c r="G960" t="s">
        <v>317</v>
      </c>
      <c r="H960" t="s">
        <v>350</v>
      </c>
      <c r="I960" t="s">
        <v>1294</v>
      </c>
      <c r="J960" t="s">
        <v>769</v>
      </c>
      <c r="K960" t="s">
        <v>1120</v>
      </c>
      <c r="L960" t="s">
        <v>93</v>
      </c>
      <c r="M960">
        <v>14475.98</v>
      </c>
      <c r="N960" t="s">
        <v>2647</v>
      </c>
      <c r="O960">
        <v>7241.54</v>
      </c>
      <c r="P960" t="s">
        <v>2647</v>
      </c>
      <c r="Q960">
        <v>0</v>
      </c>
      <c r="R960">
        <v>0</v>
      </c>
      <c r="S960">
        <v>22764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22764</v>
      </c>
      <c r="Z960">
        <v>0</v>
      </c>
      <c r="AA960">
        <v>0</v>
      </c>
      <c r="AB960">
        <v>22764</v>
      </c>
      <c r="AC960">
        <v>0</v>
      </c>
      <c r="AD960" t="s">
        <v>2648</v>
      </c>
      <c r="AE960" s="5">
        <v>43206</v>
      </c>
      <c r="AF960" s="5">
        <v>43206</v>
      </c>
    </row>
    <row r="961" spans="1:32" x14ac:dyDescent="0.25">
      <c r="A961">
        <v>2018</v>
      </c>
      <c r="B961" s="5">
        <v>43101</v>
      </c>
      <c r="C961" s="5">
        <v>43190</v>
      </c>
      <c r="D961" t="s">
        <v>83</v>
      </c>
      <c r="E961" t="s">
        <v>233</v>
      </c>
      <c r="F961" t="s">
        <v>283</v>
      </c>
      <c r="G961" t="s">
        <v>283</v>
      </c>
      <c r="H961" t="s">
        <v>350</v>
      </c>
      <c r="I961" t="s">
        <v>395</v>
      </c>
      <c r="J961" t="s">
        <v>1617</v>
      </c>
      <c r="K961" t="s">
        <v>380</v>
      </c>
      <c r="L961" t="s">
        <v>93</v>
      </c>
      <c r="M961">
        <v>17358.689999999999</v>
      </c>
      <c r="N961" t="s">
        <v>2647</v>
      </c>
      <c r="O961">
        <v>8429.1299999999992</v>
      </c>
      <c r="P961" t="s">
        <v>2647</v>
      </c>
      <c r="Q961">
        <v>0</v>
      </c>
      <c r="R961">
        <v>0</v>
      </c>
      <c r="S961">
        <v>22765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22765</v>
      </c>
      <c r="Z961">
        <v>0</v>
      </c>
      <c r="AA961">
        <v>0</v>
      </c>
      <c r="AB961">
        <v>22765</v>
      </c>
      <c r="AC961">
        <v>0</v>
      </c>
      <c r="AD961" t="s">
        <v>2648</v>
      </c>
      <c r="AE961" s="5">
        <v>43206</v>
      </c>
      <c r="AF961" s="5">
        <v>43206</v>
      </c>
    </row>
    <row r="962" spans="1:32" x14ac:dyDescent="0.25">
      <c r="A962">
        <v>2018</v>
      </c>
      <c r="B962" s="5">
        <v>43101</v>
      </c>
      <c r="C962" s="5">
        <v>43190</v>
      </c>
      <c r="D962" t="s">
        <v>83</v>
      </c>
      <c r="E962" t="s">
        <v>226</v>
      </c>
      <c r="F962" t="s">
        <v>317</v>
      </c>
      <c r="G962" t="s">
        <v>317</v>
      </c>
      <c r="H962" t="s">
        <v>350</v>
      </c>
      <c r="I962" t="s">
        <v>370</v>
      </c>
      <c r="J962" t="s">
        <v>521</v>
      </c>
      <c r="K962" t="s">
        <v>1618</v>
      </c>
      <c r="L962" t="s">
        <v>93</v>
      </c>
      <c r="M962">
        <v>16113.6</v>
      </c>
      <c r="N962" t="s">
        <v>2647</v>
      </c>
      <c r="O962">
        <v>10484.66</v>
      </c>
      <c r="P962" t="s">
        <v>2647</v>
      </c>
      <c r="Q962">
        <v>0</v>
      </c>
      <c r="R962">
        <v>0</v>
      </c>
      <c r="S962">
        <v>22766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22766</v>
      </c>
      <c r="Z962">
        <v>0</v>
      </c>
      <c r="AA962">
        <v>0</v>
      </c>
      <c r="AB962">
        <v>22766</v>
      </c>
      <c r="AC962">
        <v>0</v>
      </c>
      <c r="AD962" t="s">
        <v>2648</v>
      </c>
      <c r="AE962" s="5">
        <v>43206</v>
      </c>
      <c r="AF962" s="5">
        <v>43206</v>
      </c>
    </row>
    <row r="963" spans="1:32" x14ac:dyDescent="0.25">
      <c r="A963">
        <v>2018</v>
      </c>
      <c r="B963" s="5">
        <v>43101</v>
      </c>
      <c r="C963" s="5">
        <v>43190</v>
      </c>
      <c r="D963" t="s">
        <v>83</v>
      </c>
      <c r="E963" t="s">
        <v>233</v>
      </c>
      <c r="F963" t="s">
        <v>283</v>
      </c>
      <c r="G963" t="s">
        <v>283</v>
      </c>
      <c r="H963" t="s">
        <v>350</v>
      </c>
      <c r="I963" t="s">
        <v>1404</v>
      </c>
      <c r="J963" t="s">
        <v>386</v>
      </c>
      <c r="K963" t="s">
        <v>731</v>
      </c>
      <c r="L963" t="s">
        <v>93</v>
      </c>
      <c r="M963">
        <v>17358.689999999999</v>
      </c>
      <c r="N963" t="s">
        <v>2647</v>
      </c>
      <c r="O963">
        <v>8935.17</v>
      </c>
      <c r="P963" t="s">
        <v>2647</v>
      </c>
      <c r="Q963">
        <v>0</v>
      </c>
      <c r="R963">
        <v>0</v>
      </c>
      <c r="S963">
        <v>22767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22767</v>
      </c>
      <c r="Z963">
        <v>0</v>
      </c>
      <c r="AA963">
        <v>0</v>
      </c>
      <c r="AB963">
        <v>22767</v>
      </c>
      <c r="AC963">
        <v>0</v>
      </c>
      <c r="AD963" t="s">
        <v>2648</v>
      </c>
      <c r="AE963" s="5">
        <v>43206</v>
      </c>
      <c r="AF963" s="5">
        <v>43206</v>
      </c>
    </row>
    <row r="964" spans="1:32" x14ac:dyDescent="0.25">
      <c r="A964">
        <v>2018</v>
      </c>
      <c r="B964" s="5">
        <v>43101</v>
      </c>
      <c r="C964" s="5">
        <v>43190</v>
      </c>
      <c r="D964" t="s">
        <v>83</v>
      </c>
      <c r="E964" t="s">
        <v>233</v>
      </c>
      <c r="F964" t="s">
        <v>277</v>
      </c>
      <c r="G964" t="s">
        <v>277</v>
      </c>
      <c r="H964" t="s">
        <v>350</v>
      </c>
      <c r="I964" t="s">
        <v>1132</v>
      </c>
      <c r="J964" t="s">
        <v>429</v>
      </c>
      <c r="K964" t="s">
        <v>1619</v>
      </c>
      <c r="L964" t="s">
        <v>93</v>
      </c>
      <c r="M964">
        <v>17358.689999999999</v>
      </c>
      <c r="N964" t="s">
        <v>2647</v>
      </c>
      <c r="O964">
        <v>3032.33</v>
      </c>
      <c r="P964" t="s">
        <v>2647</v>
      </c>
      <c r="Q964">
        <v>0</v>
      </c>
      <c r="R964">
        <v>0</v>
      </c>
      <c r="S964">
        <v>22768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22768</v>
      </c>
      <c r="Z964">
        <v>0</v>
      </c>
      <c r="AA964">
        <v>0</v>
      </c>
      <c r="AB964">
        <v>22768</v>
      </c>
      <c r="AC964">
        <v>0</v>
      </c>
      <c r="AD964" t="s">
        <v>2648</v>
      </c>
      <c r="AE964" s="5">
        <v>43206</v>
      </c>
      <c r="AF964" s="5">
        <v>43206</v>
      </c>
    </row>
    <row r="965" spans="1:32" x14ac:dyDescent="0.25">
      <c r="A965">
        <v>2018</v>
      </c>
      <c r="B965" s="5">
        <v>43101</v>
      </c>
      <c r="C965" s="5">
        <v>43190</v>
      </c>
      <c r="D965" t="s">
        <v>83</v>
      </c>
      <c r="E965" t="s">
        <v>226</v>
      </c>
      <c r="F965" t="s">
        <v>283</v>
      </c>
      <c r="G965" t="s">
        <v>283</v>
      </c>
      <c r="H965" t="s">
        <v>350</v>
      </c>
      <c r="I965" t="s">
        <v>1620</v>
      </c>
      <c r="J965" t="s">
        <v>539</v>
      </c>
      <c r="K965" t="s">
        <v>1444</v>
      </c>
      <c r="L965" t="s">
        <v>93</v>
      </c>
      <c r="M965">
        <v>16113.6</v>
      </c>
      <c r="N965" t="s">
        <v>2647</v>
      </c>
      <c r="O965">
        <v>11075.6</v>
      </c>
      <c r="P965" t="s">
        <v>2647</v>
      </c>
      <c r="Q965">
        <v>0</v>
      </c>
      <c r="R965">
        <v>0</v>
      </c>
      <c r="S965">
        <v>22769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22769</v>
      </c>
      <c r="Z965">
        <v>0</v>
      </c>
      <c r="AA965">
        <v>0</v>
      </c>
      <c r="AB965">
        <v>22769</v>
      </c>
      <c r="AC965">
        <v>0</v>
      </c>
      <c r="AD965" t="s">
        <v>2648</v>
      </c>
      <c r="AE965" s="5">
        <v>43206</v>
      </c>
      <c r="AF965" s="5">
        <v>43206</v>
      </c>
    </row>
    <row r="966" spans="1:32" x14ac:dyDescent="0.25">
      <c r="A966">
        <v>2018</v>
      </c>
      <c r="B966" s="5">
        <v>43101</v>
      </c>
      <c r="C966" s="5">
        <v>43190</v>
      </c>
      <c r="D966" t="s">
        <v>83</v>
      </c>
      <c r="E966" t="s">
        <v>248</v>
      </c>
      <c r="F966" t="s">
        <v>317</v>
      </c>
      <c r="G966" t="s">
        <v>317</v>
      </c>
      <c r="H966" t="s">
        <v>350</v>
      </c>
      <c r="I966" t="s">
        <v>591</v>
      </c>
      <c r="J966" t="s">
        <v>396</v>
      </c>
      <c r="K966" t="s">
        <v>459</v>
      </c>
      <c r="L966" t="s">
        <v>93</v>
      </c>
      <c r="M966">
        <v>14640.86</v>
      </c>
      <c r="N966" t="s">
        <v>2647</v>
      </c>
      <c r="O966">
        <v>3361.54</v>
      </c>
      <c r="P966" t="s">
        <v>2647</v>
      </c>
      <c r="Q966">
        <v>0</v>
      </c>
      <c r="R966">
        <v>0</v>
      </c>
      <c r="S966">
        <v>22770</v>
      </c>
      <c r="T966">
        <v>0</v>
      </c>
      <c r="U966">
        <v>0</v>
      </c>
      <c r="V966">
        <v>22770</v>
      </c>
      <c r="W966">
        <v>0</v>
      </c>
      <c r="X966">
        <v>0</v>
      </c>
      <c r="Y966">
        <v>22770</v>
      </c>
      <c r="Z966">
        <v>0</v>
      </c>
      <c r="AA966">
        <v>0</v>
      </c>
      <c r="AB966">
        <v>22770</v>
      </c>
      <c r="AC966">
        <v>0</v>
      </c>
      <c r="AD966" t="s">
        <v>2648</v>
      </c>
      <c r="AE966" s="5">
        <v>43206</v>
      </c>
      <c r="AF966" s="5">
        <v>43206</v>
      </c>
    </row>
    <row r="967" spans="1:32" x14ac:dyDescent="0.25">
      <c r="A967">
        <v>2018</v>
      </c>
      <c r="B967" s="5">
        <v>43101</v>
      </c>
      <c r="C967" s="5">
        <v>43190</v>
      </c>
      <c r="D967" t="s">
        <v>83</v>
      </c>
      <c r="E967" t="s">
        <v>222</v>
      </c>
      <c r="F967" t="s">
        <v>266</v>
      </c>
      <c r="G967" t="s">
        <v>266</v>
      </c>
      <c r="H967" t="s">
        <v>350</v>
      </c>
      <c r="I967" t="s">
        <v>847</v>
      </c>
      <c r="J967" t="s">
        <v>438</v>
      </c>
      <c r="L967" t="s">
        <v>93</v>
      </c>
      <c r="M967">
        <v>15612.42</v>
      </c>
      <c r="N967" t="s">
        <v>2647</v>
      </c>
      <c r="O967">
        <v>8645.2999999999993</v>
      </c>
      <c r="P967" t="s">
        <v>2647</v>
      </c>
      <c r="Q967">
        <v>0</v>
      </c>
      <c r="R967">
        <v>0</v>
      </c>
      <c r="S967">
        <v>22771</v>
      </c>
      <c r="T967">
        <v>0</v>
      </c>
      <c r="U967">
        <v>0</v>
      </c>
      <c r="V967">
        <v>22771</v>
      </c>
      <c r="W967">
        <v>0</v>
      </c>
      <c r="X967">
        <v>0</v>
      </c>
      <c r="Y967">
        <v>22771</v>
      </c>
      <c r="Z967">
        <v>0</v>
      </c>
      <c r="AA967">
        <v>0</v>
      </c>
      <c r="AB967">
        <v>22771</v>
      </c>
      <c r="AC967">
        <v>0</v>
      </c>
      <c r="AD967" t="s">
        <v>2648</v>
      </c>
      <c r="AE967" s="5">
        <v>43206</v>
      </c>
      <c r="AF967" s="5">
        <v>43206</v>
      </c>
    </row>
    <row r="968" spans="1:32" x14ac:dyDescent="0.25">
      <c r="A968">
        <v>2018</v>
      </c>
      <c r="B968" s="5">
        <v>43101</v>
      </c>
      <c r="C968" s="5">
        <v>43190</v>
      </c>
      <c r="D968" t="s">
        <v>83</v>
      </c>
      <c r="E968" t="s">
        <v>222</v>
      </c>
      <c r="F968" t="s">
        <v>283</v>
      </c>
      <c r="G968" t="s">
        <v>283</v>
      </c>
      <c r="H968" t="s">
        <v>350</v>
      </c>
      <c r="I968" t="s">
        <v>1621</v>
      </c>
      <c r="J968" t="s">
        <v>984</v>
      </c>
      <c r="K968" t="s">
        <v>715</v>
      </c>
      <c r="L968" t="s">
        <v>93</v>
      </c>
      <c r="M968">
        <v>15522.93</v>
      </c>
      <c r="N968" t="s">
        <v>2647</v>
      </c>
      <c r="O968">
        <v>5018.8500000000004</v>
      </c>
      <c r="P968" t="s">
        <v>2647</v>
      </c>
      <c r="Q968">
        <v>0</v>
      </c>
      <c r="R968">
        <v>0</v>
      </c>
      <c r="S968">
        <v>22772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22772</v>
      </c>
      <c r="Z968">
        <v>0</v>
      </c>
      <c r="AA968">
        <v>0</v>
      </c>
      <c r="AB968">
        <v>22772</v>
      </c>
      <c r="AC968">
        <v>0</v>
      </c>
      <c r="AD968" t="s">
        <v>2648</v>
      </c>
      <c r="AE968" s="5">
        <v>43206</v>
      </c>
      <c r="AF968" s="5">
        <v>43206</v>
      </c>
    </row>
    <row r="969" spans="1:32" x14ac:dyDescent="0.25">
      <c r="A969">
        <v>2018</v>
      </c>
      <c r="B969" s="5">
        <v>43101</v>
      </c>
      <c r="C969" s="5">
        <v>43190</v>
      </c>
      <c r="D969" t="s">
        <v>83</v>
      </c>
      <c r="E969" t="s">
        <v>226</v>
      </c>
      <c r="F969" t="s">
        <v>317</v>
      </c>
      <c r="G969" t="s">
        <v>317</v>
      </c>
      <c r="H969" t="s">
        <v>350</v>
      </c>
      <c r="I969" t="s">
        <v>1622</v>
      </c>
      <c r="J969" t="s">
        <v>1376</v>
      </c>
      <c r="K969" t="s">
        <v>474</v>
      </c>
      <c r="L969" t="s">
        <v>93</v>
      </c>
      <c r="M969">
        <v>16207.57</v>
      </c>
      <c r="N969" t="s">
        <v>2647</v>
      </c>
      <c r="O969">
        <v>3973.75</v>
      </c>
      <c r="P969" t="s">
        <v>2647</v>
      </c>
      <c r="Q969">
        <v>0</v>
      </c>
      <c r="R969">
        <v>0</v>
      </c>
      <c r="S969">
        <v>22773</v>
      </c>
      <c r="T969">
        <v>0</v>
      </c>
      <c r="U969">
        <v>0</v>
      </c>
      <c r="V969">
        <v>22773</v>
      </c>
      <c r="W969">
        <v>0</v>
      </c>
      <c r="X969">
        <v>0</v>
      </c>
      <c r="Y969">
        <v>22773</v>
      </c>
      <c r="Z969">
        <v>0</v>
      </c>
      <c r="AA969">
        <v>0</v>
      </c>
      <c r="AB969">
        <v>22773</v>
      </c>
      <c r="AC969">
        <v>0</v>
      </c>
      <c r="AD969" t="s">
        <v>2648</v>
      </c>
      <c r="AE969" s="5">
        <v>43206</v>
      </c>
      <c r="AF969" s="5">
        <v>43206</v>
      </c>
    </row>
    <row r="970" spans="1:32" x14ac:dyDescent="0.25">
      <c r="A970">
        <v>2018</v>
      </c>
      <c r="B970" s="5">
        <v>43101</v>
      </c>
      <c r="C970" s="5">
        <v>43190</v>
      </c>
      <c r="D970" t="s">
        <v>83</v>
      </c>
      <c r="E970" t="s">
        <v>222</v>
      </c>
      <c r="F970" t="s">
        <v>283</v>
      </c>
      <c r="G970" t="s">
        <v>283</v>
      </c>
      <c r="H970" t="s">
        <v>350</v>
      </c>
      <c r="I970" t="s">
        <v>1623</v>
      </c>
      <c r="J970" t="s">
        <v>355</v>
      </c>
      <c r="K970" t="s">
        <v>445</v>
      </c>
      <c r="L970" t="s">
        <v>94</v>
      </c>
      <c r="M970">
        <v>16686.32</v>
      </c>
      <c r="N970" t="s">
        <v>2647</v>
      </c>
      <c r="O970">
        <v>3487.08</v>
      </c>
      <c r="P970" t="s">
        <v>2647</v>
      </c>
      <c r="Q970">
        <v>0</v>
      </c>
      <c r="R970">
        <v>0</v>
      </c>
      <c r="S970">
        <v>22774</v>
      </c>
      <c r="T970">
        <v>0</v>
      </c>
      <c r="U970">
        <v>0</v>
      </c>
      <c r="V970">
        <v>22774</v>
      </c>
      <c r="W970">
        <v>0</v>
      </c>
      <c r="X970">
        <v>0</v>
      </c>
      <c r="Y970">
        <v>22774</v>
      </c>
      <c r="Z970">
        <v>0</v>
      </c>
      <c r="AA970">
        <v>0</v>
      </c>
      <c r="AB970">
        <v>22774</v>
      </c>
      <c r="AC970">
        <v>0</v>
      </c>
      <c r="AD970" t="s">
        <v>2648</v>
      </c>
      <c r="AE970" s="5">
        <v>43206</v>
      </c>
      <c r="AF970" s="5">
        <v>43206</v>
      </c>
    </row>
    <row r="971" spans="1:32" x14ac:dyDescent="0.25">
      <c r="A971">
        <v>2018</v>
      </c>
      <c r="B971" s="5">
        <v>43101</v>
      </c>
      <c r="C971" s="5">
        <v>43190</v>
      </c>
      <c r="D971" t="s">
        <v>83</v>
      </c>
      <c r="E971" t="s">
        <v>226</v>
      </c>
      <c r="F971" t="s">
        <v>283</v>
      </c>
      <c r="G971" t="s">
        <v>283</v>
      </c>
      <c r="H971" t="s">
        <v>350</v>
      </c>
      <c r="I971" t="s">
        <v>1109</v>
      </c>
      <c r="J971" t="s">
        <v>453</v>
      </c>
      <c r="K971" t="s">
        <v>1252</v>
      </c>
      <c r="L971" t="s">
        <v>94</v>
      </c>
      <c r="M971">
        <v>16391.2</v>
      </c>
      <c r="N971" t="s">
        <v>2647</v>
      </c>
      <c r="O971">
        <v>2629.44</v>
      </c>
      <c r="P971" t="s">
        <v>2647</v>
      </c>
      <c r="Q971">
        <v>0</v>
      </c>
      <c r="R971">
        <v>0</v>
      </c>
      <c r="S971">
        <v>22777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22777</v>
      </c>
      <c r="Z971">
        <v>0</v>
      </c>
      <c r="AA971">
        <v>0</v>
      </c>
      <c r="AB971">
        <v>22777</v>
      </c>
      <c r="AC971">
        <v>0</v>
      </c>
      <c r="AD971" t="s">
        <v>2648</v>
      </c>
      <c r="AE971" s="5">
        <v>43206</v>
      </c>
      <c r="AF971" s="5">
        <v>43206</v>
      </c>
    </row>
    <row r="972" spans="1:32" x14ac:dyDescent="0.25">
      <c r="A972">
        <v>2018</v>
      </c>
      <c r="B972" s="5">
        <v>43101</v>
      </c>
      <c r="C972" s="5">
        <v>43190</v>
      </c>
      <c r="D972" t="s">
        <v>83</v>
      </c>
      <c r="E972" t="s">
        <v>233</v>
      </c>
      <c r="F972" t="s">
        <v>283</v>
      </c>
      <c r="G972" t="s">
        <v>283</v>
      </c>
      <c r="H972" t="s">
        <v>350</v>
      </c>
      <c r="I972" t="s">
        <v>497</v>
      </c>
      <c r="J972" t="s">
        <v>743</v>
      </c>
      <c r="K972" t="s">
        <v>1279</v>
      </c>
      <c r="L972" t="s">
        <v>93</v>
      </c>
      <c r="M972">
        <v>18599.47</v>
      </c>
      <c r="N972" t="s">
        <v>2647</v>
      </c>
      <c r="O972">
        <v>7279.15</v>
      </c>
      <c r="P972" t="s">
        <v>2647</v>
      </c>
      <c r="Q972">
        <v>0</v>
      </c>
      <c r="R972">
        <v>0</v>
      </c>
      <c r="S972">
        <v>22778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22778</v>
      </c>
      <c r="Z972">
        <v>0</v>
      </c>
      <c r="AA972">
        <v>0</v>
      </c>
      <c r="AB972">
        <v>22778</v>
      </c>
      <c r="AC972">
        <v>0</v>
      </c>
      <c r="AD972" t="s">
        <v>2648</v>
      </c>
      <c r="AE972" s="5">
        <v>43206</v>
      </c>
      <c r="AF972" s="5">
        <v>43206</v>
      </c>
    </row>
    <row r="973" spans="1:32" x14ac:dyDescent="0.25">
      <c r="A973">
        <v>2018</v>
      </c>
      <c r="B973" s="5">
        <v>43101</v>
      </c>
      <c r="C973" s="5">
        <v>43190</v>
      </c>
      <c r="D973" t="s">
        <v>83</v>
      </c>
      <c r="E973" t="s">
        <v>222</v>
      </c>
      <c r="F973" t="s">
        <v>283</v>
      </c>
      <c r="G973" t="s">
        <v>283</v>
      </c>
      <c r="H973" t="s">
        <v>350</v>
      </c>
      <c r="I973" t="s">
        <v>1624</v>
      </c>
      <c r="J973" t="s">
        <v>1048</v>
      </c>
      <c r="K973" t="s">
        <v>509</v>
      </c>
      <c r="L973" t="s">
        <v>94</v>
      </c>
      <c r="M973">
        <v>16596.830000000002</v>
      </c>
      <c r="N973" t="s">
        <v>2647</v>
      </c>
      <c r="O973">
        <v>12782.09</v>
      </c>
      <c r="P973" t="s">
        <v>2647</v>
      </c>
      <c r="Q973">
        <v>0</v>
      </c>
      <c r="R973">
        <v>0</v>
      </c>
      <c r="S973">
        <v>22779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22779</v>
      </c>
      <c r="Z973">
        <v>0</v>
      </c>
      <c r="AA973">
        <v>0</v>
      </c>
      <c r="AB973">
        <v>22779</v>
      </c>
      <c r="AC973">
        <v>0</v>
      </c>
      <c r="AD973" t="s">
        <v>2648</v>
      </c>
      <c r="AE973" s="5">
        <v>43206</v>
      </c>
      <c r="AF973" s="5">
        <v>43206</v>
      </c>
    </row>
    <row r="974" spans="1:32" x14ac:dyDescent="0.25">
      <c r="A974">
        <v>2018</v>
      </c>
      <c r="B974" s="5">
        <v>43101</v>
      </c>
      <c r="C974" s="5">
        <v>43190</v>
      </c>
      <c r="D974" t="s">
        <v>83</v>
      </c>
      <c r="E974" t="s">
        <v>236</v>
      </c>
      <c r="F974" t="s">
        <v>273</v>
      </c>
      <c r="G974" t="s">
        <v>273</v>
      </c>
      <c r="H974" t="s">
        <v>350</v>
      </c>
      <c r="I974" t="s">
        <v>1625</v>
      </c>
      <c r="J974" t="s">
        <v>599</v>
      </c>
      <c r="K974" t="s">
        <v>692</v>
      </c>
      <c r="L974" t="s">
        <v>93</v>
      </c>
      <c r="M974">
        <v>20863.97</v>
      </c>
      <c r="N974" t="s">
        <v>2647</v>
      </c>
      <c r="O974">
        <v>8201.61</v>
      </c>
      <c r="P974" t="s">
        <v>2647</v>
      </c>
      <c r="Q974">
        <v>0</v>
      </c>
      <c r="R974">
        <v>0</v>
      </c>
      <c r="S974">
        <v>22780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22780</v>
      </c>
      <c r="Z974">
        <v>0</v>
      </c>
      <c r="AA974">
        <v>0</v>
      </c>
      <c r="AB974">
        <v>22780</v>
      </c>
      <c r="AC974">
        <v>0</v>
      </c>
      <c r="AD974" t="s">
        <v>2648</v>
      </c>
      <c r="AE974" s="5">
        <v>43206</v>
      </c>
      <c r="AF974" s="5">
        <v>43206</v>
      </c>
    </row>
    <row r="975" spans="1:32" x14ac:dyDescent="0.25">
      <c r="A975">
        <v>2018</v>
      </c>
      <c r="B975" s="5">
        <v>43101</v>
      </c>
      <c r="C975" s="5">
        <v>43190</v>
      </c>
      <c r="D975" t="s">
        <v>83</v>
      </c>
      <c r="E975" t="s">
        <v>234</v>
      </c>
      <c r="F975" t="s">
        <v>260</v>
      </c>
      <c r="G975" t="s">
        <v>260</v>
      </c>
      <c r="H975" t="s">
        <v>350</v>
      </c>
      <c r="I975" t="s">
        <v>849</v>
      </c>
      <c r="J975" t="s">
        <v>375</v>
      </c>
      <c r="K975" t="s">
        <v>386</v>
      </c>
      <c r="L975" t="s">
        <v>94</v>
      </c>
      <c r="M975">
        <v>26709.26</v>
      </c>
      <c r="N975" t="s">
        <v>2647</v>
      </c>
      <c r="O975">
        <v>10605.34</v>
      </c>
      <c r="P975" t="s">
        <v>2647</v>
      </c>
      <c r="Q975">
        <v>0</v>
      </c>
      <c r="R975">
        <v>0</v>
      </c>
      <c r="S975">
        <v>22781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22781</v>
      </c>
      <c r="Z975">
        <v>0</v>
      </c>
      <c r="AA975">
        <v>0</v>
      </c>
      <c r="AB975">
        <v>22781</v>
      </c>
      <c r="AC975">
        <v>0</v>
      </c>
      <c r="AD975" t="s">
        <v>2648</v>
      </c>
      <c r="AE975" s="5">
        <v>43206</v>
      </c>
      <c r="AF975" s="5">
        <v>43206</v>
      </c>
    </row>
    <row r="976" spans="1:32" x14ac:dyDescent="0.25">
      <c r="A976">
        <v>2018</v>
      </c>
      <c r="B976" s="5">
        <v>43101</v>
      </c>
      <c r="C976" s="5">
        <v>43190</v>
      </c>
      <c r="D976" t="s">
        <v>83</v>
      </c>
      <c r="E976" t="s">
        <v>234</v>
      </c>
      <c r="F976" t="s">
        <v>260</v>
      </c>
      <c r="G976" t="s">
        <v>260</v>
      </c>
      <c r="H976" t="s">
        <v>350</v>
      </c>
      <c r="I976" t="s">
        <v>558</v>
      </c>
      <c r="J976" t="s">
        <v>388</v>
      </c>
      <c r="K976" t="s">
        <v>367</v>
      </c>
      <c r="L976" t="s">
        <v>93</v>
      </c>
      <c r="M976">
        <v>28375.87</v>
      </c>
      <c r="N976" t="s">
        <v>2647</v>
      </c>
      <c r="O976">
        <v>18230.14</v>
      </c>
      <c r="P976" t="s">
        <v>2647</v>
      </c>
      <c r="Q976">
        <v>0</v>
      </c>
      <c r="R976">
        <v>0</v>
      </c>
      <c r="S976">
        <v>22783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22783</v>
      </c>
      <c r="Z976">
        <v>0</v>
      </c>
      <c r="AA976">
        <v>0</v>
      </c>
      <c r="AB976">
        <v>22783</v>
      </c>
      <c r="AC976">
        <v>0</v>
      </c>
      <c r="AD976" t="s">
        <v>2648</v>
      </c>
      <c r="AE976" s="5">
        <v>43206</v>
      </c>
      <c r="AF976" s="5">
        <v>43206</v>
      </c>
    </row>
    <row r="977" spans="1:32" x14ac:dyDescent="0.25">
      <c r="A977">
        <v>2018</v>
      </c>
      <c r="B977" s="5">
        <v>43101</v>
      </c>
      <c r="C977" s="5">
        <v>43190</v>
      </c>
      <c r="D977" t="s">
        <v>83</v>
      </c>
      <c r="E977" t="s">
        <v>234</v>
      </c>
      <c r="F977" t="s">
        <v>260</v>
      </c>
      <c r="G977" t="s">
        <v>260</v>
      </c>
      <c r="H977" t="s">
        <v>350</v>
      </c>
      <c r="I977" t="s">
        <v>366</v>
      </c>
      <c r="J977" t="s">
        <v>492</v>
      </c>
      <c r="K977" t="s">
        <v>380</v>
      </c>
      <c r="L977" t="s">
        <v>94</v>
      </c>
      <c r="M977">
        <v>28375.87</v>
      </c>
      <c r="N977" t="s">
        <v>2647</v>
      </c>
      <c r="O977">
        <v>14505.18</v>
      </c>
      <c r="P977" t="s">
        <v>2647</v>
      </c>
      <c r="Q977">
        <v>0</v>
      </c>
      <c r="R977">
        <v>0</v>
      </c>
      <c r="S977">
        <v>22784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22784</v>
      </c>
      <c r="Z977">
        <v>0</v>
      </c>
      <c r="AA977">
        <v>0</v>
      </c>
      <c r="AB977">
        <v>22784</v>
      </c>
      <c r="AC977">
        <v>0</v>
      </c>
      <c r="AD977" t="s">
        <v>2648</v>
      </c>
      <c r="AE977" s="5">
        <v>43206</v>
      </c>
      <c r="AF977" s="5">
        <v>43206</v>
      </c>
    </row>
    <row r="978" spans="1:32" x14ac:dyDescent="0.25">
      <c r="A978">
        <v>2018</v>
      </c>
      <c r="B978" s="5">
        <v>43101</v>
      </c>
      <c r="C978" s="5">
        <v>43190</v>
      </c>
      <c r="D978" t="s">
        <v>83</v>
      </c>
      <c r="E978" t="s">
        <v>234</v>
      </c>
      <c r="F978" t="s">
        <v>260</v>
      </c>
      <c r="G978" t="s">
        <v>260</v>
      </c>
      <c r="H978" t="s">
        <v>350</v>
      </c>
      <c r="I978" t="s">
        <v>1626</v>
      </c>
      <c r="J978" t="s">
        <v>848</v>
      </c>
      <c r="K978" t="s">
        <v>375</v>
      </c>
      <c r="L978" t="s">
        <v>93</v>
      </c>
      <c r="M978">
        <v>28375.87</v>
      </c>
      <c r="N978" t="s">
        <v>2647</v>
      </c>
      <c r="O978">
        <v>20763.66</v>
      </c>
      <c r="P978" t="s">
        <v>2647</v>
      </c>
      <c r="Q978">
        <v>0</v>
      </c>
      <c r="R978">
        <v>0</v>
      </c>
      <c r="S978">
        <v>22785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22785</v>
      </c>
      <c r="Z978">
        <v>0</v>
      </c>
      <c r="AA978">
        <v>0</v>
      </c>
      <c r="AB978">
        <v>22785</v>
      </c>
      <c r="AC978">
        <v>0</v>
      </c>
      <c r="AD978" t="s">
        <v>2648</v>
      </c>
      <c r="AE978" s="5">
        <v>43206</v>
      </c>
      <c r="AF978" s="5">
        <v>43206</v>
      </c>
    </row>
    <row r="979" spans="1:32" x14ac:dyDescent="0.25">
      <c r="A979">
        <v>2018</v>
      </c>
      <c r="B979" s="5">
        <v>43101</v>
      </c>
      <c r="C979" s="5">
        <v>43190</v>
      </c>
      <c r="D979" t="s">
        <v>83</v>
      </c>
      <c r="E979" t="s">
        <v>224</v>
      </c>
      <c r="F979" t="s">
        <v>266</v>
      </c>
      <c r="G979" t="s">
        <v>266</v>
      </c>
      <c r="H979" t="s">
        <v>350</v>
      </c>
      <c r="I979" t="s">
        <v>1627</v>
      </c>
      <c r="J979" t="s">
        <v>352</v>
      </c>
      <c r="K979" t="s">
        <v>668</v>
      </c>
      <c r="L979" t="s">
        <v>94</v>
      </c>
      <c r="M979">
        <v>18041.13</v>
      </c>
      <c r="N979" t="s">
        <v>2647</v>
      </c>
      <c r="O979">
        <v>13388.65</v>
      </c>
      <c r="P979" t="s">
        <v>2647</v>
      </c>
      <c r="Q979">
        <v>0</v>
      </c>
      <c r="R979">
        <v>0</v>
      </c>
      <c r="S979">
        <v>22786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22786</v>
      </c>
      <c r="Z979">
        <v>0</v>
      </c>
      <c r="AA979">
        <v>0</v>
      </c>
      <c r="AB979">
        <v>22786</v>
      </c>
      <c r="AC979">
        <v>0</v>
      </c>
      <c r="AD979" t="s">
        <v>2648</v>
      </c>
      <c r="AE979" s="5">
        <v>43206</v>
      </c>
      <c r="AF979" s="5">
        <v>43206</v>
      </c>
    </row>
    <row r="980" spans="1:32" x14ac:dyDescent="0.25">
      <c r="A980">
        <v>2018</v>
      </c>
      <c r="B980" s="5">
        <v>43101</v>
      </c>
      <c r="C980" s="5">
        <v>43190</v>
      </c>
      <c r="D980" t="s">
        <v>83</v>
      </c>
      <c r="E980" t="s">
        <v>242</v>
      </c>
      <c r="F980" t="s">
        <v>266</v>
      </c>
      <c r="G980" t="s">
        <v>266</v>
      </c>
      <c r="H980" t="s">
        <v>350</v>
      </c>
      <c r="I980" t="s">
        <v>1628</v>
      </c>
      <c r="J980" t="s">
        <v>452</v>
      </c>
      <c r="K980" t="s">
        <v>429</v>
      </c>
      <c r="L980" t="s">
        <v>93</v>
      </c>
      <c r="M980">
        <v>15045.65</v>
      </c>
      <c r="N980" t="s">
        <v>2647</v>
      </c>
      <c r="O980">
        <v>3413.27</v>
      </c>
      <c r="P980" t="s">
        <v>2647</v>
      </c>
      <c r="Q980">
        <v>0</v>
      </c>
      <c r="R980">
        <v>0</v>
      </c>
      <c r="S980">
        <v>22788</v>
      </c>
      <c r="T980">
        <v>0</v>
      </c>
      <c r="U980">
        <v>0</v>
      </c>
      <c r="V980">
        <v>22788</v>
      </c>
      <c r="W980">
        <v>0</v>
      </c>
      <c r="X980">
        <v>0</v>
      </c>
      <c r="Y980">
        <v>22788</v>
      </c>
      <c r="Z980">
        <v>0</v>
      </c>
      <c r="AA980">
        <v>0</v>
      </c>
      <c r="AB980">
        <v>22788</v>
      </c>
      <c r="AC980">
        <v>0</v>
      </c>
      <c r="AD980" t="s">
        <v>2648</v>
      </c>
      <c r="AE980" s="5">
        <v>43206</v>
      </c>
      <c r="AF980" s="5">
        <v>43206</v>
      </c>
    </row>
    <row r="981" spans="1:32" x14ac:dyDescent="0.25">
      <c r="A981">
        <v>2018</v>
      </c>
      <c r="B981" s="5">
        <v>43101</v>
      </c>
      <c r="C981" s="5">
        <v>43190</v>
      </c>
      <c r="D981" t="s">
        <v>83</v>
      </c>
      <c r="E981" t="s">
        <v>238</v>
      </c>
      <c r="F981" t="s">
        <v>266</v>
      </c>
      <c r="G981" t="s">
        <v>266</v>
      </c>
      <c r="H981" t="s">
        <v>350</v>
      </c>
      <c r="I981" t="s">
        <v>1629</v>
      </c>
      <c r="J981" t="s">
        <v>936</v>
      </c>
      <c r="K981" t="s">
        <v>671</v>
      </c>
      <c r="L981" t="s">
        <v>93</v>
      </c>
      <c r="M981">
        <v>15858.79</v>
      </c>
      <c r="N981" t="s">
        <v>2647</v>
      </c>
      <c r="O981">
        <v>1200.03</v>
      </c>
      <c r="P981" t="s">
        <v>2647</v>
      </c>
      <c r="Q981">
        <v>0</v>
      </c>
      <c r="R981">
        <v>0</v>
      </c>
      <c r="S981">
        <v>22791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22791</v>
      </c>
      <c r="Z981">
        <v>0</v>
      </c>
      <c r="AA981">
        <v>0</v>
      </c>
      <c r="AB981">
        <v>22791</v>
      </c>
      <c r="AC981">
        <v>0</v>
      </c>
      <c r="AD981" t="s">
        <v>2648</v>
      </c>
      <c r="AE981" s="5">
        <v>43206</v>
      </c>
      <c r="AF981" s="5">
        <v>43206</v>
      </c>
    </row>
    <row r="982" spans="1:32" x14ac:dyDescent="0.25">
      <c r="A982">
        <v>2018</v>
      </c>
      <c r="B982" s="5">
        <v>43101</v>
      </c>
      <c r="C982" s="5">
        <v>43190</v>
      </c>
      <c r="D982" t="s">
        <v>83</v>
      </c>
      <c r="E982" t="s">
        <v>238</v>
      </c>
      <c r="F982" t="s">
        <v>266</v>
      </c>
      <c r="G982" t="s">
        <v>266</v>
      </c>
      <c r="H982" t="s">
        <v>350</v>
      </c>
      <c r="I982" t="s">
        <v>1093</v>
      </c>
      <c r="J982" t="s">
        <v>1444</v>
      </c>
      <c r="K982" t="s">
        <v>853</v>
      </c>
      <c r="L982" t="s">
        <v>93</v>
      </c>
      <c r="M982">
        <v>16708.79</v>
      </c>
      <c r="N982" t="s">
        <v>2647</v>
      </c>
      <c r="O982">
        <v>7303.17</v>
      </c>
      <c r="P982" t="s">
        <v>2647</v>
      </c>
      <c r="Q982">
        <v>0</v>
      </c>
      <c r="R982">
        <v>0</v>
      </c>
      <c r="S982">
        <v>22793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22793</v>
      </c>
      <c r="Z982">
        <v>0</v>
      </c>
      <c r="AA982">
        <v>0</v>
      </c>
      <c r="AB982">
        <v>22793</v>
      </c>
      <c r="AC982">
        <v>0</v>
      </c>
      <c r="AD982" t="s">
        <v>2648</v>
      </c>
      <c r="AE982" s="5">
        <v>43206</v>
      </c>
      <c r="AF982" s="5">
        <v>43206</v>
      </c>
    </row>
    <row r="983" spans="1:32" x14ac:dyDescent="0.25">
      <c r="A983">
        <v>2018</v>
      </c>
      <c r="B983" s="5">
        <v>43101</v>
      </c>
      <c r="C983" s="5">
        <v>43190</v>
      </c>
      <c r="D983" t="s">
        <v>83</v>
      </c>
      <c r="E983" t="s">
        <v>242</v>
      </c>
      <c r="F983" t="s">
        <v>266</v>
      </c>
      <c r="G983" t="s">
        <v>266</v>
      </c>
      <c r="H983" t="s">
        <v>350</v>
      </c>
      <c r="I983" t="s">
        <v>708</v>
      </c>
      <c r="J983" t="s">
        <v>1630</v>
      </c>
      <c r="K983" t="s">
        <v>508</v>
      </c>
      <c r="L983" t="s">
        <v>93</v>
      </c>
      <c r="M983">
        <v>14960.42</v>
      </c>
      <c r="N983" t="s">
        <v>2647</v>
      </c>
      <c r="O983">
        <v>1200.02</v>
      </c>
      <c r="P983" t="s">
        <v>2647</v>
      </c>
      <c r="Q983">
        <v>0</v>
      </c>
      <c r="R983">
        <v>0</v>
      </c>
      <c r="S983">
        <v>22794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22794</v>
      </c>
      <c r="Z983">
        <v>0</v>
      </c>
      <c r="AA983">
        <v>0</v>
      </c>
      <c r="AB983">
        <v>22794</v>
      </c>
      <c r="AC983">
        <v>0</v>
      </c>
      <c r="AD983" t="s">
        <v>2648</v>
      </c>
      <c r="AE983" s="5">
        <v>43206</v>
      </c>
      <c r="AF983" s="5">
        <v>43206</v>
      </c>
    </row>
    <row r="984" spans="1:32" x14ac:dyDescent="0.25">
      <c r="A984">
        <v>2018</v>
      </c>
      <c r="B984" s="5">
        <v>43101</v>
      </c>
      <c r="C984" s="5">
        <v>43190</v>
      </c>
      <c r="D984" t="s">
        <v>83</v>
      </c>
      <c r="E984" t="s">
        <v>226</v>
      </c>
      <c r="F984" t="s">
        <v>266</v>
      </c>
      <c r="G984" t="s">
        <v>266</v>
      </c>
      <c r="H984" t="s">
        <v>350</v>
      </c>
      <c r="I984" t="s">
        <v>1631</v>
      </c>
      <c r="J984" t="s">
        <v>634</v>
      </c>
      <c r="K984" t="s">
        <v>474</v>
      </c>
      <c r="L984" t="s">
        <v>93</v>
      </c>
      <c r="M984">
        <v>17241.2</v>
      </c>
      <c r="N984" t="s">
        <v>2647</v>
      </c>
      <c r="O984">
        <v>4130.09</v>
      </c>
      <c r="P984" t="s">
        <v>2647</v>
      </c>
      <c r="Q984">
        <v>0</v>
      </c>
      <c r="R984">
        <v>0</v>
      </c>
      <c r="S984">
        <v>22795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22795</v>
      </c>
      <c r="Z984">
        <v>0</v>
      </c>
      <c r="AA984">
        <v>0</v>
      </c>
      <c r="AB984">
        <v>22795</v>
      </c>
      <c r="AC984">
        <v>0</v>
      </c>
      <c r="AD984" t="s">
        <v>2648</v>
      </c>
      <c r="AE984" s="5">
        <v>43206</v>
      </c>
      <c r="AF984" s="5">
        <v>43206</v>
      </c>
    </row>
    <row r="985" spans="1:32" x14ac:dyDescent="0.25">
      <c r="A985">
        <v>2018</v>
      </c>
      <c r="B985" s="5">
        <v>43101</v>
      </c>
      <c r="C985" s="5">
        <v>43190</v>
      </c>
      <c r="D985" t="s">
        <v>83</v>
      </c>
      <c r="E985" t="s">
        <v>226</v>
      </c>
      <c r="F985" t="s">
        <v>266</v>
      </c>
      <c r="G985" t="s">
        <v>266</v>
      </c>
      <c r="H985" t="s">
        <v>350</v>
      </c>
      <c r="I985" t="s">
        <v>1507</v>
      </c>
      <c r="J985" t="s">
        <v>567</v>
      </c>
      <c r="K985" t="s">
        <v>539</v>
      </c>
      <c r="L985" t="s">
        <v>93</v>
      </c>
      <c r="M985">
        <v>16893.599999999999</v>
      </c>
      <c r="N985" t="s">
        <v>2647</v>
      </c>
      <c r="O985">
        <v>10514.02</v>
      </c>
      <c r="P985" t="s">
        <v>2647</v>
      </c>
      <c r="Q985">
        <v>0</v>
      </c>
      <c r="R985">
        <v>0</v>
      </c>
      <c r="S985">
        <v>22797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22797</v>
      </c>
      <c r="Z985">
        <v>0</v>
      </c>
      <c r="AA985">
        <v>0</v>
      </c>
      <c r="AB985">
        <v>22797</v>
      </c>
      <c r="AC985">
        <v>0</v>
      </c>
      <c r="AD985" t="s">
        <v>2648</v>
      </c>
      <c r="AE985" s="5">
        <v>43206</v>
      </c>
      <c r="AF985" s="5">
        <v>43206</v>
      </c>
    </row>
    <row r="986" spans="1:32" x14ac:dyDescent="0.25">
      <c r="A986">
        <v>2018</v>
      </c>
      <c r="B986" s="5">
        <v>43101</v>
      </c>
      <c r="C986" s="5">
        <v>43190</v>
      </c>
      <c r="D986" t="s">
        <v>83</v>
      </c>
      <c r="E986" t="s">
        <v>223</v>
      </c>
      <c r="F986" t="s">
        <v>271</v>
      </c>
      <c r="G986" t="s">
        <v>271</v>
      </c>
      <c r="H986" t="s">
        <v>350</v>
      </c>
      <c r="I986" t="s">
        <v>1132</v>
      </c>
      <c r="J986" t="s">
        <v>694</v>
      </c>
      <c r="K986" t="s">
        <v>763</v>
      </c>
      <c r="L986" t="s">
        <v>93</v>
      </c>
      <c r="M986">
        <v>24819.05</v>
      </c>
      <c r="N986" t="s">
        <v>2647</v>
      </c>
      <c r="O986">
        <v>9154.4699999999993</v>
      </c>
      <c r="P986" t="s">
        <v>2647</v>
      </c>
      <c r="Q986">
        <v>0</v>
      </c>
      <c r="R986">
        <v>0</v>
      </c>
      <c r="S986">
        <v>22798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22798</v>
      </c>
      <c r="Z986">
        <v>0</v>
      </c>
      <c r="AA986">
        <v>0</v>
      </c>
      <c r="AB986">
        <v>22798</v>
      </c>
      <c r="AC986">
        <v>0</v>
      </c>
      <c r="AD986" t="s">
        <v>2648</v>
      </c>
      <c r="AE986" s="5">
        <v>43206</v>
      </c>
      <c r="AF986" s="5">
        <v>43206</v>
      </c>
    </row>
    <row r="987" spans="1:32" x14ac:dyDescent="0.25">
      <c r="A987">
        <v>2018</v>
      </c>
      <c r="B987" s="5">
        <v>43101</v>
      </c>
      <c r="C987" s="5">
        <v>43190</v>
      </c>
      <c r="D987" t="s">
        <v>83</v>
      </c>
      <c r="E987" t="s">
        <v>242</v>
      </c>
      <c r="F987" t="s">
        <v>266</v>
      </c>
      <c r="G987" t="s">
        <v>266</v>
      </c>
      <c r="H987" t="s">
        <v>350</v>
      </c>
      <c r="I987" t="s">
        <v>1632</v>
      </c>
      <c r="J987" t="s">
        <v>408</v>
      </c>
      <c r="K987" t="s">
        <v>577</v>
      </c>
      <c r="L987" t="s">
        <v>93</v>
      </c>
      <c r="M987">
        <v>14960.42</v>
      </c>
      <c r="N987" t="s">
        <v>2647</v>
      </c>
      <c r="O987">
        <v>4536.74</v>
      </c>
      <c r="P987" t="s">
        <v>2647</v>
      </c>
      <c r="Q987">
        <v>0</v>
      </c>
      <c r="R987">
        <v>0</v>
      </c>
      <c r="S987">
        <v>22799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22799</v>
      </c>
      <c r="Z987">
        <v>0</v>
      </c>
      <c r="AA987">
        <v>0</v>
      </c>
      <c r="AB987">
        <v>22799</v>
      </c>
      <c r="AC987">
        <v>0</v>
      </c>
      <c r="AD987" t="s">
        <v>2648</v>
      </c>
      <c r="AE987" s="5">
        <v>43206</v>
      </c>
      <c r="AF987" s="5">
        <v>43206</v>
      </c>
    </row>
    <row r="988" spans="1:32" x14ac:dyDescent="0.25">
      <c r="A988">
        <v>2018</v>
      </c>
      <c r="B988" s="5">
        <v>43101</v>
      </c>
      <c r="C988" s="5">
        <v>43190</v>
      </c>
      <c r="D988" t="s">
        <v>83</v>
      </c>
      <c r="E988" t="s">
        <v>226</v>
      </c>
      <c r="F988" t="s">
        <v>266</v>
      </c>
      <c r="G988" t="s">
        <v>266</v>
      </c>
      <c r="H988" t="s">
        <v>350</v>
      </c>
      <c r="I988" t="s">
        <v>1633</v>
      </c>
      <c r="J988" t="s">
        <v>1475</v>
      </c>
      <c r="K988" t="s">
        <v>1634</v>
      </c>
      <c r="L988" t="s">
        <v>93</v>
      </c>
      <c r="M988">
        <v>17188.09</v>
      </c>
      <c r="N988" t="s">
        <v>2647</v>
      </c>
      <c r="O988">
        <v>3943.06</v>
      </c>
      <c r="P988" t="s">
        <v>2647</v>
      </c>
      <c r="Q988">
        <v>0</v>
      </c>
      <c r="R988">
        <v>0</v>
      </c>
      <c r="S988">
        <v>22800</v>
      </c>
      <c r="T988">
        <v>0</v>
      </c>
      <c r="U988">
        <v>0</v>
      </c>
      <c r="V988">
        <v>22800</v>
      </c>
      <c r="W988">
        <v>0</v>
      </c>
      <c r="X988">
        <v>0</v>
      </c>
      <c r="Y988">
        <v>22800</v>
      </c>
      <c r="Z988">
        <v>0</v>
      </c>
      <c r="AA988">
        <v>0</v>
      </c>
      <c r="AB988">
        <v>22800</v>
      </c>
      <c r="AC988">
        <v>0</v>
      </c>
      <c r="AD988" t="s">
        <v>2648</v>
      </c>
      <c r="AE988" s="5">
        <v>43206</v>
      </c>
      <c r="AF988" s="5">
        <v>43206</v>
      </c>
    </row>
    <row r="989" spans="1:32" x14ac:dyDescent="0.25">
      <c r="A989">
        <v>2018</v>
      </c>
      <c r="B989" s="5">
        <v>43101</v>
      </c>
      <c r="C989" s="5">
        <v>43190</v>
      </c>
      <c r="D989" t="s">
        <v>83</v>
      </c>
      <c r="E989" t="s">
        <v>224</v>
      </c>
      <c r="F989" t="s">
        <v>266</v>
      </c>
      <c r="G989" t="s">
        <v>266</v>
      </c>
      <c r="H989" t="s">
        <v>350</v>
      </c>
      <c r="I989" t="s">
        <v>1034</v>
      </c>
      <c r="J989" t="s">
        <v>637</v>
      </c>
      <c r="K989" t="s">
        <v>634</v>
      </c>
      <c r="L989" t="s">
        <v>93</v>
      </c>
      <c r="M989">
        <v>18041.13</v>
      </c>
      <c r="N989" t="s">
        <v>2647</v>
      </c>
      <c r="O989">
        <v>3718.31</v>
      </c>
      <c r="P989" t="s">
        <v>2647</v>
      </c>
      <c r="Q989">
        <v>0</v>
      </c>
      <c r="R989">
        <v>0</v>
      </c>
      <c r="S989">
        <v>22801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22801</v>
      </c>
      <c r="Z989">
        <v>0</v>
      </c>
      <c r="AA989">
        <v>0</v>
      </c>
      <c r="AB989">
        <v>22801</v>
      </c>
      <c r="AC989">
        <v>0</v>
      </c>
      <c r="AD989" t="s">
        <v>2648</v>
      </c>
      <c r="AE989" s="5">
        <v>43206</v>
      </c>
      <c r="AF989" s="5">
        <v>43206</v>
      </c>
    </row>
    <row r="990" spans="1:32" x14ac:dyDescent="0.25">
      <c r="A990">
        <v>2018</v>
      </c>
      <c r="B990" s="5">
        <v>43101</v>
      </c>
      <c r="C990" s="5">
        <v>43190</v>
      </c>
      <c r="D990" t="s">
        <v>83</v>
      </c>
      <c r="E990" t="s">
        <v>226</v>
      </c>
      <c r="F990" t="s">
        <v>266</v>
      </c>
      <c r="G990" t="s">
        <v>266</v>
      </c>
      <c r="H990" t="s">
        <v>350</v>
      </c>
      <c r="I990" t="s">
        <v>1635</v>
      </c>
      <c r="J990" t="s">
        <v>637</v>
      </c>
      <c r="K990" t="s">
        <v>499</v>
      </c>
      <c r="L990" t="s">
        <v>94</v>
      </c>
      <c r="M990">
        <v>17188.09</v>
      </c>
      <c r="N990" t="s">
        <v>2647</v>
      </c>
      <c r="O990">
        <v>6394.31</v>
      </c>
      <c r="P990" t="s">
        <v>2647</v>
      </c>
      <c r="Q990">
        <v>0</v>
      </c>
      <c r="R990">
        <v>0</v>
      </c>
      <c r="S990">
        <v>22802</v>
      </c>
      <c r="T990">
        <v>0</v>
      </c>
      <c r="U990">
        <v>0</v>
      </c>
      <c r="V990">
        <v>22802</v>
      </c>
      <c r="W990">
        <v>0</v>
      </c>
      <c r="X990">
        <v>0</v>
      </c>
      <c r="Y990">
        <v>22802</v>
      </c>
      <c r="Z990">
        <v>0</v>
      </c>
      <c r="AA990">
        <v>0</v>
      </c>
      <c r="AB990">
        <v>22802</v>
      </c>
      <c r="AC990">
        <v>0</v>
      </c>
      <c r="AD990" t="s">
        <v>2648</v>
      </c>
      <c r="AE990" s="5">
        <v>43206</v>
      </c>
      <c r="AF990" s="5">
        <v>43206</v>
      </c>
    </row>
    <row r="991" spans="1:32" x14ac:dyDescent="0.25">
      <c r="A991">
        <v>2018</v>
      </c>
      <c r="B991" s="5">
        <v>43101</v>
      </c>
      <c r="C991" s="5">
        <v>43190</v>
      </c>
      <c r="D991" t="s">
        <v>83</v>
      </c>
      <c r="E991" t="s">
        <v>242</v>
      </c>
      <c r="F991" t="s">
        <v>266</v>
      </c>
      <c r="G991" t="s">
        <v>266</v>
      </c>
      <c r="H991" t="s">
        <v>350</v>
      </c>
      <c r="I991" t="s">
        <v>1636</v>
      </c>
      <c r="J991" t="s">
        <v>453</v>
      </c>
      <c r="K991" t="s">
        <v>474</v>
      </c>
      <c r="L991" t="s">
        <v>93</v>
      </c>
      <c r="M991">
        <v>14960.42</v>
      </c>
      <c r="N991" t="s">
        <v>2647</v>
      </c>
      <c r="O991">
        <v>3032.08</v>
      </c>
      <c r="P991" t="s">
        <v>2647</v>
      </c>
      <c r="Q991">
        <v>0</v>
      </c>
      <c r="R991">
        <v>0</v>
      </c>
      <c r="S991">
        <v>22804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22804</v>
      </c>
      <c r="Z991">
        <v>0</v>
      </c>
      <c r="AA991">
        <v>0</v>
      </c>
      <c r="AB991">
        <v>22804</v>
      </c>
      <c r="AC991">
        <v>0</v>
      </c>
      <c r="AD991" t="s">
        <v>2648</v>
      </c>
      <c r="AE991" s="5">
        <v>43206</v>
      </c>
      <c r="AF991" s="5">
        <v>43206</v>
      </c>
    </row>
    <row r="992" spans="1:32" x14ac:dyDescent="0.25">
      <c r="A992">
        <v>2018</v>
      </c>
      <c r="B992" s="5">
        <v>43101</v>
      </c>
      <c r="C992" s="5">
        <v>43190</v>
      </c>
      <c r="D992" t="s">
        <v>83</v>
      </c>
      <c r="E992" t="s">
        <v>242</v>
      </c>
      <c r="F992" t="s">
        <v>266</v>
      </c>
      <c r="G992" t="s">
        <v>266</v>
      </c>
      <c r="H992" t="s">
        <v>350</v>
      </c>
      <c r="I992" t="s">
        <v>944</v>
      </c>
      <c r="J992" t="s">
        <v>374</v>
      </c>
      <c r="K992" t="s">
        <v>855</v>
      </c>
      <c r="L992" t="s">
        <v>93</v>
      </c>
      <c r="M992">
        <v>15130.88</v>
      </c>
      <c r="N992" t="s">
        <v>2647</v>
      </c>
      <c r="O992">
        <v>3946.81</v>
      </c>
      <c r="P992" t="s">
        <v>2647</v>
      </c>
      <c r="Q992">
        <v>0</v>
      </c>
      <c r="R992">
        <v>0</v>
      </c>
      <c r="S992">
        <v>22806</v>
      </c>
      <c r="T992">
        <v>0</v>
      </c>
      <c r="U992">
        <v>0</v>
      </c>
      <c r="V992">
        <v>22806</v>
      </c>
      <c r="W992">
        <v>0</v>
      </c>
      <c r="X992">
        <v>0</v>
      </c>
      <c r="Y992">
        <v>22806</v>
      </c>
      <c r="Z992">
        <v>0</v>
      </c>
      <c r="AA992">
        <v>0</v>
      </c>
      <c r="AB992">
        <v>22806</v>
      </c>
      <c r="AC992">
        <v>0</v>
      </c>
      <c r="AD992" t="s">
        <v>2648</v>
      </c>
      <c r="AE992" s="5">
        <v>43206</v>
      </c>
      <c r="AF992" s="5">
        <v>43206</v>
      </c>
    </row>
    <row r="993" spans="1:32" x14ac:dyDescent="0.25">
      <c r="A993">
        <v>2018</v>
      </c>
      <c r="B993" s="5">
        <v>43101</v>
      </c>
      <c r="C993" s="5">
        <v>43190</v>
      </c>
      <c r="D993" t="s">
        <v>83</v>
      </c>
      <c r="E993" t="s">
        <v>242</v>
      </c>
      <c r="F993" t="s">
        <v>266</v>
      </c>
      <c r="G993" t="s">
        <v>266</v>
      </c>
      <c r="H993" t="s">
        <v>350</v>
      </c>
      <c r="I993" t="s">
        <v>1034</v>
      </c>
      <c r="J993" t="s">
        <v>539</v>
      </c>
      <c r="K993" t="s">
        <v>556</v>
      </c>
      <c r="L993" t="s">
        <v>93</v>
      </c>
      <c r="M993">
        <v>14960.42</v>
      </c>
      <c r="N993" t="s">
        <v>2647</v>
      </c>
      <c r="O993">
        <v>10409.24</v>
      </c>
      <c r="P993" t="s">
        <v>2647</v>
      </c>
      <c r="Q993">
        <v>0</v>
      </c>
      <c r="R993">
        <v>0</v>
      </c>
      <c r="S993">
        <v>22807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22807</v>
      </c>
      <c r="Z993">
        <v>0</v>
      </c>
      <c r="AA993">
        <v>0</v>
      </c>
      <c r="AB993">
        <v>22807</v>
      </c>
      <c r="AC993">
        <v>0</v>
      </c>
      <c r="AD993" t="s">
        <v>2648</v>
      </c>
      <c r="AE993" s="5">
        <v>43206</v>
      </c>
      <c r="AF993" s="5">
        <v>43206</v>
      </c>
    </row>
    <row r="994" spans="1:32" x14ac:dyDescent="0.25">
      <c r="A994">
        <v>2018</v>
      </c>
      <c r="B994" s="5">
        <v>43101</v>
      </c>
      <c r="C994" s="5">
        <v>43190</v>
      </c>
      <c r="D994" t="s">
        <v>83</v>
      </c>
      <c r="E994" t="s">
        <v>241</v>
      </c>
      <c r="F994" t="s">
        <v>269</v>
      </c>
      <c r="G994" t="s">
        <v>269</v>
      </c>
      <c r="H994" t="s">
        <v>350</v>
      </c>
      <c r="I994" t="s">
        <v>1637</v>
      </c>
      <c r="J994" t="s">
        <v>998</v>
      </c>
      <c r="K994" t="s">
        <v>762</v>
      </c>
      <c r="L994" t="s">
        <v>93</v>
      </c>
      <c r="M994">
        <v>19120.650000000001</v>
      </c>
      <c r="N994" t="s">
        <v>2647</v>
      </c>
      <c r="O994">
        <v>1751.29</v>
      </c>
      <c r="P994" t="s">
        <v>2647</v>
      </c>
      <c r="Q994">
        <v>0</v>
      </c>
      <c r="R994">
        <v>0</v>
      </c>
      <c r="S994">
        <v>22808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22808</v>
      </c>
      <c r="Z994">
        <v>0</v>
      </c>
      <c r="AA994">
        <v>0</v>
      </c>
      <c r="AB994">
        <v>22808</v>
      </c>
      <c r="AC994">
        <v>0</v>
      </c>
      <c r="AD994" t="s">
        <v>2648</v>
      </c>
      <c r="AE994" s="5">
        <v>43206</v>
      </c>
      <c r="AF994" s="5">
        <v>43206</v>
      </c>
    </row>
    <row r="995" spans="1:32" x14ac:dyDescent="0.25">
      <c r="A995">
        <v>2018</v>
      </c>
      <c r="B995" s="5">
        <v>43101</v>
      </c>
      <c r="C995" s="5">
        <v>43190</v>
      </c>
      <c r="D995" t="s">
        <v>83</v>
      </c>
      <c r="E995" t="s">
        <v>238</v>
      </c>
      <c r="F995" t="s">
        <v>266</v>
      </c>
      <c r="G995" t="s">
        <v>266</v>
      </c>
      <c r="H995" t="s">
        <v>350</v>
      </c>
      <c r="I995" t="s">
        <v>1638</v>
      </c>
      <c r="J995" t="s">
        <v>455</v>
      </c>
      <c r="K995" t="s">
        <v>579</v>
      </c>
      <c r="L995" t="s">
        <v>93</v>
      </c>
      <c r="M995">
        <v>16708.79</v>
      </c>
      <c r="N995" t="s">
        <v>2647</v>
      </c>
      <c r="O995">
        <v>1200.03</v>
      </c>
      <c r="P995" t="s">
        <v>2647</v>
      </c>
      <c r="Q995">
        <v>0</v>
      </c>
      <c r="R995">
        <v>0</v>
      </c>
      <c r="S995">
        <v>22809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22809</v>
      </c>
      <c r="Z995">
        <v>0</v>
      </c>
      <c r="AA995">
        <v>0</v>
      </c>
      <c r="AB995">
        <v>22809</v>
      </c>
      <c r="AC995">
        <v>0</v>
      </c>
      <c r="AD995" t="s">
        <v>2648</v>
      </c>
      <c r="AE995" s="5">
        <v>43206</v>
      </c>
      <c r="AF995" s="5">
        <v>43206</v>
      </c>
    </row>
    <row r="996" spans="1:32" x14ac:dyDescent="0.25">
      <c r="A996">
        <v>2018</v>
      </c>
      <c r="B996" s="5">
        <v>43101</v>
      </c>
      <c r="C996" s="5">
        <v>43190</v>
      </c>
      <c r="D996" t="s">
        <v>83</v>
      </c>
      <c r="E996" t="s">
        <v>238</v>
      </c>
      <c r="F996" t="s">
        <v>266</v>
      </c>
      <c r="G996" t="s">
        <v>266</v>
      </c>
      <c r="H996" t="s">
        <v>350</v>
      </c>
      <c r="I996" t="s">
        <v>1148</v>
      </c>
      <c r="J996" t="s">
        <v>365</v>
      </c>
      <c r="K996" t="s">
        <v>919</v>
      </c>
      <c r="L996" t="s">
        <v>93</v>
      </c>
      <c r="M996">
        <v>17839.09</v>
      </c>
      <c r="N996" t="s">
        <v>2647</v>
      </c>
      <c r="O996">
        <v>3344.5</v>
      </c>
      <c r="P996" t="s">
        <v>2647</v>
      </c>
      <c r="Q996">
        <v>0</v>
      </c>
      <c r="R996">
        <v>0</v>
      </c>
      <c r="S996">
        <v>22810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22810</v>
      </c>
      <c r="Z996">
        <v>0</v>
      </c>
      <c r="AA996">
        <v>0</v>
      </c>
      <c r="AB996">
        <v>22810</v>
      </c>
      <c r="AC996">
        <v>0</v>
      </c>
      <c r="AD996" t="s">
        <v>2648</v>
      </c>
      <c r="AE996" s="5">
        <v>43206</v>
      </c>
      <c r="AF996" s="5">
        <v>43206</v>
      </c>
    </row>
    <row r="997" spans="1:32" x14ac:dyDescent="0.25">
      <c r="A997">
        <v>2018</v>
      </c>
      <c r="B997" s="5">
        <v>43101</v>
      </c>
      <c r="C997" s="5">
        <v>43190</v>
      </c>
      <c r="D997" t="s">
        <v>83</v>
      </c>
      <c r="E997" t="s">
        <v>233</v>
      </c>
      <c r="F997" t="s">
        <v>266</v>
      </c>
      <c r="G997" t="s">
        <v>266</v>
      </c>
      <c r="H997" t="s">
        <v>350</v>
      </c>
      <c r="I997" t="s">
        <v>439</v>
      </c>
      <c r="J997" t="s">
        <v>556</v>
      </c>
      <c r="K997" t="s">
        <v>666</v>
      </c>
      <c r="L997" t="s">
        <v>93</v>
      </c>
      <c r="M997">
        <v>17358.689999999999</v>
      </c>
      <c r="N997" t="s">
        <v>2647</v>
      </c>
      <c r="O997">
        <v>6751.61</v>
      </c>
      <c r="P997" t="s">
        <v>2647</v>
      </c>
      <c r="Q997">
        <v>0</v>
      </c>
      <c r="R997">
        <v>0</v>
      </c>
      <c r="S997">
        <v>22812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22812</v>
      </c>
      <c r="Z997">
        <v>0</v>
      </c>
      <c r="AA997">
        <v>0</v>
      </c>
      <c r="AB997">
        <v>22812</v>
      </c>
      <c r="AC997">
        <v>0</v>
      </c>
      <c r="AD997" t="s">
        <v>2648</v>
      </c>
      <c r="AE997" s="5">
        <v>43206</v>
      </c>
      <c r="AF997" s="5">
        <v>43206</v>
      </c>
    </row>
    <row r="998" spans="1:32" x14ac:dyDescent="0.25">
      <c r="A998">
        <v>2018</v>
      </c>
      <c r="B998" s="5">
        <v>43101</v>
      </c>
      <c r="C998" s="5">
        <v>43190</v>
      </c>
      <c r="D998" t="s">
        <v>83</v>
      </c>
      <c r="E998" t="s">
        <v>233</v>
      </c>
      <c r="F998" t="s">
        <v>266</v>
      </c>
      <c r="G998" t="s">
        <v>266</v>
      </c>
      <c r="H998" t="s">
        <v>350</v>
      </c>
      <c r="I998" t="s">
        <v>560</v>
      </c>
      <c r="J998" t="s">
        <v>1639</v>
      </c>
      <c r="K998" t="s">
        <v>1640</v>
      </c>
      <c r="L998" t="s">
        <v>93</v>
      </c>
      <c r="M998">
        <v>18437.64</v>
      </c>
      <c r="N998" t="s">
        <v>2647</v>
      </c>
      <c r="O998">
        <v>5964.3</v>
      </c>
      <c r="P998" t="s">
        <v>2647</v>
      </c>
      <c r="Q998">
        <v>0</v>
      </c>
      <c r="R998">
        <v>0</v>
      </c>
      <c r="S998">
        <v>22813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22813</v>
      </c>
      <c r="Z998">
        <v>0</v>
      </c>
      <c r="AA998">
        <v>0</v>
      </c>
      <c r="AB998">
        <v>22813</v>
      </c>
      <c r="AC998">
        <v>0</v>
      </c>
      <c r="AD998" t="s">
        <v>2648</v>
      </c>
      <c r="AE998" s="5">
        <v>43206</v>
      </c>
      <c r="AF998" s="5">
        <v>43206</v>
      </c>
    </row>
    <row r="999" spans="1:32" x14ac:dyDescent="0.25">
      <c r="A999">
        <v>2018</v>
      </c>
      <c r="B999" s="5">
        <v>43101</v>
      </c>
      <c r="C999" s="5">
        <v>43190</v>
      </c>
      <c r="D999" t="s">
        <v>83</v>
      </c>
      <c r="E999" t="s">
        <v>226</v>
      </c>
      <c r="F999" t="s">
        <v>266</v>
      </c>
      <c r="G999" t="s">
        <v>266</v>
      </c>
      <c r="H999" t="s">
        <v>350</v>
      </c>
      <c r="I999" t="s">
        <v>1641</v>
      </c>
      <c r="J999" t="s">
        <v>508</v>
      </c>
      <c r="K999" t="s">
        <v>1220</v>
      </c>
      <c r="L999" t="s">
        <v>93</v>
      </c>
      <c r="M999">
        <v>16331.1</v>
      </c>
      <c r="N999" t="s">
        <v>2647</v>
      </c>
      <c r="O999">
        <v>4853.68</v>
      </c>
      <c r="P999" t="s">
        <v>2647</v>
      </c>
      <c r="Q999">
        <v>0</v>
      </c>
      <c r="R999">
        <v>0</v>
      </c>
      <c r="S999">
        <v>22814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22814</v>
      </c>
      <c r="Z999">
        <v>0</v>
      </c>
      <c r="AA999">
        <v>0</v>
      </c>
      <c r="AB999">
        <v>22814</v>
      </c>
      <c r="AC999">
        <v>0</v>
      </c>
      <c r="AD999" t="s">
        <v>2648</v>
      </c>
      <c r="AE999" s="5">
        <v>43206</v>
      </c>
      <c r="AF999" s="5">
        <v>43206</v>
      </c>
    </row>
    <row r="1000" spans="1:32" x14ac:dyDescent="0.25">
      <c r="A1000">
        <v>2018</v>
      </c>
      <c r="B1000" s="5">
        <v>43101</v>
      </c>
      <c r="C1000" s="5">
        <v>43190</v>
      </c>
      <c r="D1000" t="s">
        <v>83</v>
      </c>
      <c r="E1000" t="s">
        <v>227</v>
      </c>
      <c r="F1000" t="s">
        <v>284</v>
      </c>
      <c r="G1000" t="s">
        <v>284</v>
      </c>
      <c r="H1000" t="s">
        <v>350</v>
      </c>
      <c r="I1000" t="s">
        <v>1642</v>
      </c>
      <c r="J1000" t="s">
        <v>984</v>
      </c>
      <c r="K1000" t="s">
        <v>1074</v>
      </c>
      <c r="L1000" t="s">
        <v>93</v>
      </c>
      <c r="M1000">
        <v>27596.720000000001</v>
      </c>
      <c r="N1000" t="s">
        <v>2647</v>
      </c>
      <c r="O1000">
        <v>18978.34</v>
      </c>
      <c r="P1000" t="s">
        <v>2647</v>
      </c>
      <c r="Q1000">
        <v>0</v>
      </c>
      <c r="R1000">
        <v>0</v>
      </c>
      <c r="S1000">
        <v>22815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22815</v>
      </c>
      <c r="Z1000">
        <v>0</v>
      </c>
      <c r="AA1000">
        <v>0</v>
      </c>
      <c r="AB1000">
        <v>22815</v>
      </c>
      <c r="AC1000">
        <v>0</v>
      </c>
      <c r="AD1000" t="s">
        <v>2648</v>
      </c>
      <c r="AE1000" s="5">
        <v>43206</v>
      </c>
      <c r="AF1000" s="5">
        <v>43206</v>
      </c>
    </row>
    <row r="1001" spans="1:32" x14ac:dyDescent="0.25">
      <c r="A1001">
        <v>2018</v>
      </c>
      <c r="B1001" s="5">
        <v>43101</v>
      </c>
      <c r="C1001" s="5">
        <v>43190</v>
      </c>
      <c r="D1001" t="s">
        <v>83</v>
      </c>
      <c r="E1001" t="s">
        <v>240</v>
      </c>
      <c r="F1001" t="s">
        <v>269</v>
      </c>
      <c r="G1001" t="s">
        <v>269</v>
      </c>
      <c r="H1001" t="s">
        <v>350</v>
      </c>
      <c r="I1001" t="s">
        <v>1643</v>
      </c>
      <c r="J1001" t="s">
        <v>411</v>
      </c>
      <c r="K1001" t="s">
        <v>567</v>
      </c>
      <c r="L1001" t="s">
        <v>93</v>
      </c>
      <c r="M1001">
        <v>22725.26</v>
      </c>
      <c r="N1001" t="s">
        <v>2647</v>
      </c>
      <c r="O1001">
        <v>15802.18</v>
      </c>
      <c r="P1001" t="s">
        <v>2647</v>
      </c>
      <c r="Q1001">
        <v>0</v>
      </c>
      <c r="R1001">
        <v>0</v>
      </c>
      <c r="S1001">
        <v>22816</v>
      </c>
      <c r="T1001">
        <v>0</v>
      </c>
      <c r="U1001">
        <v>0</v>
      </c>
      <c r="V1001">
        <v>22816</v>
      </c>
      <c r="W1001">
        <v>0</v>
      </c>
      <c r="X1001">
        <v>0</v>
      </c>
      <c r="Y1001">
        <v>22816</v>
      </c>
      <c r="Z1001">
        <v>0</v>
      </c>
      <c r="AA1001">
        <v>0</v>
      </c>
      <c r="AB1001">
        <v>22816</v>
      </c>
      <c r="AC1001">
        <v>0</v>
      </c>
      <c r="AD1001" t="s">
        <v>2648</v>
      </c>
      <c r="AE1001" s="5">
        <v>43206</v>
      </c>
      <c r="AF1001" s="5">
        <v>43206</v>
      </c>
    </row>
    <row r="1002" spans="1:32" x14ac:dyDescent="0.25">
      <c r="A1002">
        <v>2018</v>
      </c>
      <c r="B1002" s="5">
        <v>43101</v>
      </c>
      <c r="C1002" s="5">
        <v>43190</v>
      </c>
      <c r="D1002" t="s">
        <v>83</v>
      </c>
      <c r="E1002" t="s">
        <v>238</v>
      </c>
      <c r="F1002" t="s">
        <v>266</v>
      </c>
      <c r="G1002" t="s">
        <v>266</v>
      </c>
      <c r="H1002" t="s">
        <v>350</v>
      </c>
      <c r="I1002" t="s">
        <v>426</v>
      </c>
      <c r="J1002" t="s">
        <v>668</v>
      </c>
      <c r="K1002" t="s">
        <v>1266</v>
      </c>
      <c r="L1002" t="s">
        <v>93</v>
      </c>
      <c r="M1002">
        <v>16708.79</v>
      </c>
      <c r="N1002" t="s">
        <v>2647</v>
      </c>
      <c r="O1002">
        <v>10311.709999999999</v>
      </c>
      <c r="P1002" t="s">
        <v>2647</v>
      </c>
      <c r="Q1002">
        <v>0</v>
      </c>
      <c r="R1002">
        <v>0</v>
      </c>
      <c r="S1002">
        <v>22817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22817</v>
      </c>
      <c r="Z1002">
        <v>0</v>
      </c>
      <c r="AA1002">
        <v>0</v>
      </c>
      <c r="AB1002">
        <v>22817</v>
      </c>
      <c r="AC1002">
        <v>0</v>
      </c>
      <c r="AD1002" t="s">
        <v>2648</v>
      </c>
      <c r="AE1002" s="5">
        <v>43206</v>
      </c>
      <c r="AF1002" s="5">
        <v>43206</v>
      </c>
    </row>
    <row r="1003" spans="1:32" x14ac:dyDescent="0.25">
      <c r="A1003">
        <v>2018</v>
      </c>
      <c r="B1003" s="5">
        <v>43101</v>
      </c>
      <c r="C1003" s="5">
        <v>43190</v>
      </c>
      <c r="D1003" t="s">
        <v>83</v>
      </c>
      <c r="E1003" t="s">
        <v>225</v>
      </c>
      <c r="F1003" t="s">
        <v>262</v>
      </c>
      <c r="G1003" t="s">
        <v>262</v>
      </c>
      <c r="H1003" t="s">
        <v>350</v>
      </c>
      <c r="I1003" t="s">
        <v>531</v>
      </c>
      <c r="J1003" t="s">
        <v>782</v>
      </c>
      <c r="K1003" t="s">
        <v>782</v>
      </c>
      <c r="L1003" t="s">
        <v>94</v>
      </c>
      <c r="M1003">
        <v>20149.98</v>
      </c>
      <c r="N1003" t="s">
        <v>2647</v>
      </c>
      <c r="O1003">
        <v>9408.02</v>
      </c>
      <c r="P1003" t="s">
        <v>2647</v>
      </c>
      <c r="Q1003">
        <v>0</v>
      </c>
      <c r="R1003">
        <v>0</v>
      </c>
      <c r="S1003">
        <v>22818</v>
      </c>
      <c r="T1003">
        <v>0</v>
      </c>
      <c r="U1003">
        <v>0</v>
      </c>
      <c r="V1003">
        <v>22818</v>
      </c>
      <c r="W1003">
        <v>0</v>
      </c>
      <c r="X1003">
        <v>0</v>
      </c>
      <c r="Y1003">
        <v>22818</v>
      </c>
      <c r="Z1003">
        <v>0</v>
      </c>
      <c r="AA1003">
        <v>0</v>
      </c>
      <c r="AB1003">
        <v>22818</v>
      </c>
      <c r="AC1003">
        <v>0</v>
      </c>
      <c r="AD1003" t="s">
        <v>2648</v>
      </c>
      <c r="AE1003" s="5">
        <v>43206</v>
      </c>
      <c r="AF1003" s="5">
        <v>43206</v>
      </c>
    </row>
    <row r="1004" spans="1:32" x14ac:dyDescent="0.25">
      <c r="A1004">
        <v>2018</v>
      </c>
      <c r="B1004" s="5">
        <v>43101</v>
      </c>
      <c r="C1004" s="5">
        <v>43190</v>
      </c>
      <c r="D1004" t="s">
        <v>83</v>
      </c>
      <c r="E1004" t="s">
        <v>238</v>
      </c>
      <c r="F1004" t="s">
        <v>269</v>
      </c>
      <c r="G1004" t="s">
        <v>269</v>
      </c>
      <c r="H1004" t="s">
        <v>350</v>
      </c>
      <c r="I1004" t="s">
        <v>1644</v>
      </c>
      <c r="J1004" t="s">
        <v>837</v>
      </c>
      <c r="K1004" t="s">
        <v>1645</v>
      </c>
      <c r="L1004" t="s">
        <v>93</v>
      </c>
      <c r="M1004">
        <v>16708.79</v>
      </c>
      <c r="N1004" t="s">
        <v>2647</v>
      </c>
      <c r="O1004">
        <v>5613.01</v>
      </c>
      <c r="P1004" t="s">
        <v>2647</v>
      </c>
      <c r="Q1004">
        <v>0</v>
      </c>
      <c r="R1004">
        <v>0</v>
      </c>
      <c r="S1004">
        <v>22819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22819</v>
      </c>
      <c r="Z1004">
        <v>0</v>
      </c>
      <c r="AA1004">
        <v>0</v>
      </c>
      <c r="AB1004">
        <v>22819</v>
      </c>
      <c r="AC1004">
        <v>0</v>
      </c>
      <c r="AD1004" t="s">
        <v>2648</v>
      </c>
      <c r="AE1004" s="5">
        <v>43206</v>
      </c>
      <c r="AF1004" s="5">
        <v>43206</v>
      </c>
    </row>
    <row r="1005" spans="1:32" x14ac:dyDescent="0.25">
      <c r="A1005">
        <v>2018</v>
      </c>
      <c r="B1005" s="5">
        <v>43101</v>
      </c>
      <c r="C1005" s="5">
        <v>43190</v>
      </c>
      <c r="D1005" t="s">
        <v>83</v>
      </c>
      <c r="E1005" t="s">
        <v>227</v>
      </c>
      <c r="F1005" t="s">
        <v>266</v>
      </c>
      <c r="G1005" t="s">
        <v>266</v>
      </c>
      <c r="H1005" t="s">
        <v>350</v>
      </c>
      <c r="I1005" t="s">
        <v>586</v>
      </c>
      <c r="J1005" t="s">
        <v>1064</v>
      </c>
      <c r="K1005" t="s">
        <v>705</v>
      </c>
      <c r="L1005" t="s">
        <v>93</v>
      </c>
      <c r="M1005">
        <v>27932.13</v>
      </c>
      <c r="N1005" t="s">
        <v>2647</v>
      </c>
      <c r="O1005">
        <v>16660.990000000002</v>
      </c>
      <c r="P1005" t="s">
        <v>2647</v>
      </c>
      <c r="Q1005">
        <v>0</v>
      </c>
      <c r="R1005">
        <v>0</v>
      </c>
      <c r="S1005">
        <v>22820</v>
      </c>
      <c r="T1005">
        <v>0</v>
      </c>
      <c r="U1005">
        <v>0</v>
      </c>
      <c r="V1005">
        <v>22820</v>
      </c>
      <c r="W1005">
        <v>0</v>
      </c>
      <c r="X1005">
        <v>0</v>
      </c>
      <c r="Y1005">
        <v>22820</v>
      </c>
      <c r="Z1005">
        <v>0</v>
      </c>
      <c r="AA1005">
        <v>0</v>
      </c>
      <c r="AB1005">
        <v>22820</v>
      </c>
      <c r="AC1005">
        <v>0</v>
      </c>
      <c r="AD1005" t="s">
        <v>2648</v>
      </c>
      <c r="AE1005" s="5">
        <v>43206</v>
      </c>
      <c r="AF1005" s="5">
        <v>43206</v>
      </c>
    </row>
    <row r="1006" spans="1:32" x14ac:dyDescent="0.25">
      <c r="A1006">
        <v>2018</v>
      </c>
      <c r="B1006" s="5">
        <v>43101</v>
      </c>
      <c r="C1006" s="5">
        <v>43190</v>
      </c>
      <c r="D1006" t="s">
        <v>83</v>
      </c>
      <c r="E1006" t="s">
        <v>225</v>
      </c>
      <c r="F1006" t="s">
        <v>267</v>
      </c>
      <c r="G1006" t="s">
        <v>267</v>
      </c>
      <c r="H1006" t="s">
        <v>350</v>
      </c>
      <c r="I1006" t="s">
        <v>1646</v>
      </c>
      <c r="J1006" t="s">
        <v>521</v>
      </c>
      <c r="K1006" t="s">
        <v>1647</v>
      </c>
      <c r="L1006" t="s">
        <v>93</v>
      </c>
      <c r="M1006">
        <v>21525.88</v>
      </c>
      <c r="N1006" t="s">
        <v>2647</v>
      </c>
      <c r="O1006">
        <v>9201.31</v>
      </c>
      <c r="P1006" t="s">
        <v>2647</v>
      </c>
      <c r="Q1006">
        <v>0</v>
      </c>
      <c r="R1006">
        <v>0</v>
      </c>
      <c r="S1006">
        <v>22821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22821</v>
      </c>
      <c r="Z1006">
        <v>0</v>
      </c>
      <c r="AA1006">
        <v>0</v>
      </c>
      <c r="AB1006">
        <v>22821</v>
      </c>
      <c r="AC1006">
        <v>0</v>
      </c>
      <c r="AD1006" t="s">
        <v>2648</v>
      </c>
      <c r="AE1006" s="5">
        <v>43206</v>
      </c>
      <c r="AF1006" s="5">
        <v>43206</v>
      </c>
    </row>
    <row r="1007" spans="1:32" x14ac:dyDescent="0.25">
      <c r="A1007">
        <v>2018</v>
      </c>
      <c r="B1007" s="5">
        <v>43101</v>
      </c>
      <c r="C1007" s="5">
        <v>43190</v>
      </c>
      <c r="D1007" t="s">
        <v>83</v>
      </c>
      <c r="E1007" t="s">
        <v>238</v>
      </c>
      <c r="F1007" t="s">
        <v>269</v>
      </c>
      <c r="G1007" t="s">
        <v>269</v>
      </c>
      <c r="H1007" t="s">
        <v>350</v>
      </c>
      <c r="I1007" t="s">
        <v>1648</v>
      </c>
      <c r="J1007" t="s">
        <v>1146</v>
      </c>
      <c r="K1007" t="s">
        <v>559</v>
      </c>
      <c r="L1007" t="s">
        <v>93</v>
      </c>
      <c r="M1007">
        <v>17736.36</v>
      </c>
      <c r="N1007" t="s">
        <v>2647</v>
      </c>
      <c r="O1007">
        <v>8622.57</v>
      </c>
      <c r="P1007" t="s">
        <v>2647</v>
      </c>
      <c r="Q1007">
        <v>0</v>
      </c>
      <c r="R1007">
        <v>0</v>
      </c>
      <c r="S1007">
        <v>22822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22822</v>
      </c>
      <c r="Z1007">
        <v>0</v>
      </c>
      <c r="AA1007">
        <v>0</v>
      </c>
      <c r="AB1007">
        <v>22822</v>
      </c>
      <c r="AC1007">
        <v>0</v>
      </c>
      <c r="AD1007" t="s">
        <v>2648</v>
      </c>
      <c r="AE1007" s="5">
        <v>43206</v>
      </c>
      <c r="AF1007" s="5">
        <v>43206</v>
      </c>
    </row>
    <row r="1008" spans="1:32" x14ac:dyDescent="0.25">
      <c r="A1008">
        <v>2018</v>
      </c>
      <c r="B1008" s="5">
        <v>43101</v>
      </c>
      <c r="C1008" s="5">
        <v>43190</v>
      </c>
      <c r="D1008" t="s">
        <v>83</v>
      </c>
      <c r="E1008" t="s">
        <v>238</v>
      </c>
      <c r="F1008" t="s">
        <v>269</v>
      </c>
      <c r="G1008" t="s">
        <v>269</v>
      </c>
      <c r="H1008" t="s">
        <v>350</v>
      </c>
      <c r="I1008" t="s">
        <v>1649</v>
      </c>
      <c r="J1008" t="s">
        <v>1650</v>
      </c>
      <c r="K1008" t="s">
        <v>394</v>
      </c>
      <c r="L1008" t="s">
        <v>93</v>
      </c>
      <c r="M1008">
        <v>16905.740000000002</v>
      </c>
      <c r="N1008" t="s">
        <v>2647</v>
      </c>
      <c r="O1008">
        <v>10695.8</v>
      </c>
      <c r="P1008" t="s">
        <v>2647</v>
      </c>
      <c r="Q1008">
        <v>0</v>
      </c>
      <c r="R1008">
        <v>0</v>
      </c>
      <c r="S1008">
        <v>22823</v>
      </c>
      <c r="T1008">
        <v>0</v>
      </c>
      <c r="U1008">
        <v>0</v>
      </c>
      <c r="V1008">
        <v>22823</v>
      </c>
      <c r="W1008">
        <v>0</v>
      </c>
      <c r="X1008">
        <v>0</v>
      </c>
      <c r="Y1008">
        <v>22823</v>
      </c>
      <c r="Z1008">
        <v>0</v>
      </c>
      <c r="AA1008">
        <v>0</v>
      </c>
      <c r="AB1008">
        <v>22823</v>
      </c>
      <c r="AC1008">
        <v>0</v>
      </c>
      <c r="AD1008" t="s">
        <v>2648</v>
      </c>
      <c r="AE1008" s="5">
        <v>43206</v>
      </c>
      <c r="AF1008" s="5">
        <v>43206</v>
      </c>
    </row>
    <row r="1009" spans="1:32" x14ac:dyDescent="0.25">
      <c r="A1009">
        <v>2018</v>
      </c>
      <c r="B1009" s="5">
        <v>43101</v>
      </c>
      <c r="C1009" s="5">
        <v>43190</v>
      </c>
      <c r="D1009" t="s">
        <v>83</v>
      </c>
      <c r="E1009" t="s">
        <v>225</v>
      </c>
      <c r="F1009" t="s">
        <v>290</v>
      </c>
      <c r="G1009" t="s">
        <v>290</v>
      </c>
      <c r="H1009" t="s">
        <v>350</v>
      </c>
      <c r="I1009" t="s">
        <v>1651</v>
      </c>
      <c r="J1009" t="s">
        <v>960</v>
      </c>
      <c r="K1009" t="s">
        <v>530</v>
      </c>
      <c r="L1009" t="s">
        <v>93</v>
      </c>
      <c r="M1009">
        <v>20220.689999999999</v>
      </c>
      <c r="N1009" t="s">
        <v>2647</v>
      </c>
      <c r="O1009">
        <v>8592.17</v>
      </c>
      <c r="P1009" t="s">
        <v>2647</v>
      </c>
      <c r="Q1009">
        <v>0</v>
      </c>
      <c r="R1009">
        <v>0</v>
      </c>
      <c r="S1009">
        <v>22824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22824</v>
      </c>
      <c r="Z1009">
        <v>0</v>
      </c>
      <c r="AA1009">
        <v>0</v>
      </c>
      <c r="AB1009">
        <v>22824</v>
      </c>
      <c r="AC1009">
        <v>0</v>
      </c>
      <c r="AD1009" t="s">
        <v>2648</v>
      </c>
      <c r="AE1009" s="5">
        <v>43206</v>
      </c>
      <c r="AF1009" s="5">
        <v>43206</v>
      </c>
    </row>
    <row r="1010" spans="1:32" x14ac:dyDescent="0.25">
      <c r="A1010">
        <v>2018</v>
      </c>
      <c r="B1010" s="5">
        <v>43101</v>
      </c>
      <c r="C1010" s="5">
        <v>43190</v>
      </c>
      <c r="D1010" t="s">
        <v>83</v>
      </c>
      <c r="E1010" t="s">
        <v>227</v>
      </c>
      <c r="F1010" t="s">
        <v>296</v>
      </c>
      <c r="G1010" t="s">
        <v>296</v>
      </c>
      <c r="H1010" t="s">
        <v>350</v>
      </c>
      <c r="I1010" t="s">
        <v>800</v>
      </c>
      <c r="J1010" t="s">
        <v>1652</v>
      </c>
      <c r="L1010" t="s">
        <v>93</v>
      </c>
      <c r="M1010">
        <v>27596.720000000001</v>
      </c>
      <c r="N1010" t="s">
        <v>2647</v>
      </c>
      <c r="O1010">
        <v>10366.39</v>
      </c>
      <c r="P1010" t="s">
        <v>2647</v>
      </c>
      <c r="Q1010">
        <v>0</v>
      </c>
      <c r="R1010">
        <v>0</v>
      </c>
      <c r="S1010">
        <v>22825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22825</v>
      </c>
      <c r="Z1010">
        <v>0</v>
      </c>
      <c r="AA1010">
        <v>0</v>
      </c>
      <c r="AB1010">
        <v>22825</v>
      </c>
      <c r="AC1010">
        <v>0</v>
      </c>
      <c r="AD1010" t="s">
        <v>2648</v>
      </c>
      <c r="AE1010" s="5">
        <v>43206</v>
      </c>
      <c r="AF1010" s="5">
        <v>43206</v>
      </c>
    </row>
    <row r="1011" spans="1:32" x14ac:dyDescent="0.25">
      <c r="A1011">
        <v>2018</v>
      </c>
      <c r="B1011" s="5">
        <v>43101</v>
      </c>
      <c r="C1011" s="5">
        <v>43190</v>
      </c>
      <c r="D1011" t="s">
        <v>83</v>
      </c>
      <c r="E1011" t="s">
        <v>226</v>
      </c>
      <c r="F1011" t="s">
        <v>290</v>
      </c>
      <c r="G1011" t="s">
        <v>290</v>
      </c>
      <c r="H1011" t="s">
        <v>350</v>
      </c>
      <c r="I1011" t="s">
        <v>1073</v>
      </c>
      <c r="J1011" t="s">
        <v>588</v>
      </c>
      <c r="K1011" t="s">
        <v>472</v>
      </c>
      <c r="L1011" t="s">
        <v>93</v>
      </c>
      <c r="M1011">
        <v>16301.53</v>
      </c>
      <c r="N1011" t="s">
        <v>2647</v>
      </c>
      <c r="O1011">
        <v>3126.65</v>
      </c>
      <c r="P1011" t="s">
        <v>2647</v>
      </c>
      <c r="Q1011">
        <v>0</v>
      </c>
      <c r="R1011">
        <v>0</v>
      </c>
      <c r="S1011">
        <v>22826</v>
      </c>
      <c r="T1011">
        <v>0</v>
      </c>
      <c r="U1011">
        <v>0</v>
      </c>
      <c r="V1011">
        <v>22826</v>
      </c>
      <c r="W1011">
        <v>0</v>
      </c>
      <c r="X1011">
        <v>0</v>
      </c>
      <c r="Y1011">
        <v>22826</v>
      </c>
      <c r="Z1011">
        <v>0</v>
      </c>
      <c r="AA1011">
        <v>0</v>
      </c>
      <c r="AB1011">
        <v>22826</v>
      </c>
      <c r="AC1011">
        <v>0</v>
      </c>
      <c r="AD1011" t="s">
        <v>2648</v>
      </c>
      <c r="AE1011" s="5">
        <v>43206</v>
      </c>
      <c r="AF1011" s="5">
        <v>43206</v>
      </c>
    </row>
    <row r="1012" spans="1:32" x14ac:dyDescent="0.25">
      <c r="A1012">
        <v>2018</v>
      </c>
      <c r="B1012" s="5">
        <v>43101</v>
      </c>
      <c r="C1012" s="5">
        <v>43190</v>
      </c>
      <c r="D1012" t="s">
        <v>83</v>
      </c>
      <c r="E1012" t="s">
        <v>227</v>
      </c>
      <c r="F1012" t="s">
        <v>314</v>
      </c>
      <c r="G1012" t="s">
        <v>314</v>
      </c>
      <c r="H1012" t="s">
        <v>350</v>
      </c>
      <c r="I1012" t="s">
        <v>1653</v>
      </c>
      <c r="J1012" t="s">
        <v>744</v>
      </c>
      <c r="K1012" t="s">
        <v>1654</v>
      </c>
      <c r="L1012" t="s">
        <v>93</v>
      </c>
      <c r="M1012">
        <v>27596.720000000001</v>
      </c>
      <c r="N1012" t="s">
        <v>2647</v>
      </c>
      <c r="O1012">
        <v>8761.6</v>
      </c>
      <c r="P1012" t="s">
        <v>2647</v>
      </c>
      <c r="Q1012">
        <v>0</v>
      </c>
      <c r="R1012">
        <v>0</v>
      </c>
      <c r="S1012">
        <v>22827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22827</v>
      </c>
      <c r="Z1012">
        <v>0</v>
      </c>
      <c r="AA1012">
        <v>0</v>
      </c>
      <c r="AB1012">
        <v>22827</v>
      </c>
      <c r="AC1012">
        <v>0</v>
      </c>
      <c r="AD1012" t="s">
        <v>2648</v>
      </c>
      <c r="AE1012" s="5">
        <v>43206</v>
      </c>
      <c r="AF1012" s="5">
        <v>43206</v>
      </c>
    </row>
    <row r="1013" spans="1:32" x14ac:dyDescent="0.25">
      <c r="A1013">
        <v>2018</v>
      </c>
      <c r="B1013" s="5">
        <v>43101</v>
      </c>
      <c r="C1013" s="5">
        <v>43190</v>
      </c>
      <c r="D1013" t="s">
        <v>83</v>
      </c>
      <c r="E1013" t="s">
        <v>234</v>
      </c>
      <c r="F1013" t="s">
        <v>297</v>
      </c>
      <c r="G1013" t="s">
        <v>297</v>
      </c>
      <c r="H1013" t="s">
        <v>350</v>
      </c>
      <c r="I1013" t="s">
        <v>1655</v>
      </c>
      <c r="J1013" t="s">
        <v>744</v>
      </c>
      <c r="K1013" t="s">
        <v>479</v>
      </c>
      <c r="L1013" t="s">
        <v>93</v>
      </c>
      <c r="M1013">
        <v>26459.27</v>
      </c>
      <c r="N1013" t="s">
        <v>2647</v>
      </c>
      <c r="O1013">
        <v>18336.91</v>
      </c>
      <c r="P1013" t="s">
        <v>2647</v>
      </c>
      <c r="Q1013">
        <v>0</v>
      </c>
      <c r="R1013">
        <v>0</v>
      </c>
      <c r="S1013">
        <v>22828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22828</v>
      </c>
      <c r="Z1013">
        <v>0</v>
      </c>
      <c r="AA1013">
        <v>0</v>
      </c>
      <c r="AB1013">
        <v>22828</v>
      </c>
      <c r="AC1013">
        <v>0</v>
      </c>
      <c r="AD1013" t="s">
        <v>2648</v>
      </c>
      <c r="AE1013" s="5">
        <v>43206</v>
      </c>
      <c r="AF1013" s="5">
        <v>43206</v>
      </c>
    </row>
    <row r="1014" spans="1:32" x14ac:dyDescent="0.25">
      <c r="A1014">
        <v>2018</v>
      </c>
      <c r="B1014" s="5">
        <v>43101</v>
      </c>
      <c r="C1014" s="5">
        <v>43190</v>
      </c>
      <c r="D1014" t="s">
        <v>83</v>
      </c>
      <c r="E1014" t="s">
        <v>232</v>
      </c>
      <c r="F1014" t="s">
        <v>272</v>
      </c>
      <c r="G1014" t="s">
        <v>272</v>
      </c>
      <c r="H1014" t="s">
        <v>350</v>
      </c>
      <c r="I1014" t="s">
        <v>1656</v>
      </c>
      <c r="J1014" t="s">
        <v>1657</v>
      </c>
      <c r="K1014" t="s">
        <v>1658</v>
      </c>
      <c r="L1014" t="s">
        <v>93</v>
      </c>
      <c r="M1014">
        <v>25375.96</v>
      </c>
      <c r="N1014" t="s">
        <v>2647</v>
      </c>
      <c r="O1014">
        <v>13193.57</v>
      </c>
      <c r="P1014" t="s">
        <v>2647</v>
      </c>
      <c r="Q1014">
        <v>0</v>
      </c>
      <c r="R1014">
        <v>0</v>
      </c>
      <c r="S1014">
        <v>22829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22829</v>
      </c>
      <c r="Z1014">
        <v>0</v>
      </c>
      <c r="AA1014">
        <v>0</v>
      </c>
      <c r="AB1014">
        <v>22829</v>
      </c>
      <c r="AC1014">
        <v>0</v>
      </c>
      <c r="AD1014" t="s">
        <v>2648</v>
      </c>
      <c r="AE1014" s="5">
        <v>43206</v>
      </c>
      <c r="AF1014" s="5">
        <v>43206</v>
      </c>
    </row>
    <row r="1015" spans="1:32" x14ac:dyDescent="0.25">
      <c r="A1015">
        <v>2018</v>
      </c>
      <c r="B1015" s="5">
        <v>43101</v>
      </c>
      <c r="C1015" s="5">
        <v>43190</v>
      </c>
      <c r="D1015" t="s">
        <v>83</v>
      </c>
      <c r="E1015" t="s">
        <v>216</v>
      </c>
      <c r="F1015" t="s">
        <v>297</v>
      </c>
      <c r="G1015" t="s">
        <v>297</v>
      </c>
      <c r="H1015" t="s">
        <v>350</v>
      </c>
      <c r="I1015" t="s">
        <v>1659</v>
      </c>
      <c r="J1015" t="s">
        <v>762</v>
      </c>
      <c r="K1015" t="s">
        <v>579</v>
      </c>
      <c r="L1015" t="s">
        <v>93</v>
      </c>
      <c r="M1015">
        <v>23399.51</v>
      </c>
      <c r="N1015" t="s">
        <v>2647</v>
      </c>
      <c r="O1015">
        <v>14443.47</v>
      </c>
      <c r="P1015" t="s">
        <v>2647</v>
      </c>
      <c r="Q1015">
        <v>0</v>
      </c>
      <c r="R1015">
        <v>0</v>
      </c>
      <c r="S1015">
        <v>22830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22830</v>
      </c>
      <c r="Z1015">
        <v>0</v>
      </c>
      <c r="AA1015">
        <v>0</v>
      </c>
      <c r="AB1015">
        <v>22830</v>
      </c>
      <c r="AC1015">
        <v>0</v>
      </c>
      <c r="AD1015" t="s">
        <v>2648</v>
      </c>
      <c r="AE1015" s="5">
        <v>43206</v>
      </c>
      <c r="AF1015" s="5">
        <v>43206</v>
      </c>
    </row>
    <row r="1016" spans="1:32" x14ac:dyDescent="0.25">
      <c r="A1016">
        <v>2018</v>
      </c>
      <c r="B1016" s="5">
        <v>43101</v>
      </c>
      <c r="C1016" s="5">
        <v>43190</v>
      </c>
      <c r="D1016" t="s">
        <v>83</v>
      </c>
      <c r="E1016" t="s">
        <v>216</v>
      </c>
      <c r="F1016" t="s">
        <v>324</v>
      </c>
      <c r="G1016" t="s">
        <v>324</v>
      </c>
      <c r="H1016" t="s">
        <v>350</v>
      </c>
      <c r="I1016" t="s">
        <v>1660</v>
      </c>
      <c r="J1016" t="s">
        <v>678</v>
      </c>
      <c r="K1016" t="s">
        <v>380</v>
      </c>
      <c r="L1016" t="s">
        <v>93</v>
      </c>
      <c r="M1016">
        <v>21740.69</v>
      </c>
      <c r="N1016" t="s">
        <v>2647</v>
      </c>
      <c r="O1016">
        <v>14481.71</v>
      </c>
      <c r="P1016" t="s">
        <v>2647</v>
      </c>
      <c r="Q1016">
        <v>0</v>
      </c>
      <c r="R1016">
        <v>0</v>
      </c>
      <c r="S1016">
        <v>22831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22831</v>
      </c>
      <c r="Z1016">
        <v>0</v>
      </c>
      <c r="AA1016">
        <v>0</v>
      </c>
      <c r="AB1016">
        <v>22831</v>
      </c>
      <c r="AC1016">
        <v>0</v>
      </c>
      <c r="AD1016" t="s">
        <v>2648</v>
      </c>
      <c r="AE1016" s="5">
        <v>43206</v>
      </c>
      <c r="AF1016" s="5">
        <v>43206</v>
      </c>
    </row>
    <row r="1017" spans="1:32" x14ac:dyDescent="0.25">
      <c r="A1017">
        <v>2018</v>
      </c>
      <c r="B1017" s="5">
        <v>43101</v>
      </c>
      <c r="C1017" s="5">
        <v>43190</v>
      </c>
      <c r="D1017" t="s">
        <v>83</v>
      </c>
      <c r="E1017" t="s">
        <v>224</v>
      </c>
      <c r="F1017" t="s">
        <v>290</v>
      </c>
      <c r="G1017" t="s">
        <v>290</v>
      </c>
      <c r="H1017" t="s">
        <v>350</v>
      </c>
      <c r="I1017" t="s">
        <v>1661</v>
      </c>
      <c r="J1017" t="s">
        <v>1380</v>
      </c>
      <c r="K1017" t="s">
        <v>438</v>
      </c>
      <c r="L1017" t="s">
        <v>93</v>
      </c>
      <c r="M1017">
        <v>19609.03</v>
      </c>
      <c r="N1017" t="s">
        <v>2647</v>
      </c>
      <c r="O1017">
        <v>8147.62</v>
      </c>
      <c r="P1017" t="s">
        <v>2647</v>
      </c>
      <c r="Q1017">
        <v>0</v>
      </c>
      <c r="R1017">
        <v>0</v>
      </c>
      <c r="S1017">
        <v>22833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22833</v>
      </c>
      <c r="Z1017">
        <v>0</v>
      </c>
      <c r="AA1017">
        <v>0</v>
      </c>
      <c r="AB1017">
        <v>22833</v>
      </c>
      <c r="AC1017">
        <v>0</v>
      </c>
      <c r="AD1017" t="s">
        <v>2648</v>
      </c>
      <c r="AE1017" s="5">
        <v>43206</v>
      </c>
      <c r="AF1017" s="5">
        <v>43206</v>
      </c>
    </row>
    <row r="1018" spans="1:32" x14ac:dyDescent="0.25">
      <c r="A1018">
        <v>2018</v>
      </c>
      <c r="B1018" s="5">
        <v>43101</v>
      </c>
      <c r="C1018" s="5">
        <v>43190</v>
      </c>
      <c r="D1018" t="s">
        <v>83</v>
      </c>
      <c r="E1018" t="s">
        <v>233</v>
      </c>
      <c r="F1018" t="s">
        <v>290</v>
      </c>
      <c r="G1018" t="s">
        <v>290</v>
      </c>
      <c r="H1018" t="s">
        <v>350</v>
      </c>
      <c r="I1018" t="s">
        <v>1662</v>
      </c>
      <c r="J1018" t="s">
        <v>1663</v>
      </c>
      <c r="K1018" t="s">
        <v>1332</v>
      </c>
      <c r="L1018" t="s">
        <v>93</v>
      </c>
      <c r="M1018">
        <v>17793.689999999999</v>
      </c>
      <c r="N1018" t="s">
        <v>2647</v>
      </c>
      <c r="O1018">
        <v>5412.54</v>
      </c>
      <c r="P1018" t="s">
        <v>2647</v>
      </c>
      <c r="Q1018">
        <v>0</v>
      </c>
      <c r="R1018">
        <v>0</v>
      </c>
      <c r="S1018">
        <v>22834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22834</v>
      </c>
      <c r="Z1018">
        <v>0</v>
      </c>
      <c r="AA1018">
        <v>0</v>
      </c>
      <c r="AB1018">
        <v>22834</v>
      </c>
      <c r="AC1018">
        <v>0</v>
      </c>
      <c r="AD1018" t="s">
        <v>2648</v>
      </c>
      <c r="AE1018" s="5">
        <v>43206</v>
      </c>
      <c r="AF1018" s="5">
        <v>43206</v>
      </c>
    </row>
    <row r="1019" spans="1:32" x14ac:dyDescent="0.25">
      <c r="A1019">
        <v>2018</v>
      </c>
      <c r="B1019" s="5">
        <v>43101</v>
      </c>
      <c r="C1019" s="5">
        <v>43190</v>
      </c>
      <c r="D1019" t="s">
        <v>83</v>
      </c>
      <c r="E1019" t="s">
        <v>236</v>
      </c>
      <c r="F1019" t="s">
        <v>266</v>
      </c>
      <c r="G1019" t="s">
        <v>266</v>
      </c>
      <c r="H1019" t="s">
        <v>350</v>
      </c>
      <c r="I1019" t="s">
        <v>1664</v>
      </c>
      <c r="J1019" t="s">
        <v>637</v>
      </c>
      <c r="K1019" t="s">
        <v>1665</v>
      </c>
      <c r="L1019" t="s">
        <v>93</v>
      </c>
      <c r="M1019">
        <v>19434.47</v>
      </c>
      <c r="N1019" t="s">
        <v>2647</v>
      </c>
      <c r="O1019">
        <v>4513.1499999999996</v>
      </c>
      <c r="P1019" t="s">
        <v>2647</v>
      </c>
      <c r="Q1019">
        <v>0</v>
      </c>
      <c r="R1019">
        <v>0</v>
      </c>
      <c r="S1019">
        <v>22835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22835</v>
      </c>
      <c r="Z1019">
        <v>0</v>
      </c>
      <c r="AA1019">
        <v>0</v>
      </c>
      <c r="AB1019">
        <v>22835</v>
      </c>
      <c r="AC1019">
        <v>0</v>
      </c>
      <c r="AD1019" t="s">
        <v>2648</v>
      </c>
      <c r="AE1019" s="5">
        <v>43206</v>
      </c>
      <c r="AF1019" s="5">
        <v>43206</v>
      </c>
    </row>
    <row r="1020" spans="1:32" x14ac:dyDescent="0.25">
      <c r="A1020">
        <v>2018</v>
      </c>
      <c r="B1020" s="5">
        <v>43101</v>
      </c>
      <c r="C1020" s="5">
        <v>43190</v>
      </c>
      <c r="D1020" t="s">
        <v>83</v>
      </c>
      <c r="E1020" t="s">
        <v>233</v>
      </c>
      <c r="F1020" t="s">
        <v>271</v>
      </c>
      <c r="G1020" t="s">
        <v>271</v>
      </c>
      <c r="H1020" t="s">
        <v>350</v>
      </c>
      <c r="I1020" t="s">
        <v>1666</v>
      </c>
      <c r="J1020" t="s">
        <v>1601</v>
      </c>
      <c r="K1020" t="s">
        <v>577</v>
      </c>
      <c r="L1020" t="s">
        <v>93</v>
      </c>
      <c r="M1020">
        <v>17358.689999999999</v>
      </c>
      <c r="N1020" t="s">
        <v>2647</v>
      </c>
      <c r="O1020">
        <v>7284.69</v>
      </c>
      <c r="P1020" t="s">
        <v>2647</v>
      </c>
      <c r="Q1020">
        <v>0</v>
      </c>
      <c r="R1020">
        <v>0</v>
      </c>
      <c r="S1020">
        <v>22837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22837</v>
      </c>
      <c r="Z1020">
        <v>0</v>
      </c>
      <c r="AA1020">
        <v>0</v>
      </c>
      <c r="AB1020">
        <v>22837</v>
      </c>
      <c r="AC1020">
        <v>0</v>
      </c>
      <c r="AD1020" t="s">
        <v>2648</v>
      </c>
      <c r="AE1020" s="5">
        <v>43206</v>
      </c>
      <c r="AF1020" s="5">
        <v>43206</v>
      </c>
    </row>
    <row r="1021" spans="1:32" x14ac:dyDescent="0.25">
      <c r="A1021">
        <v>2018</v>
      </c>
      <c r="B1021" s="5">
        <v>43101</v>
      </c>
      <c r="C1021" s="5">
        <v>43190</v>
      </c>
      <c r="D1021" t="s">
        <v>83</v>
      </c>
      <c r="E1021" t="s">
        <v>224</v>
      </c>
      <c r="F1021" t="s">
        <v>266</v>
      </c>
      <c r="G1021" t="s">
        <v>266</v>
      </c>
      <c r="H1021" t="s">
        <v>350</v>
      </c>
      <c r="I1021" t="s">
        <v>1488</v>
      </c>
      <c r="J1021" t="s">
        <v>1667</v>
      </c>
      <c r="K1021" t="s">
        <v>1668</v>
      </c>
      <c r="L1021" t="s">
        <v>93</v>
      </c>
      <c r="M1021">
        <v>19291.13</v>
      </c>
      <c r="N1021" t="s">
        <v>2647</v>
      </c>
      <c r="O1021">
        <v>8092.29</v>
      </c>
      <c r="P1021" t="s">
        <v>2647</v>
      </c>
      <c r="Q1021">
        <v>0</v>
      </c>
      <c r="R1021">
        <v>0</v>
      </c>
      <c r="S1021">
        <v>22838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22838</v>
      </c>
      <c r="Z1021">
        <v>0</v>
      </c>
      <c r="AA1021">
        <v>0</v>
      </c>
      <c r="AB1021">
        <v>22838</v>
      </c>
      <c r="AC1021">
        <v>0</v>
      </c>
      <c r="AD1021" t="s">
        <v>2648</v>
      </c>
      <c r="AE1021" s="5">
        <v>43206</v>
      </c>
      <c r="AF1021" s="5">
        <v>43206</v>
      </c>
    </row>
    <row r="1022" spans="1:32" x14ac:dyDescent="0.25">
      <c r="A1022">
        <v>2018</v>
      </c>
      <c r="B1022" s="5">
        <v>43101</v>
      </c>
      <c r="C1022" s="5">
        <v>43190</v>
      </c>
      <c r="D1022" t="s">
        <v>83</v>
      </c>
      <c r="E1022" t="s">
        <v>226</v>
      </c>
      <c r="F1022" t="s">
        <v>271</v>
      </c>
      <c r="G1022" t="s">
        <v>271</v>
      </c>
      <c r="H1022" t="s">
        <v>350</v>
      </c>
      <c r="I1022" t="s">
        <v>1669</v>
      </c>
      <c r="J1022" t="s">
        <v>605</v>
      </c>
      <c r="K1022" t="s">
        <v>634</v>
      </c>
      <c r="L1022" t="s">
        <v>93</v>
      </c>
      <c r="M1022">
        <v>16113.6</v>
      </c>
      <c r="N1022" t="s">
        <v>2647</v>
      </c>
      <c r="O1022">
        <v>3189.44</v>
      </c>
      <c r="P1022" t="s">
        <v>2647</v>
      </c>
      <c r="Q1022">
        <v>0</v>
      </c>
      <c r="R1022">
        <v>0</v>
      </c>
      <c r="S1022">
        <v>22840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22840</v>
      </c>
      <c r="Z1022">
        <v>0</v>
      </c>
      <c r="AA1022">
        <v>0</v>
      </c>
      <c r="AB1022">
        <v>22840</v>
      </c>
      <c r="AC1022">
        <v>0</v>
      </c>
      <c r="AD1022" t="s">
        <v>2648</v>
      </c>
      <c r="AE1022" s="5">
        <v>43206</v>
      </c>
      <c r="AF1022" s="5">
        <v>43206</v>
      </c>
    </row>
    <row r="1023" spans="1:32" x14ac:dyDescent="0.25">
      <c r="A1023">
        <v>2018</v>
      </c>
      <c r="B1023" s="5">
        <v>43101</v>
      </c>
      <c r="C1023" s="5">
        <v>43190</v>
      </c>
      <c r="D1023" t="s">
        <v>83</v>
      </c>
      <c r="E1023" t="s">
        <v>233</v>
      </c>
      <c r="F1023" t="s">
        <v>266</v>
      </c>
      <c r="G1023" t="s">
        <v>266</v>
      </c>
      <c r="H1023" t="s">
        <v>350</v>
      </c>
      <c r="I1023" t="s">
        <v>1069</v>
      </c>
      <c r="J1023" t="s">
        <v>1670</v>
      </c>
      <c r="K1023" t="s">
        <v>391</v>
      </c>
      <c r="L1023" t="s">
        <v>93</v>
      </c>
      <c r="M1023">
        <v>18152.66</v>
      </c>
      <c r="N1023" t="s">
        <v>2647</v>
      </c>
      <c r="O1023">
        <v>6166.77</v>
      </c>
      <c r="P1023" t="s">
        <v>2647</v>
      </c>
      <c r="Q1023">
        <v>0</v>
      </c>
      <c r="R1023">
        <v>0</v>
      </c>
      <c r="S1023">
        <v>22841</v>
      </c>
      <c r="T1023">
        <v>0</v>
      </c>
      <c r="U1023">
        <v>0</v>
      </c>
      <c r="V1023">
        <v>22841</v>
      </c>
      <c r="W1023">
        <v>0</v>
      </c>
      <c r="X1023">
        <v>0</v>
      </c>
      <c r="Y1023">
        <v>22841</v>
      </c>
      <c r="Z1023">
        <v>0</v>
      </c>
      <c r="AA1023">
        <v>0</v>
      </c>
      <c r="AB1023">
        <v>22841</v>
      </c>
      <c r="AC1023">
        <v>0</v>
      </c>
      <c r="AD1023" t="s">
        <v>2648</v>
      </c>
      <c r="AE1023" s="5">
        <v>43206</v>
      </c>
      <c r="AF1023" s="5">
        <v>43206</v>
      </c>
    </row>
    <row r="1024" spans="1:32" x14ac:dyDescent="0.25">
      <c r="A1024">
        <v>2018</v>
      </c>
      <c r="B1024" s="5">
        <v>43101</v>
      </c>
      <c r="C1024" s="5">
        <v>43190</v>
      </c>
      <c r="D1024" t="s">
        <v>83</v>
      </c>
      <c r="E1024" t="s">
        <v>227</v>
      </c>
      <c r="F1024" t="s">
        <v>266</v>
      </c>
      <c r="G1024" t="s">
        <v>266</v>
      </c>
      <c r="H1024" t="s">
        <v>350</v>
      </c>
      <c r="I1024" t="s">
        <v>1488</v>
      </c>
      <c r="J1024" t="s">
        <v>871</v>
      </c>
      <c r="K1024" t="s">
        <v>1671</v>
      </c>
      <c r="L1024" t="s">
        <v>93</v>
      </c>
      <c r="M1024">
        <v>27859.22</v>
      </c>
      <c r="N1024" t="s">
        <v>2647</v>
      </c>
      <c r="O1024">
        <v>6346.36</v>
      </c>
      <c r="P1024" t="s">
        <v>2647</v>
      </c>
      <c r="Q1024">
        <v>0</v>
      </c>
      <c r="R1024">
        <v>0</v>
      </c>
      <c r="S1024">
        <v>22842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22842</v>
      </c>
      <c r="Z1024">
        <v>0</v>
      </c>
      <c r="AA1024">
        <v>0</v>
      </c>
      <c r="AB1024">
        <v>22842</v>
      </c>
      <c r="AC1024">
        <v>0</v>
      </c>
      <c r="AD1024" t="s">
        <v>2648</v>
      </c>
      <c r="AE1024" s="5">
        <v>43206</v>
      </c>
      <c r="AF1024" s="5">
        <v>43206</v>
      </c>
    </row>
    <row r="1025" spans="1:32" x14ac:dyDescent="0.25">
      <c r="A1025">
        <v>2018</v>
      </c>
      <c r="B1025" s="5">
        <v>43101</v>
      </c>
      <c r="C1025" s="5">
        <v>43190</v>
      </c>
      <c r="D1025" t="s">
        <v>83</v>
      </c>
      <c r="E1025" t="s">
        <v>226</v>
      </c>
      <c r="F1025" t="s">
        <v>266</v>
      </c>
      <c r="G1025" t="s">
        <v>266</v>
      </c>
      <c r="H1025" t="s">
        <v>350</v>
      </c>
      <c r="I1025" t="s">
        <v>1672</v>
      </c>
      <c r="J1025" t="s">
        <v>1528</v>
      </c>
      <c r="K1025" t="s">
        <v>1047</v>
      </c>
      <c r="L1025" t="s">
        <v>93</v>
      </c>
      <c r="M1025">
        <v>17429.13</v>
      </c>
      <c r="N1025" t="s">
        <v>2647</v>
      </c>
      <c r="O1025">
        <v>6175</v>
      </c>
      <c r="P1025" t="s">
        <v>2647</v>
      </c>
      <c r="Q1025">
        <v>0</v>
      </c>
      <c r="R1025">
        <v>0</v>
      </c>
      <c r="S1025">
        <v>22843</v>
      </c>
      <c r="T1025">
        <v>0</v>
      </c>
      <c r="U1025">
        <v>0</v>
      </c>
      <c r="V1025">
        <v>22843</v>
      </c>
      <c r="W1025">
        <v>0</v>
      </c>
      <c r="X1025">
        <v>0</v>
      </c>
      <c r="Y1025">
        <v>22843</v>
      </c>
      <c r="Z1025">
        <v>0</v>
      </c>
      <c r="AA1025">
        <v>0</v>
      </c>
      <c r="AB1025">
        <v>22843</v>
      </c>
      <c r="AC1025">
        <v>0</v>
      </c>
      <c r="AD1025" t="s">
        <v>2648</v>
      </c>
      <c r="AE1025" s="5">
        <v>43206</v>
      </c>
      <c r="AF1025" s="5">
        <v>43206</v>
      </c>
    </row>
    <row r="1026" spans="1:32" x14ac:dyDescent="0.25">
      <c r="A1026">
        <v>2018</v>
      </c>
      <c r="B1026" s="5">
        <v>43101</v>
      </c>
      <c r="C1026" s="5">
        <v>43190</v>
      </c>
      <c r="D1026" t="s">
        <v>83</v>
      </c>
      <c r="E1026" t="s">
        <v>226</v>
      </c>
      <c r="F1026" t="s">
        <v>266</v>
      </c>
      <c r="G1026" t="s">
        <v>266</v>
      </c>
      <c r="H1026" t="s">
        <v>350</v>
      </c>
      <c r="I1026" t="s">
        <v>618</v>
      </c>
      <c r="J1026" t="s">
        <v>1266</v>
      </c>
      <c r="K1026" t="s">
        <v>1271</v>
      </c>
      <c r="L1026" t="s">
        <v>93</v>
      </c>
      <c r="M1026">
        <v>16113.6</v>
      </c>
      <c r="N1026" t="s">
        <v>2647</v>
      </c>
      <c r="O1026">
        <v>4626.1000000000004</v>
      </c>
      <c r="P1026" t="s">
        <v>2647</v>
      </c>
      <c r="Q1026">
        <v>0</v>
      </c>
      <c r="R1026">
        <v>0</v>
      </c>
      <c r="S1026">
        <v>22844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22844</v>
      </c>
      <c r="Z1026">
        <v>0</v>
      </c>
      <c r="AA1026">
        <v>0</v>
      </c>
      <c r="AB1026">
        <v>22844</v>
      </c>
      <c r="AC1026">
        <v>0</v>
      </c>
      <c r="AD1026" t="s">
        <v>2648</v>
      </c>
      <c r="AE1026" s="5">
        <v>43206</v>
      </c>
      <c r="AF1026" s="5">
        <v>43206</v>
      </c>
    </row>
    <row r="1027" spans="1:32" x14ac:dyDescent="0.25">
      <c r="A1027">
        <v>2018</v>
      </c>
      <c r="B1027" s="5">
        <v>43101</v>
      </c>
      <c r="C1027" s="5">
        <v>43190</v>
      </c>
      <c r="D1027" t="s">
        <v>83</v>
      </c>
      <c r="E1027" t="s">
        <v>226</v>
      </c>
      <c r="F1027" t="s">
        <v>266</v>
      </c>
      <c r="G1027" t="s">
        <v>266</v>
      </c>
      <c r="H1027" t="s">
        <v>350</v>
      </c>
      <c r="I1027" t="s">
        <v>1636</v>
      </c>
      <c r="J1027" t="s">
        <v>644</v>
      </c>
      <c r="K1027" t="s">
        <v>824</v>
      </c>
      <c r="L1027" t="s">
        <v>93</v>
      </c>
      <c r="M1027">
        <v>16113.6</v>
      </c>
      <c r="N1027" t="s">
        <v>2647</v>
      </c>
      <c r="O1027">
        <v>6685.2</v>
      </c>
      <c r="P1027" t="s">
        <v>2647</v>
      </c>
      <c r="Q1027">
        <v>0</v>
      </c>
      <c r="R1027">
        <v>0</v>
      </c>
      <c r="S1027">
        <v>22846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22846</v>
      </c>
      <c r="Z1027">
        <v>0</v>
      </c>
      <c r="AA1027">
        <v>0</v>
      </c>
      <c r="AB1027">
        <v>22846</v>
      </c>
      <c r="AC1027">
        <v>0</v>
      </c>
      <c r="AD1027" t="s">
        <v>2648</v>
      </c>
      <c r="AE1027" s="5">
        <v>43206</v>
      </c>
      <c r="AF1027" s="5">
        <v>43206</v>
      </c>
    </row>
    <row r="1028" spans="1:32" x14ac:dyDescent="0.25">
      <c r="A1028">
        <v>2018</v>
      </c>
      <c r="B1028" s="5">
        <v>43101</v>
      </c>
      <c r="C1028" s="5">
        <v>43190</v>
      </c>
      <c r="D1028" t="s">
        <v>83</v>
      </c>
      <c r="E1028" t="s">
        <v>226</v>
      </c>
      <c r="F1028" t="s">
        <v>271</v>
      </c>
      <c r="G1028" t="s">
        <v>271</v>
      </c>
      <c r="H1028" t="s">
        <v>350</v>
      </c>
      <c r="I1028" t="s">
        <v>1673</v>
      </c>
      <c r="J1028" t="s">
        <v>1114</v>
      </c>
      <c r="K1028" t="s">
        <v>1014</v>
      </c>
      <c r="L1028" t="s">
        <v>93</v>
      </c>
      <c r="M1028">
        <v>17241.2</v>
      </c>
      <c r="N1028" t="s">
        <v>2647</v>
      </c>
      <c r="O1028">
        <v>12122.82</v>
      </c>
      <c r="P1028" t="s">
        <v>2647</v>
      </c>
      <c r="Q1028">
        <v>0</v>
      </c>
      <c r="R1028">
        <v>0</v>
      </c>
      <c r="S1028">
        <v>22847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22847</v>
      </c>
      <c r="Z1028">
        <v>0</v>
      </c>
      <c r="AA1028">
        <v>0</v>
      </c>
      <c r="AB1028">
        <v>22847</v>
      </c>
      <c r="AC1028">
        <v>0</v>
      </c>
      <c r="AD1028" t="s">
        <v>2648</v>
      </c>
      <c r="AE1028" s="5">
        <v>43206</v>
      </c>
      <c r="AF1028" s="5">
        <v>43206</v>
      </c>
    </row>
    <row r="1029" spans="1:32" x14ac:dyDescent="0.25">
      <c r="A1029">
        <v>2018</v>
      </c>
      <c r="B1029" s="5">
        <v>43101</v>
      </c>
      <c r="C1029" s="5">
        <v>43190</v>
      </c>
      <c r="D1029" t="s">
        <v>83</v>
      </c>
      <c r="E1029" t="s">
        <v>226</v>
      </c>
      <c r="F1029" t="s">
        <v>271</v>
      </c>
      <c r="G1029" t="s">
        <v>271</v>
      </c>
      <c r="H1029" t="s">
        <v>350</v>
      </c>
      <c r="I1029" t="s">
        <v>424</v>
      </c>
      <c r="J1029" t="s">
        <v>455</v>
      </c>
      <c r="K1029" t="s">
        <v>430</v>
      </c>
      <c r="L1029" t="s">
        <v>94</v>
      </c>
      <c r="M1029">
        <v>16113.6</v>
      </c>
      <c r="N1029" t="s">
        <v>2647</v>
      </c>
      <c r="O1029">
        <v>5506.02</v>
      </c>
      <c r="P1029" t="s">
        <v>2647</v>
      </c>
      <c r="Q1029">
        <v>0</v>
      </c>
      <c r="R1029">
        <v>0</v>
      </c>
      <c r="S1029">
        <v>22848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22848</v>
      </c>
      <c r="Z1029">
        <v>0</v>
      </c>
      <c r="AA1029">
        <v>0</v>
      </c>
      <c r="AB1029">
        <v>22848</v>
      </c>
      <c r="AC1029">
        <v>0</v>
      </c>
      <c r="AD1029" t="s">
        <v>2648</v>
      </c>
      <c r="AE1029" s="5">
        <v>43206</v>
      </c>
      <c r="AF1029" s="5">
        <v>43206</v>
      </c>
    </row>
    <row r="1030" spans="1:32" x14ac:dyDescent="0.25">
      <c r="A1030">
        <v>2018</v>
      </c>
      <c r="B1030" s="5">
        <v>43101</v>
      </c>
      <c r="C1030" s="5">
        <v>43190</v>
      </c>
      <c r="D1030" t="s">
        <v>83</v>
      </c>
      <c r="E1030" t="s">
        <v>225</v>
      </c>
      <c r="F1030" t="s">
        <v>292</v>
      </c>
      <c r="G1030" t="s">
        <v>292</v>
      </c>
      <c r="H1030" t="s">
        <v>350</v>
      </c>
      <c r="I1030" t="s">
        <v>1674</v>
      </c>
      <c r="J1030" t="s">
        <v>1675</v>
      </c>
      <c r="K1030" t="s">
        <v>479</v>
      </c>
      <c r="L1030" t="s">
        <v>93</v>
      </c>
      <c r="M1030">
        <v>21846.73</v>
      </c>
      <c r="N1030" t="s">
        <v>2647</v>
      </c>
      <c r="O1030">
        <v>8657.81</v>
      </c>
      <c r="P1030" t="s">
        <v>2647</v>
      </c>
      <c r="Q1030">
        <v>0</v>
      </c>
      <c r="R1030">
        <v>0</v>
      </c>
      <c r="S1030">
        <v>22850</v>
      </c>
      <c r="T1030">
        <v>0</v>
      </c>
      <c r="U1030">
        <v>0</v>
      </c>
      <c r="V1030">
        <v>22850</v>
      </c>
      <c r="W1030">
        <v>0</v>
      </c>
      <c r="X1030">
        <v>0</v>
      </c>
      <c r="Y1030">
        <v>22850</v>
      </c>
      <c r="Z1030">
        <v>0</v>
      </c>
      <c r="AA1030">
        <v>0</v>
      </c>
      <c r="AB1030">
        <v>22850</v>
      </c>
      <c r="AC1030">
        <v>0</v>
      </c>
      <c r="AD1030" t="s">
        <v>2648</v>
      </c>
      <c r="AE1030" s="5">
        <v>43206</v>
      </c>
      <c r="AF1030" s="5">
        <v>43206</v>
      </c>
    </row>
    <row r="1031" spans="1:32" x14ac:dyDescent="0.25">
      <c r="A1031">
        <v>2018</v>
      </c>
      <c r="B1031" s="5">
        <v>43101</v>
      </c>
      <c r="C1031" s="5">
        <v>43190</v>
      </c>
      <c r="D1031" t="s">
        <v>83</v>
      </c>
      <c r="E1031" t="s">
        <v>224</v>
      </c>
      <c r="F1031" t="s">
        <v>292</v>
      </c>
      <c r="G1031" t="s">
        <v>292</v>
      </c>
      <c r="H1031" t="s">
        <v>350</v>
      </c>
      <c r="I1031" t="s">
        <v>542</v>
      </c>
      <c r="J1031" t="s">
        <v>1676</v>
      </c>
      <c r="K1031" t="s">
        <v>624</v>
      </c>
      <c r="L1031" t="s">
        <v>93</v>
      </c>
      <c r="M1031">
        <v>18149.7</v>
      </c>
      <c r="N1031" t="s">
        <v>2647</v>
      </c>
      <c r="O1031">
        <v>3110.82</v>
      </c>
      <c r="P1031" t="s">
        <v>2647</v>
      </c>
      <c r="Q1031">
        <v>0</v>
      </c>
      <c r="R1031">
        <v>0</v>
      </c>
      <c r="S1031">
        <v>22853</v>
      </c>
      <c r="T1031">
        <v>0</v>
      </c>
      <c r="U1031">
        <v>0</v>
      </c>
      <c r="V1031">
        <v>22853</v>
      </c>
      <c r="W1031">
        <v>0</v>
      </c>
      <c r="X1031">
        <v>0</v>
      </c>
      <c r="Y1031">
        <v>22853</v>
      </c>
      <c r="Z1031">
        <v>0</v>
      </c>
      <c r="AA1031">
        <v>0</v>
      </c>
      <c r="AB1031">
        <v>22853</v>
      </c>
      <c r="AC1031">
        <v>0</v>
      </c>
      <c r="AD1031" t="s">
        <v>2648</v>
      </c>
      <c r="AE1031" s="5">
        <v>43206</v>
      </c>
      <c r="AF1031" s="5">
        <v>43206</v>
      </c>
    </row>
    <row r="1032" spans="1:32" x14ac:dyDescent="0.25">
      <c r="A1032">
        <v>2018</v>
      </c>
      <c r="B1032" s="5">
        <v>43101</v>
      </c>
      <c r="C1032" s="5">
        <v>43190</v>
      </c>
      <c r="D1032" t="s">
        <v>83</v>
      </c>
      <c r="E1032" t="s">
        <v>224</v>
      </c>
      <c r="F1032" t="s">
        <v>269</v>
      </c>
      <c r="G1032" t="s">
        <v>269</v>
      </c>
      <c r="H1032" t="s">
        <v>350</v>
      </c>
      <c r="I1032" t="s">
        <v>406</v>
      </c>
      <c r="J1032" t="s">
        <v>1677</v>
      </c>
      <c r="K1032" t="s">
        <v>544</v>
      </c>
      <c r="L1032" t="s">
        <v>93</v>
      </c>
      <c r="M1032">
        <v>19954.03</v>
      </c>
      <c r="N1032" t="s">
        <v>2647</v>
      </c>
      <c r="O1032">
        <v>8639.2000000000007</v>
      </c>
      <c r="P1032" t="s">
        <v>2647</v>
      </c>
      <c r="Q1032">
        <v>0</v>
      </c>
      <c r="R1032">
        <v>0</v>
      </c>
      <c r="S1032">
        <v>22854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22854</v>
      </c>
      <c r="Z1032">
        <v>0</v>
      </c>
      <c r="AA1032">
        <v>0</v>
      </c>
      <c r="AB1032">
        <v>22854</v>
      </c>
      <c r="AC1032">
        <v>0</v>
      </c>
      <c r="AD1032" t="s">
        <v>2648</v>
      </c>
      <c r="AE1032" s="5">
        <v>43206</v>
      </c>
      <c r="AF1032" s="5">
        <v>43206</v>
      </c>
    </row>
    <row r="1033" spans="1:32" x14ac:dyDescent="0.25">
      <c r="A1033">
        <v>2018</v>
      </c>
      <c r="B1033" s="5">
        <v>43101</v>
      </c>
      <c r="C1033" s="5">
        <v>43190</v>
      </c>
      <c r="D1033" t="s">
        <v>83</v>
      </c>
      <c r="E1033" t="s">
        <v>234</v>
      </c>
      <c r="F1033" t="s">
        <v>260</v>
      </c>
      <c r="G1033" t="s">
        <v>260</v>
      </c>
      <c r="H1033" t="s">
        <v>350</v>
      </c>
      <c r="I1033" t="s">
        <v>1678</v>
      </c>
      <c r="J1033" t="s">
        <v>585</v>
      </c>
      <c r="K1033" t="s">
        <v>1679</v>
      </c>
      <c r="L1033" t="s">
        <v>94</v>
      </c>
      <c r="M1033">
        <v>26868.98</v>
      </c>
      <c r="N1033" t="s">
        <v>2647</v>
      </c>
      <c r="O1033">
        <v>16132.82</v>
      </c>
      <c r="P1033" t="s">
        <v>2647</v>
      </c>
      <c r="Q1033">
        <v>0</v>
      </c>
      <c r="R1033">
        <v>0</v>
      </c>
      <c r="S1033">
        <v>22857</v>
      </c>
      <c r="T1033">
        <v>0</v>
      </c>
      <c r="U1033">
        <v>0</v>
      </c>
      <c r="V1033">
        <v>22857</v>
      </c>
      <c r="W1033">
        <v>0</v>
      </c>
      <c r="X1033">
        <v>0</v>
      </c>
      <c r="Y1033">
        <v>22857</v>
      </c>
      <c r="Z1033">
        <v>0</v>
      </c>
      <c r="AA1033">
        <v>0</v>
      </c>
      <c r="AB1033">
        <v>22857</v>
      </c>
      <c r="AC1033">
        <v>0</v>
      </c>
      <c r="AD1033" t="s">
        <v>2648</v>
      </c>
      <c r="AE1033" s="5">
        <v>43206</v>
      </c>
      <c r="AF1033" s="5">
        <v>43206</v>
      </c>
    </row>
    <row r="1034" spans="1:32" x14ac:dyDescent="0.25">
      <c r="A1034">
        <v>2018</v>
      </c>
      <c r="B1034" s="5">
        <v>43101</v>
      </c>
      <c r="C1034" s="5">
        <v>43190</v>
      </c>
      <c r="D1034" t="s">
        <v>83</v>
      </c>
      <c r="E1034" t="s">
        <v>234</v>
      </c>
      <c r="F1034" t="s">
        <v>260</v>
      </c>
      <c r="G1034" t="s">
        <v>260</v>
      </c>
      <c r="H1034" t="s">
        <v>350</v>
      </c>
      <c r="I1034" t="s">
        <v>1680</v>
      </c>
      <c r="J1034" t="s">
        <v>579</v>
      </c>
      <c r="K1034" t="s">
        <v>381</v>
      </c>
      <c r="L1034" t="s">
        <v>93</v>
      </c>
      <c r="M1034">
        <v>28375.87</v>
      </c>
      <c r="N1034" t="s">
        <v>2647</v>
      </c>
      <c r="O1034">
        <v>11031.14</v>
      </c>
      <c r="P1034" t="s">
        <v>2647</v>
      </c>
      <c r="Q1034">
        <v>0</v>
      </c>
      <c r="R1034">
        <v>0</v>
      </c>
      <c r="S1034">
        <v>22858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22858</v>
      </c>
      <c r="Z1034">
        <v>0</v>
      </c>
      <c r="AA1034">
        <v>0</v>
      </c>
      <c r="AB1034">
        <v>22858</v>
      </c>
      <c r="AC1034">
        <v>0</v>
      </c>
      <c r="AD1034" t="s">
        <v>2648</v>
      </c>
      <c r="AE1034" s="5">
        <v>43206</v>
      </c>
      <c r="AF1034" s="5">
        <v>43206</v>
      </c>
    </row>
    <row r="1035" spans="1:32" x14ac:dyDescent="0.25">
      <c r="A1035">
        <v>2018</v>
      </c>
      <c r="B1035" s="5">
        <v>43101</v>
      </c>
      <c r="C1035" s="5">
        <v>43190</v>
      </c>
      <c r="D1035" t="s">
        <v>83</v>
      </c>
      <c r="E1035" t="s">
        <v>226</v>
      </c>
      <c r="F1035" t="s">
        <v>323</v>
      </c>
      <c r="G1035" t="s">
        <v>323</v>
      </c>
      <c r="H1035" t="s">
        <v>350</v>
      </c>
      <c r="I1035" t="s">
        <v>1180</v>
      </c>
      <c r="J1035" t="s">
        <v>837</v>
      </c>
      <c r="K1035" t="s">
        <v>386</v>
      </c>
      <c r="L1035" t="s">
        <v>94</v>
      </c>
      <c r="M1035">
        <v>16113.6</v>
      </c>
      <c r="N1035" t="s">
        <v>2647</v>
      </c>
      <c r="O1035">
        <v>12458.64</v>
      </c>
      <c r="P1035" t="s">
        <v>2647</v>
      </c>
      <c r="Q1035">
        <v>0</v>
      </c>
      <c r="R1035">
        <v>0</v>
      </c>
      <c r="S1035">
        <v>22899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22899</v>
      </c>
      <c r="Z1035">
        <v>0</v>
      </c>
      <c r="AA1035">
        <v>0</v>
      </c>
      <c r="AB1035">
        <v>22899</v>
      </c>
      <c r="AC1035">
        <v>0</v>
      </c>
      <c r="AD1035" t="s">
        <v>2648</v>
      </c>
      <c r="AE1035" s="5">
        <v>43206</v>
      </c>
      <c r="AF1035" s="5">
        <v>43206</v>
      </c>
    </row>
    <row r="1036" spans="1:32" x14ac:dyDescent="0.25">
      <c r="A1036">
        <v>2018</v>
      </c>
      <c r="B1036" s="5">
        <v>43101</v>
      </c>
      <c r="C1036" s="5">
        <v>43190</v>
      </c>
      <c r="D1036" t="s">
        <v>83</v>
      </c>
      <c r="E1036" t="s">
        <v>226</v>
      </c>
      <c r="F1036" t="s">
        <v>266</v>
      </c>
      <c r="G1036" t="s">
        <v>266</v>
      </c>
      <c r="H1036" t="s">
        <v>350</v>
      </c>
      <c r="I1036" t="s">
        <v>1681</v>
      </c>
      <c r="J1036" t="s">
        <v>380</v>
      </c>
      <c r="K1036" t="s">
        <v>1227</v>
      </c>
      <c r="L1036" t="s">
        <v>93</v>
      </c>
      <c r="M1036">
        <v>16301.53</v>
      </c>
      <c r="N1036" t="s">
        <v>2647</v>
      </c>
      <c r="O1036">
        <v>3369.43</v>
      </c>
      <c r="P1036" t="s">
        <v>2647</v>
      </c>
      <c r="Q1036">
        <v>0</v>
      </c>
      <c r="R1036">
        <v>0</v>
      </c>
      <c r="S1036">
        <v>22907</v>
      </c>
      <c r="T1036">
        <v>0</v>
      </c>
      <c r="U1036">
        <v>0</v>
      </c>
      <c r="V1036">
        <v>22907</v>
      </c>
      <c r="W1036">
        <v>0</v>
      </c>
      <c r="X1036">
        <v>0</v>
      </c>
      <c r="Y1036">
        <v>22907</v>
      </c>
      <c r="Z1036">
        <v>0</v>
      </c>
      <c r="AA1036">
        <v>0</v>
      </c>
      <c r="AB1036">
        <v>22907</v>
      </c>
      <c r="AC1036">
        <v>0</v>
      </c>
      <c r="AD1036" t="s">
        <v>2648</v>
      </c>
      <c r="AE1036" s="5">
        <v>43206</v>
      </c>
      <c r="AF1036" s="5">
        <v>43206</v>
      </c>
    </row>
    <row r="1037" spans="1:32" x14ac:dyDescent="0.25">
      <c r="A1037">
        <v>2018</v>
      </c>
      <c r="B1037" s="5">
        <v>43101</v>
      </c>
      <c r="C1037" s="5">
        <v>43190</v>
      </c>
      <c r="D1037" t="s">
        <v>83</v>
      </c>
      <c r="E1037" t="s">
        <v>225</v>
      </c>
      <c r="F1037" t="s">
        <v>269</v>
      </c>
      <c r="G1037" t="s">
        <v>269</v>
      </c>
      <c r="H1037" t="s">
        <v>350</v>
      </c>
      <c r="I1037" t="s">
        <v>1682</v>
      </c>
      <c r="J1037" t="s">
        <v>455</v>
      </c>
      <c r="K1037" t="s">
        <v>374</v>
      </c>
      <c r="L1037" t="s">
        <v>93</v>
      </c>
      <c r="M1037">
        <v>21650.959999999999</v>
      </c>
      <c r="N1037" t="s">
        <v>2647</v>
      </c>
      <c r="O1037">
        <v>8028.39</v>
      </c>
      <c r="P1037" t="s">
        <v>2647</v>
      </c>
      <c r="Q1037">
        <v>0</v>
      </c>
      <c r="R1037">
        <v>0</v>
      </c>
      <c r="S1037">
        <v>22910</v>
      </c>
      <c r="T1037">
        <v>0</v>
      </c>
      <c r="U1037">
        <v>0</v>
      </c>
      <c r="V1037">
        <v>22910</v>
      </c>
      <c r="W1037">
        <v>0</v>
      </c>
      <c r="X1037">
        <v>0</v>
      </c>
      <c r="Y1037">
        <v>22910</v>
      </c>
      <c r="Z1037">
        <v>0</v>
      </c>
      <c r="AA1037">
        <v>0</v>
      </c>
      <c r="AB1037">
        <v>22910</v>
      </c>
      <c r="AC1037">
        <v>0</v>
      </c>
      <c r="AD1037" t="s">
        <v>2648</v>
      </c>
      <c r="AE1037" s="5">
        <v>43206</v>
      </c>
      <c r="AF1037" s="5">
        <v>43206</v>
      </c>
    </row>
    <row r="1038" spans="1:32" x14ac:dyDescent="0.25">
      <c r="A1038">
        <v>2018</v>
      </c>
      <c r="B1038" s="5">
        <v>43101</v>
      </c>
      <c r="C1038" s="5">
        <v>43190</v>
      </c>
      <c r="D1038" t="s">
        <v>83</v>
      </c>
      <c r="E1038" t="s">
        <v>223</v>
      </c>
      <c r="F1038" t="s">
        <v>265</v>
      </c>
      <c r="G1038" t="s">
        <v>265</v>
      </c>
      <c r="H1038" t="s">
        <v>350</v>
      </c>
      <c r="I1038" t="s">
        <v>1683</v>
      </c>
      <c r="J1038" t="s">
        <v>1684</v>
      </c>
      <c r="K1038" t="s">
        <v>438</v>
      </c>
      <c r="L1038" t="s">
        <v>93</v>
      </c>
      <c r="M1038">
        <v>24369.47</v>
      </c>
      <c r="N1038" t="s">
        <v>2647</v>
      </c>
      <c r="O1038">
        <v>10633.47</v>
      </c>
      <c r="P1038" t="s">
        <v>2647</v>
      </c>
      <c r="Q1038">
        <v>0</v>
      </c>
      <c r="R1038">
        <v>0</v>
      </c>
      <c r="S1038">
        <v>22912</v>
      </c>
      <c r="T1038">
        <v>0</v>
      </c>
      <c r="U1038">
        <v>22912</v>
      </c>
      <c r="V1038">
        <v>0</v>
      </c>
      <c r="W1038">
        <v>0</v>
      </c>
      <c r="X1038">
        <v>0</v>
      </c>
      <c r="Y1038">
        <v>22912</v>
      </c>
      <c r="Z1038">
        <v>0</v>
      </c>
      <c r="AA1038">
        <v>0</v>
      </c>
      <c r="AB1038">
        <v>22912</v>
      </c>
      <c r="AC1038">
        <v>0</v>
      </c>
      <c r="AD1038" t="s">
        <v>2648</v>
      </c>
      <c r="AE1038" s="5">
        <v>43206</v>
      </c>
      <c r="AF1038" s="5">
        <v>43206</v>
      </c>
    </row>
    <row r="1039" spans="1:32" x14ac:dyDescent="0.25">
      <c r="A1039">
        <v>2018</v>
      </c>
      <c r="B1039" s="5">
        <v>43101</v>
      </c>
      <c r="C1039" s="5">
        <v>43190</v>
      </c>
      <c r="D1039" t="s">
        <v>83</v>
      </c>
      <c r="E1039" t="s">
        <v>241</v>
      </c>
      <c r="F1039" t="s">
        <v>302</v>
      </c>
      <c r="G1039" t="s">
        <v>302</v>
      </c>
      <c r="H1039" t="s">
        <v>350</v>
      </c>
      <c r="I1039" t="s">
        <v>1685</v>
      </c>
      <c r="J1039" t="s">
        <v>1047</v>
      </c>
      <c r="K1039" t="s">
        <v>671</v>
      </c>
      <c r="L1039" t="s">
        <v>93</v>
      </c>
      <c r="M1039">
        <v>19462.55</v>
      </c>
      <c r="N1039" t="s">
        <v>2647</v>
      </c>
      <c r="O1039">
        <v>5933.53</v>
      </c>
      <c r="P1039" t="s">
        <v>2647</v>
      </c>
      <c r="Q1039">
        <v>0</v>
      </c>
      <c r="R1039">
        <v>0</v>
      </c>
      <c r="S1039">
        <v>22914</v>
      </c>
      <c r="T1039">
        <v>0</v>
      </c>
      <c r="U1039">
        <v>0</v>
      </c>
      <c r="V1039">
        <v>22914</v>
      </c>
      <c r="W1039">
        <v>0</v>
      </c>
      <c r="X1039">
        <v>0</v>
      </c>
      <c r="Y1039">
        <v>22914</v>
      </c>
      <c r="Z1039">
        <v>0</v>
      </c>
      <c r="AA1039">
        <v>0</v>
      </c>
      <c r="AB1039">
        <v>22914</v>
      </c>
      <c r="AC1039">
        <v>0</v>
      </c>
      <c r="AD1039" t="s">
        <v>2648</v>
      </c>
      <c r="AE1039" s="5">
        <v>43206</v>
      </c>
      <c r="AF1039" s="5">
        <v>43206</v>
      </c>
    </row>
    <row r="1040" spans="1:32" x14ac:dyDescent="0.25">
      <c r="A1040">
        <v>2018</v>
      </c>
      <c r="B1040" s="5">
        <v>43101</v>
      </c>
      <c r="C1040" s="5">
        <v>43190</v>
      </c>
      <c r="D1040" t="s">
        <v>83</v>
      </c>
      <c r="E1040" t="s">
        <v>216</v>
      </c>
      <c r="F1040" t="s">
        <v>302</v>
      </c>
      <c r="G1040" t="s">
        <v>302</v>
      </c>
      <c r="H1040" t="s">
        <v>350</v>
      </c>
      <c r="I1040" t="s">
        <v>1686</v>
      </c>
      <c r="J1040" t="s">
        <v>386</v>
      </c>
      <c r="K1040" t="s">
        <v>1687</v>
      </c>
      <c r="L1040" t="s">
        <v>93</v>
      </c>
      <c r="M1040">
        <v>21957.05</v>
      </c>
      <c r="N1040" t="s">
        <v>2647</v>
      </c>
      <c r="O1040">
        <v>11066.01</v>
      </c>
      <c r="P1040" t="s">
        <v>2647</v>
      </c>
      <c r="Q1040">
        <v>0</v>
      </c>
      <c r="R1040">
        <v>0</v>
      </c>
      <c r="S1040">
        <v>22915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22915</v>
      </c>
      <c r="Z1040">
        <v>0</v>
      </c>
      <c r="AA1040">
        <v>0</v>
      </c>
      <c r="AB1040">
        <v>22915</v>
      </c>
      <c r="AC1040">
        <v>0</v>
      </c>
      <c r="AD1040" t="s">
        <v>2648</v>
      </c>
      <c r="AE1040" s="5">
        <v>43206</v>
      </c>
      <c r="AF1040" s="5">
        <v>43206</v>
      </c>
    </row>
    <row r="1041" spans="1:32" x14ac:dyDescent="0.25">
      <c r="A1041">
        <v>2018</v>
      </c>
      <c r="B1041" s="5">
        <v>43101</v>
      </c>
      <c r="C1041" s="5">
        <v>43190</v>
      </c>
      <c r="D1041" t="s">
        <v>83</v>
      </c>
      <c r="E1041" t="s">
        <v>238</v>
      </c>
      <c r="F1041" t="s">
        <v>269</v>
      </c>
      <c r="G1041" t="s">
        <v>269</v>
      </c>
      <c r="H1041" t="s">
        <v>350</v>
      </c>
      <c r="I1041" t="s">
        <v>1488</v>
      </c>
      <c r="J1041" t="s">
        <v>472</v>
      </c>
      <c r="K1041" t="s">
        <v>671</v>
      </c>
      <c r="L1041" t="s">
        <v>93</v>
      </c>
      <c r="M1041">
        <v>17299.64</v>
      </c>
      <c r="N1041" t="s">
        <v>2647</v>
      </c>
      <c r="O1041">
        <v>8251.77</v>
      </c>
      <c r="P1041" t="s">
        <v>2647</v>
      </c>
      <c r="Q1041">
        <v>0</v>
      </c>
      <c r="R1041">
        <v>0</v>
      </c>
      <c r="S1041">
        <v>22926</v>
      </c>
      <c r="T1041">
        <v>0</v>
      </c>
      <c r="U1041">
        <v>0</v>
      </c>
      <c r="V1041">
        <v>22926</v>
      </c>
      <c r="W1041">
        <v>0</v>
      </c>
      <c r="X1041">
        <v>0</v>
      </c>
      <c r="Y1041">
        <v>22926</v>
      </c>
      <c r="Z1041">
        <v>0</v>
      </c>
      <c r="AA1041">
        <v>0</v>
      </c>
      <c r="AB1041">
        <v>22926</v>
      </c>
      <c r="AC1041">
        <v>0</v>
      </c>
      <c r="AD1041" t="s">
        <v>2648</v>
      </c>
      <c r="AE1041" s="5">
        <v>43206</v>
      </c>
      <c r="AF1041" s="5">
        <v>43206</v>
      </c>
    </row>
    <row r="1042" spans="1:32" x14ac:dyDescent="0.25">
      <c r="A1042">
        <v>2018</v>
      </c>
      <c r="B1042" s="5">
        <v>43101</v>
      </c>
      <c r="C1042" s="5">
        <v>43190</v>
      </c>
      <c r="D1042" t="s">
        <v>83</v>
      </c>
      <c r="E1042" t="s">
        <v>223</v>
      </c>
      <c r="F1042" t="s">
        <v>265</v>
      </c>
      <c r="G1042" t="s">
        <v>265</v>
      </c>
      <c r="H1042" t="s">
        <v>350</v>
      </c>
      <c r="I1042" t="s">
        <v>631</v>
      </c>
      <c r="J1042" t="s">
        <v>1279</v>
      </c>
      <c r="K1042" t="s">
        <v>490</v>
      </c>
      <c r="L1042" t="s">
        <v>94</v>
      </c>
      <c r="M1042">
        <v>24611.25</v>
      </c>
      <c r="N1042" t="s">
        <v>2647</v>
      </c>
      <c r="O1042">
        <v>15266.11</v>
      </c>
      <c r="P1042" t="s">
        <v>2647</v>
      </c>
      <c r="Q1042">
        <v>0</v>
      </c>
      <c r="R1042">
        <v>0</v>
      </c>
      <c r="S1042">
        <v>23001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23001</v>
      </c>
      <c r="Z1042">
        <v>0</v>
      </c>
      <c r="AA1042">
        <v>0</v>
      </c>
      <c r="AB1042">
        <v>23001</v>
      </c>
      <c r="AC1042">
        <v>0</v>
      </c>
      <c r="AD1042" t="s">
        <v>2648</v>
      </c>
      <c r="AE1042" s="5">
        <v>43206</v>
      </c>
      <c r="AF1042" s="5">
        <v>43206</v>
      </c>
    </row>
    <row r="1043" spans="1:32" x14ac:dyDescent="0.25">
      <c r="A1043">
        <v>2018</v>
      </c>
      <c r="B1043" s="5">
        <v>43101</v>
      </c>
      <c r="C1043" s="5">
        <v>43190</v>
      </c>
      <c r="D1043" t="s">
        <v>83</v>
      </c>
      <c r="E1043" t="s">
        <v>241</v>
      </c>
      <c r="F1043" t="s">
        <v>294</v>
      </c>
      <c r="G1043" t="s">
        <v>294</v>
      </c>
      <c r="H1043" t="s">
        <v>350</v>
      </c>
      <c r="I1043" t="s">
        <v>1688</v>
      </c>
      <c r="J1043" t="s">
        <v>1120</v>
      </c>
      <c r="K1043" t="s">
        <v>887</v>
      </c>
      <c r="L1043" t="s">
        <v>94</v>
      </c>
      <c r="M1043">
        <v>19197.09</v>
      </c>
      <c r="N1043" t="s">
        <v>2647</v>
      </c>
      <c r="O1043">
        <v>6811.91</v>
      </c>
      <c r="P1043" t="s">
        <v>2647</v>
      </c>
      <c r="Q1043">
        <v>0</v>
      </c>
      <c r="R1043">
        <v>0</v>
      </c>
      <c r="S1043">
        <v>23003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23003</v>
      </c>
      <c r="Z1043">
        <v>0</v>
      </c>
      <c r="AA1043">
        <v>0</v>
      </c>
      <c r="AB1043">
        <v>23003</v>
      </c>
      <c r="AC1043">
        <v>0</v>
      </c>
      <c r="AD1043" t="s">
        <v>2648</v>
      </c>
      <c r="AE1043" s="5">
        <v>43206</v>
      </c>
      <c r="AF1043" s="5">
        <v>43206</v>
      </c>
    </row>
    <row r="1044" spans="1:32" x14ac:dyDescent="0.25">
      <c r="A1044">
        <v>2018</v>
      </c>
      <c r="B1044" s="5">
        <v>43101</v>
      </c>
      <c r="C1044" s="5">
        <v>43190</v>
      </c>
      <c r="D1044" t="s">
        <v>83</v>
      </c>
      <c r="E1044" t="s">
        <v>224</v>
      </c>
      <c r="F1044" t="s">
        <v>262</v>
      </c>
      <c r="G1044" t="s">
        <v>262</v>
      </c>
      <c r="H1044" t="s">
        <v>350</v>
      </c>
      <c r="I1044" t="s">
        <v>1689</v>
      </c>
      <c r="J1044" t="s">
        <v>365</v>
      </c>
      <c r="K1044" t="s">
        <v>758</v>
      </c>
      <c r="L1044" t="s">
        <v>93</v>
      </c>
      <c r="M1044">
        <v>18041.13</v>
      </c>
      <c r="N1044" t="s">
        <v>2647</v>
      </c>
      <c r="O1044">
        <v>5097.75</v>
      </c>
      <c r="P1044" t="s">
        <v>2647</v>
      </c>
      <c r="Q1044">
        <v>0</v>
      </c>
      <c r="R1044">
        <v>0</v>
      </c>
      <c r="S1044">
        <v>23004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23004</v>
      </c>
      <c r="Z1044">
        <v>0</v>
      </c>
      <c r="AA1044">
        <v>0</v>
      </c>
      <c r="AB1044">
        <v>23004</v>
      </c>
      <c r="AC1044">
        <v>0</v>
      </c>
      <c r="AD1044" t="s">
        <v>2648</v>
      </c>
      <c r="AE1044" s="5">
        <v>43206</v>
      </c>
      <c r="AF1044" s="5">
        <v>43206</v>
      </c>
    </row>
    <row r="1045" spans="1:32" x14ac:dyDescent="0.25">
      <c r="A1045">
        <v>2018</v>
      </c>
      <c r="B1045" s="5">
        <v>43101</v>
      </c>
      <c r="C1045" s="5">
        <v>43190</v>
      </c>
      <c r="D1045" t="s">
        <v>83</v>
      </c>
      <c r="E1045" t="s">
        <v>241</v>
      </c>
      <c r="F1045" t="s">
        <v>269</v>
      </c>
      <c r="G1045" t="s">
        <v>269</v>
      </c>
      <c r="H1045" t="s">
        <v>350</v>
      </c>
      <c r="I1045" t="s">
        <v>1690</v>
      </c>
      <c r="J1045" t="s">
        <v>661</v>
      </c>
      <c r="K1045" t="s">
        <v>1691</v>
      </c>
      <c r="L1045" t="s">
        <v>93</v>
      </c>
      <c r="M1045">
        <v>21230.94</v>
      </c>
      <c r="N1045" t="s">
        <v>2647</v>
      </c>
      <c r="O1045">
        <v>14101.21</v>
      </c>
      <c r="P1045" t="s">
        <v>2647</v>
      </c>
      <c r="Q1045">
        <v>0</v>
      </c>
      <c r="R1045">
        <v>0</v>
      </c>
      <c r="S1045">
        <v>23005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23005</v>
      </c>
      <c r="Z1045">
        <v>0</v>
      </c>
      <c r="AA1045">
        <v>0</v>
      </c>
      <c r="AB1045">
        <v>23005</v>
      </c>
      <c r="AC1045">
        <v>0</v>
      </c>
      <c r="AD1045" t="s">
        <v>2648</v>
      </c>
      <c r="AE1045" s="5">
        <v>43206</v>
      </c>
      <c r="AF1045" s="5">
        <v>43206</v>
      </c>
    </row>
    <row r="1046" spans="1:32" x14ac:dyDescent="0.25">
      <c r="A1046">
        <v>2018</v>
      </c>
      <c r="B1046" s="5">
        <v>43101</v>
      </c>
      <c r="C1046" s="5">
        <v>43190</v>
      </c>
      <c r="D1046" t="s">
        <v>83</v>
      </c>
      <c r="E1046" t="s">
        <v>238</v>
      </c>
      <c r="F1046" t="s">
        <v>269</v>
      </c>
      <c r="G1046" t="s">
        <v>269</v>
      </c>
      <c r="H1046" t="s">
        <v>350</v>
      </c>
      <c r="I1046" t="s">
        <v>1692</v>
      </c>
      <c r="J1046" t="s">
        <v>438</v>
      </c>
      <c r="K1046" t="s">
        <v>1586</v>
      </c>
      <c r="L1046" t="s">
        <v>93</v>
      </c>
      <c r="M1046">
        <v>16708.79</v>
      </c>
      <c r="N1046" t="s">
        <v>2647</v>
      </c>
      <c r="O1046">
        <v>9453.35</v>
      </c>
      <c r="P1046" t="s">
        <v>2647</v>
      </c>
      <c r="Q1046">
        <v>0</v>
      </c>
      <c r="R1046">
        <v>0</v>
      </c>
      <c r="S1046">
        <v>23006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23006</v>
      </c>
      <c r="Z1046">
        <v>0</v>
      </c>
      <c r="AA1046">
        <v>0</v>
      </c>
      <c r="AB1046">
        <v>23006</v>
      </c>
      <c r="AC1046">
        <v>0</v>
      </c>
      <c r="AD1046" t="s">
        <v>2648</v>
      </c>
      <c r="AE1046" s="5">
        <v>43206</v>
      </c>
      <c r="AF1046" s="5">
        <v>43206</v>
      </c>
    </row>
    <row r="1047" spans="1:32" x14ac:dyDescent="0.25">
      <c r="A1047">
        <v>2018</v>
      </c>
      <c r="B1047" s="5">
        <v>43101</v>
      </c>
      <c r="C1047" s="5">
        <v>43190</v>
      </c>
      <c r="D1047" t="s">
        <v>83</v>
      </c>
      <c r="E1047" t="s">
        <v>241</v>
      </c>
      <c r="F1047" t="s">
        <v>269</v>
      </c>
      <c r="G1047" t="s">
        <v>269</v>
      </c>
      <c r="H1047" t="s">
        <v>350</v>
      </c>
      <c r="I1047" t="s">
        <v>1693</v>
      </c>
      <c r="J1047" t="s">
        <v>450</v>
      </c>
      <c r="K1047" t="s">
        <v>530</v>
      </c>
      <c r="L1047" t="s">
        <v>93</v>
      </c>
      <c r="M1047">
        <v>20047.09</v>
      </c>
      <c r="N1047" t="s">
        <v>2647</v>
      </c>
      <c r="O1047">
        <v>5219.96</v>
      </c>
      <c r="P1047" t="s">
        <v>2647</v>
      </c>
      <c r="Q1047">
        <v>0</v>
      </c>
      <c r="R1047">
        <v>0</v>
      </c>
      <c r="S1047">
        <v>23007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23007</v>
      </c>
      <c r="Z1047">
        <v>0</v>
      </c>
      <c r="AA1047">
        <v>0</v>
      </c>
      <c r="AB1047">
        <v>23007</v>
      </c>
      <c r="AC1047">
        <v>0</v>
      </c>
      <c r="AD1047" t="s">
        <v>2648</v>
      </c>
      <c r="AE1047" s="5">
        <v>43206</v>
      </c>
      <c r="AF1047" s="5">
        <v>43206</v>
      </c>
    </row>
    <row r="1048" spans="1:32" x14ac:dyDescent="0.25">
      <c r="A1048">
        <v>2018</v>
      </c>
      <c r="B1048" s="5">
        <v>43101</v>
      </c>
      <c r="C1048" s="5">
        <v>43190</v>
      </c>
      <c r="D1048" t="s">
        <v>83</v>
      </c>
      <c r="E1048" t="s">
        <v>238</v>
      </c>
      <c r="F1048" t="s">
        <v>269</v>
      </c>
      <c r="G1048" t="s">
        <v>269</v>
      </c>
      <c r="H1048" t="s">
        <v>350</v>
      </c>
      <c r="I1048" t="s">
        <v>1694</v>
      </c>
      <c r="J1048" t="s">
        <v>468</v>
      </c>
      <c r="K1048" t="s">
        <v>386</v>
      </c>
      <c r="L1048" t="s">
        <v>93</v>
      </c>
      <c r="M1048">
        <v>17890.509999999998</v>
      </c>
      <c r="N1048" t="s">
        <v>2647</v>
      </c>
      <c r="O1048">
        <v>2906.91</v>
      </c>
      <c r="P1048" t="s">
        <v>2647</v>
      </c>
      <c r="Q1048">
        <v>0</v>
      </c>
      <c r="R1048">
        <v>0</v>
      </c>
      <c r="S1048">
        <v>23009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23009</v>
      </c>
      <c r="Z1048">
        <v>0</v>
      </c>
      <c r="AA1048">
        <v>0</v>
      </c>
      <c r="AB1048">
        <v>23009</v>
      </c>
      <c r="AC1048">
        <v>0</v>
      </c>
      <c r="AD1048" t="s">
        <v>2648</v>
      </c>
      <c r="AE1048" s="5">
        <v>43206</v>
      </c>
      <c r="AF1048" s="5">
        <v>43206</v>
      </c>
    </row>
    <row r="1049" spans="1:32" x14ac:dyDescent="0.25">
      <c r="A1049">
        <v>2018</v>
      </c>
      <c r="B1049" s="5">
        <v>43101</v>
      </c>
      <c r="C1049" s="5">
        <v>43190</v>
      </c>
      <c r="D1049" t="s">
        <v>83</v>
      </c>
      <c r="E1049" t="s">
        <v>238</v>
      </c>
      <c r="F1049" t="s">
        <v>269</v>
      </c>
      <c r="G1049" t="s">
        <v>269</v>
      </c>
      <c r="H1049" t="s">
        <v>350</v>
      </c>
      <c r="I1049" t="s">
        <v>1695</v>
      </c>
      <c r="J1049" t="s">
        <v>483</v>
      </c>
      <c r="K1049" t="s">
        <v>1406</v>
      </c>
      <c r="L1049" t="s">
        <v>94</v>
      </c>
      <c r="M1049">
        <v>17890.509999999998</v>
      </c>
      <c r="N1049" t="s">
        <v>2647</v>
      </c>
      <c r="O1049">
        <v>4530.88</v>
      </c>
      <c r="P1049" t="s">
        <v>2647</v>
      </c>
      <c r="Q1049">
        <v>0</v>
      </c>
      <c r="R1049">
        <v>0</v>
      </c>
      <c r="S1049">
        <v>23010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23010</v>
      </c>
      <c r="Z1049">
        <v>0</v>
      </c>
      <c r="AA1049">
        <v>0</v>
      </c>
      <c r="AB1049">
        <v>23010</v>
      </c>
      <c r="AC1049">
        <v>0</v>
      </c>
      <c r="AD1049" t="s">
        <v>2648</v>
      </c>
      <c r="AE1049" s="5">
        <v>43206</v>
      </c>
      <c r="AF1049" s="5">
        <v>43206</v>
      </c>
    </row>
    <row r="1050" spans="1:32" x14ac:dyDescent="0.25">
      <c r="A1050">
        <v>2018</v>
      </c>
      <c r="B1050" s="5">
        <v>43101</v>
      </c>
      <c r="C1050" s="5">
        <v>43190</v>
      </c>
      <c r="D1050" t="s">
        <v>83</v>
      </c>
      <c r="E1050" t="s">
        <v>238</v>
      </c>
      <c r="F1050" t="s">
        <v>294</v>
      </c>
      <c r="G1050" t="s">
        <v>294</v>
      </c>
      <c r="H1050" t="s">
        <v>350</v>
      </c>
      <c r="I1050" t="s">
        <v>591</v>
      </c>
      <c r="J1050" t="s">
        <v>792</v>
      </c>
      <c r="K1050" t="s">
        <v>485</v>
      </c>
      <c r="L1050" t="s">
        <v>93</v>
      </c>
      <c r="M1050">
        <v>16708.79</v>
      </c>
      <c r="N1050" t="s">
        <v>2647</v>
      </c>
      <c r="O1050">
        <v>8140.21</v>
      </c>
      <c r="P1050" t="s">
        <v>2647</v>
      </c>
      <c r="Q1050">
        <v>0</v>
      </c>
      <c r="R1050">
        <v>0</v>
      </c>
      <c r="S1050">
        <v>23011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23011</v>
      </c>
      <c r="Z1050">
        <v>0</v>
      </c>
      <c r="AA1050">
        <v>0</v>
      </c>
      <c r="AB1050">
        <v>23011</v>
      </c>
      <c r="AC1050">
        <v>0</v>
      </c>
      <c r="AD1050" t="s">
        <v>2648</v>
      </c>
      <c r="AE1050" s="5">
        <v>43206</v>
      </c>
      <c r="AF1050" s="5">
        <v>43206</v>
      </c>
    </row>
    <row r="1051" spans="1:32" x14ac:dyDescent="0.25">
      <c r="A1051">
        <v>2018</v>
      </c>
      <c r="B1051" s="5">
        <v>43101</v>
      </c>
      <c r="C1051" s="5">
        <v>43190</v>
      </c>
      <c r="D1051" t="s">
        <v>83</v>
      </c>
      <c r="E1051" t="s">
        <v>238</v>
      </c>
      <c r="F1051" t="s">
        <v>294</v>
      </c>
      <c r="G1051" t="s">
        <v>294</v>
      </c>
      <c r="H1051" t="s">
        <v>350</v>
      </c>
      <c r="I1051" t="s">
        <v>1696</v>
      </c>
      <c r="J1051" t="s">
        <v>1563</v>
      </c>
      <c r="K1051" t="s">
        <v>435</v>
      </c>
      <c r="L1051" t="s">
        <v>93</v>
      </c>
      <c r="M1051">
        <v>17890.509999999998</v>
      </c>
      <c r="N1051" t="s">
        <v>2647</v>
      </c>
      <c r="O1051">
        <v>6439.63</v>
      </c>
      <c r="P1051" t="s">
        <v>2647</v>
      </c>
      <c r="Q1051">
        <v>0</v>
      </c>
      <c r="R1051">
        <v>0</v>
      </c>
      <c r="S1051">
        <v>23013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23013</v>
      </c>
      <c r="Z1051">
        <v>0</v>
      </c>
      <c r="AA1051">
        <v>0</v>
      </c>
      <c r="AB1051">
        <v>23013</v>
      </c>
      <c r="AC1051">
        <v>0</v>
      </c>
      <c r="AD1051" t="s">
        <v>2648</v>
      </c>
      <c r="AE1051" s="5">
        <v>43206</v>
      </c>
      <c r="AF1051" s="5">
        <v>43206</v>
      </c>
    </row>
    <row r="1052" spans="1:32" x14ac:dyDescent="0.25">
      <c r="A1052">
        <v>2018</v>
      </c>
      <c r="B1052" s="5">
        <v>43101</v>
      </c>
      <c r="C1052" s="5">
        <v>43190</v>
      </c>
      <c r="D1052" t="s">
        <v>83</v>
      </c>
      <c r="E1052" t="s">
        <v>218</v>
      </c>
      <c r="F1052" t="s">
        <v>270</v>
      </c>
      <c r="G1052" t="s">
        <v>270</v>
      </c>
      <c r="H1052" t="s">
        <v>350</v>
      </c>
      <c r="I1052" t="s">
        <v>1622</v>
      </c>
      <c r="J1052" t="s">
        <v>537</v>
      </c>
      <c r="K1052" t="s">
        <v>453</v>
      </c>
      <c r="L1052" t="s">
        <v>93</v>
      </c>
      <c r="M1052">
        <v>32263.87</v>
      </c>
      <c r="N1052" t="s">
        <v>2647</v>
      </c>
      <c r="O1052">
        <v>21477.15</v>
      </c>
      <c r="P1052" t="s">
        <v>2647</v>
      </c>
      <c r="Q1052">
        <v>0</v>
      </c>
      <c r="R1052">
        <v>0</v>
      </c>
      <c r="S1052">
        <v>23014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23014</v>
      </c>
      <c r="Z1052">
        <v>0</v>
      </c>
      <c r="AA1052">
        <v>0</v>
      </c>
      <c r="AB1052">
        <v>23014</v>
      </c>
      <c r="AC1052">
        <v>0</v>
      </c>
      <c r="AD1052" t="s">
        <v>2648</v>
      </c>
      <c r="AE1052" s="5">
        <v>43206</v>
      </c>
      <c r="AF1052" s="5">
        <v>43206</v>
      </c>
    </row>
    <row r="1053" spans="1:32" x14ac:dyDescent="0.25">
      <c r="A1053">
        <v>2018</v>
      </c>
      <c r="B1053" s="5">
        <v>43101</v>
      </c>
      <c r="C1053" s="5">
        <v>43190</v>
      </c>
      <c r="D1053" t="s">
        <v>83</v>
      </c>
      <c r="E1053" t="s">
        <v>220</v>
      </c>
      <c r="F1053" t="s">
        <v>270</v>
      </c>
      <c r="G1053" t="s">
        <v>270</v>
      </c>
      <c r="H1053" t="s">
        <v>350</v>
      </c>
      <c r="I1053" t="s">
        <v>1697</v>
      </c>
      <c r="J1053" t="s">
        <v>1698</v>
      </c>
      <c r="K1053" t="s">
        <v>440</v>
      </c>
      <c r="L1053" t="s">
        <v>93</v>
      </c>
      <c r="M1053">
        <v>34126.589999999997</v>
      </c>
      <c r="N1053" t="s">
        <v>2647</v>
      </c>
      <c r="O1053">
        <v>4249.93</v>
      </c>
      <c r="P1053" t="s">
        <v>2647</v>
      </c>
      <c r="Q1053">
        <v>0</v>
      </c>
      <c r="R1053">
        <v>0</v>
      </c>
      <c r="S1053">
        <v>23015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23015</v>
      </c>
      <c r="Z1053">
        <v>0</v>
      </c>
      <c r="AA1053">
        <v>0</v>
      </c>
      <c r="AB1053">
        <v>23015</v>
      </c>
      <c r="AC1053">
        <v>0</v>
      </c>
      <c r="AD1053" t="s">
        <v>2648</v>
      </c>
      <c r="AE1053" s="5">
        <v>43206</v>
      </c>
      <c r="AF1053" s="5">
        <v>43206</v>
      </c>
    </row>
    <row r="1054" spans="1:32" x14ac:dyDescent="0.25">
      <c r="A1054">
        <v>2018</v>
      </c>
      <c r="B1054" s="5">
        <v>43101</v>
      </c>
      <c r="C1054" s="5">
        <v>43190</v>
      </c>
      <c r="D1054" t="s">
        <v>83</v>
      </c>
      <c r="E1054" t="s">
        <v>227</v>
      </c>
      <c r="F1054" t="s">
        <v>270</v>
      </c>
      <c r="G1054" t="s">
        <v>270</v>
      </c>
      <c r="H1054" t="s">
        <v>350</v>
      </c>
      <c r="I1054" t="s">
        <v>1132</v>
      </c>
      <c r="J1054" t="s">
        <v>1276</v>
      </c>
      <c r="K1054" t="s">
        <v>1557</v>
      </c>
      <c r="L1054" t="s">
        <v>93</v>
      </c>
      <c r="M1054">
        <v>29609.16</v>
      </c>
      <c r="N1054" t="s">
        <v>2647</v>
      </c>
      <c r="O1054">
        <v>19612.95</v>
      </c>
      <c r="P1054" t="s">
        <v>2647</v>
      </c>
      <c r="Q1054">
        <v>0</v>
      </c>
      <c r="R1054">
        <v>0</v>
      </c>
      <c r="S1054">
        <v>23016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23016</v>
      </c>
      <c r="Z1054">
        <v>0</v>
      </c>
      <c r="AA1054">
        <v>0</v>
      </c>
      <c r="AB1054">
        <v>23016</v>
      </c>
      <c r="AC1054">
        <v>0</v>
      </c>
      <c r="AD1054" t="s">
        <v>2648</v>
      </c>
      <c r="AE1054" s="5">
        <v>43206</v>
      </c>
      <c r="AF1054" s="5">
        <v>43206</v>
      </c>
    </row>
    <row r="1055" spans="1:32" x14ac:dyDescent="0.25">
      <c r="A1055">
        <v>2018</v>
      </c>
      <c r="B1055" s="5">
        <v>43101</v>
      </c>
      <c r="C1055" s="5">
        <v>43190</v>
      </c>
      <c r="D1055" t="s">
        <v>83</v>
      </c>
      <c r="E1055" t="s">
        <v>227</v>
      </c>
      <c r="F1055" t="s">
        <v>270</v>
      </c>
      <c r="G1055" t="s">
        <v>270</v>
      </c>
      <c r="H1055" t="s">
        <v>350</v>
      </c>
      <c r="I1055" t="s">
        <v>1132</v>
      </c>
      <c r="J1055" t="s">
        <v>706</v>
      </c>
      <c r="K1055" t="s">
        <v>410</v>
      </c>
      <c r="L1055" t="s">
        <v>93</v>
      </c>
      <c r="M1055">
        <v>29609.16</v>
      </c>
      <c r="N1055" t="s">
        <v>2647</v>
      </c>
      <c r="O1055">
        <v>20066.09</v>
      </c>
      <c r="P1055" t="s">
        <v>2647</v>
      </c>
      <c r="Q1055">
        <v>0</v>
      </c>
      <c r="R1055">
        <v>0</v>
      </c>
      <c r="S1055">
        <v>23017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23017</v>
      </c>
      <c r="Z1055">
        <v>0</v>
      </c>
      <c r="AA1055">
        <v>0</v>
      </c>
      <c r="AB1055">
        <v>23017</v>
      </c>
      <c r="AC1055">
        <v>0</v>
      </c>
      <c r="AD1055" t="s">
        <v>2648</v>
      </c>
      <c r="AE1055" s="5">
        <v>43206</v>
      </c>
      <c r="AF1055" s="5">
        <v>43206</v>
      </c>
    </row>
    <row r="1056" spans="1:32" x14ac:dyDescent="0.25">
      <c r="A1056">
        <v>2018</v>
      </c>
      <c r="B1056" s="5">
        <v>43101</v>
      </c>
      <c r="C1056" s="5">
        <v>43190</v>
      </c>
      <c r="D1056" t="s">
        <v>83</v>
      </c>
      <c r="E1056" t="s">
        <v>234</v>
      </c>
      <c r="F1056" t="s">
        <v>278</v>
      </c>
      <c r="G1056" t="s">
        <v>278</v>
      </c>
      <c r="H1056" t="s">
        <v>350</v>
      </c>
      <c r="I1056" t="s">
        <v>1555</v>
      </c>
      <c r="J1056" t="s">
        <v>394</v>
      </c>
      <c r="K1056" t="s">
        <v>394</v>
      </c>
      <c r="L1056" t="s">
        <v>93</v>
      </c>
      <c r="M1056">
        <v>31181.34</v>
      </c>
      <c r="N1056" t="s">
        <v>2647</v>
      </c>
      <c r="O1056">
        <v>19411.18</v>
      </c>
      <c r="P1056" t="s">
        <v>2647</v>
      </c>
      <c r="Q1056">
        <v>0</v>
      </c>
      <c r="R1056">
        <v>0</v>
      </c>
      <c r="S1056">
        <v>23018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23018</v>
      </c>
      <c r="Z1056">
        <v>0</v>
      </c>
      <c r="AA1056">
        <v>0</v>
      </c>
      <c r="AB1056">
        <v>23018</v>
      </c>
      <c r="AC1056">
        <v>0</v>
      </c>
      <c r="AD1056" t="s">
        <v>2648</v>
      </c>
      <c r="AE1056" s="5">
        <v>43206</v>
      </c>
      <c r="AF1056" s="5">
        <v>43206</v>
      </c>
    </row>
    <row r="1057" spans="1:32" x14ac:dyDescent="0.25">
      <c r="A1057">
        <v>2018</v>
      </c>
      <c r="B1057" s="5">
        <v>43101</v>
      </c>
      <c r="C1057" s="5">
        <v>43190</v>
      </c>
      <c r="D1057" t="s">
        <v>83</v>
      </c>
      <c r="E1057" t="s">
        <v>224</v>
      </c>
      <c r="F1057" t="s">
        <v>285</v>
      </c>
      <c r="G1057" t="s">
        <v>285</v>
      </c>
      <c r="H1057" t="s">
        <v>350</v>
      </c>
      <c r="I1057" t="s">
        <v>385</v>
      </c>
      <c r="J1057" t="s">
        <v>729</v>
      </c>
      <c r="K1057" t="s">
        <v>853</v>
      </c>
      <c r="L1057" t="s">
        <v>93</v>
      </c>
      <c r="M1057">
        <v>18041.13</v>
      </c>
      <c r="N1057" t="s">
        <v>2647</v>
      </c>
      <c r="O1057">
        <v>2918.15</v>
      </c>
      <c r="P1057" t="s">
        <v>2647</v>
      </c>
      <c r="Q1057">
        <v>0</v>
      </c>
      <c r="R1057">
        <v>0</v>
      </c>
      <c r="S1057">
        <v>23019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23019</v>
      </c>
      <c r="Z1057">
        <v>0</v>
      </c>
      <c r="AA1057">
        <v>0</v>
      </c>
      <c r="AB1057">
        <v>23019</v>
      </c>
      <c r="AC1057">
        <v>0</v>
      </c>
      <c r="AD1057" t="s">
        <v>2648</v>
      </c>
      <c r="AE1057" s="5">
        <v>43206</v>
      </c>
      <c r="AF1057" s="5">
        <v>43206</v>
      </c>
    </row>
    <row r="1058" spans="1:32" x14ac:dyDescent="0.25">
      <c r="A1058">
        <v>2018</v>
      </c>
      <c r="B1058" s="5">
        <v>43101</v>
      </c>
      <c r="C1058" s="5">
        <v>43190</v>
      </c>
      <c r="D1058" t="s">
        <v>83</v>
      </c>
      <c r="E1058" t="s">
        <v>224</v>
      </c>
      <c r="F1058" t="s">
        <v>289</v>
      </c>
      <c r="G1058" t="s">
        <v>289</v>
      </c>
      <c r="H1058" t="s">
        <v>350</v>
      </c>
      <c r="I1058" t="s">
        <v>754</v>
      </c>
      <c r="J1058" t="s">
        <v>365</v>
      </c>
      <c r="K1058" t="s">
        <v>453</v>
      </c>
      <c r="L1058" t="s">
        <v>93</v>
      </c>
      <c r="M1058">
        <v>16738.29</v>
      </c>
      <c r="N1058" t="s">
        <v>2647</v>
      </c>
      <c r="O1058">
        <v>8701.7900000000009</v>
      </c>
      <c r="P1058" t="s">
        <v>2647</v>
      </c>
      <c r="Q1058">
        <v>0</v>
      </c>
      <c r="R1058">
        <v>0</v>
      </c>
      <c r="S1058">
        <v>23022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23022</v>
      </c>
      <c r="Z1058">
        <v>0</v>
      </c>
      <c r="AA1058">
        <v>0</v>
      </c>
      <c r="AB1058">
        <v>23022</v>
      </c>
      <c r="AC1058">
        <v>0</v>
      </c>
      <c r="AD1058" t="s">
        <v>2648</v>
      </c>
      <c r="AE1058" s="5">
        <v>43206</v>
      </c>
      <c r="AF1058" s="5">
        <v>43206</v>
      </c>
    </row>
    <row r="1059" spans="1:32" x14ac:dyDescent="0.25">
      <c r="A1059">
        <v>2018</v>
      </c>
      <c r="B1059" s="5">
        <v>43101</v>
      </c>
      <c r="C1059" s="5">
        <v>43190</v>
      </c>
      <c r="D1059" t="s">
        <v>83</v>
      </c>
      <c r="E1059" t="s">
        <v>240</v>
      </c>
      <c r="F1059" t="s">
        <v>305</v>
      </c>
      <c r="G1059" t="s">
        <v>305</v>
      </c>
      <c r="H1059" t="s">
        <v>350</v>
      </c>
      <c r="I1059" t="s">
        <v>1699</v>
      </c>
      <c r="J1059" t="s">
        <v>893</v>
      </c>
      <c r="K1059" t="s">
        <v>668</v>
      </c>
      <c r="L1059" t="s">
        <v>93</v>
      </c>
      <c r="M1059">
        <v>21088.18</v>
      </c>
      <c r="N1059" t="s">
        <v>2647</v>
      </c>
      <c r="O1059">
        <v>6683.16</v>
      </c>
      <c r="P1059" t="s">
        <v>2647</v>
      </c>
      <c r="Q1059">
        <v>0</v>
      </c>
      <c r="R1059">
        <v>0</v>
      </c>
      <c r="S1059">
        <v>23029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23029</v>
      </c>
      <c r="Z1059">
        <v>0</v>
      </c>
      <c r="AA1059">
        <v>0</v>
      </c>
      <c r="AB1059">
        <v>23029</v>
      </c>
      <c r="AC1059">
        <v>0</v>
      </c>
      <c r="AD1059" t="s">
        <v>2648</v>
      </c>
      <c r="AE1059" s="5">
        <v>43206</v>
      </c>
      <c r="AF1059" s="5">
        <v>43206</v>
      </c>
    </row>
    <row r="1060" spans="1:32" x14ac:dyDescent="0.25">
      <c r="A1060">
        <v>2018</v>
      </c>
      <c r="B1060" s="5">
        <v>43101</v>
      </c>
      <c r="C1060" s="5">
        <v>43190</v>
      </c>
      <c r="D1060" t="s">
        <v>83</v>
      </c>
      <c r="E1060" t="s">
        <v>219</v>
      </c>
      <c r="F1060" t="s">
        <v>278</v>
      </c>
      <c r="G1060" t="s">
        <v>278</v>
      </c>
      <c r="H1060" t="s">
        <v>350</v>
      </c>
      <c r="I1060" t="s">
        <v>1096</v>
      </c>
      <c r="J1060" t="s">
        <v>1213</v>
      </c>
      <c r="K1060" t="s">
        <v>853</v>
      </c>
      <c r="L1060" t="s">
        <v>93</v>
      </c>
      <c r="M1060">
        <v>26678.01</v>
      </c>
      <c r="N1060" t="s">
        <v>2647</v>
      </c>
      <c r="O1060">
        <v>17619.259999999998</v>
      </c>
      <c r="P1060" t="s">
        <v>2647</v>
      </c>
      <c r="Q1060">
        <v>0</v>
      </c>
      <c r="R1060">
        <v>0</v>
      </c>
      <c r="S1060">
        <v>23031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23031</v>
      </c>
      <c r="Z1060">
        <v>0</v>
      </c>
      <c r="AA1060">
        <v>0</v>
      </c>
      <c r="AB1060">
        <v>23031</v>
      </c>
      <c r="AC1060">
        <v>0</v>
      </c>
      <c r="AD1060" t="s">
        <v>2648</v>
      </c>
      <c r="AE1060" s="5">
        <v>43206</v>
      </c>
      <c r="AF1060" s="5">
        <v>43206</v>
      </c>
    </row>
    <row r="1061" spans="1:32" x14ac:dyDescent="0.25">
      <c r="A1061">
        <v>2018</v>
      </c>
      <c r="B1061" s="5">
        <v>43101</v>
      </c>
      <c r="C1061" s="5">
        <v>43190</v>
      </c>
      <c r="D1061" t="s">
        <v>83</v>
      </c>
      <c r="E1061" t="s">
        <v>227</v>
      </c>
      <c r="F1061" t="s">
        <v>278</v>
      </c>
      <c r="G1061" t="s">
        <v>278</v>
      </c>
      <c r="H1061" t="s">
        <v>350</v>
      </c>
      <c r="I1061" t="s">
        <v>1700</v>
      </c>
      <c r="J1061" t="s">
        <v>414</v>
      </c>
      <c r="K1061" t="s">
        <v>468</v>
      </c>
      <c r="L1061" t="s">
        <v>94</v>
      </c>
      <c r="M1061">
        <v>30044.16</v>
      </c>
      <c r="N1061" t="s">
        <v>2647</v>
      </c>
      <c r="O1061">
        <v>21869.81</v>
      </c>
      <c r="P1061" t="s">
        <v>2647</v>
      </c>
      <c r="Q1061">
        <v>0</v>
      </c>
      <c r="R1061">
        <v>0</v>
      </c>
      <c r="S1061">
        <v>23033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23033</v>
      </c>
      <c r="Z1061">
        <v>0</v>
      </c>
      <c r="AA1061">
        <v>0</v>
      </c>
      <c r="AB1061">
        <v>23033</v>
      </c>
      <c r="AC1061">
        <v>0</v>
      </c>
      <c r="AD1061" t="s">
        <v>2648</v>
      </c>
      <c r="AE1061" s="5">
        <v>43206</v>
      </c>
      <c r="AF1061" s="5">
        <v>43206</v>
      </c>
    </row>
    <row r="1062" spans="1:32" x14ac:dyDescent="0.25">
      <c r="A1062">
        <v>2018</v>
      </c>
      <c r="B1062" s="5">
        <v>43101</v>
      </c>
      <c r="C1062" s="5">
        <v>43190</v>
      </c>
      <c r="D1062" t="s">
        <v>83</v>
      </c>
      <c r="E1062" t="s">
        <v>225</v>
      </c>
      <c r="F1062" t="s">
        <v>295</v>
      </c>
      <c r="G1062" t="s">
        <v>295</v>
      </c>
      <c r="H1062" t="s">
        <v>350</v>
      </c>
      <c r="I1062" t="s">
        <v>1410</v>
      </c>
      <c r="J1062" t="s">
        <v>1701</v>
      </c>
      <c r="L1062" t="s">
        <v>93</v>
      </c>
      <c r="M1062">
        <v>20220.689999999999</v>
      </c>
      <c r="N1062" t="s">
        <v>2647</v>
      </c>
      <c r="O1062">
        <v>14017.27</v>
      </c>
      <c r="P1062" t="s">
        <v>2647</v>
      </c>
      <c r="Q1062">
        <v>0</v>
      </c>
      <c r="R1062">
        <v>0</v>
      </c>
      <c r="S1062">
        <v>23035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23035</v>
      </c>
      <c r="Z1062">
        <v>0</v>
      </c>
      <c r="AA1062">
        <v>0</v>
      </c>
      <c r="AB1062">
        <v>23035</v>
      </c>
      <c r="AC1062">
        <v>0</v>
      </c>
      <c r="AD1062" t="s">
        <v>2648</v>
      </c>
      <c r="AE1062" s="5">
        <v>43206</v>
      </c>
      <c r="AF1062" s="5">
        <v>43206</v>
      </c>
    </row>
    <row r="1063" spans="1:32" x14ac:dyDescent="0.25">
      <c r="A1063">
        <v>2018</v>
      </c>
      <c r="B1063" s="5">
        <v>43101</v>
      </c>
      <c r="C1063" s="5">
        <v>43190</v>
      </c>
      <c r="D1063" t="s">
        <v>83</v>
      </c>
      <c r="E1063" t="s">
        <v>216</v>
      </c>
      <c r="F1063" t="s">
        <v>267</v>
      </c>
      <c r="G1063" t="s">
        <v>267</v>
      </c>
      <c r="H1063" t="s">
        <v>350</v>
      </c>
      <c r="I1063" t="s">
        <v>1702</v>
      </c>
      <c r="J1063" t="s">
        <v>774</v>
      </c>
      <c r="K1063" t="s">
        <v>453</v>
      </c>
      <c r="L1063" t="s">
        <v>94</v>
      </c>
      <c r="M1063">
        <v>23615.87</v>
      </c>
      <c r="N1063" t="s">
        <v>2647</v>
      </c>
      <c r="O1063">
        <v>12072.51</v>
      </c>
      <c r="P1063" t="s">
        <v>2647</v>
      </c>
      <c r="Q1063">
        <v>0</v>
      </c>
      <c r="R1063">
        <v>0</v>
      </c>
      <c r="S1063">
        <v>23036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23036</v>
      </c>
      <c r="Z1063">
        <v>0</v>
      </c>
      <c r="AA1063">
        <v>0</v>
      </c>
      <c r="AB1063">
        <v>23036</v>
      </c>
      <c r="AC1063">
        <v>0</v>
      </c>
      <c r="AD1063" t="s">
        <v>2648</v>
      </c>
      <c r="AE1063" s="5">
        <v>43206</v>
      </c>
      <c r="AF1063" s="5">
        <v>43206</v>
      </c>
    </row>
    <row r="1064" spans="1:32" x14ac:dyDescent="0.25">
      <c r="A1064">
        <v>2018</v>
      </c>
      <c r="B1064" s="5">
        <v>43101</v>
      </c>
      <c r="C1064" s="5">
        <v>43190</v>
      </c>
      <c r="D1064" t="s">
        <v>83</v>
      </c>
      <c r="E1064" t="s">
        <v>241</v>
      </c>
      <c r="F1064" t="s">
        <v>269</v>
      </c>
      <c r="G1064" t="s">
        <v>269</v>
      </c>
      <c r="H1064" t="s">
        <v>350</v>
      </c>
      <c r="I1064" t="s">
        <v>542</v>
      </c>
      <c r="J1064" t="s">
        <v>774</v>
      </c>
      <c r="K1064" t="s">
        <v>453</v>
      </c>
      <c r="L1064" t="s">
        <v>93</v>
      </c>
      <c r="M1064">
        <v>18577.13</v>
      </c>
      <c r="N1064" t="s">
        <v>2647</v>
      </c>
      <c r="O1064">
        <v>7754.51</v>
      </c>
      <c r="P1064" t="s">
        <v>2647</v>
      </c>
      <c r="Q1064">
        <v>0</v>
      </c>
      <c r="R1064">
        <v>0</v>
      </c>
      <c r="S1064">
        <v>23037</v>
      </c>
      <c r="T1064">
        <v>0</v>
      </c>
      <c r="U1064">
        <v>0</v>
      </c>
      <c r="V1064">
        <v>23037</v>
      </c>
      <c r="W1064">
        <v>0</v>
      </c>
      <c r="X1064">
        <v>0</v>
      </c>
      <c r="Y1064">
        <v>23037</v>
      </c>
      <c r="Z1064">
        <v>0</v>
      </c>
      <c r="AA1064">
        <v>0</v>
      </c>
      <c r="AB1064">
        <v>23037</v>
      </c>
      <c r="AC1064">
        <v>0</v>
      </c>
      <c r="AD1064" t="s">
        <v>2648</v>
      </c>
      <c r="AE1064" s="5">
        <v>43206</v>
      </c>
      <c r="AF1064" s="5">
        <v>43206</v>
      </c>
    </row>
    <row r="1065" spans="1:32" x14ac:dyDescent="0.25">
      <c r="A1065">
        <v>2018</v>
      </c>
      <c r="B1065" s="5">
        <v>43101</v>
      </c>
      <c r="C1065" s="5">
        <v>43190</v>
      </c>
      <c r="D1065" t="s">
        <v>83</v>
      </c>
      <c r="E1065" t="s">
        <v>234</v>
      </c>
      <c r="F1065" t="s">
        <v>305</v>
      </c>
      <c r="G1065" t="s">
        <v>305</v>
      </c>
      <c r="H1065" t="s">
        <v>350</v>
      </c>
      <c r="I1065" t="s">
        <v>1703</v>
      </c>
      <c r="J1065" t="s">
        <v>853</v>
      </c>
      <c r="K1065" t="s">
        <v>386</v>
      </c>
      <c r="L1065" t="s">
        <v>94</v>
      </c>
      <c r="M1065">
        <v>28375.87</v>
      </c>
      <c r="N1065" t="s">
        <v>2647</v>
      </c>
      <c r="O1065">
        <v>19939.900000000001</v>
      </c>
      <c r="P1065" t="s">
        <v>2647</v>
      </c>
      <c r="Q1065">
        <v>0</v>
      </c>
      <c r="R1065">
        <v>0</v>
      </c>
      <c r="S1065">
        <v>23038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23038</v>
      </c>
      <c r="Z1065">
        <v>0</v>
      </c>
      <c r="AA1065">
        <v>0</v>
      </c>
      <c r="AB1065">
        <v>23038</v>
      </c>
      <c r="AC1065">
        <v>0</v>
      </c>
      <c r="AD1065" t="s">
        <v>2648</v>
      </c>
      <c r="AE1065" s="5">
        <v>43206</v>
      </c>
      <c r="AF1065" s="5">
        <v>43206</v>
      </c>
    </row>
    <row r="1066" spans="1:32" x14ac:dyDescent="0.25">
      <c r="A1066">
        <v>2018</v>
      </c>
      <c r="B1066" s="5">
        <v>43101</v>
      </c>
      <c r="C1066" s="5">
        <v>43190</v>
      </c>
      <c r="D1066" t="s">
        <v>83</v>
      </c>
      <c r="E1066" t="s">
        <v>216</v>
      </c>
      <c r="F1066" t="s">
        <v>294</v>
      </c>
      <c r="G1066" t="s">
        <v>294</v>
      </c>
      <c r="H1066" t="s">
        <v>350</v>
      </c>
      <c r="I1066" t="s">
        <v>1704</v>
      </c>
      <c r="J1066" t="s">
        <v>1485</v>
      </c>
      <c r="K1066" t="s">
        <v>411</v>
      </c>
      <c r="L1066" t="s">
        <v>93</v>
      </c>
      <c r="M1066">
        <v>21957.05</v>
      </c>
      <c r="N1066" t="s">
        <v>2647</v>
      </c>
      <c r="O1066">
        <v>13382.27</v>
      </c>
      <c r="P1066" t="s">
        <v>2647</v>
      </c>
      <c r="Q1066">
        <v>0</v>
      </c>
      <c r="R1066">
        <v>0</v>
      </c>
      <c r="S1066">
        <v>23040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23040</v>
      </c>
      <c r="Z1066">
        <v>0</v>
      </c>
      <c r="AA1066">
        <v>0</v>
      </c>
      <c r="AB1066">
        <v>23040</v>
      </c>
      <c r="AC1066">
        <v>0</v>
      </c>
      <c r="AD1066" t="s">
        <v>2648</v>
      </c>
      <c r="AE1066" s="5">
        <v>43206</v>
      </c>
      <c r="AF1066" s="5">
        <v>43206</v>
      </c>
    </row>
    <row r="1067" spans="1:32" x14ac:dyDescent="0.25">
      <c r="A1067">
        <v>2018</v>
      </c>
      <c r="B1067" s="5">
        <v>43101</v>
      </c>
      <c r="C1067" s="5">
        <v>43190</v>
      </c>
      <c r="D1067" t="s">
        <v>83</v>
      </c>
      <c r="E1067" t="s">
        <v>234</v>
      </c>
      <c r="F1067" t="s">
        <v>322</v>
      </c>
      <c r="G1067" t="s">
        <v>322</v>
      </c>
      <c r="H1067" t="s">
        <v>350</v>
      </c>
      <c r="I1067" t="s">
        <v>1705</v>
      </c>
      <c r="J1067" t="s">
        <v>509</v>
      </c>
      <c r="K1067" t="s">
        <v>1706</v>
      </c>
      <c r="L1067" t="s">
        <v>93</v>
      </c>
      <c r="M1067">
        <v>27859.27</v>
      </c>
      <c r="N1067" t="s">
        <v>2647</v>
      </c>
      <c r="O1067">
        <v>14036.99</v>
      </c>
      <c r="P1067" t="s">
        <v>2647</v>
      </c>
      <c r="Q1067">
        <v>0</v>
      </c>
      <c r="R1067">
        <v>0</v>
      </c>
      <c r="S1067">
        <v>23042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23042</v>
      </c>
      <c r="Z1067">
        <v>0</v>
      </c>
      <c r="AA1067">
        <v>0</v>
      </c>
      <c r="AB1067">
        <v>23042</v>
      </c>
      <c r="AC1067">
        <v>0</v>
      </c>
      <c r="AD1067" t="s">
        <v>2648</v>
      </c>
      <c r="AE1067" s="5">
        <v>43206</v>
      </c>
      <c r="AF1067" s="5">
        <v>43206</v>
      </c>
    </row>
    <row r="1068" spans="1:32" x14ac:dyDescent="0.25">
      <c r="A1068">
        <v>2018</v>
      </c>
      <c r="B1068" s="5">
        <v>43101</v>
      </c>
      <c r="C1068" s="5">
        <v>43190</v>
      </c>
      <c r="D1068" t="s">
        <v>83</v>
      </c>
      <c r="E1068" t="s">
        <v>225</v>
      </c>
      <c r="F1068" t="s">
        <v>280</v>
      </c>
      <c r="G1068" t="s">
        <v>280</v>
      </c>
      <c r="H1068" t="s">
        <v>350</v>
      </c>
      <c r="I1068" t="s">
        <v>1150</v>
      </c>
      <c r="J1068" t="s">
        <v>394</v>
      </c>
      <c r="K1068" t="s">
        <v>371</v>
      </c>
      <c r="L1068" t="s">
        <v>93</v>
      </c>
      <c r="M1068">
        <v>21721.65</v>
      </c>
      <c r="N1068" t="s">
        <v>2647</v>
      </c>
      <c r="O1068">
        <v>12820.54</v>
      </c>
      <c r="P1068" t="s">
        <v>2647</v>
      </c>
      <c r="Q1068">
        <v>0</v>
      </c>
      <c r="R1068">
        <v>0</v>
      </c>
      <c r="S1068">
        <v>23044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23044</v>
      </c>
      <c r="Z1068">
        <v>0</v>
      </c>
      <c r="AA1068">
        <v>0</v>
      </c>
      <c r="AB1068">
        <v>23044</v>
      </c>
      <c r="AC1068">
        <v>0</v>
      </c>
      <c r="AD1068" t="s">
        <v>2648</v>
      </c>
      <c r="AE1068" s="5">
        <v>43206</v>
      </c>
      <c r="AF1068" s="5">
        <v>43206</v>
      </c>
    </row>
    <row r="1069" spans="1:32" x14ac:dyDescent="0.25">
      <c r="A1069">
        <v>2018</v>
      </c>
      <c r="B1069" s="5">
        <v>43101</v>
      </c>
      <c r="C1069" s="5">
        <v>43190</v>
      </c>
      <c r="D1069" t="s">
        <v>83</v>
      </c>
      <c r="E1069" t="s">
        <v>225</v>
      </c>
      <c r="F1069" t="s">
        <v>276</v>
      </c>
      <c r="G1069" t="s">
        <v>276</v>
      </c>
      <c r="H1069" t="s">
        <v>350</v>
      </c>
      <c r="I1069" t="s">
        <v>586</v>
      </c>
      <c r="J1069" t="s">
        <v>483</v>
      </c>
      <c r="K1069" t="s">
        <v>1707</v>
      </c>
      <c r="L1069" t="s">
        <v>93</v>
      </c>
      <c r="M1069">
        <v>20220.689999999999</v>
      </c>
      <c r="N1069" t="s">
        <v>2647</v>
      </c>
      <c r="O1069">
        <v>9134.59</v>
      </c>
      <c r="P1069" t="s">
        <v>2647</v>
      </c>
      <c r="Q1069">
        <v>0</v>
      </c>
      <c r="R1069">
        <v>0</v>
      </c>
      <c r="S1069">
        <v>23045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23045</v>
      </c>
      <c r="Z1069">
        <v>0</v>
      </c>
      <c r="AA1069">
        <v>0</v>
      </c>
      <c r="AB1069">
        <v>23045</v>
      </c>
      <c r="AC1069">
        <v>0</v>
      </c>
      <c r="AD1069" t="s">
        <v>2648</v>
      </c>
      <c r="AE1069" s="5">
        <v>43206</v>
      </c>
      <c r="AF1069" s="5">
        <v>43206</v>
      </c>
    </row>
    <row r="1070" spans="1:32" x14ac:dyDescent="0.25">
      <c r="A1070">
        <v>2018</v>
      </c>
      <c r="B1070" s="5">
        <v>43101</v>
      </c>
      <c r="C1070" s="5">
        <v>43190</v>
      </c>
      <c r="D1070" t="s">
        <v>83</v>
      </c>
      <c r="E1070" t="s">
        <v>241</v>
      </c>
      <c r="F1070" t="s">
        <v>289</v>
      </c>
      <c r="G1070" t="s">
        <v>289</v>
      </c>
      <c r="H1070" t="s">
        <v>350</v>
      </c>
      <c r="I1070" t="s">
        <v>1708</v>
      </c>
      <c r="J1070" t="s">
        <v>479</v>
      </c>
      <c r="K1070" t="s">
        <v>1082</v>
      </c>
      <c r="L1070" t="s">
        <v>93</v>
      </c>
      <c r="M1070">
        <v>18270.650000000001</v>
      </c>
      <c r="N1070" t="s">
        <v>2647</v>
      </c>
      <c r="O1070">
        <v>2243.88</v>
      </c>
      <c r="P1070" t="s">
        <v>2647</v>
      </c>
      <c r="Q1070">
        <v>0</v>
      </c>
      <c r="R1070">
        <v>0</v>
      </c>
      <c r="S1070">
        <v>23046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23046</v>
      </c>
      <c r="Z1070">
        <v>0</v>
      </c>
      <c r="AA1070">
        <v>0</v>
      </c>
      <c r="AB1070">
        <v>23046</v>
      </c>
      <c r="AC1070">
        <v>0</v>
      </c>
      <c r="AD1070" t="s">
        <v>2648</v>
      </c>
      <c r="AE1070" s="5">
        <v>43206</v>
      </c>
      <c r="AF1070" s="5">
        <v>43206</v>
      </c>
    </row>
    <row r="1071" spans="1:32" x14ac:dyDescent="0.25">
      <c r="A1071">
        <v>2018</v>
      </c>
      <c r="B1071" s="5">
        <v>43101</v>
      </c>
      <c r="C1071" s="5">
        <v>43190</v>
      </c>
      <c r="D1071" t="s">
        <v>83</v>
      </c>
      <c r="E1071" t="s">
        <v>219</v>
      </c>
      <c r="F1071" t="s">
        <v>270</v>
      </c>
      <c r="G1071" t="s">
        <v>270</v>
      </c>
      <c r="H1071" t="s">
        <v>350</v>
      </c>
      <c r="I1071" t="s">
        <v>1709</v>
      </c>
      <c r="J1071" t="s">
        <v>1710</v>
      </c>
      <c r="K1071" t="s">
        <v>837</v>
      </c>
      <c r="L1071" t="s">
        <v>93</v>
      </c>
      <c r="M1071">
        <v>30904.13</v>
      </c>
      <c r="N1071" t="s">
        <v>2647</v>
      </c>
      <c r="O1071">
        <v>21575.34</v>
      </c>
      <c r="P1071" t="s">
        <v>2647</v>
      </c>
      <c r="Q1071">
        <v>0</v>
      </c>
      <c r="R1071">
        <v>0</v>
      </c>
      <c r="S1071">
        <v>23047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23047</v>
      </c>
      <c r="Z1071">
        <v>0</v>
      </c>
      <c r="AA1071">
        <v>0</v>
      </c>
      <c r="AB1071">
        <v>23047</v>
      </c>
      <c r="AC1071">
        <v>0</v>
      </c>
      <c r="AD1071" t="s">
        <v>2648</v>
      </c>
      <c r="AE1071" s="5">
        <v>43206</v>
      </c>
      <c r="AF1071" s="5">
        <v>43206</v>
      </c>
    </row>
    <row r="1072" spans="1:32" x14ac:dyDescent="0.25">
      <c r="A1072">
        <v>2018</v>
      </c>
      <c r="B1072" s="5">
        <v>43101</v>
      </c>
      <c r="C1072" s="5">
        <v>43190</v>
      </c>
      <c r="D1072" t="s">
        <v>83</v>
      </c>
      <c r="E1072" t="s">
        <v>226</v>
      </c>
      <c r="F1072" t="s">
        <v>291</v>
      </c>
      <c r="G1072" t="s">
        <v>291</v>
      </c>
      <c r="H1072" t="s">
        <v>350</v>
      </c>
      <c r="I1072" t="s">
        <v>1711</v>
      </c>
      <c r="J1072" t="s">
        <v>466</v>
      </c>
      <c r="K1072" t="s">
        <v>453</v>
      </c>
      <c r="L1072" t="s">
        <v>93</v>
      </c>
      <c r="M1072">
        <v>15267.9</v>
      </c>
      <c r="N1072" t="s">
        <v>2647</v>
      </c>
      <c r="O1072">
        <v>1574.51</v>
      </c>
      <c r="P1072" t="s">
        <v>2647</v>
      </c>
      <c r="Q1072">
        <v>0</v>
      </c>
      <c r="R1072">
        <v>0</v>
      </c>
      <c r="S1072">
        <v>23049</v>
      </c>
      <c r="T1072">
        <v>0</v>
      </c>
      <c r="U1072">
        <v>0</v>
      </c>
      <c r="V1072">
        <v>23049</v>
      </c>
      <c r="W1072">
        <v>0</v>
      </c>
      <c r="X1072">
        <v>0</v>
      </c>
      <c r="Y1072">
        <v>23049</v>
      </c>
      <c r="Z1072">
        <v>0</v>
      </c>
      <c r="AA1072">
        <v>0</v>
      </c>
      <c r="AB1072">
        <v>23049</v>
      </c>
      <c r="AC1072">
        <v>0</v>
      </c>
      <c r="AD1072" t="s">
        <v>2648</v>
      </c>
      <c r="AE1072" s="5">
        <v>43206</v>
      </c>
      <c r="AF1072" s="5">
        <v>43206</v>
      </c>
    </row>
    <row r="1073" spans="1:32" x14ac:dyDescent="0.25">
      <c r="A1073">
        <v>2018</v>
      </c>
      <c r="B1073" s="5">
        <v>43101</v>
      </c>
      <c r="C1073" s="5">
        <v>43190</v>
      </c>
      <c r="D1073" t="s">
        <v>83</v>
      </c>
      <c r="E1073" t="s">
        <v>220</v>
      </c>
      <c r="F1073" t="s">
        <v>261</v>
      </c>
      <c r="G1073" t="s">
        <v>261</v>
      </c>
      <c r="H1073" t="s">
        <v>350</v>
      </c>
      <c r="I1073" t="s">
        <v>1712</v>
      </c>
      <c r="J1073" t="s">
        <v>466</v>
      </c>
      <c r="K1073" t="s">
        <v>374</v>
      </c>
      <c r="L1073" t="s">
        <v>93</v>
      </c>
      <c r="M1073">
        <v>31361.93</v>
      </c>
      <c r="N1073" t="s">
        <v>2647</v>
      </c>
      <c r="O1073">
        <v>15933.8</v>
      </c>
      <c r="P1073" t="s">
        <v>2647</v>
      </c>
      <c r="Q1073">
        <v>0</v>
      </c>
      <c r="R1073">
        <v>0</v>
      </c>
      <c r="S1073">
        <v>23050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23050</v>
      </c>
      <c r="Z1073">
        <v>0</v>
      </c>
      <c r="AA1073">
        <v>0</v>
      </c>
      <c r="AB1073">
        <v>23050</v>
      </c>
      <c r="AC1073">
        <v>0</v>
      </c>
      <c r="AD1073" t="s">
        <v>2648</v>
      </c>
      <c r="AE1073" s="5">
        <v>43206</v>
      </c>
      <c r="AF1073" s="5">
        <v>43206</v>
      </c>
    </row>
    <row r="1074" spans="1:32" x14ac:dyDescent="0.25">
      <c r="A1074">
        <v>2018</v>
      </c>
      <c r="B1074" s="5">
        <v>43101</v>
      </c>
      <c r="C1074" s="5">
        <v>43190</v>
      </c>
      <c r="D1074" t="s">
        <v>83</v>
      </c>
      <c r="E1074" t="s">
        <v>234</v>
      </c>
      <c r="F1074" t="s">
        <v>325</v>
      </c>
      <c r="G1074" t="s">
        <v>325</v>
      </c>
      <c r="H1074" t="s">
        <v>350</v>
      </c>
      <c r="I1074" t="s">
        <v>542</v>
      </c>
      <c r="J1074" t="s">
        <v>769</v>
      </c>
      <c r="K1074" t="s">
        <v>556</v>
      </c>
      <c r="L1074" t="s">
        <v>93</v>
      </c>
      <c r="M1074">
        <v>26459.27</v>
      </c>
      <c r="N1074" t="s">
        <v>2647</v>
      </c>
      <c r="O1074">
        <v>13795.57</v>
      </c>
      <c r="P1074" t="s">
        <v>2647</v>
      </c>
      <c r="Q1074">
        <v>0</v>
      </c>
      <c r="R1074">
        <v>0</v>
      </c>
      <c r="S1074">
        <v>23051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23051</v>
      </c>
      <c r="Z1074">
        <v>0</v>
      </c>
      <c r="AA1074">
        <v>0</v>
      </c>
      <c r="AB1074">
        <v>23051</v>
      </c>
      <c r="AC1074">
        <v>0</v>
      </c>
      <c r="AD1074" t="s">
        <v>2648</v>
      </c>
      <c r="AE1074" s="5">
        <v>43206</v>
      </c>
      <c r="AF1074" s="5">
        <v>43206</v>
      </c>
    </row>
    <row r="1075" spans="1:32" x14ac:dyDescent="0.25">
      <c r="A1075">
        <v>2018</v>
      </c>
      <c r="B1075" s="5">
        <v>43101</v>
      </c>
      <c r="C1075" s="5">
        <v>43190</v>
      </c>
      <c r="D1075" t="s">
        <v>83</v>
      </c>
      <c r="E1075" t="s">
        <v>240</v>
      </c>
      <c r="F1075" t="s">
        <v>289</v>
      </c>
      <c r="G1075" t="s">
        <v>289</v>
      </c>
      <c r="H1075" t="s">
        <v>350</v>
      </c>
      <c r="I1075" t="s">
        <v>1713</v>
      </c>
      <c r="J1075" t="s">
        <v>386</v>
      </c>
      <c r="K1075" t="s">
        <v>476</v>
      </c>
      <c r="L1075" t="s">
        <v>93</v>
      </c>
      <c r="M1075">
        <v>22668</v>
      </c>
      <c r="N1075" t="s">
        <v>2647</v>
      </c>
      <c r="O1075">
        <v>9799.52</v>
      </c>
      <c r="P1075" t="s">
        <v>2647</v>
      </c>
      <c r="Q1075">
        <v>0</v>
      </c>
      <c r="R1075">
        <v>0</v>
      </c>
      <c r="S1075">
        <v>23054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23054</v>
      </c>
      <c r="Z1075">
        <v>0</v>
      </c>
      <c r="AA1075">
        <v>0</v>
      </c>
      <c r="AB1075">
        <v>23054</v>
      </c>
      <c r="AC1075">
        <v>0</v>
      </c>
      <c r="AD1075" t="s">
        <v>2648</v>
      </c>
      <c r="AE1075" s="5">
        <v>43206</v>
      </c>
      <c r="AF1075" s="5">
        <v>43206</v>
      </c>
    </row>
    <row r="1076" spans="1:32" x14ac:dyDescent="0.25">
      <c r="A1076">
        <v>2018</v>
      </c>
      <c r="B1076" s="5">
        <v>43101</v>
      </c>
      <c r="C1076" s="5">
        <v>43190</v>
      </c>
      <c r="D1076" t="s">
        <v>83</v>
      </c>
      <c r="E1076" t="s">
        <v>223</v>
      </c>
      <c r="F1076" t="s">
        <v>267</v>
      </c>
      <c r="G1076" t="s">
        <v>267</v>
      </c>
      <c r="H1076" t="s">
        <v>350</v>
      </c>
      <c r="I1076" t="s">
        <v>1714</v>
      </c>
      <c r="J1076" t="s">
        <v>386</v>
      </c>
      <c r="K1076" t="s">
        <v>1715</v>
      </c>
      <c r="L1076" t="s">
        <v>93</v>
      </c>
      <c r="M1076">
        <v>26125.83</v>
      </c>
      <c r="N1076" t="s">
        <v>2647</v>
      </c>
      <c r="O1076">
        <v>11599.83</v>
      </c>
      <c r="P1076" t="s">
        <v>2647</v>
      </c>
      <c r="Q1076">
        <v>0</v>
      </c>
      <c r="R1076">
        <v>0</v>
      </c>
      <c r="S1076">
        <v>23055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23055</v>
      </c>
      <c r="Z1076">
        <v>0</v>
      </c>
      <c r="AA1076">
        <v>0</v>
      </c>
      <c r="AB1076">
        <v>23055</v>
      </c>
      <c r="AC1076">
        <v>0</v>
      </c>
      <c r="AD1076" t="s">
        <v>2648</v>
      </c>
      <c r="AE1076" s="5">
        <v>43206</v>
      </c>
      <c r="AF1076" s="5">
        <v>43206</v>
      </c>
    </row>
    <row r="1077" spans="1:32" x14ac:dyDescent="0.25">
      <c r="A1077">
        <v>2018</v>
      </c>
      <c r="B1077" s="5">
        <v>43101</v>
      </c>
      <c r="C1077" s="5">
        <v>43190</v>
      </c>
      <c r="D1077" t="s">
        <v>83</v>
      </c>
      <c r="E1077" t="s">
        <v>220</v>
      </c>
      <c r="F1077" t="s">
        <v>325</v>
      </c>
      <c r="G1077" t="s">
        <v>325</v>
      </c>
      <c r="H1077" t="s">
        <v>350</v>
      </c>
      <c r="I1077" t="s">
        <v>591</v>
      </c>
      <c r="J1077" t="s">
        <v>450</v>
      </c>
      <c r="K1077" t="s">
        <v>440</v>
      </c>
      <c r="L1077" t="s">
        <v>93</v>
      </c>
      <c r="M1077">
        <v>31361.93</v>
      </c>
      <c r="N1077" t="s">
        <v>2647</v>
      </c>
      <c r="O1077">
        <v>21403.14</v>
      </c>
      <c r="P1077" t="s">
        <v>2647</v>
      </c>
      <c r="Q1077">
        <v>0</v>
      </c>
      <c r="R1077">
        <v>0</v>
      </c>
      <c r="S1077">
        <v>23058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23058</v>
      </c>
      <c r="Z1077">
        <v>0</v>
      </c>
      <c r="AA1077">
        <v>0</v>
      </c>
      <c r="AB1077">
        <v>23058</v>
      </c>
      <c r="AC1077">
        <v>0</v>
      </c>
      <c r="AD1077" t="s">
        <v>2648</v>
      </c>
      <c r="AE1077" s="5">
        <v>43206</v>
      </c>
      <c r="AF1077" s="5">
        <v>43206</v>
      </c>
    </row>
    <row r="1078" spans="1:32" x14ac:dyDescent="0.25">
      <c r="A1078">
        <v>2018</v>
      </c>
      <c r="B1078" s="5">
        <v>43101</v>
      </c>
      <c r="C1078" s="5">
        <v>43190</v>
      </c>
      <c r="D1078" t="s">
        <v>83</v>
      </c>
      <c r="E1078" t="s">
        <v>216</v>
      </c>
      <c r="F1078" t="s">
        <v>305</v>
      </c>
      <c r="G1078" t="s">
        <v>305</v>
      </c>
      <c r="H1078" t="s">
        <v>350</v>
      </c>
      <c r="I1078" t="s">
        <v>1716</v>
      </c>
      <c r="J1078" t="s">
        <v>453</v>
      </c>
      <c r="K1078" t="s">
        <v>420</v>
      </c>
      <c r="L1078" t="s">
        <v>93</v>
      </c>
      <c r="M1078">
        <v>21957.05</v>
      </c>
      <c r="N1078" t="s">
        <v>2647</v>
      </c>
      <c r="O1078">
        <v>9715.51</v>
      </c>
      <c r="P1078" t="s">
        <v>2647</v>
      </c>
      <c r="Q1078">
        <v>0</v>
      </c>
      <c r="R1078">
        <v>0</v>
      </c>
      <c r="S1078">
        <v>23059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23059</v>
      </c>
      <c r="Z1078">
        <v>0</v>
      </c>
      <c r="AA1078">
        <v>0</v>
      </c>
      <c r="AB1078">
        <v>23059</v>
      </c>
      <c r="AC1078">
        <v>0</v>
      </c>
      <c r="AD1078" t="s">
        <v>2648</v>
      </c>
      <c r="AE1078" s="5">
        <v>43206</v>
      </c>
      <c r="AF1078" s="5">
        <v>43206</v>
      </c>
    </row>
    <row r="1079" spans="1:32" x14ac:dyDescent="0.25">
      <c r="A1079">
        <v>2018</v>
      </c>
      <c r="B1079" s="5">
        <v>43101</v>
      </c>
      <c r="C1079" s="5">
        <v>43190</v>
      </c>
      <c r="D1079" t="s">
        <v>83</v>
      </c>
      <c r="E1079" t="s">
        <v>220</v>
      </c>
      <c r="F1079" t="s">
        <v>261</v>
      </c>
      <c r="G1079" t="s">
        <v>261</v>
      </c>
      <c r="H1079" t="s">
        <v>350</v>
      </c>
      <c r="I1079" t="s">
        <v>1717</v>
      </c>
      <c r="J1079" t="s">
        <v>425</v>
      </c>
      <c r="K1079" t="s">
        <v>821</v>
      </c>
      <c r="L1079" t="s">
        <v>93</v>
      </c>
      <c r="M1079">
        <v>33774.83</v>
      </c>
      <c r="N1079" t="s">
        <v>2647</v>
      </c>
      <c r="O1079">
        <v>13094.96</v>
      </c>
      <c r="P1079" t="s">
        <v>2647</v>
      </c>
      <c r="Q1079">
        <v>0</v>
      </c>
      <c r="R1079">
        <v>0</v>
      </c>
      <c r="S1079">
        <v>23060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23060</v>
      </c>
      <c r="Z1079">
        <v>0</v>
      </c>
      <c r="AA1079">
        <v>0</v>
      </c>
      <c r="AB1079">
        <v>23060</v>
      </c>
      <c r="AC1079">
        <v>0</v>
      </c>
      <c r="AD1079" t="s">
        <v>2648</v>
      </c>
      <c r="AE1079" s="5">
        <v>43206</v>
      </c>
      <c r="AF1079" s="5">
        <v>43206</v>
      </c>
    </row>
    <row r="1080" spans="1:32" x14ac:dyDescent="0.25">
      <c r="A1080">
        <v>2018</v>
      </c>
      <c r="B1080" s="5">
        <v>43101</v>
      </c>
      <c r="C1080" s="5">
        <v>43190</v>
      </c>
      <c r="D1080" t="s">
        <v>83</v>
      </c>
      <c r="E1080" t="s">
        <v>220</v>
      </c>
      <c r="F1080" t="s">
        <v>261</v>
      </c>
      <c r="G1080" t="s">
        <v>261</v>
      </c>
      <c r="H1080" t="s">
        <v>350</v>
      </c>
      <c r="I1080" t="s">
        <v>1718</v>
      </c>
      <c r="J1080" t="s">
        <v>977</v>
      </c>
      <c r="K1080" t="s">
        <v>394</v>
      </c>
      <c r="L1080" t="s">
        <v>93</v>
      </c>
      <c r="M1080">
        <v>33691.589999999997</v>
      </c>
      <c r="N1080" t="s">
        <v>2647</v>
      </c>
      <c r="O1080">
        <v>23734.61</v>
      </c>
      <c r="P1080" t="s">
        <v>2647</v>
      </c>
      <c r="Q1080">
        <v>0</v>
      </c>
      <c r="R1080">
        <v>0</v>
      </c>
      <c r="S1080">
        <v>23062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23062</v>
      </c>
      <c r="Z1080">
        <v>0</v>
      </c>
      <c r="AA1080">
        <v>0</v>
      </c>
      <c r="AB1080">
        <v>23062</v>
      </c>
      <c r="AC1080">
        <v>0</v>
      </c>
      <c r="AD1080" t="s">
        <v>2648</v>
      </c>
      <c r="AE1080" s="5">
        <v>43206</v>
      </c>
      <c r="AF1080" s="5">
        <v>43206</v>
      </c>
    </row>
    <row r="1081" spans="1:32" x14ac:dyDescent="0.25">
      <c r="A1081">
        <v>2018</v>
      </c>
      <c r="B1081" s="5">
        <v>43101</v>
      </c>
      <c r="C1081" s="5">
        <v>43190</v>
      </c>
      <c r="D1081" t="s">
        <v>83</v>
      </c>
      <c r="E1081" t="s">
        <v>224</v>
      </c>
      <c r="F1081" t="s">
        <v>269</v>
      </c>
      <c r="G1081" t="s">
        <v>269</v>
      </c>
      <c r="H1081" t="s">
        <v>350</v>
      </c>
      <c r="I1081" t="s">
        <v>1719</v>
      </c>
      <c r="J1081" t="s">
        <v>813</v>
      </c>
      <c r="K1081" t="s">
        <v>1041</v>
      </c>
      <c r="L1081" t="s">
        <v>93</v>
      </c>
      <c r="M1081">
        <v>20743.95</v>
      </c>
      <c r="N1081" t="s">
        <v>2647</v>
      </c>
      <c r="O1081">
        <v>5580.51</v>
      </c>
      <c r="P1081" t="s">
        <v>2647</v>
      </c>
      <c r="Q1081">
        <v>0</v>
      </c>
      <c r="R1081">
        <v>0</v>
      </c>
      <c r="S1081">
        <v>23063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23063</v>
      </c>
      <c r="Z1081">
        <v>0</v>
      </c>
      <c r="AA1081">
        <v>0</v>
      </c>
      <c r="AB1081">
        <v>23063</v>
      </c>
      <c r="AC1081">
        <v>0</v>
      </c>
      <c r="AD1081" t="s">
        <v>2648</v>
      </c>
      <c r="AE1081" s="5">
        <v>43206</v>
      </c>
      <c r="AF1081" s="5">
        <v>43206</v>
      </c>
    </row>
    <row r="1082" spans="1:32" x14ac:dyDescent="0.25">
      <c r="A1082">
        <v>2018</v>
      </c>
      <c r="B1082" s="5">
        <v>43101</v>
      </c>
      <c r="C1082" s="5">
        <v>43190</v>
      </c>
      <c r="D1082" t="s">
        <v>83</v>
      </c>
      <c r="E1082" t="s">
        <v>233</v>
      </c>
      <c r="F1082" t="s">
        <v>294</v>
      </c>
      <c r="G1082" t="s">
        <v>294</v>
      </c>
      <c r="H1082" t="s">
        <v>350</v>
      </c>
      <c r="I1082" t="s">
        <v>1720</v>
      </c>
      <c r="J1082" t="s">
        <v>715</v>
      </c>
      <c r="K1082" t="s">
        <v>758</v>
      </c>
      <c r="L1082" t="s">
        <v>94</v>
      </c>
      <c r="M1082">
        <v>19034.47</v>
      </c>
      <c r="N1082" t="s">
        <v>2647</v>
      </c>
      <c r="O1082">
        <v>14330.59</v>
      </c>
      <c r="P1082" t="s">
        <v>2647</v>
      </c>
      <c r="Q1082">
        <v>0</v>
      </c>
      <c r="R1082">
        <v>0</v>
      </c>
      <c r="S1082">
        <v>23065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23065</v>
      </c>
      <c r="Z1082">
        <v>0</v>
      </c>
      <c r="AA1082">
        <v>0</v>
      </c>
      <c r="AB1082">
        <v>23065</v>
      </c>
      <c r="AC1082">
        <v>0</v>
      </c>
      <c r="AD1082" t="s">
        <v>2648</v>
      </c>
      <c r="AE1082" s="5">
        <v>43206</v>
      </c>
      <c r="AF1082" s="5">
        <v>43206</v>
      </c>
    </row>
    <row r="1083" spans="1:32" x14ac:dyDescent="0.25">
      <c r="A1083">
        <v>2018</v>
      </c>
      <c r="B1083" s="5">
        <v>43101</v>
      </c>
      <c r="C1083" s="5">
        <v>43190</v>
      </c>
      <c r="D1083" t="s">
        <v>83</v>
      </c>
      <c r="E1083" t="s">
        <v>234</v>
      </c>
      <c r="F1083" t="s">
        <v>305</v>
      </c>
      <c r="G1083" t="s">
        <v>305</v>
      </c>
      <c r="H1083" t="s">
        <v>350</v>
      </c>
      <c r="I1083" t="s">
        <v>1377</v>
      </c>
      <c r="J1083" t="s">
        <v>952</v>
      </c>
      <c r="K1083" t="s">
        <v>1721</v>
      </c>
      <c r="L1083" t="s">
        <v>93</v>
      </c>
      <c r="M1083">
        <v>28375.87</v>
      </c>
      <c r="N1083" t="s">
        <v>2647</v>
      </c>
      <c r="O1083">
        <v>16166.32</v>
      </c>
      <c r="P1083" t="s">
        <v>2647</v>
      </c>
      <c r="Q1083">
        <v>0</v>
      </c>
      <c r="R1083">
        <v>0</v>
      </c>
      <c r="S1083">
        <v>23066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23066</v>
      </c>
      <c r="Z1083">
        <v>0</v>
      </c>
      <c r="AA1083">
        <v>0</v>
      </c>
      <c r="AB1083">
        <v>23066</v>
      </c>
      <c r="AC1083">
        <v>0</v>
      </c>
      <c r="AD1083" t="s">
        <v>2648</v>
      </c>
      <c r="AE1083" s="5">
        <v>43206</v>
      </c>
      <c r="AF1083" s="5">
        <v>43206</v>
      </c>
    </row>
    <row r="1084" spans="1:32" x14ac:dyDescent="0.25">
      <c r="A1084">
        <v>2018</v>
      </c>
      <c r="B1084" s="5">
        <v>43101</v>
      </c>
      <c r="C1084" s="5">
        <v>43190</v>
      </c>
      <c r="D1084" t="s">
        <v>83</v>
      </c>
      <c r="E1084" t="s">
        <v>216</v>
      </c>
      <c r="F1084" t="s">
        <v>294</v>
      </c>
      <c r="G1084" t="s">
        <v>294</v>
      </c>
      <c r="H1084" t="s">
        <v>350</v>
      </c>
      <c r="I1084" t="s">
        <v>656</v>
      </c>
      <c r="J1084" t="s">
        <v>1722</v>
      </c>
      <c r="K1084" t="s">
        <v>567</v>
      </c>
      <c r="L1084" t="s">
        <v>94</v>
      </c>
      <c r="M1084">
        <v>25058.33</v>
      </c>
      <c r="N1084" t="s">
        <v>2647</v>
      </c>
      <c r="O1084">
        <v>17893.22</v>
      </c>
      <c r="P1084" t="s">
        <v>2647</v>
      </c>
      <c r="Q1084">
        <v>0</v>
      </c>
      <c r="R1084">
        <v>0</v>
      </c>
      <c r="S1084">
        <v>23067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23067</v>
      </c>
      <c r="Z1084">
        <v>0</v>
      </c>
      <c r="AA1084">
        <v>0</v>
      </c>
      <c r="AB1084">
        <v>23067</v>
      </c>
      <c r="AC1084">
        <v>0</v>
      </c>
      <c r="AD1084" t="s">
        <v>2648</v>
      </c>
      <c r="AE1084" s="5">
        <v>43206</v>
      </c>
      <c r="AF1084" s="5">
        <v>43206</v>
      </c>
    </row>
    <row r="1085" spans="1:32" x14ac:dyDescent="0.25">
      <c r="A1085">
        <v>2018</v>
      </c>
      <c r="B1085" s="5">
        <v>43101</v>
      </c>
      <c r="C1085" s="5">
        <v>43190</v>
      </c>
      <c r="D1085" t="s">
        <v>83</v>
      </c>
      <c r="E1085" t="s">
        <v>216</v>
      </c>
      <c r="F1085" t="s">
        <v>302</v>
      </c>
      <c r="G1085" t="s">
        <v>302</v>
      </c>
      <c r="H1085" t="s">
        <v>350</v>
      </c>
      <c r="I1085" t="s">
        <v>1723</v>
      </c>
      <c r="J1085" t="s">
        <v>537</v>
      </c>
      <c r="K1085" t="s">
        <v>1724</v>
      </c>
      <c r="L1085" t="s">
        <v>93</v>
      </c>
      <c r="M1085">
        <v>23399.51</v>
      </c>
      <c r="N1085" t="s">
        <v>2647</v>
      </c>
      <c r="O1085">
        <v>12503.44</v>
      </c>
      <c r="P1085" t="s">
        <v>2647</v>
      </c>
      <c r="Q1085">
        <v>0</v>
      </c>
      <c r="R1085">
        <v>0</v>
      </c>
      <c r="S1085">
        <v>23069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23069</v>
      </c>
      <c r="Z1085">
        <v>0</v>
      </c>
      <c r="AA1085">
        <v>0</v>
      </c>
      <c r="AB1085">
        <v>23069</v>
      </c>
      <c r="AC1085">
        <v>0</v>
      </c>
      <c r="AD1085" t="s">
        <v>2648</v>
      </c>
      <c r="AE1085" s="5">
        <v>43206</v>
      </c>
      <c r="AF1085" s="5">
        <v>43206</v>
      </c>
    </row>
    <row r="1086" spans="1:32" x14ac:dyDescent="0.25">
      <c r="A1086">
        <v>2018</v>
      </c>
      <c r="B1086" s="5">
        <v>43101</v>
      </c>
      <c r="C1086" s="5">
        <v>43190</v>
      </c>
      <c r="D1086" t="s">
        <v>83</v>
      </c>
      <c r="E1086" t="s">
        <v>241</v>
      </c>
      <c r="F1086" t="s">
        <v>323</v>
      </c>
      <c r="G1086" t="s">
        <v>323</v>
      </c>
      <c r="H1086" t="s">
        <v>350</v>
      </c>
      <c r="I1086" t="s">
        <v>1725</v>
      </c>
      <c r="J1086" t="s">
        <v>402</v>
      </c>
      <c r="K1086" t="s">
        <v>414</v>
      </c>
      <c r="L1086" t="s">
        <v>93</v>
      </c>
      <c r="M1086">
        <v>18685.650000000001</v>
      </c>
      <c r="N1086" t="s">
        <v>2647</v>
      </c>
      <c r="O1086">
        <v>4799.33</v>
      </c>
      <c r="P1086" t="s">
        <v>2647</v>
      </c>
      <c r="Q1086">
        <v>0</v>
      </c>
      <c r="R1086">
        <v>0</v>
      </c>
      <c r="S1086">
        <v>23071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23071</v>
      </c>
      <c r="Z1086">
        <v>0</v>
      </c>
      <c r="AA1086">
        <v>0</v>
      </c>
      <c r="AB1086">
        <v>23071</v>
      </c>
      <c r="AC1086">
        <v>0</v>
      </c>
      <c r="AD1086" t="s">
        <v>2648</v>
      </c>
      <c r="AE1086" s="5">
        <v>43206</v>
      </c>
      <c r="AF1086" s="5">
        <v>43206</v>
      </c>
    </row>
    <row r="1087" spans="1:32" x14ac:dyDescent="0.25">
      <c r="A1087">
        <v>2018</v>
      </c>
      <c r="B1087" s="5">
        <v>43101</v>
      </c>
      <c r="C1087" s="5">
        <v>43190</v>
      </c>
      <c r="D1087" t="s">
        <v>83</v>
      </c>
      <c r="E1087" t="s">
        <v>216</v>
      </c>
      <c r="F1087" t="s">
        <v>305</v>
      </c>
      <c r="G1087" t="s">
        <v>305</v>
      </c>
      <c r="H1087" t="s">
        <v>350</v>
      </c>
      <c r="I1087" t="s">
        <v>1486</v>
      </c>
      <c r="J1087" t="s">
        <v>438</v>
      </c>
      <c r="K1087" t="s">
        <v>492</v>
      </c>
      <c r="L1087" t="s">
        <v>93</v>
      </c>
      <c r="M1087">
        <v>23399.51</v>
      </c>
      <c r="N1087" t="s">
        <v>2647</v>
      </c>
      <c r="O1087">
        <v>12326.04</v>
      </c>
      <c r="P1087" t="s">
        <v>2647</v>
      </c>
      <c r="Q1087">
        <v>0</v>
      </c>
      <c r="R1087">
        <v>0</v>
      </c>
      <c r="S1087">
        <v>23073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23073</v>
      </c>
      <c r="Z1087">
        <v>0</v>
      </c>
      <c r="AA1087">
        <v>0</v>
      </c>
      <c r="AB1087">
        <v>23073</v>
      </c>
      <c r="AC1087">
        <v>0</v>
      </c>
      <c r="AD1087" t="s">
        <v>2648</v>
      </c>
      <c r="AE1087" s="5">
        <v>43206</v>
      </c>
      <c r="AF1087" s="5">
        <v>43206</v>
      </c>
    </row>
    <row r="1088" spans="1:32" x14ac:dyDescent="0.25">
      <c r="A1088">
        <v>2018</v>
      </c>
      <c r="B1088" s="5">
        <v>43101</v>
      </c>
      <c r="C1088" s="5">
        <v>43190</v>
      </c>
      <c r="D1088" t="s">
        <v>83</v>
      </c>
      <c r="E1088" t="s">
        <v>218</v>
      </c>
      <c r="F1088" t="s">
        <v>278</v>
      </c>
      <c r="G1088" t="s">
        <v>278</v>
      </c>
      <c r="H1088" t="s">
        <v>350</v>
      </c>
      <c r="I1088" t="s">
        <v>1726</v>
      </c>
      <c r="J1088" t="s">
        <v>1143</v>
      </c>
      <c r="K1088" t="s">
        <v>1260</v>
      </c>
      <c r="L1088" t="s">
        <v>94</v>
      </c>
      <c r="M1088">
        <v>27826.45</v>
      </c>
      <c r="N1088" t="s">
        <v>2647</v>
      </c>
      <c r="O1088">
        <v>20098.14</v>
      </c>
      <c r="P1088" t="s">
        <v>2647</v>
      </c>
      <c r="Q1088">
        <v>0</v>
      </c>
      <c r="R1088">
        <v>0</v>
      </c>
      <c r="S1088">
        <v>23075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23075</v>
      </c>
      <c r="Z1088">
        <v>0</v>
      </c>
      <c r="AA1088">
        <v>0</v>
      </c>
      <c r="AB1088">
        <v>23075</v>
      </c>
      <c r="AC1088">
        <v>0</v>
      </c>
      <c r="AD1088" t="s">
        <v>2648</v>
      </c>
      <c r="AE1088" s="5">
        <v>43206</v>
      </c>
      <c r="AF1088" s="5">
        <v>43206</v>
      </c>
    </row>
    <row r="1089" spans="1:32" x14ac:dyDescent="0.25">
      <c r="A1089">
        <v>2018</v>
      </c>
      <c r="B1089" s="5">
        <v>43101</v>
      </c>
      <c r="C1089" s="5">
        <v>43190</v>
      </c>
      <c r="D1089" t="s">
        <v>83</v>
      </c>
      <c r="E1089" t="s">
        <v>238</v>
      </c>
      <c r="F1089" t="s">
        <v>269</v>
      </c>
      <c r="G1089" t="s">
        <v>269</v>
      </c>
      <c r="H1089" t="s">
        <v>350</v>
      </c>
      <c r="I1089" t="s">
        <v>1727</v>
      </c>
      <c r="J1089" t="s">
        <v>639</v>
      </c>
      <c r="K1089" t="s">
        <v>945</v>
      </c>
      <c r="L1089" t="s">
        <v>93</v>
      </c>
      <c r="M1089">
        <v>15858.79</v>
      </c>
      <c r="N1089" t="s">
        <v>2647</v>
      </c>
      <c r="O1089">
        <v>2661.21</v>
      </c>
      <c r="P1089" t="s">
        <v>2647</v>
      </c>
      <c r="Q1089">
        <v>0</v>
      </c>
      <c r="R1089">
        <v>0</v>
      </c>
      <c r="S1089">
        <v>23076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23076</v>
      </c>
      <c r="Z1089">
        <v>0</v>
      </c>
      <c r="AA1089">
        <v>0</v>
      </c>
      <c r="AB1089">
        <v>23076</v>
      </c>
      <c r="AC1089">
        <v>0</v>
      </c>
      <c r="AD1089" t="s">
        <v>2648</v>
      </c>
      <c r="AE1089" s="5">
        <v>43206</v>
      </c>
      <c r="AF1089" s="5">
        <v>43206</v>
      </c>
    </row>
    <row r="1090" spans="1:32" x14ac:dyDescent="0.25">
      <c r="A1090">
        <v>2018</v>
      </c>
      <c r="B1090" s="5">
        <v>43101</v>
      </c>
      <c r="C1090" s="5">
        <v>43190</v>
      </c>
      <c r="D1090" t="s">
        <v>83</v>
      </c>
      <c r="E1090" t="s">
        <v>240</v>
      </c>
      <c r="F1090" t="s">
        <v>285</v>
      </c>
      <c r="G1090" t="s">
        <v>285</v>
      </c>
      <c r="H1090" t="s">
        <v>350</v>
      </c>
      <c r="I1090" t="s">
        <v>1728</v>
      </c>
      <c r="J1090" t="s">
        <v>1729</v>
      </c>
      <c r="K1090" t="s">
        <v>637</v>
      </c>
      <c r="L1090" t="s">
        <v>94</v>
      </c>
      <c r="M1090">
        <v>22668</v>
      </c>
      <c r="N1090" t="s">
        <v>2647</v>
      </c>
      <c r="O1090">
        <v>14499.34</v>
      </c>
      <c r="P1090" t="s">
        <v>2647</v>
      </c>
      <c r="Q1090">
        <v>0</v>
      </c>
      <c r="R1090">
        <v>0</v>
      </c>
      <c r="S1090">
        <v>23078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23078</v>
      </c>
      <c r="Z1090">
        <v>0</v>
      </c>
      <c r="AA1090">
        <v>0</v>
      </c>
      <c r="AB1090">
        <v>23078</v>
      </c>
      <c r="AC1090">
        <v>0</v>
      </c>
      <c r="AD1090" t="s">
        <v>2648</v>
      </c>
      <c r="AE1090" s="5">
        <v>43206</v>
      </c>
      <c r="AF1090" s="5">
        <v>43206</v>
      </c>
    </row>
    <row r="1091" spans="1:32" x14ac:dyDescent="0.25">
      <c r="A1091">
        <v>2018</v>
      </c>
      <c r="B1091" s="5">
        <v>43101</v>
      </c>
      <c r="C1091" s="5">
        <v>43190</v>
      </c>
      <c r="D1091" t="s">
        <v>83</v>
      </c>
      <c r="E1091" t="s">
        <v>224</v>
      </c>
      <c r="F1091" t="s">
        <v>262</v>
      </c>
      <c r="G1091" t="s">
        <v>262</v>
      </c>
      <c r="H1091" t="s">
        <v>350</v>
      </c>
      <c r="I1091" t="s">
        <v>1730</v>
      </c>
      <c r="J1091" t="s">
        <v>867</v>
      </c>
      <c r="K1091" t="s">
        <v>485</v>
      </c>
      <c r="L1091" t="s">
        <v>93</v>
      </c>
      <c r="M1091">
        <v>20193.29</v>
      </c>
      <c r="N1091" t="s">
        <v>2647</v>
      </c>
      <c r="O1091">
        <v>7153.11</v>
      </c>
      <c r="P1091" t="s">
        <v>2647</v>
      </c>
      <c r="Q1091">
        <v>0</v>
      </c>
      <c r="R1091">
        <v>0</v>
      </c>
      <c r="S1091">
        <v>23089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23089</v>
      </c>
      <c r="Z1091">
        <v>0</v>
      </c>
      <c r="AA1091">
        <v>0</v>
      </c>
      <c r="AB1091">
        <v>23089</v>
      </c>
      <c r="AC1091">
        <v>0</v>
      </c>
      <c r="AD1091" t="s">
        <v>2648</v>
      </c>
      <c r="AE1091" s="5">
        <v>43206</v>
      </c>
      <c r="AF1091" s="5">
        <v>43206</v>
      </c>
    </row>
    <row r="1092" spans="1:32" x14ac:dyDescent="0.25">
      <c r="A1092">
        <v>2018</v>
      </c>
      <c r="B1092" s="5">
        <v>43101</v>
      </c>
      <c r="C1092" s="5">
        <v>43190</v>
      </c>
      <c r="D1092" t="s">
        <v>83</v>
      </c>
      <c r="E1092" t="s">
        <v>233</v>
      </c>
      <c r="F1092" t="s">
        <v>326</v>
      </c>
      <c r="G1092" t="s">
        <v>326</v>
      </c>
      <c r="H1092" t="s">
        <v>350</v>
      </c>
      <c r="I1092" t="s">
        <v>1036</v>
      </c>
      <c r="J1092" t="s">
        <v>394</v>
      </c>
      <c r="K1092" t="s">
        <v>537</v>
      </c>
      <c r="L1092" t="s">
        <v>93</v>
      </c>
      <c r="M1092">
        <v>16508.689999999999</v>
      </c>
      <c r="N1092" t="s">
        <v>2647</v>
      </c>
      <c r="O1092">
        <v>1199.99</v>
      </c>
      <c r="P1092" t="s">
        <v>2647</v>
      </c>
      <c r="Q1092">
        <v>0</v>
      </c>
      <c r="R1092">
        <v>0</v>
      </c>
      <c r="S1092">
        <v>23092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23092</v>
      </c>
      <c r="Z1092">
        <v>0</v>
      </c>
      <c r="AA1092">
        <v>0</v>
      </c>
      <c r="AB1092">
        <v>23092</v>
      </c>
      <c r="AC1092">
        <v>0</v>
      </c>
      <c r="AD1092" t="s">
        <v>2648</v>
      </c>
      <c r="AE1092" s="5">
        <v>43206</v>
      </c>
      <c r="AF1092" s="5">
        <v>43206</v>
      </c>
    </row>
    <row r="1093" spans="1:32" x14ac:dyDescent="0.25">
      <c r="A1093">
        <v>2018</v>
      </c>
      <c r="B1093" s="5">
        <v>43101</v>
      </c>
      <c r="C1093" s="5">
        <v>43190</v>
      </c>
      <c r="D1093" t="s">
        <v>83</v>
      </c>
      <c r="E1093" t="s">
        <v>224</v>
      </c>
      <c r="F1093" t="s">
        <v>266</v>
      </c>
      <c r="G1093" t="s">
        <v>266</v>
      </c>
      <c r="H1093" t="s">
        <v>350</v>
      </c>
      <c r="I1093" t="s">
        <v>712</v>
      </c>
      <c r="J1093" t="s">
        <v>1731</v>
      </c>
      <c r="K1093" t="s">
        <v>744</v>
      </c>
      <c r="L1093" t="s">
        <v>93</v>
      </c>
      <c r="M1093">
        <v>18476.13</v>
      </c>
      <c r="N1093" t="s">
        <v>2647</v>
      </c>
      <c r="O1093">
        <v>10323.81</v>
      </c>
      <c r="P1093" t="s">
        <v>2647</v>
      </c>
      <c r="Q1093">
        <v>0</v>
      </c>
      <c r="R1093">
        <v>0</v>
      </c>
      <c r="S1093">
        <v>23093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23093</v>
      </c>
      <c r="Z1093">
        <v>0</v>
      </c>
      <c r="AA1093">
        <v>0</v>
      </c>
      <c r="AB1093">
        <v>23093</v>
      </c>
      <c r="AC1093">
        <v>0</v>
      </c>
      <c r="AD1093" t="s">
        <v>2648</v>
      </c>
      <c r="AE1093" s="5">
        <v>43206</v>
      </c>
      <c r="AF1093" s="5">
        <v>43206</v>
      </c>
    </row>
    <row r="1094" spans="1:32" x14ac:dyDescent="0.25">
      <c r="A1094">
        <v>2018</v>
      </c>
      <c r="B1094" s="5">
        <v>43101</v>
      </c>
      <c r="C1094" s="5">
        <v>43190</v>
      </c>
      <c r="D1094" t="s">
        <v>83</v>
      </c>
      <c r="E1094" t="s">
        <v>223</v>
      </c>
      <c r="F1094" t="s">
        <v>327</v>
      </c>
      <c r="G1094" t="s">
        <v>327</v>
      </c>
      <c r="H1094" t="s">
        <v>350</v>
      </c>
      <c r="I1094" t="s">
        <v>1732</v>
      </c>
      <c r="J1094" t="s">
        <v>1733</v>
      </c>
      <c r="K1094" t="s">
        <v>375</v>
      </c>
      <c r="L1094" t="s">
        <v>93</v>
      </c>
      <c r="M1094">
        <v>24611.25</v>
      </c>
      <c r="N1094" t="s">
        <v>2647</v>
      </c>
      <c r="O1094">
        <v>16834.63</v>
      </c>
      <c r="P1094" t="s">
        <v>2647</v>
      </c>
      <c r="Q1094">
        <v>0</v>
      </c>
      <c r="R1094">
        <v>0</v>
      </c>
      <c r="S1094">
        <v>23095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23095</v>
      </c>
      <c r="Z1094">
        <v>0</v>
      </c>
      <c r="AA1094">
        <v>0</v>
      </c>
      <c r="AB1094">
        <v>23095</v>
      </c>
      <c r="AC1094">
        <v>0</v>
      </c>
      <c r="AD1094" t="s">
        <v>2648</v>
      </c>
      <c r="AE1094" s="5">
        <v>43206</v>
      </c>
      <c r="AF1094" s="5">
        <v>43206</v>
      </c>
    </row>
    <row r="1095" spans="1:32" x14ac:dyDescent="0.25">
      <c r="A1095">
        <v>2018</v>
      </c>
      <c r="B1095" s="5">
        <v>43101</v>
      </c>
      <c r="C1095" s="5">
        <v>43190</v>
      </c>
      <c r="D1095" t="s">
        <v>83</v>
      </c>
      <c r="E1095" t="s">
        <v>226</v>
      </c>
      <c r="F1095" t="s">
        <v>268</v>
      </c>
      <c r="G1095" t="s">
        <v>268</v>
      </c>
      <c r="H1095" t="s">
        <v>350</v>
      </c>
      <c r="I1095" t="s">
        <v>1734</v>
      </c>
      <c r="J1095" t="s">
        <v>1735</v>
      </c>
      <c r="K1095" t="s">
        <v>884</v>
      </c>
      <c r="L1095" t="s">
        <v>93</v>
      </c>
      <c r="M1095">
        <v>17241.2</v>
      </c>
      <c r="N1095" t="s">
        <v>2647</v>
      </c>
      <c r="O1095">
        <v>12507.46</v>
      </c>
      <c r="P1095" t="s">
        <v>2647</v>
      </c>
      <c r="Q1095">
        <v>0</v>
      </c>
      <c r="R1095">
        <v>0</v>
      </c>
      <c r="S1095">
        <v>23096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23096</v>
      </c>
      <c r="Z1095">
        <v>0</v>
      </c>
      <c r="AA1095">
        <v>0</v>
      </c>
      <c r="AB1095">
        <v>23096</v>
      </c>
      <c r="AC1095">
        <v>0</v>
      </c>
      <c r="AD1095" t="s">
        <v>2648</v>
      </c>
      <c r="AE1095" s="5">
        <v>43206</v>
      </c>
      <c r="AF1095" s="5">
        <v>43206</v>
      </c>
    </row>
    <row r="1096" spans="1:32" x14ac:dyDescent="0.25">
      <c r="A1096">
        <v>2018</v>
      </c>
      <c r="B1096" s="5">
        <v>43101</v>
      </c>
      <c r="C1096" s="5">
        <v>43190</v>
      </c>
      <c r="D1096" t="s">
        <v>83</v>
      </c>
      <c r="E1096" t="s">
        <v>223</v>
      </c>
      <c r="F1096" t="s">
        <v>270</v>
      </c>
      <c r="G1096" t="s">
        <v>270</v>
      </c>
      <c r="H1096" t="s">
        <v>350</v>
      </c>
      <c r="I1096" t="s">
        <v>1736</v>
      </c>
      <c r="J1096" t="s">
        <v>1737</v>
      </c>
      <c r="K1096" t="s">
        <v>740</v>
      </c>
      <c r="L1096" t="s">
        <v>93</v>
      </c>
      <c r="M1096">
        <v>26125.83</v>
      </c>
      <c r="N1096" t="s">
        <v>2647</v>
      </c>
      <c r="O1096">
        <v>15562.32</v>
      </c>
      <c r="P1096" t="s">
        <v>2647</v>
      </c>
      <c r="Q1096">
        <v>0</v>
      </c>
      <c r="R1096">
        <v>0</v>
      </c>
      <c r="S1096">
        <v>23099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23099</v>
      </c>
      <c r="Z1096">
        <v>0</v>
      </c>
      <c r="AA1096">
        <v>0</v>
      </c>
      <c r="AB1096">
        <v>23099</v>
      </c>
      <c r="AC1096">
        <v>0</v>
      </c>
      <c r="AD1096" t="s">
        <v>2648</v>
      </c>
      <c r="AE1096" s="5">
        <v>43206</v>
      </c>
      <c r="AF1096" s="5">
        <v>43206</v>
      </c>
    </row>
    <row r="1097" spans="1:32" x14ac:dyDescent="0.25">
      <c r="A1097">
        <v>2018</v>
      </c>
      <c r="B1097" s="5">
        <v>43101</v>
      </c>
      <c r="C1097" s="5">
        <v>43190</v>
      </c>
      <c r="D1097" t="s">
        <v>83</v>
      </c>
      <c r="E1097" t="s">
        <v>225</v>
      </c>
      <c r="F1097" t="s">
        <v>266</v>
      </c>
      <c r="G1097" t="s">
        <v>266</v>
      </c>
      <c r="H1097" t="s">
        <v>350</v>
      </c>
      <c r="I1097" t="s">
        <v>457</v>
      </c>
      <c r="J1097" t="s">
        <v>1738</v>
      </c>
      <c r="K1097" t="s">
        <v>1739</v>
      </c>
      <c r="L1097" t="s">
        <v>93</v>
      </c>
      <c r="M1097">
        <v>24134.639999999999</v>
      </c>
      <c r="N1097" t="s">
        <v>2647</v>
      </c>
      <c r="O1097">
        <v>15030.28</v>
      </c>
      <c r="P1097" t="s">
        <v>2647</v>
      </c>
      <c r="Q1097">
        <v>0</v>
      </c>
      <c r="R1097">
        <v>0</v>
      </c>
      <c r="S1097">
        <v>23102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23102</v>
      </c>
      <c r="Z1097">
        <v>0</v>
      </c>
      <c r="AA1097">
        <v>0</v>
      </c>
      <c r="AB1097">
        <v>23102</v>
      </c>
      <c r="AC1097">
        <v>0</v>
      </c>
      <c r="AD1097" t="s">
        <v>2648</v>
      </c>
      <c r="AE1097" s="5">
        <v>43206</v>
      </c>
      <c r="AF1097" s="5">
        <v>43206</v>
      </c>
    </row>
    <row r="1098" spans="1:32" x14ac:dyDescent="0.25">
      <c r="A1098">
        <v>2018</v>
      </c>
      <c r="B1098" s="5">
        <v>43101</v>
      </c>
      <c r="C1098" s="5">
        <v>43190</v>
      </c>
      <c r="D1098" t="s">
        <v>83</v>
      </c>
      <c r="E1098" t="s">
        <v>241</v>
      </c>
      <c r="F1098" t="s">
        <v>269</v>
      </c>
      <c r="G1098" t="s">
        <v>269</v>
      </c>
      <c r="H1098" t="s">
        <v>350</v>
      </c>
      <c r="I1098" t="s">
        <v>937</v>
      </c>
      <c r="J1098" t="s">
        <v>399</v>
      </c>
      <c r="K1098" t="s">
        <v>1740</v>
      </c>
      <c r="L1098" t="s">
        <v>93</v>
      </c>
      <c r="M1098">
        <v>22373.73</v>
      </c>
      <c r="N1098" t="s">
        <v>2647</v>
      </c>
      <c r="O1098">
        <v>17853.75</v>
      </c>
      <c r="P1098" t="s">
        <v>2647</v>
      </c>
      <c r="Q1098">
        <v>0</v>
      </c>
      <c r="R1098">
        <v>0</v>
      </c>
      <c r="S1098">
        <v>23103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23103</v>
      </c>
      <c r="Z1098">
        <v>0</v>
      </c>
      <c r="AA1098">
        <v>0</v>
      </c>
      <c r="AB1098">
        <v>23103</v>
      </c>
      <c r="AC1098">
        <v>0</v>
      </c>
      <c r="AD1098" t="s">
        <v>2648</v>
      </c>
      <c r="AE1098" s="5">
        <v>43206</v>
      </c>
      <c r="AF1098" s="5">
        <v>43206</v>
      </c>
    </row>
    <row r="1099" spans="1:32" x14ac:dyDescent="0.25">
      <c r="A1099">
        <v>2018</v>
      </c>
      <c r="B1099" s="5">
        <v>43101</v>
      </c>
      <c r="C1099" s="5">
        <v>43190</v>
      </c>
      <c r="D1099" t="s">
        <v>83</v>
      </c>
      <c r="E1099" t="s">
        <v>220</v>
      </c>
      <c r="F1099" t="s">
        <v>278</v>
      </c>
      <c r="G1099" t="s">
        <v>278</v>
      </c>
      <c r="H1099" t="s">
        <v>350</v>
      </c>
      <c r="I1099" t="s">
        <v>1142</v>
      </c>
      <c r="J1099" t="s">
        <v>744</v>
      </c>
      <c r="K1099" t="s">
        <v>1014</v>
      </c>
      <c r="L1099" t="s">
        <v>93</v>
      </c>
      <c r="M1099">
        <v>35947.800000000003</v>
      </c>
      <c r="N1099" t="s">
        <v>2647</v>
      </c>
      <c r="O1099">
        <v>23146.560000000001</v>
      </c>
      <c r="P1099" t="s">
        <v>2647</v>
      </c>
      <c r="Q1099">
        <v>0</v>
      </c>
      <c r="R1099">
        <v>0</v>
      </c>
      <c r="S1099">
        <v>23104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23104</v>
      </c>
      <c r="Z1099">
        <v>0</v>
      </c>
      <c r="AA1099">
        <v>0</v>
      </c>
      <c r="AB1099">
        <v>23104</v>
      </c>
      <c r="AC1099">
        <v>0</v>
      </c>
      <c r="AD1099" t="s">
        <v>2648</v>
      </c>
      <c r="AE1099" s="5">
        <v>43206</v>
      </c>
      <c r="AF1099" s="5">
        <v>43206</v>
      </c>
    </row>
    <row r="1100" spans="1:32" x14ac:dyDescent="0.25">
      <c r="A1100">
        <v>2018</v>
      </c>
      <c r="B1100" s="5">
        <v>43101</v>
      </c>
      <c r="C1100" s="5">
        <v>43190</v>
      </c>
      <c r="D1100" t="s">
        <v>83</v>
      </c>
      <c r="E1100" t="s">
        <v>241</v>
      </c>
      <c r="F1100" t="s">
        <v>269</v>
      </c>
      <c r="G1100" t="s">
        <v>269</v>
      </c>
      <c r="H1100" t="s">
        <v>350</v>
      </c>
      <c r="I1100" t="s">
        <v>766</v>
      </c>
      <c r="J1100" t="s">
        <v>440</v>
      </c>
      <c r="K1100" t="s">
        <v>394</v>
      </c>
      <c r="L1100" t="s">
        <v>93</v>
      </c>
      <c r="M1100">
        <v>23557.58</v>
      </c>
      <c r="N1100" t="s">
        <v>2647</v>
      </c>
      <c r="O1100">
        <v>18738.580000000002</v>
      </c>
      <c r="P1100" t="s">
        <v>2647</v>
      </c>
      <c r="Q1100">
        <v>0</v>
      </c>
      <c r="R1100">
        <v>0</v>
      </c>
      <c r="S1100">
        <v>23105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23105</v>
      </c>
      <c r="Z1100">
        <v>0</v>
      </c>
      <c r="AA1100">
        <v>0</v>
      </c>
      <c r="AB1100">
        <v>23105</v>
      </c>
      <c r="AC1100">
        <v>0</v>
      </c>
      <c r="AD1100" t="s">
        <v>2648</v>
      </c>
      <c r="AE1100" s="5">
        <v>43206</v>
      </c>
      <c r="AF1100" s="5">
        <v>43206</v>
      </c>
    </row>
    <row r="1101" spans="1:32" x14ac:dyDescent="0.25">
      <c r="A1101">
        <v>2018</v>
      </c>
      <c r="B1101" s="5">
        <v>43101</v>
      </c>
      <c r="C1101" s="5">
        <v>43190</v>
      </c>
      <c r="D1101" t="s">
        <v>83</v>
      </c>
      <c r="E1101" t="s">
        <v>238</v>
      </c>
      <c r="F1101" t="s">
        <v>269</v>
      </c>
      <c r="G1101" t="s">
        <v>269</v>
      </c>
      <c r="H1101" t="s">
        <v>350</v>
      </c>
      <c r="I1101" t="s">
        <v>1404</v>
      </c>
      <c r="J1101" t="s">
        <v>479</v>
      </c>
      <c r="K1101" t="s">
        <v>483</v>
      </c>
      <c r="L1101" t="s">
        <v>93</v>
      </c>
      <c r="M1101">
        <v>19797.82</v>
      </c>
      <c r="N1101" t="s">
        <v>2647</v>
      </c>
      <c r="O1101">
        <v>8214.98</v>
      </c>
      <c r="P1101" t="s">
        <v>2647</v>
      </c>
      <c r="Q1101">
        <v>0</v>
      </c>
      <c r="R1101">
        <v>0</v>
      </c>
      <c r="S1101">
        <v>23106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23106</v>
      </c>
      <c r="Z1101">
        <v>0</v>
      </c>
      <c r="AA1101">
        <v>0</v>
      </c>
      <c r="AB1101">
        <v>23106</v>
      </c>
      <c r="AC1101">
        <v>0</v>
      </c>
      <c r="AD1101" t="s">
        <v>2648</v>
      </c>
      <c r="AE1101" s="5">
        <v>43206</v>
      </c>
      <c r="AF1101" s="5">
        <v>43206</v>
      </c>
    </row>
    <row r="1102" spans="1:32" x14ac:dyDescent="0.25">
      <c r="A1102">
        <v>2018</v>
      </c>
      <c r="B1102" s="5">
        <v>43101</v>
      </c>
      <c r="C1102" s="5">
        <v>43190</v>
      </c>
      <c r="D1102" t="s">
        <v>83</v>
      </c>
      <c r="E1102" t="s">
        <v>236</v>
      </c>
      <c r="F1102" t="s">
        <v>269</v>
      </c>
      <c r="G1102" t="s">
        <v>269</v>
      </c>
      <c r="H1102" t="s">
        <v>350</v>
      </c>
      <c r="I1102" t="s">
        <v>1741</v>
      </c>
      <c r="J1102" t="s">
        <v>1742</v>
      </c>
      <c r="K1102" t="s">
        <v>1742</v>
      </c>
      <c r="L1102" t="s">
        <v>94</v>
      </c>
      <c r="M1102">
        <v>23825.96</v>
      </c>
      <c r="N1102" t="s">
        <v>2647</v>
      </c>
      <c r="O1102">
        <v>19064.939999999999</v>
      </c>
      <c r="P1102" t="s">
        <v>2647</v>
      </c>
      <c r="Q1102">
        <v>0</v>
      </c>
      <c r="R1102">
        <v>0</v>
      </c>
      <c r="S1102">
        <v>23107</v>
      </c>
      <c r="T1102">
        <v>0</v>
      </c>
      <c r="U1102">
        <v>0</v>
      </c>
      <c r="V1102">
        <v>23107</v>
      </c>
      <c r="W1102">
        <v>0</v>
      </c>
      <c r="X1102">
        <v>0</v>
      </c>
      <c r="Y1102">
        <v>23107</v>
      </c>
      <c r="Z1102">
        <v>0</v>
      </c>
      <c r="AA1102">
        <v>0</v>
      </c>
      <c r="AB1102">
        <v>23107</v>
      </c>
      <c r="AC1102">
        <v>0</v>
      </c>
      <c r="AD1102" t="s">
        <v>2648</v>
      </c>
      <c r="AE1102" s="5">
        <v>43206</v>
      </c>
      <c r="AF1102" s="5">
        <v>43206</v>
      </c>
    </row>
    <row r="1103" spans="1:32" x14ac:dyDescent="0.25">
      <c r="A1103">
        <v>2018</v>
      </c>
      <c r="B1103" s="5">
        <v>43101</v>
      </c>
      <c r="C1103" s="5">
        <v>43190</v>
      </c>
      <c r="D1103" t="s">
        <v>83</v>
      </c>
      <c r="E1103" t="s">
        <v>238</v>
      </c>
      <c r="F1103" t="s">
        <v>294</v>
      </c>
      <c r="G1103" t="s">
        <v>294</v>
      </c>
      <c r="H1103" t="s">
        <v>350</v>
      </c>
      <c r="I1103" t="s">
        <v>1743</v>
      </c>
      <c r="J1103" t="s">
        <v>466</v>
      </c>
      <c r="K1103" t="s">
        <v>1220</v>
      </c>
      <c r="L1103" t="s">
        <v>94</v>
      </c>
      <c r="M1103">
        <v>19924.25</v>
      </c>
      <c r="N1103" t="s">
        <v>2647</v>
      </c>
      <c r="O1103">
        <v>14503.63</v>
      </c>
      <c r="P1103" t="s">
        <v>2647</v>
      </c>
      <c r="Q1103">
        <v>0</v>
      </c>
      <c r="R1103">
        <v>0</v>
      </c>
      <c r="S1103">
        <v>23108</v>
      </c>
      <c r="T1103">
        <v>0</v>
      </c>
      <c r="U1103">
        <v>0</v>
      </c>
      <c r="V1103">
        <v>23108</v>
      </c>
      <c r="W1103">
        <v>0</v>
      </c>
      <c r="X1103">
        <v>0</v>
      </c>
      <c r="Y1103">
        <v>23108</v>
      </c>
      <c r="Z1103">
        <v>0</v>
      </c>
      <c r="AA1103">
        <v>0</v>
      </c>
      <c r="AB1103">
        <v>23108</v>
      </c>
      <c r="AC1103">
        <v>0</v>
      </c>
      <c r="AD1103" t="s">
        <v>2648</v>
      </c>
      <c r="AE1103" s="5">
        <v>43206</v>
      </c>
      <c r="AF1103" s="5">
        <v>43206</v>
      </c>
    </row>
    <row r="1104" spans="1:32" x14ac:dyDescent="0.25">
      <c r="A1104">
        <v>2018</v>
      </c>
      <c r="B1104" s="5">
        <v>43101</v>
      </c>
      <c r="C1104" s="5">
        <v>43190</v>
      </c>
      <c r="D1104" t="s">
        <v>83</v>
      </c>
      <c r="E1104" t="s">
        <v>226</v>
      </c>
      <c r="F1104" t="s">
        <v>266</v>
      </c>
      <c r="G1104" t="s">
        <v>266</v>
      </c>
      <c r="H1104" t="s">
        <v>350</v>
      </c>
      <c r="I1104" t="s">
        <v>1744</v>
      </c>
      <c r="J1104" t="s">
        <v>449</v>
      </c>
      <c r="K1104" t="s">
        <v>1745</v>
      </c>
      <c r="L1104" t="s">
        <v>93</v>
      </c>
      <c r="M1104">
        <v>16734.38</v>
      </c>
      <c r="N1104" t="s">
        <v>2647</v>
      </c>
      <c r="O1104">
        <v>8604.26</v>
      </c>
      <c r="P1104" t="s">
        <v>2647</v>
      </c>
      <c r="Q1104">
        <v>0</v>
      </c>
      <c r="R1104">
        <v>0</v>
      </c>
      <c r="S1104">
        <v>23109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23109</v>
      </c>
      <c r="Z1104">
        <v>0</v>
      </c>
      <c r="AA1104">
        <v>0</v>
      </c>
      <c r="AB1104">
        <v>23109</v>
      </c>
      <c r="AC1104">
        <v>0</v>
      </c>
      <c r="AD1104" t="s">
        <v>2648</v>
      </c>
      <c r="AE1104" s="5">
        <v>43206</v>
      </c>
      <c r="AF1104" s="5">
        <v>43206</v>
      </c>
    </row>
    <row r="1105" spans="1:32" x14ac:dyDescent="0.25">
      <c r="A1105">
        <v>2018</v>
      </c>
      <c r="B1105" s="5">
        <v>43101</v>
      </c>
      <c r="C1105" s="5">
        <v>43190</v>
      </c>
      <c r="D1105" t="s">
        <v>83</v>
      </c>
      <c r="E1105" t="s">
        <v>241</v>
      </c>
      <c r="F1105" t="s">
        <v>269</v>
      </c>
      <c r="G1105" t="s">
        <v>269</v>
      </c>
      <c r="H1105" t="s">
        <v>350</v>
      </c>
      <c r="I1105" t="s">
        <v>1746</v>
      </c>
      <c r="J1105" t="s">
        <v>435</v>
      </c>
      <c r="K1105" t="s">
        <v>1035</v>
      </c>
      <c r="L1105" t="s">
        <v>93</v>
      </c>
      <c r="M1105">
        <v>19611.43</v>
      </c>
      <c r="N1105" t="s">
        <v>2647</v>
      </c>
      <c r="O1105">
        <v>7701.77</v>
      </c>
      <c r="P1105" t="s">
        <v>2647</v>
      </c>
      <c r="Q1105">
        <v>0</v>
      </c>
      <c r="R1105">
        <v>0</v>
      </c>
      <c r="S1105">
        <v>23110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23110</v>
      </c>
      <c r="Z1105">
        <v>0</v>
      </c>
      <c r="AA1105">
        <v>0</v>
      </c>
      <c r="AB1105">
        <v>23110</v>
      </c>
      <c r="AC1105">
        <v>0</v>
      </c>
      <c r="AD1105" t="s">
        <v>2648</v>
      </c>
      <c r="AE1105" s="5">
        <v>43206</v>
      </c>
      <c r="AF1105" s="5">
        <v>43206</v>
      </c>
    </row>
    <row r="1106" spans="1:32" x14ac:dyDescent="0.25">
      <c r="A1106">
        <v>2018</v>
      </c>
      <c r="B1106" s="5">
        <v>43101</v>
      </c>
      <c r="C1106" s="5">
        <v>43190</v>
      </c>
      <c r="D1106" t="s">
        <v>83</v>
      </c>
      <c r="E1106" t="s">
        <v>226</v>
      </c>
      <c r="F1106" t="s">
        <v>266</v>
      </c>
      <c r="G1106" t="s">
        <v>266</v>
      </c>
      <c r="H1106" t="s">
        <v>350</v>
      </c>
      <c r="I1106" t="s">
        <v>389</v>
      </c>
      <c r="J1106" t="s">
        <v>1087</v>
      </c>
      <c r="K1106" t="s">
        <v>1107</v>
      </c>
      <c r="L1106" t="s">
        <v>93</v>
      </c>
      <c r="M1106">
        <v>16734.38</v>
      </c>
      <c r="N1106" t="s">
        <v>2647</v>
      </c>
      <c r="O1106">
        <v>5640.58</v>
      </c>
      <c r="P1106" t="s">
        <v>2647</v>
      </c>
      <c r="Q1106">
        <v>0</v>
      </c>
      <c r="R1106">
        <v>0</v>
      </c>
      <c r="S1106">
        <v>23111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23111</v>
      </c>
      <c r="Z1106">
        <v>0</v>
      </c>
      <c r="AA1106">
        <v>0</v>
      </c>
      <c r="AB1106">
        <v>23111</v>
      </c>
      <c r="AC1106">
        <v>0</v>
      </c>
      <c r="AD1106" t="s">
        <v>2648</v>
      </c>
      <c r="AE1106" s="5">
        <v>43206</v>
      </c>
      <c r="AF1106" s="5">
        <v>43206</v>
      </c>
    </row>
    <row r="1107" spans="1:32" x14ac:dyDescent="0.25">
      <c r="A1107">
        <v>2018</v>
      </c>
      <c r="B1107" s="5">
        <v>43101</v>
      </c>
      <c r="C1107" s="5">
        <v>43190</v>
      </c>
      <c r="D1107" t="s">
        <v>83</v>
      </c>
      <c r="E1107" t="s">
        <v>238</v>
      </c>
      <c r="F1107" t="s">
        <v>269</v>
      </c>
      <c r="G1107" t="s">
        <v>269</v>
      </c>
      <c r="H1107" t="s">
        <v>350</v>
      </c>
      <c r="I1107" t="s">
        <v>1747</v>
      </c>
      <c r="J1107" t="s">
        <v>1419</v>
      </c>
      <c r="K1107" t="s">
        <v>499</v>
      </c>
      <c r="L1107" t="s">
        <v>93</v>
      </c>
      <c r="M1107">
        <v>20647.82</v>
      </c>
      <c r="N1107" t="s">
        <v>2647</v>
      </c>
      <c r="O1107">
        <v>15834.92</v>
      </c>
      <c r="P1107" t="s">
        <v>2647</v>
      </c>
      <c r="Q1107">
        <v>0</v>
      </c>
      <c r="R1107">
        <v>0</v>
      </c>
      <c r="S1107">
        <v>23112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23112</v>
      </c>
      <c r="Z1107">
        <v>0</v>
      </c>
      <c r="AA1107">
        <v>0</v>
      </c>
      <c r="AB1107">
        <v>23112</v>
      </c>
      <c r="AC1107">
        <v>0</v>
      </c>
      <c r="AD1107" t="s">
        <v>2648</v>
      </c>
      <c r="AE1107" s="5">
        <v>43206</v>
      </c>
      <c r="AF1107" s="5">
        <v>43206</v>
      </c>
    </row>
    <row r="1108" spans="1:32" x14ac:dyDescent="0.25">
      <c r="A1108">
        <v>2018</v>
      </c>
      <c r="B1108" s="5">
        <v>43101</v>
      </c>
      <c r="C1108" s="5">
        <v>43190</v>
      </c>
      <c r="D1108" t="s">
        <v>83</v>
      </c>
      <c r="E1108" t="s">
        <v>226</v>
      </c>
      <c r="F1108" t="s">
        <v>266</v>
      </c>
      <c r="G1108" t="s">
        <v>266</v>
      </c>
      <c r="H1108" t="s">
        <v>350</v>
      </c>
      <c r="I1108" t="s">
        <v>1132</v>
      </c>
      <c r="J1108" t="s">
        <v>821</v>
      </c>
      <c r="K1108" t="s">
        <v>1737</v>
      </c>
      <c r="L1108" t="s">
        <v>93</v>
      </c>
      <c r="M1108">
        <v>15263.6</v>
      </c>
      <c r="N1108" t="s">
        <v>2647</v>
      </c>
      <c r="O1108">
        <v>1200.02</v>
      </c>
      <c r="P1108" t="s">
        <v>2647</v>
      </c>
      <c r="Q1108">
        <v>0</v>
      </c>
      <c r="R1108">
        <v>0</v>
      </c>
      <c r="S1108">
        <v>23113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23113</v>
      </c>
      <c r="Z1108">
        <v>0</v>
      </c>
      <c r="AA1108">
        <v>0</v>
      </c>
      <c r="AB1108">
        <v>23113</v>
      </c>
      <c r="AC1108">
        <v>0</v>
      </c>
      <c r="AD1108" t="s">
        <v>2648</v>
      </c>
      <c r="AE1108" s="5">
        <v>43206</v>
      </c>
      <c r="AF1108" s="5">
        <v>43206</v>
      </c>
    </row>
    <row r="1109" spans="1:32" x14ac:dyDescent="0.25">
      <c r="A1109">
        <v>2018</v>
      </c>
      <c r="B1109" s="5">
        <v>43101</v>
      </c>
      <c r="C1109" s="5">
        <v>43190</v>
      </c>
      <c r="D1109" t="s">
        <v>83</v>
      </c>
      <c r="E1109" t="s">
        <v>224</v>
      </c>
      <c r="F1109" t="s">
        <v>266</v>
      </c>
      <c r="G1109" t="s">
        <v>266</v>
      </c>
      <c r="H1109" t="s">
        <v>350</v>
      </c>
      <c r="I1109" t="s">
        <v>1097</v>
      </c>
      <c r="J1109" t="s">
        <v>1047</v>
      </c>
      <c r="K1109" t="s">
        <v>374</v>
      </c>
      <c r="L1109" t="s">
        <v>93</v>
      </c>
      <c r="M1109">
        <v>18890.47</v>
      </c>
      <c r="N1109" t="s">
        <v>2647</v>
      </c>
      <c r="O1109">
        <v>11656.39</v>
      </c>
      <c r="P1109" t="s">
        <v>2647</v>
      </c>
      <c r="Q1109">
        <v>0</v>
      </c>
      <c r="R1109">
        <v>0</v>
      </c>
      <c r="S1109">
        <v>23115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23115</v>
      </c>
      <c r="Z1109">
        <v>0</v>
      </c>
      <c r="AA1109">
        <v>0</v>
      </c>
      <c r="AB1109">
        <v>23115</v>
      </c>
      <c r="AC1109">
        <v>0</v>
      </c>
      <c r="AD1109" t="s">
        <v>2648</v>
      </c>
      <c r="AE1109" s="5">
        <v>43206</v>
      </c>
      <c r="AF1109" s="5">
        <v>43206</v>
      </c>
    </row>
    <row r="1110" spans="1:32" x14ac:dyDescent="0.25">
      <c r="A1110">
        <v>2018</v>
      </c>
      <c r="B1110" s="5">
        <v>43101</v>
      </c>
      <c r="C1110" s="5">
        <v>43190</v>
      </c>
      <c r="D1110" t="s">
        <v>83</v>
      </c>
      <c r="E1110" t="s">
        <v>224</v>
      </c>
      <c r="F1110" t="s">
        <v>266</v>
      </c>
      <c r="G1110" t="s">
        <v>266</v>
      </c>
      <c r="H1110" t="s">
        <v>350</v>
      </c>
      <c r="I1110" t="s">
        <v>1748</v>
      </c>
      <c r="J1110" t="s">
        <v>549</v>
      </c>
      <c r="K1110" t="s">
        <v>440</v>
      </c>
      <c r="L1110" t="s">
        <v>93</v>
      </c>
      <c r="M1110">
        <v>20873.37</v>
      </c>
      <c r="N1110" t="s">
        <v>2647</v>
      </c>
      <c r="O1110">
        <v>9457.9599999999991</v>
      </c>
      <c r="P1110" t="s">
        <v>2647</v>
      </c>
      <c r="Q1110">
        <v>0</v>
      </c>
      <c r="R1110">
        <v>0</v>
      </c>
      <c r="S1110">
        <v>23117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23117</v>
      </c>
      <c r="Z1110">
        <v>0</v>
      </c>
      <c r="AA1110">
        <v>0</v>
      </c>
      <c r="AB1110">
        <v>23117</v>
      </c>
      <c r="AC1110">
        <v>0</v>
      </c>
      <c r="AD1110" t="s">
        <v>2648</v>
      </c>
      <c r="AE1110" s="5">
        <v>43206</v>
      </c>
      <c r="AF1110" s="5">
        <v>43206</v>
      </c>
    </row>
    <row r="1111" spans="1:32" x14ac:dyDescent="0.25">
      <c r="A1111">
        <v>2018</v>
      </c>
      <c r="B1111" s="5">
        <v>43101</v>
      </c>
      <c r="C1111" s="5">
        <v>43190</v>
      </c>
      <c r="D1111" t="s">
        <v>83</v>
      </c>
      <c r="E1111" t="s">
        <v>224</v>
      </c>
      <c r="F1111" t="s">
        <v>266</v>
      </c>
      <c r="G1111" t="s">
        <v>266</v>
      </c>
      <c r="H1111" t="s">
        <v>350</v>
      </c>
      <c r="I1111" t="s">
        <v>1674</v>
      </c>
      <c r="J1111" t="s">
        <v>1749</v>
      </c>
      <c r="K1111" t="s">
        <v>1750</v>
      </c>
      <c r="L1111" t="s">
        <v>93</v>
      </c>
      <c r="M1111">
        <v>21326.19</v>
      </c>
      <c r="N1111" t="s">
        <v>2647</v>
      </c>
      <c r="O1111">
        <v>13710.94</v>
      </c>
      <c r="P1111" t="s">
        <v>2647</v>
      </c>
      <c r="Q1111">
        <v>0</v>
      </c>
      <c r="R1111">
        <v>0</v>
      </c>
      <c r="S1111">
        <v>23193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23193</v>
      </c>
      <c r="Z1111">
        <v>0</v>
      </c>
      <c r="AA1111">
        <v>0</v>
      </c>
      <c r="AB1111">
        <v>23193</v>
      </c>
      <c r="AC1111">
        <v>0</v>
      </c>
      <c r="AD1111" t="s">
        <v>2648</v>
      </c>
      <c r="AE1111" s="5">
        <v>43206</v>
      </c>
      <c r="AF1111" s="5">
        <v>43206</v>
      </c>
    </row>
    <row r="1112" spans="1:32" x14ac:dyDescent="0.25">
      <c r="A1112">
        <v>2018</v>
      </c>
      <c r="B1112" s="5">
        <v>43101</v>
      </c>
      <c r="C1112" s="5">
        <v>43190</v>
      </c>
      <c r="D1112" t="s">
        <v>83</v>
      </c>
      <c r="E1112" t="s">
        <v>226</v>
      </c>
      <c r="F1112" t="s">
        <v>266</v>
      </c>
      <c r="G1112" t="s">
        <v>266</v>
      </c>
      <c r="H1112" t="s">
        <v>350</v>
      </c>
      <c r="I1112" t="s">
        <v>1751</v>
      </c>
      <c r="J1112" t="s">
        <v>965</v>
      </c>
      <c r="K1112" t="s">
        <v>547</v>
      </c>
      <c r="L1112" t="s">
        <v>94</v>
      </c>
      <c r="M1112">
        <v>17861.98</v>
      </c>
      <c r="N1112" t="s">
        <v>2647</v>
      </c>
      <c r="O1112">
        <v>11111.58</v>
      </c>
      <c r="P1112" t="s">
        <v>2647</v>
      </c>
      <c r="Q1112">
        <v>0</v>
      </c>
      <c r="R1112">
        <v>0</v>
      </c>
      <c r="S1112">
        <v>23194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23194</v>
      </c>
      <c r="Z1112">
        <v>0</v>
      </c>
      <c r="AA1112">
        <v>0</v>
      </c>
      <c r="AB1112">
        <v>23194</v>
      </c>
      <c r="AC1112">
        <v>0</v>
      </c>
      <c r="AD1112" t="s">
        <v>2648</v>
      </c>
      <c r="AE1112" s="5">
        <v>43206</v>
      </c>
      <c r="AF1112" s="5">
        <v>43206</v>
      </c>
    </row>
    <row r="1113" spans="1:32" x14ac:dyDescent="0.25">
      <c r="A1113">
        <v>2018</v>
      </c>
      <c r="B1113" s="5">
        <v>43101</v>
      </c>
      <c r="C1113" s="5">
        <v>43190</v>
      </c>
      <c r="D1113" t="s">
        <v>83</v>
      </c>
      <c r="E1113" t="s">
        <v>226</v>
      </c>
      <c r="F1113" t="s">
        <v>266</v>
      </c>
      <c r="G1113" t="s">
        <v>266</v>
      </c>
      <c r="H1113" t="s">
        <v>350</v>
      </c>
      <c r="I1113" t="s">
        <v>1752</v>
      </c>
      <c r="J1113" t="s">
        <v>1135</v>
      </c>
      <c r="K1113" t="s">
        <v>758</v>
      </c>
      <c r="L1113" t="s">
        <v>93</v>
      </c>
      <c r="M1113">
        <v>17861.98</v>
      </c>
      <c r="N1113" t="s">
        <v>2647</v>
      </c>
      <c r="O1113">
        <v>8124.44</v>
      </c>
      <c r="P1113" t="s">
        <v>2647</v>
      </c>
      <c r="Q1113">
        <v>0</v>
      </c>
      <c r="R1113">
        <v>0</v>
      </c>
      <c r="S1113">
        <v>23195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23195</v>
      </c>
      <c r="Z1113">
        <v>0</v>
      </c>
      <c r="AA1113">
        <v>0</v>
      </c>
      <c r="AB1113">
        <v>23195</v>
      </c>
      <c r="AC1113">
        <v>0</v>
      </c>
      <c r="AD1113" t="s">
        <v>2648</v>
      </c>
      <c r="AE1113" s="5">
        <v>43206</v>
      </c>
      <c r="AF1113" s="5">
        <v>43206</v>
      </c>
    </row>
    <row r="1114" spans="1:32" x14ac:dyDescent="0.25">
      <c r="A1114">
        <v>2018</v>
      </c>
      <c r="B1114" s="5">
        <v>43101</v>
      </c>
      <c r="C1114" s="5">
        <v>43190</v>
      </c>
      <c r="D1114" t="s">
        <v>83</v>
      </c>
      <c r="E1114" t="s">
        <v>224</v>
      </c>
      <c r="F1114" t="s">
        <v>269</v>
      </c>
      <c r="G1114" t="s">
        <v>269</v>
      </c>
      <c r="H1114" t="s">
        <v>350</v>
      </c>
      <c r="I1114" t="s">
        <v>439</v>
      </c>
      <c r="J1114" t="s">
        <v>459</v>
      </c>
      <c r="K1114" t="s">
        <v>887</v>
      </c>
      <c r="L1114" t="s">
        <v>93</v>
      </c>
      <c r="M1114">
        <v>21326.19</v>
      </c>
      <c r="N1114" t="s">
        <v>2647</v>
      </c>
      <c r="O1114">
        <v>10189.040000000001</v>
      </c>
      <c r="P1114" t="s">
        <v>2647</v>
      </c>
      <c r="Q1114">
        <v>0</v>
      </c>
      <c r="R1114">
        <v>0</v>
      </c>
      <c r="S1114">
        <v>23196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23196</v>
      </c>
      <c r="Z1114">
        <v>0</v>
      </c>
      <c r="AA1114">
        <v>0</v>
      </c>
      <c r="AB1114">
        <v>23196</v>
      </c>
      <c r="AC1114">
        <v>0</v>
      </c>
      <c r="AD1114" t="s">
        <v>2648</v>
      </c>
      <c r="AE1114" s="5">
        <v>43206</v>
      </c>
      <c r="AF1114" s="5">
        <v>43206</v>
      </c>
    </row>
    <row r="1115" spans="1:32" x14ac:dyDescent="0.25">
      <c r="A1115">
        <v>2018</v>
      </c>
      <c r="B1115" s="5">
        <v>43101</v>
      </c>
      <c r="C1115" s="5">
        <v>43190</v>
      </c>
      <c r="D1115" t="s">
        <v>83</v>
      </c>
      <c r="E1115" t="s">
        <v>216</v>
      </c>
      <c r="F1115" t="s">
        <v>266</v>
      </c>
      <c r="G1115" t="s">
        <v>266</v>
      </c>
      <c r="H1115" t="s">
        <v>350</v>
      </c>
      <c r="I1115" t="s">
        <v>1753</v>
      </c>
      <c r="J1115" t="s">
        <v>386</v>
      </c>
      <c r="K1115" t="s">
        <v>821</v>
      </c>
      <c r="L1115" t="s">
        <v>93</v>
      </c>
      <c r="M1115">
        <v>31901.42</v>
      </c>
      <c r="N1115" t="s">
        <v>2647</v>
      </c>
      <c r="O1115">
        <v>21713.31</v>
      </c>
      <c r="P1115" t="s">
        <v>2647</v>
      </c>
      <c r="Q1115">
        <v>0</v>
      </c>
      <c r="R1115">
        <v>0</v>
      </c>
      <c r="S1115">
        <v>23197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23197</v>
      </c>
      <c r="Z1115">
        <v>0</v>
      </c>
      <c r="AA1115">
        <v>0</v>
      </c>
      <c r="AB1115">
        <v>23197</v>
      </c>
      <c r="AC1115">
        <v>0</v>
      </c>
      <c r="AD1115" t="s">
        <v>2648</v>
      </c>
      <c r="AE1115" s="5">
        <v>43206</v>
      </c>
      <c r="AF1115" s="5">
        <v>43206</v>
      </c>
    </row>
    <row r="1116" spans="1:32" x14ac:dyDescent="0.25">
      <c r="A1116">
        <v>2018</v>
      </c>
      <c r="B1116" s="5">
        <v>43101</v>
      </c>
      <c r="C1116" s="5">
        <v>43190</v>
      </c>
      <c r="D1116" t="s">
        <v>83</v>
      </c>
      <c r="E1116" t="s">
        <v>226</v>
      </c>
      <c r="F1116" t="s">
        <v>266</v>
      </c>
      <c r="G1116" t="s">
        <v>266</v>
      </c>
      <c r="H1116" t="s">
        <v>350</v>
      </c>
      <c r="I1116" t="s">
        <v>616</v>
      </c>
      <c r="J1116" t="s">
        <v>652</v>
      </c>
      <c r="K1116" t="s">
        <v>453</v>
      </c>
      <c r="L1116" t="s">
        <v>93</v>
      </c>
      <c r="M1116">
        <v>17861.98</v>
      </c>
      <c r="N1116" t="s">
        <v>2647</v>
      </c>
      <c r="O1116">
        <v>5904.54</v>
      </c>
      <c r="P1116" t="s">
        <v>2647</v>
      </c>
      <c r="Q1116">
        <v>0</v>
      </c>
      <c r="R1116">
        <v>0</v>
      </c>
      <c r="S1116">
        <v>23198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23198</v>
      </c>
      <c r="Z1116">
        <v>0</v>
      </c>
      <c r="AA1116">
        <v>0</v>
      </c>
      <c r="AB1116">
        <v>23198</v>
      </c>
      <c r="AC1116">
        <v>0</v>
      </c>
      <c r="AD1116" t="s">
        <v>2648</v>
      </c>
      <c r="AE1116" s="5">
        <v>43206</v>
      </c>
      <c r="AF1116" s="5">
        <v>43206</v>
      </c>
    </row>
    <row r="1117" spans="1:32" x14ac:dyDescent="0.25">
      <c r="A1117">
        <v>2018</v>
      </c>
      <c r="B1117" s="5">
        <v>43101</v>
      </c>
      <c r="C1117" s="5">
        <v>43190</v>
      </c>
      <c r="D1117" t="s">
        <v>83</v>
      </c>
      <c r="E1117" t="s">
        <v>233</v>
      </c>
      <c r="F1117" t="s">
        <v>266</v>
      </c>
      <c r="G1117" t="s">
        <v>266</v>
      </c>
      <c r="H1117" t="s">
        <v>350</v>
      </c>
      <c r="I1117" t="s">
        <v>1754</v>
      </c>
      <c r="J1117" t="s">
        <v>887</v>
      </c>
      <c r="K1117" t="s">
        <v>1174</v>
      </c>
      <c r="L1117" t="s">
        <v>93</v>
      </c>
      <c r="M1117">
        <v>20881.84</v>
      </c>
      <c r="N1117" t="s">
        <v>2647</v>
      </c>
      <c r="O1117">
        <v>10843.79</v>
      </c>
      <c r="P1117" t="s">
        <v>2647</v>
      </c>
      <c r="Q1117">
        <v>0</v>
      </c>
      <c r="R1117">
        <v>0</v>
      </c>
      <c r="S1117">
        <v>23199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23199</v>
      </c>
      <c r="Z1117">
        <v>0</v>
      </c>
      <c r="AA1117">
        <v>0</v>
      </c>
      <c r="AB1117">
        <v>23199</v>
      </c>
      <c r="AC1117">
        <v>0</v>
      </c>
      <c r="AD1117" t="s">
        <v>2648</v>
      </c>
      <c r="AE1117" s="5">
        <v>43206</v>
      </c>
      <c r="AF1117" s="5">
        <v>43206</v>
      </c>
    </row>
    <row r="1118" spans="1:32" x14ac:dyDescent="0.25">
      <c r="A1118">
        <v>2018</v>
      </c>
      <c r="B1118" s="5">
        <v>43101</v>
      </c>
      <c r="C1118" s="5">
        <v>43190</v>
      </c>
      <c r="D1118" t="s">
        <v>83</v>
      </c>
      <c r="E1118" t="s">
        <v>226</v>
      </c>
      <c r="F1118" t="s">
        <v>266</v>
      </c>
      <c r="G1118" t="s">
        <v>266</v>
      </c>
      <c r="H1118" t="s">
        <v>350</v>
      </c>
      <c r="I1118" t="s">
        <v>1755</v>
      </c>
      <c r="J1118" t="s">
        <v>828</v>
      </c>
      <c r="K1118" t="s">
        <v>361</v>
      </c>
      <c r="L1118" t="s">
        <v>93</v>
      </c>
      <c r="M1118">
        <v>17861.98</v>
      </c>
      <c r="N1118" t="s">
        <v>2647</v>
      </c>
      <c r="O1118">
        <v>1659.66</v>
      </c>
      <c r="P1118" t="s">
        <v>2647</v>
      </c>
      <c r="Q1118">
        <v>0</v>
      </c>
      <c r="R1118">
        <v>0</v>
      </c>
      <c r="S1118">
        <v>23200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23200</v>
      </c>
      <c r="Z1118">
        <v>0</v>
      </c>
      <c r="AA1118">
        <v>0</v>
      </c>
      <c r="AB1118">
        <v>23200</v>
      </c>
      <c r="AC1118">
        <v>0</v>
      </c>
      <c r="AD1118" t="s">
        <v>2648</v>
      </c>
      <c r="AE1118" s="5">
        <v>43206</v>
      </c>
      <c r="AF1118" s="5">
        <v>43206</v>
      </c>
    </row>
    <row r="1119" spans="1:32" x14ac:dyDescent="0.25">
      <c r="A1119">
        <v>2018</v>
      </c>
      <c r="B1119" s="5">
        <v>43101</v>
      </c>
      <c r="C1119" s="5">
        <v>43190</v>
      </c>
      <c r="D1119" t="s">
        <v>83</v>
      </c>
      <c r="E1119" t="s">
        <v>226</v>
      </c>
      <c r="F1119" t="s">
        <v>266</v>
      </c>
      <c r="G1119" t="s">
        <v>266</v>
      </c>
      <c r="H1119" t="s">
        <v>350</v>
      </c>
      <c r="I1119" t="s">
        <v>1756</v>
      </c>
      <c r="J1119" t="s">
        <v>1757</v>
      </c>
      <c r="K1119" t="s">
        <v>1194</v>
      </c>
      <c r="L1119" t="s">
        <v>93</v>
      </c>
      <c r="M1119">
        <v>17861.98</v>
      </c>
      <c r="N1119" t="s">
        <v>2647</v>
      </c>
      <c r="O1119">
        <v>3857.96</v>
      </c>
      <c r="P1119" t="s">
        <v>2647</v>
      </c>
      <c r="Q1119">
        <v>0</v>
      </c>
      <c r="R1119">
        <v>0</v>
      </c>
      <c r="S1119">
        <v>23201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23201</v>
      </c>
      <c r="Z1119">
        <v>0</v>
      </c>
      <c r="AA1119">
        <v>0</v>
      </c>
      <c r="AB1119">
        <v>23201</v>
      </c>
      <c r="AC1119">
        <v>0</v>
      </c>
      <c r="AD1119" t="s">
        <v>2648</v>
      </c>
      <c r="AE1119" s="5">
        <v>43206</v>
      </c>
      <c r="AF1119" s="5">
        <v>43206</v>
      </c>
    </row>
    <row r="1120" spans="1:32" x14ac:dyDescent="0.25">
      <c r="A1120">
        <v>2018</v>
      </c>
      <c r="B1120" s="5">
        <v>43101</v>
      </c>
      <c r="C1120" s="5">
        <v>43190</v>
      </c>
      <c r="D1120" t="s">
        <v>83</v>
      </c>
      <c r="E1120" t="s">
        <v>226</v>
      </c>
      <c r="F1120" t="s">
        <v>266</v>
      </c>
      <c r="G1120" t="s">
        <v>266</v>
      </c>
      <c r="H1120" t="s">
        <v>350</v>
      </c>
      <c r="I1120" t="s">
        <v>944</v>
      </c>
      <c r="J1120" t="s">
        <v>837</v>
      </c>
      <c r="K1120" t="s">
        <v>1135</v>
      </c>
      <c r="L1120" t="s">
        <v>93</v>
      </c>
      <c r="M1120">
        <v>19111.98</v>
      </c>
      <c r="N1120" t="s">
        <v>2647</v>
      </c>
      <c r="O1120">
        <v>9346.44</v>
      </c>
      <c r="P1120" t="s">
        <v>2647</v>
      </c>
      <c r="Q1120">
        <v>0</v>
      </c>
      <c r="R1120">
        <v>0</v>
      </c>
      <c r="S1120">
        <v>23202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23202</v>
      </c>
      <c r="Z1120">
        <v>0</v>
      </c>
      <c r="AA1120">
        <v>0</v>
      </c>
      <c r="AB1120">
        <v>23202</v>
      </c>
      <c r="AC1120">
        <v>0</v>
      </c>
      <c r="AD1120" t="s">
        <v>2648</v>
      </c>
      <c r="AE1120" s="5">
        <v>43206</v>
      </c>
      <c r="AF1120" s="5">
        <v>43206</v>
      </c>
    </row>
    <row r="1121" spans="1:32" x14ac:dyDescent="0.25">
      <c r="A1121">
        <v>2018</v>
      </c>
      <c r="B1121" s="5">
        <v>43101</v>
      </c>
      <c r="C1121" s="5">
        <v>43190</v>
      </c>
      <c r="D1121" t="s">
        <v>83</v>
      </c>
      <c r="E1121" t="s">
        <v>226</v>
      </c>
      <c r="F1121" t="s">
        <v>266</v>
      </c>
      <c r="G1121" t="s">
        <v>266</v>
      </c>
      <c r="H1121" t="s">
        <v>350</v>
      </c>
      <c r="I1121" t="s">
        <v>454</v>
      </c>
      <c r="J1121" t="s">
        <v>374</v>
      </c>
      <c r="K1121" t="s">
        <v>758</v>
      </c>
      <c r="L1121" t="s">
        <v>93</v>
      </c>
      <c r="M1121">
        <v>17861.98</v>
      </c>
      <c r="N1121" t="s">
        <v>2647</v>
      </c>
      <c r="O1121">
        <v>7063.78</v>
      </c>
      <c r="P1121" t="s">
        <v>2647</v>
      </c>
      <c r="Q1121">
        <v>0</v>
      </c>
      <c r="R1121">
        <v>0</v>
      </c>
      <c r="S1121">
        <v>23203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23203</v>
      </c>
      <c r="Z1121">
        <v>0</v>
      </c>
      <c r="AA1121">
        <v>0</v>
      </c>
      <c r="AB1121">
        <v>23203</v>
      </c>
      <c r="AC1121">
        <v>0</v>
      </c>
      <c r="AD1121" t="s">
        <v>2648</v>
      </c>
      <c r="AE1121" s="5">
        <v>43206</v>
      </c>
      <c r="AF1121" s="5">
        <v>43206</v>
      </c>
    </row>
    <row r="1122" spans="1:32" x14ac:dyDescent="0.25">
      <c r="A1122">
        <v>2018</v>
      </c>
      <c r="B1122" s="5">
        <v>43101</v>
      </c>
      <c r="C1122" s="5">
        <v>43190</v>
      </c>
      <c r="D1122" t="s">
        <v>83</v>
      </c>
      <c r="E1122" t="s">
        <v>238</v>
      </c>
      <c r="F1122" t="s">
        <v>269</v>
      </c>
      <c r="G1122" t="s">
        <v>269</v>
      </c>
      <c r="H1122" t="s">
        <v>350</v>
      </c>
      <c r="I1122" t="s">
        <v>439</v>
      </c>
      <c r="J1122" t="s">
        <v>365</v>
      </c>
      <c r="K1122" t="s">
        <v>965</v>
      </c>
      <c r="L1122" t="s">
        <v>93</v>
      </c>
      <c r="M1122">
        <v>18581.87</v>
      </c>
      <c r="N1122" t="s">
        <v>2647</v>
      </c>
      <c r="O1122">
        <v>6019.99</v>
      </c>
      <c r="P1122" t="s">
        <v>2647</v>
      </c>
      <c r="Q1122">
        <v>0</v>
      </c>
      <c r="R1122">
        <v>0</v>
      </c>
      <c r="S1122">
        <v>23204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23204</v>
      </c>
      <c r="Z1122">
        <v>0</v>
      </c>
      <c r="AA1122">
        <v>0</v>
      </c>
      <c r="AB1122">
        <v>23204</v>
      </c>
      <c r="AC1122">
        <v>0</v>
      </c>
      <c r="AD1122" t="s">
        <v>2648</v>
      </c>
      <c r="AE1122" s="5">
        <v>43206</v>
      </c>
      <c r="AF1122" s="5">
        <v>43206</v>
      </c>
    </row>
    <row r="1123" spans="1:32" x14ac:dyDescent="0.25">
      <c r="A1123">
        <v>2018</v>
      </c>
      <c r="B1123" s="5">
        <v>43101</v>
      </c>
      <c r="C1123" s="5">
        <v>43190</v>
      </c>
      <c r="D1123" t="s">
        <v>83</v>
      </c>
      <c r="E1123" t="s">
        <v>226</v>
      </c>
      <c r="F1123" t="s">
        <v>266</v>
      </c>
      <c r="G1123" t="s">
        <v>266</v>
      </c>
      <c r="H1123" t="s">
        <v>350</v>
      </c>
      <c r="I1123" t="s">
        <v>653</v>
      </c>
      <c r="J1123" t="s">
        <v>374</v>
      </c>
      <c r="K1123" t="s">
        <v>715</v>
      </c>
      <c r="L1123" t="s">
        <v>93</v>
      </c>
      <c r="M1123">
        <v>18842.5</v>
      </c>
      <c r="N1123" t="s">
        <v>2647</v>
      </c>
      <c r="O1123">
        <v>5547.75</v>
      </c>
      <c r="P1123" t="s">
        <v>2647</v>
      </c>
      <c r="Q1123">
        <v>0</v>
      </c>
      <c r="R1123">
        <v>0</v>
      </c>
      <c r="S1123">
        <v>23205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23205</v>
      </c>
      <c r="Z1123">
        <v>0</v>
      </c>
      <c r="AA1123">
        <v>0</v>
      </c>
      <c r="AB1123">
        <v>23205</v>
      </c>
      <c r="AC1123">
        <v>0</v>
      </c>
      <c r="AD1123" t="s">
        <v>2648</v>
      </c>
      <c r="AE1123" s="5">
        <v>43206</v>
      </c>
      <c r="AF1123" s="5">
        <v>43206</v>
      </c>
    </row>
    <row r="1124" spans="1:32" x14ac:dyDescent="0.25">
      <c r="A1124">
        <v>2018</v>
      </c>
      <c r="B1124" s="5">
        <v>43101</v>
      </c>
      <c r="C1124" s="5">
        <v>43190</v>
      </c>
      <c r="D1124" t="s">
        <v>83</v>
      </c>
      <c r="E1124" t="s">
        <v>238</v>
      </c>
      <c r="F1124" t="s">
        <v>269</v>
      </c>
      <c r="G1124" t="s">
        <v>269</v>
      </c>
      <c r="H1124" t="s">
        <v>350</v>
      </c>
      <c r="I1124" t="s">
        <v>1758</v>
      </c>
      <c r="J1124" t="s">
        <v>365</v>
      </c>
      <c r="K1124" t="s">
        <v>455</v>
      </c>
      <c r="L1124" t="s">
        <v>93</v>
      </c>
      <c r="M1124">
        <v>17958.79</v>
      </c>
      <c r="N1124" t="s">
        <v>2647</v>
      </c>
      <c r="O1124">
        <v>5978.65</v>
      </c>
      <c r="P1124" t="s">
        <v>2647</v>
      </c>
      <c r="Q1124">
        <v>0</v>
      </c>
      <c r="R1124">
        <v>0</v>
      </c>
      <c r="S1124">
        <v>23206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23206</v>
      </c>
      <c r="Z1124">
        <v>0</v>
      </c>
      <c r="AA1124">
        <v>0</v>
      </c>
      <c r="AB1124">
        <v>23206</v>
      </c>
      <c r="AC1124">
        <v>0</v>
      </c>
      <c r="AD1124" t="s">
        <v>2648</v>
      </c>
      <c r="AE1124" s="5">
        <v>43206</v>
      </c>
      <c r="AF1124" s="5">
        <v>43206</v>
      </c>
    </row>
    <row r="1125" spans="1:32" x14ac:dyDescent="0.25">
      <c r="A1125">
        <v>2018</v>
      </c>
      <c r="B1125" s="5">
        <v>43101</v>
      </c>
      <c r="C1125" s="5">
        <v>43190</v>
      </c>
      <c r="D1125" t="s">
        <v>83</v>
      </c>
      <c r="E1125" t="s">
        <v>223</v>
      </c>
      <c r="F1125" t="s">
        <v>299</v>
      </c>
      <c r="G1125" t="s">
        <v>299</v>
      </c>
      <c r="H1125" t="s">
        <v>350</v>
      </c>
      <c r="I1125" t="s">
        <v>978</v>
      </c>
      <c r="J1125" t="s">
        <v>970</v>
      </c>
      <c r="K1125" t="s">
        <v>762</v>
      </c>
      <c r="L1125" t="s">
        <v>94</v>
      </c>
      <c r="M1125">
        <v>23824.34</v>
      </c>
      <c r="N1125" t="s">
        <v>2647</v>
      </c>
      <c r="O1125">
        <v>11349.93</v>
      </c>
      <c r="P1125" t="s">
        <v>2647</v>
      </c>
      <c r="Q1125">
        <v>0</v>
      </c>
      <c r="R1125">
        <v>0</v>
      </c>
      <c r="S1125">
        <v>23207</v>
      </c>
      <c r="T1125">
        <v>0</v>
      </c>
      <c r="U1125">
        <v>0</v>
      </c>
      <c r="V1125">
        <v>23207</v>
      </c>
      <c r="W1125">
        <v>0</v>
      </c>
      <c r="X1125">
        <v>0</v>
      </c>
      <c r="Y1125">
        <v>23207</v>
      </c>
      <c r="Z1125">
        <v>0</v>
      </c>
      <c r="AA1125">
        <v>0</v>
      </c>
      <c r="AB1125">
        <v>23207</v>
      </c>
      <c r="AC1125">
        <v>0</v>
      </c>
      <c r="AD1125" t="s">
        <v>2648</v>
      </c>
      <c r="AE1125" s="5">
        <v>43206</v>
      </c>
      <c r="AF1125" s="5">
        <v>43206</v>
      </c>
    </row>
    <row r="1126" spans="1:32" x14ac:dyDescent="0.25">
      <c r="A1126">
        <v>2018</v>
      </c>
      <c r="B1126" s="5">
        <v>43101</v>
      </c>
      <c r="C1126" s="5">
        <v>43190</v>
      </c>
      <c r="D1126" t="s">
        <v>83</v>
      </c>
      <c r="E1126" t="s">
        <v>232</v>
      </c>
      <c r="F1126" t="s">
        <v>266</v>
      </c>
      <c r="G1126" t="s">
        <v>266</v>
      </c>
      <c r="H1126" t="s">
        <v>350</v>
      </c>
      <c r="I1126" t="s">
        <v>1759</v>
      </c>
      <c r="J1126" t="s">
        <v>408</v>
      </c>
      <c r="K1126" t="s">
        <v>668</v>
      </c>
      <c r="L1126" t="s">
        <v>93</v>
      </c>
      <c r="M1126">
        <v>25188.71</v>
      </c>
      <c r="N1126" t="s">
        <v>2647</v>
      </c>
      <c r="O1126">
        <v>13175.16</v>
      </c>
      <c r="P1126" t="s">
        <v>2647</v>
      </c>
      <c r="Q1126">
        <v>0</v>
      </c>
      <c r="R1126">
        <v>0</v>
      </c>
      <c r="S1126">
        <v>23208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23208</v>
      </c>
      <c r="Z1126">
        <v>0</v>
      </c>
      <c r="AA1126">
        <v>0</v>
      </c>
      <c r="AB1126">
        <v>23208</v>
      </c>
      <c r="AC1126">
        <v>0</v>
      </c>
      <c r="AD1126" t="s">
        <v>2648</v>
      </c>
      <c r="AE1126" s="5">
        <v>43206</v>
      </c>
      <c r="AF1126" s="5">
        <v>43206</v>
      </c>
    </row>
    <row r="1127" spans="1:32" x14ac:dyDescent="0.25">
      <c r="A1127">
        <v>2018</v>
      </c>
      <c r="B1127" s="5">
        <v>43101</v>
      </c>
      <c r="C1127" s="5">
        <v>43190</v>
      </c>
      <c r="D1127" t="s">
        <v>83</v>
      </c>
      <c r="E1127" t="s">
        <v>238</v>
      </c>
      <c r="F1127" t="s">
        <v>269</v>
      </c>
      <c r="G1127" t="s">
        <v>269</v>
      </c>
      <c r="H1127" t="s">
        <v>350</v>
      </c>
      <c r="I1127" t="s">
        <v>1760</v>
      </c>
      <c r="J1127" t="s">
        <v>783</v>
      </c>
      <c r="K1127" t="s">
        <v>668</v>
      </c>
      <c r="L1127" t="s">
        <v>94</v>
      </c>
      <c r="M1127">
        <v>16708.79</v>
      </c>
      <c r="N1127" t="s">
        <v>2647</v>
      </c>
      <c r="O1127">
        <v>11142.61</v>
      </c>
      <c r="P1127" t="s">
        <v>2647</v>
      </c>
      <c r="Q1127">
        <v>0</v>
      </c>
      <c r="R1127">
        <v>0</v>
      </c>
      <c r="S1127">
        <v>23209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23209</v>
      </c>
      <c r="Z1127">
        <v>0</v>
      </c>
      <c r="AA1127">
        <v>0</v>
      </c>
      <c r="AB1127">
        <v>23209</v>
      </c>
      <c r="AC1127">
        <v>0</v>
      </c>
      <c r="AD1127" t="s">
        <v>2648</v>
      </c>
      <c r="AE1127" s="5">
        <v>43206</v>
      </c>
      <c r="AF1127" s="5">
        <v>43206</v>
      </c>
    </row>
    <row r="1128" spans="1:32" x14ac:dyDescent="0.25">
      <c r="A1128">
        <v>2018</v>
      </c>
      <c r="B1128" s="5">
        <v>43101</v>
      </c>
      <c r="C1128" s="5">
        <v>43190</v>
      </c>
      <c r="D1128" t="s">
        <v>83</v>
      </c>
      <c r="E1128" t="s">
        <v>226</v>
      </c>
      <c r="F1128" t="s">
        <v>266</v>
      </c>
      <c r="G1128" t="s">
        <v>266</v>
      </c>
      <c r="H1128" t="s">
        <v>350</v>
      </c>
      <c r="I1128" t="s">
        <v>1761</v>
      </c>
      <c r="J1128" t="s">
        <v>744</v>
      </c>
      <c r="K1128" t="s">
        <v>386</v>
      </c>
      <c r="L1128" t="s">
        <v>93</v>
      </c>
      <c r="M1128">
        <v>16113.6</v>
      </c>
      <c r="N1128" t="s">
        <v>2647</v>
      </c>
      <c r="O1128">
        <v>4955.62</v>
      </c>
      <c r="P1128" t="s">
        <v>2647</v>
      </c>
      <c r="Q1128">
        <v>0</v>
      </c>
      <c r="R1128">
        <v>0</v>
      </c>
      <c r="S1128">
        <v>23211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23211</v>
      </c>
      <c r="Z1128">
        <v>0</v>
      </c>
      <c r="AA1128">
        <v>0</v>
      </c>
      <c r="AB1128">
        <v>23211</v>
      </c>
      <c r="AC1128">
        <v>0</v>
      </c>
      <c r="AD1128" t="s">
        <v>2648</v>
      </c>
      <c r="AE1128" s="5">
        <v>43206</v>
      </c>
      <c r="AF1128" s="5">
        <v>43206</v>
      </c>
    </row>
    <row r="1129" spans="1:32" x14ac:dyDescent="0.25">
      <c r="A1129">
        <v>2018</v>
      </c>
      <c r="B1129" s="5">
        <v>43101</v>
      </c>
      <c r="C1129" s="5">
        <v>43190</v>
      </c>
      <c r="D1129" t="s">
        <v>83</v>
      </c>
      <c r="E1129" t="s">
        <v>238</v>
      </c>
      <c r="F1129" t="s">
        <v>269</v>
      </c>
      <c r="G1129" t="s">
        <v>269</v>
      </c>
      <c r="H1129" t="s">
        <v>350</v>
      </c>
      <c r="I1129" t="s">
        <v>406</v>
      </c>
      <c r="J1129" t="s">
        <v>1762</v>
      </c>
      <c r="K1129" t="s">
        <v>1763</v>
      </c>
      <c r="L1129" t="s">
        <v>93</v>
      </c>
      <c r="M1129">
        <v>16708.79</v>
      </c>
      <c r="N1129" t="s">
        <v>2647</v>
      </c>
      <c r="O1129">
        <v>11987.67</v>
      </c>
      <c r="P1129" t="s">
        <v>2647</v>
      </c>
      <c r="Q1129">
        <v>0</v>
      </c>
      <c r="R1129">
        <v>0</v>
      </c>
      <c r="S1129">
        <v>23212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23212</v>
      </c>
      <c r="Z1129">
        <v>0</v>
      </c>
      <c r="AA1129">
        <v>0</v>
      </c>
      <c r="AB1129">
        <v>23212</v>
      </c>
      <c r="AC1129">
        <v>0</v>
      </c>
      <c r="AD1129" t="s">
        <v>2648</v>
      </c>
      <c r="AE1129" s="5">
        <v>43206</v>
      </c>
      <c r="AF1129" s="5">
        <v>43206</v>
      </c>
    </row>
    <row r="1130" spans="1:32" x14ac:dyDescent="0.25">
      <c r="A1130">
        <v>2018</v>
      </c>
      <c r="B1130" s="5">
        <v>43101</v>
      </c>
      <c r="C1130" s="5">
        <v>43190</v>
      </c>
      <c r="D1130" t="s">
        <v>83</v>
      </c>
      <c r="E1130" t="s">
        <v>225</v>
      </c>
      <c r="F1130" t="s">
        <v>266</v>
      </c>
      <c r="G1130" t="s">
        <v>266</v>
      </c>
      <c r="H1130" t="s">
        <v>350</v>
      </c>
      <c r="I1130" t="s">
        <v>560</v>
      </c>
      <c r="J1130" t="s">
        <v>705</v>
      </c>
      <c r="K1130" t="s">
        <v>1764</v>
      </c>
      <c r="L1130" t="s">
        <v>93</v>
      </c>
      <c r="M1130">
        <v>20220.689999999999</v>
      </c>
      <c r="N1130" t="s">
        <v>2647</v>
      </c>
      <c r="O1130">
        <v>3286.17</v>
      </c>
      <c r="P1130" t="s">
        <v>2647</v>
      </c>
      <c r="Q1130">
        <v>0</v>
      </c>
      <c r="R1130">
        <v>0</v>
      </c>
      <c r="S1130">
        <v>23213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23213</v>
      </c>
      <c r="Z1130">
        <v>0</v>
      </c>
      <c r="AA1130">
        <v>0</v>
      </c>
      <c r="AB1130">
        <v>23213</v>
      </c>
      <c r="AC1130">
        <v>0</v>
      </c>
      <c r="AD1130" t="s">
        <v>2648</v>
      </c>
      <c r="AE1130" s="5">
        <v>43206</v>
      </c>
      <c r="AF1130" s="5">
        <v>43206</v>
      </c>
    </row>
    <row r="1131" spans="1:32" x14ac:dyDescent="0.25">
      <c r="A1131">
        <v>2018</v>
      </c>
      <c r="B1131" s="5">
        <v>43101</v>
      </c>
      <c r="C1131" s="5">
        <v>43190</v>
      </c>
      <c r="D1131" t="s">
        <v>83</v>
      </c>
      <c r="E1131" t="s">
        <v>225</v>
      </c>
      <c r="F1131" t="s">
        <v>300</v>
      </c>
      <c r="G1131" t="s">
        <v>300</v>
      </c>
      <c r="H1131" t="s">
        <v>350</v>
      </c>
      <c r="I1131" t="s">
        <v>1765</v>
      </c>
      <c r="J1131" t="s">
        <v>414</v>
      </c>
      <c r="K1131" t="s">
        <v>605</v>
      </c>
      <c r="L1131" t="s">
        <v>94</v>
      </c>
      <c r="M1131">
        <v>20220.689999999999</v>
      </c>
      <c r="N1131" t="s">
        <v>2647</v>
      </c>
      <c r="O1131">
        <v>11935.09</v>
      </c>
      <c r="P1131" t="s">
        <v>2647</v>
      </c>
      <c r="Q1131">
        <v>0</v>
      </c>
      <c r="R1131">
        <v>0</v>
      </c>
      <c r="S1131">
        <v>23214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23214</v>
      </c>
      <c r="Z1131">
        <v>0</v>
      </c>
      <c r="AA1131">
        <v>0</v>
      </c>
      <c r="AB1131">
        <v>23214</v>
      </c>
      <c r="AC1131">
        <v>0</v>
      </c>
      <c r="AD1131" t="s">
        <v>2648</v>
      </c>
      <c r="AE1131" s="5">
        <v>43206</v>
      </c>
      <c r="AF1131" s="5">
        <v>43206</v>
      </c>
    </row>
    <row r="1132" spans="1:32" x14ac:dyDescent="0.25">
      <c r="A1132">
        <v>2018</v>
      </c>
      <c r="B1132" s="5">
        <v>43101</v>
      </c>
      <c r="C1132" s="5">
        <v>43190</v>
      </c>
      <c r="D1132" t="s">
        <v>83</v>
      </c>
      <c r="E1132" t="s">
        <v>236</v>
      </c>
      <c r="F1132" t="s">
        <v>279</v>
      </c>
      <c r="G1132" t="s">
        <v>279</v>
      </c>
      <c r="H1132" t="s">
        <v>350</v>
      </c>
      <c r="I1132" t="s">
        <v>354</v>
      </c>
      <c r="J1132" t="s">
        <v>391</v>
      </c>
      <c r="K1132" t="s">
        <v>709</v>
      </c>
      <c r="L1132" t="s">
        <v>94</v>
      </c>
      <c r="M1132">
        <v>21112.51</v>
      </c>
      <c r="N1132" t="s">
        <v>2647</v>
      </c>
      <c r="O1132">
        <v>16144.36</v>
      </c>
      <c r="P1132" t="s">
        <v>2647</v>
      </c>
      <c r="Q1132">
        <v>0</v>
      </c>
      <c r="R1132">
        <v>0</v>
      </c>
      <c r="S1132">
        <v>23246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23246</v>
      </c>
      <c r="Z1132">
        <v>0</v>
      </c>
      <c r="AA1132">
        <v>0</v>
      </c>
      <c r="AB1132">
        <v>23246</v>
      </c>
      <c r="AC1132">
        <v>0</v>
      </c>
      <c r="AD1132" t="s">
        <v>2648</v>
      </c>
      <c r="AE1132" s="5">
        <v>43206</v>
      </c>
      <c r="AF1132" s="5">
        <v>43206</v>
      </c>
    </row>
    <row r="1133" spans="1:32" x14ac:dyDescent="0.25">
      <c r="A1133">
        <v>2018</v>
      </c>
      <c r="B1133" s="5">
        <v>43101</v>
      </c>
      <c r="C1133" s="5">
        <v>43190</v>
      </c>
      <c r="D1133" t="s">
        <v>83</v>
      </c>
      <c r="E1133" t="s">
        <v>232</v>
      </c>
      <c r="F1133" t="s">
        <v>305</v>
      </c>
      <c r="G1133" t="s">
        <v>305</v>
      </c>
      <c r="H1133" t="s">
        <v>350</v>
      </c>
      <c r="I1133" t="s">
        <v>1766</v>
      </c>
      <c r="J1133" t="s">
        <v>408</v>
      </c>
      <c r="K1133" t="s">
        <v>414</v>
      </c>
      <c r="L1133" t="s">
        <v>93</v>
      </c>
      <c r="M1133">
        <v>25375.96</v>
      </c>
      <c r="N1133" t="s">
        <v>2647</v>
      </c>
      <c r="O1133">
        <v>16032.93</v>
      </c>
      <c r="P1133" t="s">
        <v>2647</v>
      </c>
      <c r="Q1133">
        <v>0</v>
      </c>
      <c r="R1133">
        <v>0</v>
      </c>
      <c r="S1133">
        <v>23259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23259</v>
      </c>
      <c r="Z1133">
        <v>0</v>
      </c>
      <c r="AA1133">
        <v>0</v>
      </c>
      <c r="AB1133">
        <v>23259</v>
      </c>
      <c r="AC1133">
        <v>0</v>
      </c>
      <c r="AD1133" t="s">
        <v>2648</v>
      </c>
      <c r="AE1133" s="5">
        <v>43206</v>
      </c>
      <c r="AF1133" s="5">
        <v>43206</v>
      </c>
    </row>
    <row r="1134" spans="1:32" x14ac:dyDescent="0.25">
      <c r="A1134">
        <v>2018</v>
      </c>
      <c r="B1134" s="5">
        <v>43101</v>
      </c>
      <c r="C1134" s="5">
        <v>43190</v>
      </c>
      <c r="D1134" t="s">
        <v>83</v>
      </c>
      <c r="E1134" t="s">
        <v>231</v>
      </c>
      <c r="F1134" t="s">
        <v>256</v>
      </c>
      <c r="G1134" t="s">
        <v>256</v>
      </c>
      <c r="H1134" t="s">
        <v>350</v>
      </c>
      <c r="I1134" t="s">
        <v>795</v>
      </c>
      <c r="J1134" t="s">
        <v>887</v>
      </c>
      <c r="K1134" t="s">
        <v>1557</v>
      </c>
      <c r="L1134" t="s">
        <v>94</v>
      </c>
      <c r="M1134">
        <v>23407.08</v>
      </c>
      <c r="N1134" t="s">
        <v>2647</v>
      </c>
      <c r="O1134">
        <v>16564.77</v>
      </c>
      <c r="P1134" t="s">
        <v>2647</v>
      </c>
      <c r="Q1134">
        <v>0</v>
      </c>
      <c r="R1134">
        <v>0</v>
      </c>
      <c r="S1134">
        <v>23260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23260</v>
      </c>
      <c r="Z1134">
        <v>0</v>
      </c>
      <c r="AA1134">
        <v>0</v>
      </c>
      <c r="AB1134">
        <v>23260</v>
      </c>
      <c r="AC1134">
        <v>0</v>
      </c>
      <c r="AD1134" t="s">
        <v>2648</v>
      </c>
      <c r="AE1134" s="5">
        <v>43206</v>
      </c>
      <c r="AF1134" s="5">
        <v>43206</v>
      </c>
    </row>
    <row r="1135" spans="1:32" x14ac:dyDescent="0.25">
      <c r="A1135">
        <v>2018</v>
      </c>
      <c r="B1135" s="5">
        <v>43101</v>
      </c>
      <c r="C1135" s="5">
        <v>43190</v>
      </c>
      <c r="D1135" t="s">
        <v>83</v>
      </c>
      <c r="E1135" t="s">
        <v>232</v>
      </c>
      <c r="F1135" t="s">
        <v>278</v>
      </c>
      <c r="G1135" t="s">
        <v>278</v>
      </c>
      <c r="H1135" t="s">
        <v>350</v>
      </c>
      <c r="I1135" t="s">
        <v>656</v>
      </c>
      <c r="J1135" t="s">
        <v>435</v>
      </c>
      <c r="K1135" t="s">
        <v>518</v>
      </c>
      <c r="L1135" t="s">
        <v>94</v>
      </c>
      <c r="M1135">
        <v>21963.37</v>
      </c>
      <c r="N1135" t="s">
        <v>2647</v>
      </c>
      <c r="O1135">
        <v>12197.85</v>
      </c>
      <c r="P1135" t="s">
        <v>2647</v>
      </c>
      <c r="Q1135">
        <v>0</v>
      </c>
      <c r="R1135">
        <v>0</v>
      </c>
      <c r="S1135">
        <v>23262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23262</v>
      </c>
      <c r="Z1135">
        <v>0</v>
      </c>
      <c r="AA1135">
        <v>0</v>
      </c>
      <c r="AB1135">
        <v>23262</v>
      </c>
      <c r="AC1135">
        <v>0</v>
      </c>
      <c r="AD1135" t="s">
        <v>2648</v>
      </c>
      <c r="AE1135" s="5">
        <v>43206</v>
      </c>
      <c r="AF1135" s="5">
        <v>43206</v>
      </c>
    </row>
    <row r="1136" spans="1:32" x14ac:dyDescent="0.25">
      <c r="A1136">
        <v>2018</v>
      </c>
      <c r="B1136" s="5">
        <v>43101</v>
      </c>
      <c r="C1136" s="5">
        <v>43190</v>
      </c>
      <c r="D1136" t="s">
        <v>83</v>
      </c>
      <c r="E1136" t="s">
        <v>227</v>
      </c>
      <c r="F1136" t="s">
        <v>296</v>
      </c>
      <c r="G1136" t="s">
        <v>296</v>
      </c>
      <c r="H1136" t="s">
        <v>350</v>
      </c>
      <c r="I1136" t="s">
        <v>1767</v>
      </c>
      <c r="J1136" t="s">
        <v>374</v>
      </c>
      <c r="K1136" t="s">
        <v>394</v>
      </c>
      <c r="L1136" t="s">
        <v>94</v>
      </c>
      <c r="M1136">
        <v>25846.78</v>
      </c>
      <c r="N1136" t="s">
        <v>2647</v>
      </c>
      <c r="O1136">
        <v>9021.16</v>
      </c>
      <c r="P1136" t="s">
        <v>2647</v>
      </c>
      <c r="Q1136">
        <v>0</v>
      </c>
      <c r="R1136">
        <v>0</v>
      </c>
      <c r="S1136">
        <v>23274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23274</v>
      </c>
      <c r="Z1136">
        <v>0</v>
      </c>
      <c r="AA1136">
        <v>0</v>
      </c>
      <c r="AB1136">
        <v>23274</v>
      </c>
      <c r="AC1136">
        <v>0</v>
      </c>
      <c r="AD1136" t="s">
        <v>2648</v>
      </c>
      <c r="AE1136" s="5">
        <v>43206</v>
      </c>
      <c r="AF1136" s="5">
        <v>43206</v>
      </c>
    </row>
    <row r="1137" spans="1:32" x14ac:dyDescent="0.25">
      <c r="A1137">
        <v>2018</v>
      </c>
      <c r="B1137" s="5">
        <v>43101</v>
      </c>
      <c r="C1137" s="5">
        <v>43190</v>
      </c>
      <c r="D1137" t="s">
        <v>83</v>
      </c>
      <c r="E1137" t="s">
        <v>225</v>
      </c>
      <c r="F1137" t="s">
        <v>294</v>
      </c>
      <c r="G1137" t="s">
        <v>294</v>
      </c>
      <c r="H1137" t="s">
        <v>350</v>
      </c>
      <c r="I1137" t="s">
        <v>406</v>
      </c>
      <c r="J1137" t="s">
        <v>655</v>
      </c>
      <c r="K1137" t="s">
        <v>1087</v>
      </c>
      <c r="L1137" t="s">
        <v>93</v>
      </c>
      <c r="M1137">
        <v>20220.689999999999</v>
      </c>
      <c r="N1137" t="s">
        <v>2647</v>
      </c>
      <c r="O1137">
        <v>11029.37</v>
      </c>
      <c r="P1137" t="s">
        <v>2647</v>
      </c>
      <c r="Q1137">
        <v>0</v>
      </c>
      <c r="R1137">
        <v>0</v>
      </c>
      <c r="S1137">
        <v>23275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23275</v>
      </c>
      <c r="Z1137">
        <v>0</v>
      </c>
      <c r="AA1137">
        <v>0</v>
      </c>
      <c r="AB1137">
        <v>23275</v>
      </c>
      <c r="AC1137">
        <v>0</v>
      </c>
      <c r="AD1137" t="s">
        <v>2648</v>
      </c>
      <c r="AE1137" s="5">
        <v>43206</v>
      </c>
      <c r="AF1137" s="5">
        <v>43206</v>
      </c>
    </row>
    <row r="1138" spans="1:32" x14ac:dyDescent="0.25">
      <c r="A1138">
        <v>2018</v>
      </c>
      <c r="B1138" s="5">
        <v>43101</v>
      </c>
      <c r="C1138" s="5">
        <v>43190</v>
      </c>
      <c r="D1138" t="s">
        <v>83</v>
      </c>
      <c r="E1138" t="s">
        <v>226</v>
      </c>
      <c r="F1138" t="s">
        <v>266</v>
      </c>
      <c r="G1138" t="s">
        <v>266</v>
      </c>
      <c r="H1138" t="s">
        <v>350</v>
      </c>
      <c r="I1138" t="s">
        <v>1417</v>
      </c>
      <c r="J1138" t="s">
        <v>636</v>
      </c>
      <c r="K1138" t="s">
        <v>1768</v>
      </c>
      <c r="L1138" t="s">
        <v>93</v>
      </c>
      <c r="M1138">
        <v>16113.6</v>
      </c>
      <c r="N1138" t="s">
        <v>2647</v>
      </c>
      <c r="O1138">
        <v>10389.780000000001</v>
      </c>
      <c r="P1138" t="s">
        <v>2647</v>
      </c>
      <c r="Q1138">
        <v>0</v>
      </c>
      <c r="R1138">
        <v>0</v>
      </c>
      <c r="S1138">
        <v>23318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23318</v>
      </c>
      <c r="Z1138">
        <v>0</v>
      </c>
      <c r="AA1138">
        <v>0</v>
      </c>
      <c r="AB1138">
        <v>23318</v>
      </c>
      <c r="AC1138">
        <v>0</v>
      </c>
      <c r="AD1138" t="s">
        <v>2648</v>
      </c>
      <c r="AE1138" s="5">
        <v>43206</v>
      </c>
      <c r="AF1138" s="5">
        <v>43206</v>
      </c>
    </row>
    <row r="1139" spans="1:32" x14ac:dyDescent="0.25">
      <c r="A1139">
        <v>2018</v>
      </c>
      <c r="B1139" s="5">
        <v>43101</v>
      </c>
      <c r="C1139" s="5">
        <v>43190</v>
      </c>
      <c r="D1139" t="s">
        <v>83</v>
      </c>
      <c r="E1139" t="s">
        <v>242</v>
      </c>
      <c r="F1139" t="s">
        <v>266</v>
      </c>
      <c r="G1139" t="s">
        <v>266</v>
      </c>
      <c r="H1139" t="s">
        <v>350</v>
      </c>
      <c r="I1139" t="s">
        <v>1769</v>
      </c>
      <c r="J1139" t="s">
        <v>386</v>
      </c>
      <c r="K1139" t="s">
        <v>509</v>
      </c>
      <c r="L1139" t="s">
        <v>93</v>
      </c>
      <c r="M1139">
        <v>14960.42</v>
      </c>
      <c r="N1139" t="s">
        <v>2647</v>
      </c>
      <c r="O1139">
        <v>6399.4</v>
      </c>
      <c r="P1139" t="s">
        <v>2647</v>
      </c>
      <c r="Q1139">
        <v>0</v>
      </c>
      <c r="R1139">
        <v>0</v>
      </c>
      <c r="S1139">
        <v>23319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23319</v>
      </c>
      <c r="Z1139">
        <v>0</v>
      </c>
      <c r="AA1139">
        <v>0</v>
      </c>
      <c r="AB1139">
        <v>23319</v>
      </c>
      <c r="AC1139">
        <v>0</v>
      </c>
      <c r="AD1139" t="s">
        <v>2648</v>
      </c>
      <c r="AE1139" s="5">
        <v>43206</v>
      </c>
      <c r="AF1139" s="5">
        <v>43206</v>
      </c>
    </row>
    <row r="1140" spans="1:32" x14ac:dyDescent="0.25">
      <c r="A1140">
        <v>2018</v>
      </c>
      <c r="B1140" s="5">
        <v>43101</v>
      </c>
      <c r="C1140" s="5">
        <v>43190</v>
      </c>
      <c r="D1140" t="s">
        <v>83</v>
      </c>
      <c r="E1140" t="s">
        <v>226</v>
      </c>
      <c r="F1140" t="s">
        <v>266</v>
      </c>
      <c r="G1140" t="s">
        <v>266</v>
      </c>
      <c r="H1140" t="s">
        <v>350</v>
      </c>
      <c r="I1140" t="s">
        <v>1770</v>
      </c>
      <c r="J1140" t="s">
        <v>466</v>
      </c>
      <c r="K1140" t="s">
        <v>1437</v>
      </c>
      <c r="L1140" t="s">
        <v>93</v>
      </c>
      <c r="M1140">
        <v>16489.47</v>
      </c>
      <c r="N1140" t="s">
        <v>2647</v>
      </c>
      <c r="O1140">
        <v>3304.25</v>
      </c>
      <c r="P1140" t="s">
        <v>2647</v>
      </c>
      <c r="Q1140">
        <v>0</v>
      </c>
      <c r="R1140">
        <v>0</v>
      </c>
      <c r="S1140">
        <v>23320</v>
      </c>
      <c r="T1140">
        <v>0</v>
      </c>
      <c r="U1140">
        <v>0</v>
      </c>
      <c r="V1140">
        <v>23320</v>
      </c>
      <c r="W1140">
        <v>0</v>
      </c>
      <c r="X1140">
        <v>0</v>
      </c>
      <c r="Y1140">
        <v>23320</v>
      </c>
      <c r="Z1140">
        <v>0</v>
      </c>
      <c r="AA1140">
        <v>0</v>
      </c>
      <c r="AB1140">
        <v>23320</v>
      </c>
      <c r="AC1140">
        <v>0</v>
      </c>
      <c r="AD1140" t="s">
        <v>2648</v>
      </c>
      <c r="AE1140" s="5">
        <v>43206</v>
      </c>
      <c r="AF1140" s="5">
        <v>43206</v>
      </c>
    </row>
    <row r="1141" spans="1:32" x14ac:dyDescent="0.25">
      <c r="A1141">
        <v>2018</v>
      </c>
      <c r="B1141" s="5">
        <v>43101</v>
      </c>
      <c r="C1141" s="5">
        <v>43190</v>
      </c>
      <c r="D1141" t="s">
        <v>83</v>
      </c>
      <c r="E1141" t="s">
        <v>226</v>
      </c>
      <c r="F1141" t="s">
        <v>266</v>
      </c>
      <c r="G1141" t="s">
        <v>266</v>
      </c>
      <c r="H1141" t="s">
        <v>350</v>
      </c>
      <c r="I1141" t="s">
        <v>1771</v>
      </c>
      <c r="J1141" t="s">
        <v>1436</v>
      </c>
      <c r="K1141" t="s">
        <v>539</v>
      </c>
      <c r="L1141" t="s">
        <v>93</v>
      </c>
      <c r="M1141">
        <v>16113.6</v>
      </c>
      <c r="N1141" t="s">
        <v>2647</v>
      </c>
      <c r="O1141">
        <v>6541.32</v>
      </c>
      <c r="P1141" t="s">
        <v>2647</v>
      </c>
      <c r="Q1141">
        <v>0</v>
      </c>
      <c r="R1141">
        <v>0</v>
      </c>
      <c r="S1141">
        <v>23321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23321</v>
      </c>
      <c r="Z1141">
        <v>0</v>
      </c>
      <c r="AA1141">
        <v>0</v>
      </c>
      <c r="AB1141">
        <v>23321</v>
      </c>
      <c r="AC1141">
        <v>0</v>
      </c>
      <c r="AD1141" t="s">
        <v>2648</v>
      </c>
      <c r="AE1141" s="5">
        <v>43206</v>
      </c>
      <c r="AF1141" s="5">
        <v>43206</v>
      </c>
    </row>
    <row r="1142" spans="1:32" x14ac:dyDescent="0.25">
      <c r="A1142">
        <v>2018</v>
      </c>
      <c r="B1142" s="5">
        <v>43101</v>
      </c>
      <c r="C1142" s="5">
        <v>43190</v>
      </c>
      <c r="D1142" t="s">
        <v>83</v>
      </c>
      <c r="E1142" t="s">
        <v>226</v>
      </c>
      <c r="F1142" t="s">
        <v>266</v>
      </c>
      <c r="G1142" t="s">
        <v>266</v>
      </c>
      <c r="H1142" t="s">
        <v>350</v>
      </c>
      <c r="I1142" t="s">
        <v>1772</v>
      </c>
      <c r="J1142" t="s">
        <v>543</v>
      </c>
      <c r="K1142" t="s">
        <v>703</v>
      </c>
      <c r="L1142" t="s">
        <v>93</v>
      </c>
      <c r="M1142">
        <v>16113.6</v>
      </c>
      <c r="N1142" t="s">
        <v>2647</v>
      </c>
      <c r="O1142">
        <v>5457.83</v>
      </c>
      <c r="P1142" t="s">
        <v>2647</v>
      </c>
      <c r="Q1142">
        <v>0</v>
      </c>
      <c r="R1142">
        <v>0</v>
      </c>
      <c r="S1142">
        <v>23323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23323</v>
      </c>
      <c r="Z1142">
        <v>0</v>
      </c>
      <c r="AA1142">
        <v>0</v>
      </c>
      <c r="AB1142">
        <v>23323</v>
      </c>
      <c r="AC1142">
        <v>0</v>
      </c>
      <c r="AD1142" t="s">
        <v>2648</v>
      </c>
      <c r="AE1142" s="5">
        <v>43206</v>
      </c>
      <c r="AF1142" s="5">
        <v>43206</v>
      </c>
    </row>
    <row r="1143" spans="1:32" x14ac:dyDescent="0.25">
      <c r="A1143">
        <v>2018</v>
      </c>
      <c r="B1143" s="5">
        <v>43101</v>
      </c>
      <c r="C1143" s="5">
        <v>43190</v>
      </c>
      <c r="D1143" t="s">
        <v>83</v>
      </c>
      <c r="E1143" t="s">
        <v>240</v>
      </c>
      <c r="F1143" t="s">
        <v>266</v>
      </c>
      <c r="G1143" t="s">
        <v>266</v>
      </c>
      <c r="H1143" t="s">
        <v>350</v>
      </c>
      <c r="I1143" t="s">
        <v>1773</v>
      </c>
      <c r="J1143" t="s">
        <v>1774</v>
      </c>
      <c r="K1143" t="s">
        <v>365</v>
      </c>
      <c r="L1143" t="s">
        <v>93</v>
      </c>
      <c r="M1143">
        <v>21483.14</v>
      </c>
      <c r="N1143" t="s">
        <v>2647</v>
      </c>
      <c r="O1143">
        <v>6735.52</v>
      </c>
      <c r="P1143" t="s">
        <v>2647</v>
      </c>
      <c r="Q1143">
        <v>0</v>
      </c>
      <c r="R1143">
        <v>0</v>
      </c>
      <c r="S1143">
        <v>23324</v>
      </c>
      <c r="T1143">
        <v>0</v>
      </c>
      <c r="U1143">
        <v>0</v>
      </c>
      <c r="V1143">
        <v>23324</v>
      </c>
      <c r="W1143">
        <v>0</v>
      </c>
      <c r="X1143">
        <v>0</v>
      </c>
      <c r="Y1143">
        <v>23324</v>
      </c>
      <c r="Z1143">
        <v>0</v>
      </c>
      <c r="AA1143">
        <v>0</v>
      </c>
      <c r="AB1143">
        <v>23324</v>
      </c>
      <c r="AC1143">
        <v>0</v>
      </c>
      <c r="AD1143" t="s">
        <v>2648</v>
      </c>
      <c r="AE1143" s="5">
        <v>43206</v>
      </c>
      <c r="AF1143" s="5">
        <v>43206</v>
      </c>
    </row>
    <row r="1144" spans="1:32" x14ac:dyDescent="0.25">
      <c r="A1144">
        <v>2018</v>
      </c>
      <c r="B1144" s="5">
        <v>43101</v>
      </c>
      <c r="C1144" s="5">
        <v>43190</v>
      </c>
      <c r="D1144" t="s">
        <v>83</v>
      </c>
      <c r="E1144" t="s">
        <v>226</v>
      </c>
      <c r="F1144" t="s">
        <v>266</v>
      </c>
      <c r="G1144" t="s">
        <v>266</v>
      </c>
      <c r="H1144" t="s">
        <v>350</v>
      </c>
      <c r="I1144" t="s">
        <v>1115</v>
      </c>
      <c r="J1144" t="s">
        <v>486</v>
      </c>
      <c r="K1144" t="s">
        <v>499</v>
      </c>
      <c r="L1144" t="s">
        <v>94</v>
      </c>
      <c r="M1144">
        <v>16113.6</v>
      </c>
      <c r="N1144" t="s">
        <v>2647</v>
      </c>
      <c r="O1144">
        <v>4400.78</v>
      </c>
      <c r="P1144" t="s">
        <v>2647</v>
      </c>
      <c r="Q1144">
        <v>0</v>
      </c>
      <c r="R1144">
        <v>0</v>
      </c>
      <c r="S1144">
        <v>23325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23325</v>
      </c>
      <c r="Z1144">
        <v>0</v>
      </c>
      <c r="AA1144">
        <v>0</v>
      </c>
      <c r="AB1144">
        <v>23325</v>
      </c>
      <c r="AC1144">
        <v>0</v>
      </c>
      <c r="AD1144" t="s">
        <v>2648</v>
      </c>
      <c r="AE1144" s="5">
        <v>43206</v>
      </c>
      <c r="AF1144" s="5">
        <v>43206</v>
      </c>
    </row>
    <row r="1145" spans="1:32" x14ac:dyDescent="0.25">
      <c r="A1145">
        <v>2018</v>
      </c>
      <c r="B1145" s="5">
        <v>43101</v>
      </c>
      <c r="C1145" s="5">
        <v>43190</v>
      </c>
      <c r="D1145" t="s">
        <v>83</v>
      </c>
      <c r="E1145" t="s">
        <v>216</v>
      </c>
      <c r="F1145" t="s">
        <v>265</v>
      </c>
      <c r="G1145" t="s">
        <v>265</v>
      </c>
      <c r="H1145" t="s">
        <v>350</v>
      </c>
      <c r="I1145" t="s">
        <v>1775</v>
      </c>
      <c r="J1145" t="s">
        <v>556</v>
      </c>
      <c r="K1145" t="s">
        <v>731</v>
      </c>
      <c r="L1145" t="s">
        <v>93</v>
      </c>
      <c r="M1145">
        <v>23615.87</v>
      </c>
      <c r="N1145" t="s">
        <v>2647</v>
      </c>
      <c r="O1145">
        <v>8228.85</v>
      </c>
      <c r="P1145" t="s">
        <v>2647</v>
      </c>
      <c r="Q1145">
        <v>0</v>
      </c>
      <c r="R1145">
        <v>0</v>
      </c>
      <c r="S1145">
        <v>23326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23326</v>
      </c>
      <c r="Z1145">
        <v>0</v>
      </c>
      <c r="AA1145">
        <v>0</v>
      </c>
      <c r="AB1145">
        <v>23326</v>
      </c>
      <c r="AC1145">
        <v>0</v>
      </c>
      <c r="AD1145" t="s">
        <v>2648</v>
      </c>
      <c r="AE1145" s="5">
        <v>43206</v>
      </c>
      <c r="AF1145" s="5">
        <v>43206</v>
      </c>
    </row>
    <row r="1146" spans="1:32" x14ac:dyDescent="0.25">
      <c r="A1146">
        <v>2018</v>
      </c>
      <c r="B1146" s="5">
        <v>43101</v>
      </c>
      <c r="C1146" s="5">
        <v>43190</v>
      </c>
      <c r="D1146" t="s">
        <v>83</v>
      </c>
      <c r="E1146" t="s">
        <v>240</v>
      </c>
      <c r="F1146" t="s">
        <v>328</v>
      </c>
      <c r="G1146" t="s">
        <v>328</v>
      </c>
      <c r="H1146" t="s">
        <v>350</v>
      </c>
      <c r="I1146" t="s">
        <v>1776</v>
      </c>
      <c r="J1146" t="s">
        <v>479</v>
      </c>
      <c r="K1146" t="s">
        <v>652</v>
      </c>
      <c r="L1146" t="s">
        <v>93</v>
      </c>
      <c r="M1146">
        <v>21088.18</v>
      </c>
      <c r="N1146" t="s">
        <v>2647</v>
      </c>
      <c r="O1146">
        <v>11650.22</v>
      </c>
      <c r="P1146" t="s">
        <v>2647</v>
      </c>
      <c r="Q1146">
        <v>0</v>
      </c>
      <c r="R1146">
        <v>0</v>
      </c>
      <c r="S1146">
        <v>23327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23327</v>
      </c>
      <c r="Z1146">
        <v>0</v>
      </c>
      <c r="AA1146">
        <v>0</v>
      </c>
      <c r="AB1146">
        <v>23327</v>
      </c>
      <c r="AC1146">
        <v>0</v>
      </c>
      <c r="AD1146" t="s">
        <v>2648</v>
      </c>
      <c r="AE1146" s="5">
        <v>43206</v>
      </c>
      <c r="AF1146" s="5">
        <v>43206</v>
      </c>
    </row>
    <row r="1147" spans="1:32" x14ac:dyDescent="0.25">
      <c r="A1147">
        <v>2018</v>
      </c>
      <c r="B1147" s="5">
        <v>43101</v>
      </c>
      <c r="C1147" s="5">
        <v>43190</v>
      </c>
      <c r="D1147" t="s">
        <v>83</v>
      </c>
      <c r="E1147" t="s">
        <v>233</v>
      </c>
      <c r="F1147" t="s">
        <v>295</v>
      </c>
      <c r="G1147" t="s">
        <v>295</v>
      </c>
      <c r="H1147" t="s">
        <v>350</v>
      </c>
      <c r="I1147" t="s">
        <v>1777</v>
      </c>
      <c r="J1147" t="s">
        <v>837</v>
      </c>
      <c r="K1147" t="s">
        <v>585</v>
      </c>
      <c r="L1147" t="s">
        <v>94</v>
      </c>
      <c r="M1147">
        <v>15267.89</v>
      </c>
      <c r="N1147" t="s">
        <v>2647</v>
      </c>
      <c r="O1147">
        <v>8549.93</v>
      </c>
      <c r="P1147" t="s">
        <v>2647</v>
      </c>
      <c r="Q1147">
        <v>0</v>
      </c>
      <c r="R1147">
        <v>0</v>
      </c>
      <c r="S1147">
        <v>23331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23331</v>
      </c>
      <c r="Z1147">
        <v>0</v>
      </c>
      <c r="AA1147">
        <v>0</v>
      </c>
      <c r="AB1147">
        <v>23331</v>
      </c>
      <c r="AC1147">
        <v>0</v>
      </c>
      <c r="AD1147" t="s">
        <v>2648</v>
      </c>
      <c r="AE1147" s="5">
        <v>43206</v>
      </c>
      <c r="AF1147" s="5">
        <v>43206</v>
      </c>
    </row>
    <row r="1148" spans="1:32" x14ac:dyDescent="0.25">
      <c r="A1148">
        <v>2018</v>
      </c>
      <c r="B1148" s="5">
        <v>43101</v>
      </c>
      <c r="C1148" s="5">
        <v>43190</v>
      </c>
      <c r="D1148" t="s">
        <v>83</v>
      </c>
      <c r="E1148" t="s">
        <v>223</v>
      </c>
      <c r="F1148" t="s">
        <v>276</v>
      </c>
      <c r="G1148" t="s">
        <v>276</v>
      </c>
      <c r="H1148" t="s">
        <v>350</v>
      </c>
      <c r="I1148" t="s">
        <v>1778</v>
      </c>
      <c r="J1148" t="s">
        <v>682</v>
      </c>
      <c r="K1148" t="s">
        <v>394</v>
      </c>
      <c r="L1148" t="s">
        <v>93</v>
      </c>
      <c r="M1148">
        <v>23399.58</v>
      </c>
      <c r="N1148" t="s">
        <v>2647</v>
      </c>
      <c r="O1148">
        <v>15569.9</v>
      </c>
      <c r="P1148" t="s">
        <v>2647</v>
      </c>
      <c r="Q1148">
        <v>0</v>
      </c>
      <c r="R1148">
        <v>0</v>
      </c>
      <c r="S1148">
        <v>23419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23419</v>
      </c>
      <c r="Z1148">
        <v>0</v>
      </c>
      <c r="AA1148">
        <v>0</v>
      </c>
      <c r="AB1148">
        <v>23419</v>
      </c>
      <c r="AC1148">
        <v>0</v>
      </c>
      <c r="AD1148" t="s">
        <v>2648</v>
      </c>
      <c r="AE1148" s="5">
        <v>43206</v>
      </c>
      <c r="AF1148" s="5">
        <v>43206</v>
      </c>
    </row>
    <row r="1149" spans="1:32" x14ac:dyDescent="0.25">
      <c r="A1149">
        <v>2018</v>
      </c>
      <c r="B1149" s="5">
        <v>43101</v>
      </c>
      <c r="C1149" s="5">
        <v>43190</v>
      </c>
      <c r="D1149" t="s">
        <v>83</v>
      </c>
      <c r="E1149" t="s">
        <v>223</v>
      </c>
      <c r="F1149" t="s">
        <v>282</v>
      </c>
      <c r="G1149" t="s">
        <v>282</v>
      </c>
      <c r="H1149" t="s">
        <v>350</v>
      </c>
      <c r="I1149" t="s">
        <v>406</v>
      </c>
      <c r="J1149" t="s">
        <v>637</v>
      </c>
      <c r="K1149" t="s">
        <v>358</v>
      </c>
      <c r="L1149" t="s">
        <v>93</v>
      </c>
      <c r="M1149">
        <v>23534.05</v>
      </c>
      <c r="N1149" t="s">
        <v>2647</v>
      </c>
      <c r="O1149">
        <v>9730.77</v>
      </c>
      <c r="P1149" t="s">
        <v>2647</v>
      </c>
      <c r="Q1149">
        <v>0</v>
      </c>
      <c r="R1149">
        <v>0</v>
      </c>
      <c r="S1149">
        <v>23443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23443</v>
      </c>
      <c r="Z1149">
        <v>0</v>
      </c>
      <c r="AA1149">
        <v>0</v>
      </c>
      <c r="AB1149">
        <v>23443</v>
      </c>
      <c r="AC1149">
        <v>0</v>
      </c>
      <c r="AD1149" t="s">
        <v>2648</v>
      </c>
      <c r="AE1149" s="5">
        <v>43206</v>
      </c>
      <c r="AF1149" s="5">
        <v>43206</v>
      </c>
    </row>
    <row r="1150" spans="1:32" x14ac:dyDescent="0.25">
      <c r="A1150">
        <v>2018</v>
      </c>
      <c r="B1150" s="5">
        <v>43101</v>
      </c>
      <c r="C1150" s="5">
        <v>43190</v>
      </c>
      <c r="D1150" t="s">
        <v>83</v>
      </c>
      <c r="E1150" t="s">
        <v>226</v>
      </c>
      <c r="F1150" t="s">
        <v>266</v>
      </c>
      <c r="G1150" t="s">
        <v>266</v>
      </c>
      <c r="H1150" t="s">
        <v>350</v>
      </c>
      <c r="I1150" t="s">
        <v>1779</v>
      </c>
      <c r="J1150" t="s">
        <v>1780</v>
      </c>
      <c r="K1150" t="s">
        <v>539</v>
      </c>
      <c r="L1150" t="s">
        <v>93</v>
      </c>
      <c r="M1150">
        <v>16207.57</v>
      </c>
      <c r="N1150" t="s">
        <v>2647</v>
      </c>
      <c r="O1150">
        <v>4420.7700000000004</v>
      </c>
      <c r="P1150" t="s">
        <v>2647</v>
      </c>
      <c r="Q1150">
        <v>0</v>
      </c>
      <c r="R1150">
        <v>0</v>
      </c>
      <c r="S1150">
        <v>23445</v>
      </c>
      <c r="T1150">
        <v>0</v>
      </c>
      <c r="U1150">
        <v>0</v>
      </c>
      <c r="V1150">
        <v>23445</v>
      </c>
      <c r="W1150">
        <v>0</v>
      </c>
      <c r="X1150">
        <v>0</v>
      </c>
      <c r="Y1150">
        <v>23445</v>
      </c>
      <c r="Z1150">
        <v>0</v>
      </c>
      <c r="AA1150">
        <v>0</v>
      </c>
      <c r="AB1150">
        <v>23445</v>
      </c>
      <c r="AC1150">
        <v>0</v>
      </c>
      <c r="AD1150" t="s">
        <v>2648</v>
      </c>
      <c r="AE1150" s="5">
        <v>43206</v>
      </c>
      <c r="AF1150" s="5">
        <v>43206</v>
      </c>
    </row>
    <row r="1151" spans="1:32" x14ac:dyDescent="0.25">
      <c r="A1151">
        <v>2018</v>
      </c>
      <c r="B1151" s="5">
        <v>43101</v>
      </c>
      <c r="C1151" s="5">
        <v>43190</v>
      </c>
      <c r="D1151" t="s">
        <v>83</v>
      </c>
      <c r="E1151" t="s">
        <v>231</v>
      </c>
      <c r="F1151" t="s">
        <v>256</v>
      </c>
      <c r="G1151" t="s">
        <v>256</v>
      </c>
      <c r="H1151" t="s">
        <v>350</v>
      </c>
      <c r="I1151" t="s">
        <v>1781</v>
      </c>
      <c r="J1151" t="s">
        <v>1782</v>
      </c>
      <c r="K1151" t="s">
        <v>556</v>
      </c>
      <c r="L1151" t="s">
        <v>94</v>
      </c>
      <c r="M1151">
        <v>25982.35</v>
      </c>
      <c r="N1151" t="s">
        <v>2647</v>
      </c>
      <c r="O1151">
        <v>19425.5</v>
      </c>
      <c r="P1151" t="s">
        <v>2647</v>
      </c>
      <c r="Q1151">
        <v>0</v>
      </c>
      <c r="R1151">
        <v>0</v>
      </c>
      <c r="S1151">
        <v>23517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23517</v>
      </c>
      <c r="Z1151">
        <v>0</v>
      </c>
      <c r="AA1151">
        <v>0</v>
      </c>
      <c r="AB1151">
        <v>23517</v>
      </c>
      <c r="AC1151">
        <v>0</v>
      </c>
      <c r="AD1151" t="s">
        <v>2648</v>
      </c>
      <c r="AE1151" s="5">
        <v>43206</v>
      </c>
      <c r="AF1151" s="5">
        <v>43206</v>
      </c>
    </row>
    <row r="1152" spans="1:32" x14ac:dyDescent="0.25">
      <c r="A1152">
        <v>2018</v>
      </c>
      <c r="B1152" s="5">
        <v>43101</v>
      </c>
      <c r="C1152" s="5">
        <v>43190</v>
      </c>
      <c r="D1152" t="s">
        <v>83</v>
      </c>
      <c r="E1152" t="s">
        <v>240</v>
      </c>
      <c r="F1152" t="s">
        <v>303</v>
      </c>
      <c r="G1152" t="s">
        <v>303</v>
      </c>
      <c r="H1152" t="s">
        <v>350</v>
      </c>
      <c r="I1152" t="s">
        <v>1783</v>
      </c>
      <c r="J1152" t="s">
        <v>1784</v>
      </c>
      <c r="K1152" t="s">
        <v>1048</v>
      </c>
      <c r="L1152" t="s">
        <v>93</v>
      </c>
      <c r="M1152">
        <v>23251.87</v>
      </c>
      <c r="N1152" t="s">
        <v>2647</v>
      </c>
      <c r="O1152">
        <v>11018.47</v>
      </c>
      <c r="P1152" t="s">
        <v>2647</v>
      </c>
      <c r="Q1152">
        <v>0</v>
      </c>
      <c r="R1152">
        <v>0</v>
      </c>
      <c r="S1152">
        <v>23518</v>
      </c>
      <c r="T1152">
        <v>0</v>
      </c>
      <c r="U1152">
        <v>0</v>
      </c>
      <c r="V1152">
        <v>23518</v>
      </c>
      <c r="W1152">
        <v>0</v>
      </c>
      <c r="X1152">
        <v>0</v>
      </c>
      <c r="Y1152">
        <v>23518</v>
      </c>
      <c r="Z1152">
        <v>0</v>
      </c>
      <c r="AA1152">
        <v>0</v>
      </c>
      <c r="AB1152">
        <v>23518</v>
      </c>
      <c r="AC1152">
        <v>0</v>
      </c>
      <c r="AD1152" t="s">
        <v>2648</v>
      </c>
      <c r="AE1152" s="5">
        <v>43206</v>
      </c>
      <c r="AF1152" s="5">
        <v>43206</v>
      </c>
    </row>
    <row r="1153" spans="1:32" x14ac:dyDescent="0.25">
      <c r="A1153">
        <v>2018</v>
      </c>
      <c r="B1153" s="5">
        <v>43101</v>
      </c>
      <c r="C1153" s="5">
        <v>43190</v>
      </c>
      <c r="D1153" t="s">
        <v>83</v>
      </c>
      <c r="E1153" t="s">
        <v>238</v>
      </c>
      <c r="F1153" t="s">
        <v>269</v>
      </c>
      <c r="G1153" t="s">
        <v>269</v>
      </c>
      <c r="H1153" t="s">
        <v>350</v>
      </c>
      <c r="I1153" t="s">
        <v>1785</v>
      </c>
      <c r="J1153" t="s">
        <v>495</v>
      </c>
      <c r="K1153" t="s">
        <v>1786</v>
      </c>
      <c r="L1153" t="s">
        <v>93</v>
      </c>
      <c r="M1153">
        <v>19290.509999999998</v>
      </c>
      <c r="N1153" t="s">
        <v>2647</v>
      </c>
      <c r="O1153">
        <v>6897.09</v>
      </c>
      <c r="P1153" t="s">
        <v>2647</v>
      </c>
      <c r="Q1153">
        <v>0</v>
      </c>
      <c r="R1153">
        <v>0</v>
      </c>
      <c r="S1153">
        <v>23521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23521</v>
      </c>
      <c r="Z1153">
        <v>0</v>
      </c>
      <c r="AA1153">
        <v>0</v>
      </c>
      <c r="AB1153">
        <v>23521</v>
      </c>
      <c r="AC1153">
        <v>0</v>
      </c>
      <c r="AD1153" t="s">
        <v>2648</v>
      </c>
      <c r="AE1153" s="5">
        <v>43206</v>
      </c>
      <c r="AF1153" s="5">
        <v>43206</v>
      </c>
    </row>
    <row r="1154" spans="1:32" x14ac:dyDescent="0.25">
      <c r="A1154">
        <v>2018</v>
      </c>
      <c r="B1154" s="5">
        <v>43101</v>
      </c>
      <c r="C1154" s="5">
        <v>43190</v>
      </c>
      <c r="D1154" t="s">
        <v>83</v>
      </c>
      <c r="E1154" t="s">
        <v>226</v>
      </c>
      <c r="F1154" t="s">
        <v>266</v>
      </c>
      <c r="G1154" t="s">
        <v>266</v>
      </c>
      <c r="H1154" t="s">
        <v>350</v>
      </c>
      <c r="I1154" t="s">
        <v>723</v>
      </c>
      <c r="J1154" t="s">
        <v>450</v>
      </c>
      <c r="K1154" t="s">
        <v>411</v>
      </c>
      <c r="L1154" t="s">
        <v>93</v>
      </c>
      <c r="M1154">
        <v>15639.46</v>
      </c>
      <c r="N1154" t="s">
        <v>2647</v>
      </c>
      <c r="O1154">
        <v>8827.74</v>
      </c>
      <c r="P1154" t="s">
        <v>2647</v>
      </c>
      <c r="Q1154">
        <v>0</v>
      </c>
      <c r="R1154">
        <v>0</v>
      </c>
      <c r="S1154">
        <v>23522</v>
      </c>
      <c r="T1154">
        <v>0</v>
      </c>
      <c r="U1154">
        <v>0</v>
      </c>
      <c r="V1154">
        <v>23522</v>
      </c>
      <c r="W1154">
        <v>0</v>
      </c>
      <c r="X1154">
        <v>0</v>
      </c>
      <c r="Y1154">
        <v>23522</v>
      </c>
      <c r="Z1154">
        <v>0</v>
      </c>
      <c r="AA1154">
        <v>0</v>
      </c>
      <c r="AB1154">
        <v>23522</v>
      </c>
      <c r="AC1154">
        <v>0</v>
      </c>
      <c r="AD1154" t="s">
        <v>2648</v>
      </c>
      <c r="AE1154" s="5">
        <v>43206</v>
      </c>
      <c r="AF1154" s="5">
        <v>43206</v>
      </c>
    </row>
    <row r="1155" spans="1:32" x14ac:dyDescent="0.25">
      <c r="A1155">
        <v>2018</v>
      </c>
      <c r="B1155" s="5">
        <v>43101</v>
      </c>
      <c r="C1155" s="5">
        <v>43190</v>
      </c>
      <c r="D1155" t="s">
        <v>83</v>
      </c>
      <c r="E1155" t="s">
        <v>226</v>
      </c>
      <c r="F1155" t="s">
        <v>266</v>
      </c>
      <c r="G1155" t="s">
        <v>266</v>
      </c>
      <c r="H1155" t="s">
        <v>350</v>
      </c>
      <c r="I1155" t="s">
        <v>1787</v>
      </c>
      <c r="J1155" t="s">
        <v>1788</v>
      </c>
      <c r="K1155" t="s">
        <v>1484</v>
      </c>
      <c r="L1155" t="s">
        <v>93</v>
      </c>
      <c r="M1155">
        <v>15263.6</v>
      </c>
      <c r="N1155" t="s">
        <v>2647</v>
      </c>
      <c r="O1155">
        <v>6468.92</v>
      </c>
      <c r="P1155" t="s">
        <v>2647</v>
      </c>
      <c r="Q1155">
        <v>0</v>
      </c>
      <c r="R1155">
        <v>0</v>
      </c>
      <c r="S1155">
        <v>23523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23523</v>
      </c>
      <c r="Z1155">
        <v>0</v>
      </c>
      <c r="AA1155">
        <v>0</v>
      </c>
      <c r="AB1155">
        <v>23523</v>
      </c>
      <c r="AC1155">
        <v>0</v>
      </c>
      <c r="AD1155" t="s">
        <v>2648</v>
      </c>
      <c r="AE1155" s="5">
        <v>43206</v>
      </c>
      <c r="AF1155" s="5">
        <v>43206</v>
      </c>
    </row>
    <row r="1156" spans="1:32" x14ac:dyDescent="0.25">
      <c r="A1156">
        <v>2018</v>
      </c>
      <c r="B1156" s="5">
        <v>43101</v>
      </c>
      <c r="C1156" s="5">
        <v>43190</v>
      </c>
      <c r="D1156" t="s">
        <v>83</v>
      </c>
      <c r="E1156" t="s">
        <v>224</v>
      </c>
      <c r="F1156" t="s">
        <v>269</v>
      </c>
      <c r="G1156" t="s">
        <v>269</v>
      </c>
      <c r="H1156" t="s">
        <v>350</v>
      </c>
      <c r="I1156" t="s">
        <v>1789</v>
      </c>
      <c r="J1156" t="s">
        <v>1026</v>
      </c>
      <c r="K1156" t="s">
        <v>1072</v>
      </c>
      <c r="L1156" t="s">
        <v>93</v>
      </c>
      <c r="M1156">
        <v>19954.03</v>
      </c>
      <c r="N1156" t="s">
        <v>2647</v>
      </c>
      <c r="O1156">
        <v>10733.96</v>
      </c>
      <c r="P1156" t="s">
        <v>2647</v>
      </c>
      <c r="Q1156">
        <v>0</v>
      </c>
      <c r="R1156">
        <v>0</v>
      </c>
      <c r="S1156">
        <v>23529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23529</v>
      </c>
      <c r="Z1156">
        <v>0</v>
      </c>
      <c r="AA1156">
        <v>0</v>
      </c>
      <c r="AB1156">
        <v>23529</v>
      </c>
      <c r="AC1156">
        <v>0</v>
      </c>
      <c r="AD1156" t="s">
        <v>2648</v>
      </c>
      <c r="AE1156" s="5">
        <v>43206</v>
      </c>
      <c r="AF1156" s="5">
        <v>43206</v>
      </c>
    </row>
    <row r="1157" spans="1:32" x14ac:dyDescent="0.25">
      <c r="A1157">
        <v>2018</v>
      </c>
      <c r="B1157" s="5">
        <v>43101</v>
      </c>
      <c r="C1157" s="5">
        <v>43190</v>
      </c>
      <c r="D1157" t="s">
        <v>83</v>
      </c>
      <c r="E1157" t="s">
        <v>226</v>
      </c>
      <c r="F1157" t="s">
        <v>266</v>
      </c>
      <c r="G1157" t="s">
        <v>266</v>
      </c>
      <c r="H1157" t="s">
        <v>350</v>
      </c>
      <c r="I1157" t="s">
        <v>454</v>
      </c>
      <c r="J1157" t="s">
        <v>410</v>
      </c>
      <c r="K1157" t="s">
        <v>775</v>
      </c>
      <c r="L1157" t="s">
        <v>93</v>
      </c>
      <c r="M1157">
        <v>16113.6</v>
      </c>
      <c r="N1157" t="s">
        <v>2647</v>
      </c>
      <c r="O1157">
        <v>3801.44</v>
      </c>
      <c r="P1157" t="s">
        <v>2647</v>
      </c>
      <c r="Q1157">
        <v>0</v>
      </c>
      <c r="R1157">
        <v>0</v>
      </c>
      <c r="S1157">
        <v>23530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23530</v>
      </c>
      <c r="Z1157">
        <v>0</v>
      </c>
      <c r="AA1157">
        <v>0</v>
      </c>
      <c r="AB1157">
        <v>23530</v>
      </c>
      <c r="AC1157">
        <v>0</v>
      </c>
      <c r="AD1157" t="s">
        <v>2648</v>
      </c>
      <c r="AE1157" s="5">
        <v>43206</v>
      </c>
      <c r="AF1157" s="5">
        <v>43206</v>
      </c>
    </row>
    <row r="1158" spans="1:32" x14ac:dyDescent="0.25">
      <c r="A1158">
        <v>2018</v>
      </c>
      <c r="B1158" s="5">
        <v>43101</v>
      </c>
      <c r="C1158" s="5">
        <v>43190</v>
      </c>
      <c r="D1158" t="s">
        <v>83</v>
      </c>
      <c r="E1158" t="s">
        <v>238</v>
      </c>
      <c r="F1158" t="s">
        <v>269</v>
      </c>
      <c r="G1158" t="s">
        <v>269</v>
      </c>
      <c r="H1158" t="s">
        <v>350</v>
      </c>
      <c r="I1158" t="s">
        <v>1790</v>
      </c>
      <c r="J1158" t="s">
        <v>430</v>
      </c>
      <c r="K1158" t="s">
        <v>994</v>
      </c>
      <c r="L1158" t="s">
        <v>93</v>
      </c>
      <c r="M1158">
        <v>17890.509999999998</v>
      </c>
      <c r="N1158" t="s">
        <v>2647</v>
      </c>
      <c r="O1158">
        <v>12672.13</v>
      </c>
      <c r="P1158" t="s">
        <v>2647</v>
      </c>
      <c r="Q1158">
        <v>0</v>
      </c>
      <c r="R1158">
        <v>0</v>
      </c>
      <c r="S1158">
        <v>23533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23533</v>
      </c>
      <c r="Z1158">
        <v>0</v>
      </c>
      <c r="AA1158">
        <v>0</v>
      </c>
      <c r="AB1158">
        <v>23533</v>
      </c>
      <c r="AC1158">
        <v>0</v>
      </c>
      <c r="AD1158" t="s">
        <v>2648</v>
      </c>
      <c r="AE1158" s="5">
        <v>43206</v>
      </c>
      <c r="AF1158" s="5">
        <v>43206</v>
      </c>
    </row>
    <row r="1159" spans="1:32" x14ac:dyDescent="0.25">
      <c r="A1159">
        <v>2018</v>
      </c>
      <c r="B1159" s="5">
        <v>43101</v>
      </c>
      <c r="C1159" s="5">
        <v>43190</v>
      </c>
      <c r="D1159" t="s">
        <v>83</v>
      </c>
      <c r="E1159" t="s">
        <v>238</v>
      </c>
      <c r="F1159" t="s">
        <v>294</v>
      </c>
      <c r="G1159" t="s">
        <v>294</v>
      </c>
      <c r="H1159" t="s">
        <v>350</v>
      </c>
      <c r="I1159" t="s">
        <v>789</v>
      </c>
      <c r="J1159" t="s">
        <v>386</v>
      </c>
      <c r="K1159" t="s">
        <v>466</v>
      </c>
      <c r="L1159" t="s">
        <v>94</v>
      </c>
      <c r="M1159">
        <v>17138.990000000002</v>
      </c>
      <c r="N1159" t="s">
        <v>2647</v>
      </c>
      <c r="O1159">
        <v>13152.81</v>
      </c>
      <c r="P1159" t="s">
        <v>2647</v>
      </c>
      <c r="Q1159">
        <v>0</v>
      </c>
      <c r="R1159">
        <v>0</v>
      </c>
      <c r="S1159">
        <v>23538</v>
      </c>
      <c r="T1159">
        <v>0</v>
      </c>
      <c r="U1159">
        <v>0</v>
      </c>
      <c r="V1159">
        <v>23538</v>
      </c>
      <c r="W1159">
        <v>0</v>
      </c>
      <c r="X1159">
        <v>0</v>
      </c>
      <c r="Y1159">
        <v>23538</v>
      </c>
      <c r="Z1159">
        <v>0</v>
      </c>
      <c r="AA1159">
        <v>0</v>
      </c>
      <c r="AB1159">
        <v>23538</v>
      </c>
      <c r="AC1159">
        <v>0</v>
      </c>
      <c r="AD1159" t="s">
        <v>2648</v>
      </c>
      <c r="AE1159" s="5">
        <v>43206</v>
      </c>
      <c r="AF1159" s="5">
        <v>43206</v>
      </c>
    </row>
    <row r="1160" spans="1:32" x14ac:dyDescent="0.25">
      <c r="A1160">
        <v>2018</v>
      </c>
      <c r="B1160" s="5">
        <v>43101</v>
      </c>
      <c r="C1160" s="5">
        <v>43190</v>
      </c>
      <c r="D1160" t="s">
        <v>83</v>
      </c>
      <c r="E1160" t="s">
        <v>225</v>
      </c>
      <c r="F1160" t="s">
        <v>329</v>
      </c>
      <c r="G1160" t="s">
        <v>329</v>
      </c>
      <c r="H1160" t="s">
        <v>350</v>
      </c>
      <c r="I1160" t="s">
        <v>406</v>
      </c>
      <c r="J1160" t="s">
        <v>434</v>
      </c>
      <c r="K1160" t="s">
        <v>394</v>
      </c>
      <c r="L1160" t="s">
        <v>93</v>
      </c>
      <c r="M1160">
        <v>20871.650000000001</v>
      </c>
      <c r="N1160" t="s">
        <v>2647</v>
      </c>
      <c r="O1160">
        <v>14602.41</v>
      </c>
      <c r="P1160" t="s">
        <v>2647</v>
      </c>
      <c r="Q1160">
        <v>0</v>
      </c>
      <c r="R1160">
        <v>0</v>
      </c>
      <c r="S1160">
        <v>23539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23539</v>
      </c>
      <c r="Z1160">
        <v>0</v>
      </c>
      <c r="AA1160">
        <v>0</v>
      </c>
      <c r="AB1160">
        <v>23539</v>
      </c>
      <c r="AC1160">
        <v>0</v>
      </c>
      <c r="AD1160" t="s">
        <v>2648</v>
      </c>
      <c r="AE1160" s="5">
        <v>43206</v>
      </c>
      <c r="AF1160" s="5">
        <v>43206</v>
      </c>
    </row>
    <row r="1161" spans="1:32" x14ac:dyDescent="0.25">
      <c r="A1161">
        <v>2018</v>
      </c>
      <c r="B1161" s="5">
        <v>43101</v>
      </c>
      <c r="C1161" s="5">
        <v>43190</v>
      </c>
      <c r="D1161" t="s">
        <v>83</v>
      </c>
      <c r="E1161" t="s">
        <v>226</v>
      </c>
      <c r="F1161" t="s">
        <v>262</v>
      </c>
      <c r="G1161" t="s">
        <v>262</v>
      </c>
      <c r="H1161" t="s">
        <v>350</v>
      </c>
      <c r="I1161" t="s">
        <v>1791</v>
      </c>
      <c r="J1161" t="s">
        <v>782</v>
      </c>
      <c r="K1161" t="s">
        <v>534</v>
      </c>
      <c r="L1161" t="s">
        <v>93</v>
      </c>
      <c r="M1161">
        <v>17861.98</v>
      </c>
      <c r="N1161" t="s">
        <v>2647</v>
      </c>
      <c r="O1161">
        <v>6911.67</v>
      </c>
      <c r="P1161" t="s">
        <v>2647</v>
      </c>
      <c r="Q1161">
        <v>0</v>
      </c>
      <c r="R1161">
        <v>0</v>
      </c>
      <c r="S1161">
        <v>23552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23552</v>
      </c>
      <c r="Z1161">
        <v>0</v>
      </c>
      <c r="AA1161">
        <v>0</v>
      </c>
      <c r="AB1161">
        <v>23552</v>
      </c>
      <c r="AC1161">
        <v>0</v>
      </c>
      <c r="AD1161" t="s">
        <v>2648</v>
      </c>
      <c r="AE1161" s="5">
        <v>43206</v>
      </c>
      <c r="AF1161" s="5">
        <v>43206</v>
      </c>
    </row>
    <row r="1162" spans="1:32" x14ac:dyDescent="0.25">
      <c r="A1162">
        <v>2018</v>
      </c>
      <c r="B1162" s="5">
        <v>43101</v>
      </c>
      <c r="C1162" s="5">
        <v>43190</v>
      </c>
      <c r="D1162" t="s">
        <v>83</v>
      </c>
      <c r="E1162" t="s">
        <v>219</v>
      </c>
      <c r="F1162" t="s">
        <v>261</v>
      </c>
      <c r="G1162" t="s">
        <v>261</v>
      </c>
      <c r="H1162" t="s">
        <v>350</v>
      </c>
      <c r="I1162" t="s">
        <v>1792</v>
      </c>
      <c r="J1162" t="s">
        <v>769</v>
      </c>
      <c r="K1162" t="s">
        <v>1793</v>
      </c>
      <c r="L1162" t="s">
        <v>93</v>
      </c>
      <c r="M1162">
        <v>28791.07</v>
      </c>
      <c r="N1162" t="s">
        <v>2647</v>
      </c>
      <c r="O1162">
        <v>17225.07</v>
      </c>
      <c r="P1162" t="s">
        <v>2647</v>
      </c>
      <c r="Q1162">
        <v>0</v>
      </c>
      <c r="R1162">
        <v>0</v>
      </c>
      <c r="S1162">
        <v>23556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23556</v>
      </c>
      <c r="Z1162">
        <v>0</v>
      </c>
      <c r="AA1162">
        <v>0</v>
      </c>
      <c r="AB1162">
        <v>23556</v>
      </c>
      <c r="AC1162">
        <v>0</v>
      </c>
      <c r="AD1162" t="s">
        <v>2648</v>
      </c>
      <c r="AE1162" s="5">
        <v>43206</v>
      </c>
      <c r="AF1162" s="5">
        <v>43206</v>
      </c>
    </row>
    <row r="1163" spans="1:32" x14ac:dyDescent="0.25">
      <c r="A1163">
        <v>2018</v>
      </c>
      <c r="B1163" s="5">
        <v>43101</v>
      </c>
      <c r="C1163" s="5">
        <v>43190</v>
      </c>
      <c r="D1163" t="s">
        <v>83</v>
      </c>
      <c r="E1163" t="s">
        <v>225</v>
      </c>
      <c r="F1163" t="s">
        <v>323</v>
      </c>
      <c r="G1163" t="s">
        <v>323</v>
      </c>
      <c r="H1163" t="s">
        <v>350</v>
      </c>
      <c r="I1163" t="s">
        <v>683</v>
      </c>
      <c r="J1163" t="s">
        <v>731</v>
      </c>
      <c r="K1163" t="s">
        <v>1794</v>
      </c>
      <c r="L1163" t="s">
        <v>93</v>
      </c>
      <c r="M1163">
        <v>20220.689999999999</v>
      </c>
      <c r="N1163" t="s">
        <v>2647</v>
      </c>
      <c r="O1163">
        <v>12778.27</v>
      </c>
      <c r="P1163" t="s">
        <v>2647</v>
      </c>
      <c r="Q1163">
        <v>0</v>
      </c>
      <c r="R1163">
        <v>0</v>
      </c>
      <c r="S1163">
        <v>23561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23561</v>
      </c>
      <c r="Z1163">
        <v>0</v>
      </c>
      <c r="AA1163">
        <v>0</v>
      </c>
      <c r="AB1163">
        <v>23561</v>
      </c>
      <c r="AC1163">
        <v>0</v>
      </c>
      <c r="AD1163" t="s">
        <v>2648</v>
      </c>
      <c r="AE1163" s="5">
        <v>43206</v>
      </c>
      <c r="AF1163" s="5">
        <v>43206</v>
      </c>
    </row>
    <row r="1164" spans="1:32" x14ac:dyDescent="0.25">
      <c r="A1164">
        <v>2018</v>
      </c>
      <c r="B1164" s="5">
        <v>43101</v>
      </c>
      <c r="C1164" s="5">
        <v>43190</v>
      </c>
      <c r="D1164" t="s">
        <v>83</v>
      </c>
      <c r="E1164" t="s">
        <v>238</v>
      </c>
      <c r="F1164" t="s">
        <v>269</v>
      </c>
      <c r="G1164" t="s">
        <v>269</v>
      </c>
      <c r="H1164" t="s">
        <v>350</v>
      </c>
      <c r="I1164" t="s">
        <v>1795</v>
      </c>
      <c r="J1164" t="s">
        <v>486</v>
      </c>
      <c r="K1164" t="s">
        <v>1796</v>
      </c>
      <c r="L1164" t="s">
        <v>93</v>
      </c>
      <c r="M1164">
        <v>18581.87</v>
      </c>
      <c r="N1164" t="s">
        <v>2647</v>
      </c>
      <c r="O1164">
        <v>11121.94</v>
      </c>
      <c r="P1164" t="s">
        <v>2647</v>
      </c>
      <c r="Q1164">
        <v>0</v>
      </c>
      <c r="R1164">
        <v>0</v>
      </c>
      <c r="S1164">
        <v>23587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23587</v>
      </c>
      <c r="Z1164">
        <v>0</v>
      </c>
      <c r="AA1164">
        <v>0</v>
      </c>
      <c r="AB1164">
        <v>23587</v>
      </c>
      <c r="AC1164">
        <v>0</v>
      </c>
      <c r="AD1164" t="s">
        <v>2648</v>
      </c>
      <c r="AE1164" s="5">
        <v>43206</v>
      </c>
      <c r="AF1164" s="5">
        <v>43206</v>
      </c>
    </row>
    <row r="1165" spans="1:32" x14ac:dyDescent="0.25">
      <c r="A1165">
        <v>2018</v>
      </c>
      <c r="B1165" s="5">
        <v>43101</v>
      </c>
      <c r="C1165" s="5">
        <v>43190</v>
      </c>
      <c r="D1165" t="s">
        <v>83</v>
      </c>
      <c r="E1165" t="s">
        <v>238</v>
      </c>
      <c r="F1165" t="s">
        <v>269</v>
      </c>
      <c r="G1165" t="s">
        <v>269</v>
      </c>
      <c r="H1165" t="s">
        <v>350</v>
      </c>
      <c r="I1165" t="s">
        <v>1797</v>
      </c>
      <c r="J1165" t="s">
        <v>977</v>
      </c>
      <c r="K1165" t="s">
        <v>1798</v>
      </c>
      <c r="L1165" t="s">
        <v>94</v>
      </c>
      <c r="M1165">
        <v>17040.509999999998</v>
      </c>
      <c r="N1165" t="s">
        <v>2647</v>
      </c>
      <c r="O1165">
        <v>3885.99</v>
      </c>
      <c r="P1165" t="s">
        <v>2647</v>
      </c>
      <c r="Q1165">
        <v>0</v>
      </c>
      <c r="R1165">
        <v>0</v>
      </c>
      <c r="S1165">
        <v>23588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23588</v>
      </c>
      <c r="Z1165">
        <v>0</v>
      </c>
      <c r="AA1165">
        <v>0</v>
      </c>
      <c r="AB1165">
        <v>23588</v>
      </c>
      <c r="AC1165">
        <v>0</v>
      </c>
      <c r="AD1165" t="s">
        <v>2648</v>
      </c>
      <c r="AE1165" s="5">
        <v>43206</v>
      </c>
      <c r="AF1165" s="5">
        <v>43206</v>
      </c>
    </row>
    <row r="1166" spans="1:32" x14ac:dyDescent="0.25">
      <c r="A1166">
        <v>2018</v>
      </c>
      <c r="B1166" s="5">
        <v>43101</v>
      </c>
      <c r="C1166" s="5">
        <v>43190</v>
      </c>
      <c r="D1166" t="s">
        <v>83</v>
      </c>
      <c r="E1166" t="s">
        <v>238</v>
      </c>
      <c r="F1166" t="s">
        <v>269</v>
      </c>
      <c r="G1166" t="s">
        <v>269</v>
      </c>
      <c r="H1166" t="s">
        <v>350</v>
      </c>
      <c r="I1166" t="s">
        <v>542</v>
      </c>
      <c r="J1166" t="s">
        <v>1799</v>
      </c>
      <c r="K1166" t="s">
        <v>485</v>
      </c>
      <c r="L1166" t="s">
        <v>93</v>
      </c>
      <c r="M1166">
        <v>17400.150000000001</v>
      </c>
      <c r="N1166" t="s">
        <v>2647</v>
      </c>
      <c r="O1166">
        <v>11616.95</v>
      </c>
      <c r="P1166" t="s">
        <v>2647</v>
      </c>
      <c r="Q1166">
        <v>0</v>
      </c>
      <c r="R1166">
        <v>0</v>
      </c>
      <c r="S1166">
        <v>23589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23589</v>
      </c>
      <c r="Z1166">
        <v>0</v>
      </c>
      <c r="AA1166">
        <v>0</v>
      </c>
      <c r="AB1166">
        <v>23589</v>
      </c>
      <c r="AC1166">
        <v>0</v>
      </c>
      <c r="AD1166" t="s">
        <v>2648</v>
      </c>
      <c r="AE1166" s="5">
        <v>43206</v>
      </c>
      <c r="AF1166" s="5">
        <v>43206</v>
      </c>
    </row>
    <row r="1167" spans="1:32" x14ac:dyDescent="0.25">
      <c r="A1167">
        <v>2018</v>
      </c>
      <c r="B1167" s="5">
        <v>43101</v>
      </c>
      <c r="C1167" s="5">
        <v>43190</v>
      </c>
      <c r="D1167" t="s">
        <v>83</v>
      </c>
      <c r="E1167" t="s">
        <v>238</v>
      </c>
      <c r="F1167" t="s">
        <v>269</v>
      </c>
      <c r="G1167" t="s">
        <v>269</v>
      </c>
      <c r="H1167" t="s">
        <v>350</v>
      </c>
      <c r="I1167" t="s">
        <v>1225</v>
      </c>
      <c r="J1167" t="s">
        <v>537</v>
      </c>
      <c r="K1167" t="s">
        <v>380</v>
      </c>
      <c r="L1167" t="s">
        <v>93</v>
      </c>
      <c r="M1167">
        <v>17400.150000000001</v>
      </c>
      <c r="N1167" t="s">
        <v>2647</v>
      </c>
      <c r="O1167">
        <v>8251.4500000000007</v>
      </c>
      <c r="P1167" t="s">
        <v>2647</v>
      </c>
      <c r="Q1167">
        <v>0</v>
      </c>
      <c r="R1167">
        <v>0</v>
      </c>
      <c r="S1167">
        <v>23593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23593</v>
      </c>
      <c r="Z1167">
        <v>0</v>
      </c>
      <c r="AA1167">
        <v>0</v>
      </c>
      <c r="AB1167">
        <v>23593</v>
      </c>
      <c r="AC1167">
        <v>0</v>
      </c>
      <c r="AD1167" t="s">
        <v>2648</v>
      </c>
      <c r="AE1167" s="5">
        <v>43206</v>
      </c>
      <c r="AF1167" s="5">
        <v>43206</v>
      </c>
    </row>
    <row r="1168" spans="1:32" x14ac:dyDescent="0.25">
      <c r="A1168">
        <v>2018</v>
      </c>
      <c r="B1168" s="5">
        <v>43101</v>
      </c>
      <c r="C1168" s="5">
        <v>43190</v>
      </c>
      <c r="D1168" t="s">
        <v>83</v>
      </c>
      <c r="E1168" t="s">
        <v>220</v>
      </c>
      <c r="F1168" t="s">
        <v>261</v>
      </c>
      <c r="G1168" t="s">
        <v>261</v>
      </c>
      <c r="H1168" t="s">
        <v>350</v>
      </c>
      <c r="I1168" t="s">
        <v>1541</v>
      </c>
      <c r="J1168" t="s">
        <v>490</v>
      </c>
      <c r="K1168" t="s">
        <v>374</v>
      </c>
      <c r="L1168" t="s">
        <v>93</v>
      </c>
      <c r="M1168">
        <v>31361.93</v>
      </c>
      <c r="N1168" t="s">
        <v>2647</v>
      </c>
      <c r="O1168">
        <v>18381.259999999998</v>
      </c>
      <c r="P1168" t="s">
        <v>2647</v>
      </c>
      <c r="Q1168">
        <v>0</v>
      </c>
      <c r="R1168">
        <v>0</v>
      </c>
      <c r="S1168">
        <v>23617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23617</v>
      </c>
      <c r="Z1168">
        <v>0</v>
      </c>
      <c r="AA1168">
        <v>0</v>
      </c>
      <c r="AB1168">
        <v>23617</v>
      </c>
      <c r="AC1168">
        <v>0</v>
      </c>
      <c r="AD1168" t="s">
        <v>2648</v>
      </c>
      <c r="AE1168" s="5">
        <v>43206</v>
      </c>
      <c r="AF1168" s="5">
        <v>43206</v>
      </c>
    </row>
    <row r="1169" spans="1:32" x14ac:dyDescent="0.25">
      <c r="A1169">
        <v>2018</v>
      </c>
      <c r="B1169" s="5">
        <v>43101</v>
      </c>
      <c r="C1169" s="5">
        <v>43190</v>
      </c>
      <c r="D1169" t="s">
        <v>83</v>
      </c>
      <c r="E1169" t="s">
        <v>240</v>
      </c>
      <c r="F1169" t="s">
        <v>305</v>
      </c>
      <c r="G1169" t="s">
        <v>305</v>
      </c>
      <c r="H1169" t="s">
        <v>350</v>
      </c>
      <c r="I1169" t="s">
        <v>1800</v>
      </c>
      <c r="J1169" t="s">
        <v>512</v>
      </c>
      <c r="K1169" t="s">
        <v>543</v>
      </c>
      <c r="L1169" t="s">
        <v>93</v>
      </c>
      <c r="M1169">
        <v>21843.72</v>
      </c>
      <c r="N1169" t="s">
        <v>2647</v>
      </c>
      <c r="O1169">
        <v>13171.58</v>
      </c>
      <c r="P1169" t="s">
        <v>2647</v>
      </c>
      <c r="Q1169">
        <v>0</v>
      </c>
      <c r="R1169">
        <v>0</v>
      </c>
      <c r="S1169">
        <v>23619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23619</v>
      </c>
      <c r="Z1169">
        <v>0</v>
      </c>
      <c r="AA1169">
        <v>0</v>
      </c>
      <c r="AB1169">
        <v>23619</v>
      </c>
      <c r="AC1169">
        <v>0</v>
      </c>
      <c r="AD1169" t="s">
        <v>2648</v>
      </c>
      <c r="AE1169" s="5">
        <v>43206</v>
      </c>
      <c r="AF1169" s="5">
        <v>43206</v>
      </c>
    </row>
    <row r="1170" spans="1:32" x14ac:dyDescent="0.25">
      <c r="A1170">
        <v>2018</v>
      </c>
      <c r="B1170" s="5">
        <v>43101</v>
      </c>
      <c r="C1170" s="5">
        <v>43190</v>
      </c>
      <c r="D1170" t="s">
        <v>83</v>
      </c>
      <c r="E1170" t="s">
        <v>225</v>
      </c>
      <c r="F1170" t="s">
        <v>294</v>
      </c>
      <c r="G1170" t="s">
        <v>294</v>
      </c>
      <c r="H1170" t="s">
        <v>350</v>
      </c>
      <c r="I1170" t="s">
        <v>1801</v>
      </c>
      <c r="J1170" t="s">
        <v>821</v>
      </c>
      <c r="K1170" t="s">
        <v>694</v>
      </c>
      <c r="L1170" t="s">
        <v>93</v>
      </c>
      <c r="M1170">
        <v>18719.71</v>
      </c>
      <c r="N1170" t="s">
        <v>2647</v>
      </c>
      <c r="O1170">
        <v>7588.03</v>
      </c>
      <c r="P1170" t="s">
        <v>2647</v>
      </c>
      <c r="Q1170">
        <v>0</v>
      </c>
      <c r="R1170">
        <v>0</v>
      </c>
      <c r="S1170">
        <v>23643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23643</v>
      </c>
      <c r="Z1170">
        <v>0</v>
      </c>
      <c r="AA1170">
        <v>0</v>
      </c>
      <c r="AB1170">
        <v>23643</v>
      </c>
      <c r="AC1170">
        <v>0</v>
      </c>
      <c r="AD1170" t="s">
        <v>2648</v>
      </c>
      <c r="AE1170" s="5">
        <v>43206</v>
      </c>
      <c r="AF1170" s="5">
        <v>43206</v>
      </c>
    </row>
    <row r="1171" spans="1:32" x14ac:dyDescent="0.25">
      <c r="A1171">
        <v>2018</v>
      </c>
      <c r="B1171" s="5">
        <v>43101</v>
      </c>
      <c r="C1171" s="5">
        <v>43190</v>
      </c>
      <c r="D1171" t="s">
        <v>83</v>
      </c>
      <c r="E1171" t="s">
        <v>238</v>
      </c>
      <c r="F1171" t="s">
        <v>269</v>
      </c>
      <c r="G1171" t="s">
        <v>269</v>
      </c>
      <c r="H1171" t="s">
        <v>350</v>
      </c>
      <c r="I1171" t="s">
        <v>1515</v>
      </c>
      <c r="J1171" t="s">
        <v>438</v>
      </c>
      <c r="K1171" t="s">
        <v>1802</v>
      </c>
      <c r="L1171" t="s">
        <v>93</v>
      </c>
      <c r="M1171">
        <v>17040.509999999998</v>
      </c>
      <c r="N1171" t="s">
        <v>2647</v>
      </c>
      <c r="O1171">
        <v>4021.55</v>
      </c>
      <c r="P1171" t="s">
        <v>2647</v>
      </c>
      <c r="Q1171">
        <v>0</v>
      </c>
      <c r="R1171">
        <v>0</v>
      </c>
      <c r="S1171">
        <v>23647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23647</v>
      </c>
      <c r="Z1171">
        <v>0</v>
      </c>
      <c r="AA1171">
        <v>0</v>
      </c>
      <c r="AB1171">
        <v>23647</v>
      </c>
      <c r="AC1171">
        <v>0</v>
      </c>
      <c r="AD1171" t="s">
        <v>2648</v>
      </c>
      <c r="AE1171" s="5">
        <v>43206</v>
      </c>
      <c r="AF1171" s="5">
        <v>43206</v>
      </c>
    </row>
    <row r="1172" spans="1:32" x14ac:dyDescent="0.25">
      <c r="A1172">
        <v>2018</v>
      </c>
      <c r="B1172" s="5">
        <v>43101</v>
      </c>
      <c r="C1172" s="5">
        <v>43190</v>
      </c>
      <c r="D1172" t="s">
        <v>83</v>
      </c>
      <c r="E1172" t="s">
        <v>232</v>
      </c>
      <c r="F1172" t="s">
        <v>265</v>
      </c>
      <c r="G1172" t="s">
        <v>265</v>
      </c>
      <c r="H1172" t="s">
        <v>350</v>
      </c>
      <c r="I1172" t="s">
        <v>1488</v>
      </c>
      <c r="J1172" t="s">
        <v>408</v>
      </c>
      <c r="K1172" t="s">
        <v>386</v>
      </c>
      <c r="L1172" t="s">
        <v>93</v>
      </c>
      <c r="M1172">
        <v>25614.05</v>
      </c>
      <c r="N1172" t="s">
        <v>2647</v>
      </c>
      <c r="O1172">
        <v>5186.17</v>
      </c>
      <c r="P1172" t="s">
        <v>2647</v>
      </c>
      <c r="Q1172">
        <v>0</v>
      </c>
      <c r="R1172">
        <v>0</v>
      </c>
      <c r="S1172">
        <v>23649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23649</v>
      </c>
      <c r="Z1172">
        <v>0</v>
      </c>
      <c r="AA1172">
        <v>0</v>
      </c>
      <c r="AB1172">
        <v>23649</v>
      </c>
      <c r="AC1172">
        <v>0</v>
      </c>
      <c r="AD1172" t="s">
        <v>2648</v>
      </c>
      <c r="AE1172" s="5">
        <v>43206</v>
      </c>
      <c r="AF1172" s="5">
        <v>43206</v>
      </c>
    </row>
    <row r="1173" spans="1:32" x14ac:dyDescent="0.25">
      <c r="A1173">
        <v>2018</v>
      </c>
      <c r="B1173" s="5">
        <v>43101</v>
      </c>
      <c r="C1173" s="5">
        <v>43190</v>
      </c>
      <c r="D1173" t="s">
        <v>83</v>
      </c>
      <c r="E1173" t="s">
        <v>222</v>
      </c>
      <c r="F1173" t="s">
        <v>293</v>
      </c>
      <c r="G1173" t="s">
        <v>293</v>
      </c>
      <c r="H1173" t="s">
        <v>350</v>
      </c>
      <c r="I1173" t="s">
        <v>1803</v>
      </c>
      <c r="J1173" t="s">
        <v>1804</v>
      </c>
      <c r="K1173" t="s">
        <v>711</v>
      </c>
      <c r="L1173" t="s">
        <v>93</v>
      </c>
      <c r="M1173">
        <v>16302.93</v>
      </c>
      <c r="N1173" t="s">
        <v>2647</v>
      </c>
      <c r="O1173">
        <v>3004.32</v>
      </c>
      <c r="P1173" t="s">
        <v>2647</v>
      </c>
      <c r="Q1173">
        <v>0</v>
      </c>
      <c r="R1173">
        <v>0</v>
      </c>
      <c r="S1173">
        <v>23686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23686</v>
      </c>
      <c r="Z1173">
        <v>0</v>
      </c>
      <c r="AA1173">
        <v>0</v>
      </c>
      <c r="AB1173">
        <v>23686</v>
      </c>
      <c r="AC1173">
        <v>0</v>
      </c>
      <c r="AD1173" t="s">
        <v>2648</v>
      </c>
      <c r="AE1173" s="5">
        <v>43206</v>
      </c>
      <c r="AF1173" s="5">
        <v>43206</v>
      </c>
    </row>
    <row r="1174" spans="1:32" x14ac:dyDescent="0.25">
      <c r="A1174">
        <v>2018</v>
      </c>
      <c r="B1174" s="5">
        <v>43101</v>
      </c>
      <c r="C1174" s="5">
        <v>43190</v>
      </c>
      <c r="D1174" t="s">
        <v>83</v>
      </c>
      <c r="E1174" t="s">
        <v>216</v>
      </c>
      <c r="F1174" t="s">
        <v>295</v>
      </c>
      <c r="G1174" t="s">
        <v>295</v>
      </c>
      <c r="H1174" t="s">
        <v>350</v>
      </c>
      <c r="I1174" t="s">
        <v>854</v>
      </c>
      <c r="J1174" t="s">
        <v>655</v>
      </c>
      <c r="K1174" t="s">
        <v>453</v>
      </c>
      <c r="L1174" t="s">
        <v>93</v>
      </c>
      <c r="M1174">
        <v>25563.19</v>
      </c>
      <c r="N1174" t="s">
        <v>2647</v>
      </c>
      <c r="O1174">
        <v>19870.259999999998</v>
      </c>
      <c r="P1174" t="s">
        <v>2647</v>
      </c>
      <c r="Q1174">
        <v>0</v>
      </c>
      <c r="R1174">
        <v>0</v>
      </c>
      <c r="S1174">
        <v>23698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23698</v>
      </c>
      <c r="Z1174">
        <v>0</v>
      </c>
      <c r="AA1174">
        <v>0</v>
      </c>
      <c r="AB1174">
        <v>23698</v>
      </c>
      <c r="AC1174">
        <v>0</v>
      </c>
      <c r="AD1174" t="s">
        <v>2648</v>
      </c>
      <c r="AE1174" s="5">
        <v>43206</v>
      </c>
      <c r="AF1174" s="5">
        <v>43206</v>
      </c>
    </row>
    <row r="1175" spans="1:32" x14ac:dyDescent="0.25">
      <c r="A1175">
        <v>2018</v>
      </c>
      <c r="B1175" s="5">
        <v>43101</v>
      </c>
      <c r="C1175" s="5">
        <v>43190</v>
      </c>
      <c r="D1175" t="s">
        <v>83</v>
      </c>
      <c r="E1175" t="s">
        <v>238</v>
      </c>
      <c r="F1175" t="s">
        <v>269</v>
      </c>
      <c r="G1175" t="s">
        <v>269</v>
      </c>
      <c r="H1175" t="s">
        <v>350</v>
      </c>
      <c r="I1175" t="s">
        <v>631</v>
      </c>
      <c r="J1175" t="s">
        <v>1805</v>
      </c>
      <c r="K1175" t="s">
        <v>386</v>
      </c>
      <c r="L1175" t="s">
        <v>94</v>
      </c>
      <c r="M1175">
        <v>17890.509999999998</v>
      </c>
      <c r="N1175" t="s">
        <v>2647</v>
      </c>
      <c r="O1175">
        <v>8863.91</v>
      </c>
      <c r="P1175" t="s">
        <v>2647</v>
      </c>
      <c r="Q1175">
        <v>0</v>
      </c>
      <c r="R1175">
        <v>0</v>
      </c>
      <c r="S1175">
        <v>23736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23736</v>
      </c>
      <c r="Z1175">
        <v>0</v>
      </c>
      <c r="AA1175">
        <v>0</v>
      </c>
      <c r="AB1175">
        <v>23736</v>
      </c>
      <c r="AC1175">
        <v>0</v>
      </c>
      <c r="AD1175" t="s">
        <v>2648</v>
      </c>
      <c r="AE1175" s="5">
        <v>43206</v>
      </c>
      <c r="AF1175" s="5">
        <v>43206</v>
      </c>
    </row>
    <row r="1176" spans="1:32" x14ac:dyDescent="0.25">
      <c r="A1176">
        <v>2018</v>
      </c>
      <c r="B1176" s="5">
        <v>43101</v>
      </c>
      <c r="C1176" s="5">
        <v>43190</v>
      </c>
      <c r="D1176" t="s">
        <v>83</v>
      </c>
      <c r="E1176" t="s">
        <v>225</v>
      </c>
      <c r="F1176" t="s">
        <v>289</v>
      </c>
      <c r="G1176" t="s">
        <v>289</v>
      </c>
      <c r="H1176" t="s">
        <v>350</v>
      </c>
      <c r="I1176" t="s">
        <v>1806</v>
      </c>
      <c r="J1176" t="s">
        <v>438</v>
      </c>
      <c r="K1176" t="s">
        <v>437</v>
      </c>
      <c r="L1176" t="s">
        <v>93</v>
      </c>
      <c r="M1176">
        <v>22338.58</v>
      </c>
      <c r="N1176" t="s">
        <v>2647</v>
      </c>
      <c r="O1176">
        <v>13574.3</v>
      </c>
      <c r="P1176" t="s">
        <v>2647</v>
      </c>
      <c r="Q1176">
        <v>0</v>
      </c>
      <c r="R1176">
        <v>0</v>
      </c>
      <c r="S1176">
        <v>23738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23738</v>
      </c>
      <c r="Z1176">
        <v>0</v>
      </c>
      <c r="AA1176">
        <v>0</v>
      </c>
      <c r="AB1176">
        <v>23738</v>
      </c>
      <c r="AC1176">
        <v>0</v>
      </c>
      <c r="AD1176" t="s">
        <v>2648</v>
      </c>
      <c r="AE1176" s="5">
        <v>43206</v>
      </c>
      <c r="AF1176" s="5">
        <v>43206</v>
      </c>
    </row>
    <row r="1177" spans="1:32" x14ac:dyDescent="0.25">
      <c r="A1177">
        <v>2018</v>
      </c>
      <c r="B1177" s="5">
        <v>43101</v>
      </c>
      <c r="C1177" s="5">
        <v>43190</v>
      </c>
      <c r="D1177" t="s">
        <v>83</v>
      </c>
      <c r="E1177" t="s">
        <v>224</v>
      </c>
      <c r="F1177" t="s">
        <v>283</v>
      </c>
      <c r="G1177" t="s">
        <v>283</v>
      </c>
      <c r="H1177" t="s">
        <v>350</v>
      </c>
      <c r="I1177" t="s">
        <v>1807</v>
      </c>
      <c r="J1177" t="s">
        <v>386</v>
      </c>
      <c r="K1177" t="s">
        <v>394</v>
      </c>
      <c r="L1177" t="s">
        <v>93</v>
      </c>
      <c r="M1177">
        <v>18258.27</v>
      </c>
      <c r="N1177" t="s">
        <v>2647</v>
      </c>
      <c r="O1177">
        <v>2079.09</v>
      </c>
      <c r="P1177" t="s">
        <v>2647</v>
      </c>
      <c r="Q1177">
        <v>0</v>
      </c>
      <c r="R1177">
        <v>0</v>
      </c>
      <c r="S1177">
        <v>23739</v>
      </c>
      <c r="T1177">
        <v>0</v>
      </c>
      <c r="U1177">
        <v>0</v>
      </c>
      <c r="V1177">
        <v>23739</v>
      </c>
      <c r="W1177">
        <v>0</v>
      </c>
      <c r="X1177">
        <v>0</v>
      </c>
      <c r="Y1177">
        <v>23739</v>
      </c>
      <c r="Z1177">
        <v>0</v>
      </c>
      <c r="AA1177">
        <v>0</v>
      </c>
      <c r="AB1177">
        <v>23739</v>
      </c>
      <c r="AC1177">
        <v>0</v>
      </c>
      <c r="AD1177" t="s">
        <v>2648</v>
      </c>
      <c r="AE1177" s="5">
        <v>43206</v>
      </c>
      <c r="AF1177" s="5">
        <v>43206</v>
      </c>
    </row>
    <row r="1178" spans="1:32" x14ac:dyDescent="0.25">
      <c r="A1178">
        <v>2018</v>
      </c>
      <c r="B1178" s="5">
        <v>43101</v>
      </c>
      <c r="C1178" s="5">
        <v>43190</v>
      </c>
      <c r="D1178" t="s">
        <v>83</v>
      </c>
      <c r="E1178" t="s">
        <v>238</v>
      </c>
      <c r="F1178" t="s">
        <v>269</v>
      </c>
      <c r="G1178" t="s">
        <v>269</v>
      </c>
      <c r="H1178" t="s">
        <v>350</v>
      </c>
      <c r="I1178" t="s">
        <v>1808</v>
      </c>
      <c r="J1178" t="s">
        <v>1809</v>
      </c>
      <c r="K1178" t="s">
        <v>1174</v>
      </c>
      <c r="L1178" t="s">
        <v>93</v>
      </c>
      <c r="M1178">
        <v>17890.509999999998</v>
      </c>
      <c r="N1178" t="s">
        <v>2647</v>
      </c>
      <c r="O1178">
        <v>8998.9699999999993</v>
      </c>
      <c r="P1178" t="s">
        <v>2647</v>
      </c>
      <c r="Q1178">
        <v>0</v>
      </c>
      <c r="R1178">
        <v>0</v>
      </c>
      <c r="S1178">
        <v>23763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23763</v>
      </c>
      <c r="Z1178">
        <v>0</v>
      </c>
      <c r="AA1178">
        <v>0</v>
      </c>
      <c r="AB1178">
        <v>23763</v>
      </c>
      <c r="AC1178">
        <v>0</v>
      </c>
      <c r="AD1178" t="s">
        <v>2648</v>
      </c>
      <c r="AE1178" s="5">
        <v>43206</v>
      </c>
      <c r="AF1178" s="5">
        <v>43206</v>
      </c>
    </row>
    <row r="1179" spans="1:32" x14ac:dyDescent="0.25">
      <c r="A1179">
        <v>2018</v>
      </c>
      <c r="B1179" s="5">
        <v>43101</v>
      </c>
      <c r="C1179" s="5">
        <v>43190</v>
      </c>
      <c r="D1179" t="s">
        <v>83</v>
      </c>
      <c r="E1179" t="s">
        <v>218</v>
      </c>
      <c r="F1179" t="s">
        <v>278</v>
      </c>
      <c r="G1179" t="s">
        <v>278</v>
      </c>
      <c r="H1179" t="s">
        <v>350</v>
      </c>
      <c r="I1179" t="s">
        <v>1810</v>
      </c>
      <c r="J1179" t="s">
        <v>585</v>
      </c>
      <c r="K1179" t="s">
        <v>479</v>
      </c>
      <c r="L1179" t="s">
        <v>93</v>
      </c>
      <c r="M1179">
        <v>32263.87</v>
      </c>
      <c r="N1179" t="s">
        <v>2647</v>
      </c>
      <c r="O1179">
        <v>21253.07</v>
      </c>
      <c r="P1179" t="s">
        <v>2647</v>
      </c>
      <c r="Q1179">
        <v>0</v>
      </c>
      <c r="R1179">
        <v>0</v>
      </c>
      <c r="S1179">
        <v>23907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23907</v>
      </c>
      <c r="Z1179">
        <v>0</v>
      </c>
      <c r="AA1179">
        <v>0</v>
      </c>
      <c r="AB1179">
        <v>23907</v>
      </c>
      <c r="AC1179">
        <v>0</v>
      </c>
      <c r="AD1179" t="s">
        <v>2648</v>
      </c>
      <c r="AE1179" s="5">
        <v>43206</v>
      </c>
      <c r="AF1179" s="5">
        <v>43206</v>
      </c>
    </row>
    <row r="1180" spans="1:32" x14ac:dyDescent="0.25">
      <c r="A1180">
        <v>2018</v>
      </c>
      <c r="B1180" s="5">
        <v>43101</v>
      </c>
      <c r="C1180" s="5">
        <v>43190</v>
      </c>
      <c r="D1180" t="s">
        <v>83</v>
      </c>
      <c r="E1180" t="s">
        <v>226</v>
      </c>
      <c r="F1180" t="s">
        <v>266</v>
      </c>
      <c r="G1180" t="s">
        <v>266</v>
      </c>
      <c r="H1180" t="s">
        <v>350</v>
      </c>
      <c r="I1180" t="s">
        <v>389</v>
      </c>
      <c r="J1180" t="s">
        <v>1514</v>
      </c>
      <c r="K1180" t="s">
        <v>479</v>
      </c>
      <c r="L1180" t="s">
        <v>93</v>
      </c>
      <c r="M1180">
        <v>16113.6</v>
      </c>
      <c r="N1180" t="s">
        <v>2647</v>
      </c>
      <c r="O1180">
        <v>8804.6200000000008</v>
      </c>
      <c r="P1180" t="s">
        <v>2647</v>
      </c>
      <c r="Q1180">
        <v>0</v>
      </c>
      <c r="R1180">
        <v>0</v>
      </c>
      <c r="S1180">
        <v>23912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23912</v>
      </c>
      <c r="Z1180">
        <v>0</v>
      </c>
      <c r="AA1180">
        <v>0</v>
      </c>
      <c r="AB1180">
        <v>23912</v>
      </c>
      <c r="AC1180">
        <v>0</v>
      </c>
      <c r="AD1180" t="s">
        <v>2648</v>
      </c>
      <c r="AE1180" s="5">
        <v>43206</v>
      </c>
      <c r="AF1180" s="5">
        <v>43206</v>
      </c>
    </row>
    <row r="1181" spans="1:32" x14ac:dyDescent="0.25">
      <c r="A1181">
        <v>2018</v>
      </c>
      <c r="B1181" s="5">
        <v>43101</v>
      </c>
      <c r="C1181" s="5">
        <v>43190</v>
      </c>
      <c r="D1181" t="s">
        <v>83</v>
      </c>
      <c r="E1181" t="s">
        <v>215</v>
      </c>
      <c r="F1181" t="s">
        <v>257</v>
      </c>
      <c r="G1181" t="s">
        <v>257</v>
      </c>
      <c r="H1181" t="s">
        <v>350</v>
      </c>
      <c r="I1181" t="s">
        <v>1531</v>
      </c>
      <c r="J1181" t="s">
        <v>515</v>
      </c>
      <c r="K1181" t="s">
        <v>1406</v>
      </c>
      <c r="L1181" t="s">
        <v>94</v>
      </c>
      <c r="M1181">
        <v>29475.61</v>
      </c>
      <c r="N1181" t="s">
        <v>2647</v>
      </c>
      <c r="O1181">
        <v>14544.18</v>
      </c>
      <c r="P1181" t="s">
        <v>2647</v>
      </c>
      <c r="Q1181">
        <v>0</v>
      </c>
      <c r="R1181">
        <v>0</v>
      </c>
      <c r="S1181">
        <v>23954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23954</v>
      </c>
      <c r="Z1181">
        <v>0</v>
      </c>
      <c r="AA1181">
        <v>0</v>
      </c>
      <c r="AB1181">
        <v>23954</v>
      </c>
      <c r="AC1181">
        <v>0</v>
      </c>
      <c r="AD1181" t="s">
        <v>2648</v>
      </c>
      <c r="AE1181" s="5">
        <v>43206</v>
      </c>
      <c r="AF1181" s="5">
        <v>43206</v>
      </c>
    </row>
    <row r="1182" spans="1:32" x14ac:dyDescent="0.25">
      <c r="A1182">
        <v>2018</v>
      </c>
      <c r="B1182" s="5">
        <v>43101</v>
      </c>
      <c r="C1182" s="5">
        <v>43190</v>
      </c>
      <c r="D1182" t="s">
        <v>83</v>
      </c>
      <c r="E1182" t="s">
        <v>224</v>
      </c>
      <c r="F1182" t="s">
        <v>269</v>
      </c>
      <c r="G1182" t="s">
        <v>269</v>
      </c>
      <c r="H1182" t="s">
        <v>350</v>
      </c>
      <c r="I1182" t="s">
        <v>1811</v>
      </c>
      <c r="J1182" t="s">
        <v>1135</v>
      </c>
      <c r="K1182" t="s">
        <v>371</v>
      </c>
      <c r="L1182" t="s">
        <v>93</v>
      </c>
      <c r="M1182">
        <v>21260.43</v>
      </c>
      <c r="N1182" t="s">
        <v>2647</v>
      </c>
      <c r="O1182">
        <v>8578.7900000000009</v>
      </c>
      <c r="P1182" t="s">
        <v>2647</v>
      </c>
      <c r="Q1182">
        <v>0</v>
      </c>
      <c r="R1182">
        <v>0</v>
      </c>
      <c r="S1182">
        <v>23956</v>
      </c>
      <c r="T1182">
        <v>0</v>
      </c>
      <c r="U1182">
        <v>0</v>
      </c>
      <c r="V1182">
        <v>23956</v>
      </c>
      <c r="W1182">
        <v>0</v>
      </c>
      <c r="X1182">
        <v>0</v>
      </c>
      <c r="Y1182">
        <v>23956</v>
      </c>
      <c r="Z1182">
        <v>0</v>
      </c>
      <c r="AA1182">
        <v>0</v>
      </c>
      <c r="AB1182">
        <v>23956</v>
      </c>
      <c r="AC1182">
        <v>0</v>
      </c>
      <c r="AD1182" t="s">
        <v>2648</v>
      </c>
      <c r="AE1182" s="5">
        <v>43206</v>
      </c>
      <c r="AF1182" s="5">
        <v>43206</v>
      </c>
    </row>
    <row r="1183" spans="1:32" x14ac:dyDescent="0.25">
      <c r="A1183">
        <v>2018</v>
      </c>
      <c r="B1183" s="5">
        <v>43101</v>
      </c>
      <c r="C1183" s="5">
        <v>43190</v>
      </c>
      <c r="D1183" t="s">
        <v>83</v>
      </c>
      <c r="E1183" t="s">
        <v>226</v>
      </c>
      <c r="F1183" t="s">
        <v>262</v>
      </c>
      <c r="G1183" t="s">
        <v>262</v>
      </c>
      <c r="H1183" t="s">
        <v>350</v>
      </c>
      <c r="I1183" t="s">
        <v>400</v>
      </c>
      <c r="J1183" t="s">
        <v>1812</v>
      </c>
      <c r="K1183" t="s">
        <v>792</v>
      </c>
      <c r="L1183" t="s">
        <v>94</v>
      </c>
      <c r="M1183">
        <v>18711.98</v>
      </c>
      <c r="N1183" t="s">
        <v>2647</v>
      </c>
      <c r="O1183">
        <v>7638.03</v>
      </c>
      <c r="P1183" t="s">
        <v>2647</v>
      </c>
      <c r="Q1183">
        <v>0</v>
      </c>
      <c r="R1183">
        <v>0</v>
      </c>
      <c r="S1183">
        <v>23957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23957</v>
      </c>
      <c r="Z1183">
        <v>0</v>
      </c>
      <c r="AA1183">
        <v>0</v>
      </c>
      <c r="AB1183">
        <v>23957</v>
      </c>
      <c r="AC1183">
        <v>0</v>
      </c>
      <c r="AD1183" t="s">
        <v>2648</v>
      </c>
      <c r="AE1183" s="5">
        <v>43206</v>
      </c>
      <c r="AF1183" s="5">
        <v>43206</v>
      </c>
    </row>
    <row r="1184" spans="1:32" x14ac:dyDescent="0.25">
      <c r="A1184">
        <v>2018</v>
      </c>
      <c r="B1184" s="5">
        <v>43101</v>
      </c>
      <c r="C1184" s="5">
        <v>43190</v>
      </c>
      <c r="D1184" t="s">
        <v>83</v>
      </c>
      <c r="E1184" t="s">
        <v>219</v>
      </c>
      <c r="F1184" t="s">
        <v>278</v>
      </c>
      <c r="G1184" t="s">
        <v>278</v>
      </c>
      <c r="H1184" t="s">
        <v>350</v>
      </c>
      <c r="I1184" t="s">
        <v>1813</v>
      </c>
      <c r="J1184" t="s">
        <v>1814</v>
      </c>
      <c r="K1184" t="s">
        <v>1815</v>
      </c>
      <c r="L1184" t="s">
        <v>93</v>
      </c>
      <c r="M1184">
        <v>27941.07</v>
      </c>
      <c r="N1184" t="s">
        <v>2647</v>
      </c>
      <c r="O1184">
        <v>5181.3100000000004</v>
      </c>
      <c r="P1184" t="s">
        <v>2647</v>
      </c>
      <c r="Q1184">
        <v>0</v>
      </c>
      <c r="R1184">
        <v>0</v>
      </c>
      <c r="S1184">
        <v>23959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23959</v>
      </c>
      <c r="Z1184">
        <v>0</v>
      </c>
      <c r="AA1184">
        <v>0</v>
      </c>
      <c r="AB1184">
        <v>23959</v>
      </c>
      <c r="AC1184">
        <v>0</v>
      </c>
      <c r="AD1184" t="s">
        <v>2648</v>
      </c>
      <c r="AE1184" s="5">
        <v>43206</v>
      </c>
      <c r="AF1184" s="5">
        <v>43206</v>
      </c>
    </row>
    <row r="1185" spans="1:32" x14ac:dyDescent="0.25">
      <c r="A1185">
        <v>2018</v>
      </c>
      <c r="B1185" s="5">
        <v>43101</v>
      </c>
      <c r="C1185" s="5">
        <v>43190</v>
      </c>
      <c r="D1185" t="s">
        <v>83</v>
      </c>
      <c r="E1185" t="s">
        <v>224</v>
      </c>
      <c r="F1185" t="s">
        <v>282</v>
      </c>
      <c r="G1185" t="s">
        <v>282</v>
      </c>
      <c r="H1185" t="s">
        <v>350</v>
      </c>
      <c r="I1185" t="s">
        <v>1816</v>
      </c>
      <c r="J1185" t="s">
        <v>1194</v>
      </c>
      <c r="K1185" t="s">
        <v>537</v>
      </c>
      <c r="L1185" t="s">
        <v>93</v>
      </c>
      <c r="M1185">
        <v>20231.05</v>
      </c>
      <c r="N1185" t="s">
        <v>2647</v>
      </c>
      <c r="O1185">
        <v>9794.5300000000007</v>
      </c>
      <c r="P1185" t="s">
        <v>2647</v>
      </c>
      <c r="Q1185">
        <v>0</v>
      </c>
      <c r="R1185">
        <v>0</v>
      </c>
      <c r="S1185">
        <v>23994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23994</v>
      </c>
      <c r="Z1185">
        <v>0</v>
      </c>
      <c r="AA1185">
        <v>0</v>
      </c>
      <c r="AB1185">
        <v>23994</v>
      </c>
      <c r="AC1185">
        <v>0</v>
      </c>
      <c r="AD1185" t="s">
        <v>2648</v>
      </c>
      <c r="AE1185" s="5">
        <v>43206</v>
      </c>
      <c r="AF1185" s="5">
        <v>43206</v>
      </c>
    </row>
    <row r="1186" spans="1:32" x14ac:dyDescent="0.25">
      <c r="A1186">
        <v>2018</v>
      </c>
      <c r="B1186" s="5">
        <v>43101</v>
      </c>
      <c r="C1186" s="5">
        <v>43190</v>
      </c>
      <c r="D1186" t="s">
        <v>83</v>
      </c>
      <c r="E1186" t="s">
        <v>223</v>
      </c>
      <c r="F1186" t="s">
        <v>300</v>
      </c>
      <c r="G1186" t="s">
        <v>300</v>
      </c>
      <c r="H1186" t="s">
        <v>350</v>
      </c>
      <c r="I1186" t="s">
        <v>1817</v>
      </c>
      <c r="J1186" t="s">
        <v>414</v>
      </c>
      <c r="K1186" t="s">
        <v>483</v>
      </c>
      <c r="L1186" t="s">
        <v>94</v>
      </c>
      <c r="M1186">
        <v>24611.25</v>
      </c>
      <c r="N1186" t="s">
        <v>2647</v>
      </c>
      <c r="O1186">
        <v>9520.6299999999992</v>
      </c>
      <c r="P1186" t="s">
        <v>2647</v>
      </c>
      <c r="Q1186">
        <v>0</v>
      </c>
      <c r="R1186">
        <v>0</v>
      </c>
      <c r="S1186">
        <v>24001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24001</v>
      </c>
      <c r="Z1186">
        <v>0</v>
      </c>
      <c r="AA1186">
        <v>0</v>
      </c>
      <c r="AB1186">
        <v>24001</v>
      </c>
      <c r="AC1186">
        <v>0</v>
      </c>
      <c r="AD1186" t="s">
        <v>2648</v>
      </c>
      <c r="AE1186" s="5">
        <v>43206</v>
      </c>
      <c r="AF1186" s="5">
        <v>43206</v>
      </c>
    </row>
    <row r="1187" spans="1:32" x14ac:dyDescent="0.25">
      <c r="A1187">
        <v>2018</v>
      </c>
      <c r="B1187" s="5">
        <v>43101</v>
      </c>
      <c r="C1187" s="5">
        <v>43190</v>
      </c>
      <c r="D1187" t="s">
        <v>83</v>
      </c>
      <c r="E1187" t="s">
        <v>226</v>
      </c>
      <c r="F1187" t="s">
        <v>285</v>
      </c>
      <c r="G1187" t="s">
        <v>285</v>
      </c>
      <c r="H1187" t="s">
        <v>350</v>
      </c>
      <c r="I1187" t="s">
        <v>1818</v>
      </c>
      <c r="J1187" t="s">
        <v>1035</v>
      </c>
      <c r="L1187" t="s">
        <v>93</v>
      </c>
      <c r="M1187">
        <v>16113.6</v>
      </c>
      <c r="N1187" t="s">
        <v>2647</v>
      </c>
      <c r="O1187">
        <v>8039.02</v>
      </c>
      <c r="P1187" t="s">
        <v>2647</v>
      </c>
      <c r="Q1187">
        <v>0</v>
      </c>
      <c r="R1187">
        <v>0</v>
      </c>
      <c r="S1187">
        <v>24090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24090</v>
      </c>
      <c r="Z1187">
        <v>0</v>
      </c>
      <c r="AA1187">
        <v>0</v>
      </c>
      <c r="AB1187">
        <v>24090</v>
      </c>
      <c r="AC1187">
        <v>0</v>
      </c>
      <c r="AD1187" t="s">
        <v>2648</v>
      </c>
      <c r="AE1187" s="5">
        <v>43206</v>
      </c>
      <c r="AF1187" s="5">
        <v>43206</v>
      </c>
    </row>
    <row r="1188" spans="1:32" x14ac:dyDescent="0.25">
      <c r="A1188">
        <v>2018</v>
      </c>
      <c r="B1188" s="5">
        <v>43101</v>
      </c>
      <c r="C1188" s="5">
        <v>43190</v>
      </c>
      <c r="D1188" t="s">
        <v>83</v>
      </c>
      <c r="E1188" t="s">
        <v>241</v>
      </c>
      <c r="F1188" t="s">
        <v>279</v>
      </c>
      <c r="G1188" t="s">
        <v>279</v>
      </c>
      <c r="H1188" t="s">
        <v>350</v>
      </c>
      <c r="I1188" t="s">
        <v>820</v>
      </c>
      <c r="J1188" t="s">
        <v>994</v>
      </c>
      <c r="K1188" t="s">
        <v>744</v>
      </c>
      <c r="L1188" t="s">
        <v>94</v>
      </c>
      <c r="M1188">
        <v>17658.080000000002</v>
      </c>
      <c r="N1188" t="s">
        <v>2647</v>
      </c>
      <c r="O1188">
        <v>4165.37</v>
      </c>
      <c r="P1188" t="s">
        <v>2647</v>
      </c>
      <c r="Q1188">
        <v>0</v>
      </c>
      <c r="R1188">
        <v>0</v>
      </c>
      <c r="S1188">
        <v>24105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24105</v>
      </c>
      <c r="Z1188">
        <v>0</v>
      </c>
      <c r="AA1188">
        <v>0</v>
      </c>
      <c r="AB1188">
        <v>24105</v>
      </c>
      <c r="AC1188">
        <v>0</v>
      </c>
      <c r="AD1188" t="s">
        <v>2648</v>
      </c>
      <c r="AE1188" s="5">
        <v>43206</v>
      </c>
      <c r="AF1188" s="5">
        <v>43206</v>
      </c>
    </row>
    <row r="1189" spans="1:32" x14ac:dyDescent="0.25">
      <c r="A1189">
        <v>2018</v>
      </c>
      <c r="B1189" s="5">
        <v>43101</v>
      </c>
      <c r="C1189" s="5">
        <v>43190</v>
      </c>
      <c r="D1189" t="s">
        <v>83</v>
      </c>
      <c r="E1189" t="s">
        <v>232</v>
      </c>
      <c r="F1189" t="s">
        <v>297</v>
      </c>
      <c r="G1189" t="s">
        <v>297</v>
      </c>
      <c r="H1189" t="s">
        <v>350</v>
      </c>
      <c r="I1189" t="s">
        <v>1819</v>
      </c>
      <c r="J1189" t="s">
        <v>637</v>
      </c>
      <c r="K1189" t="s">
        <v>792</v>
      </c>
      <c r="L1189" t="s">
        <v>93</v>
      </c>
      <c r="M1189">
        <v>25375.96</v>
      </c>
      <c r="N1189" t="s">
        <v>2647</v>
      </c>
      <c r="O1189">
        <v>14246.65</v>
      </c>
      <c r="P1189" t="s">
        <v>2647</v>
      </c>
      <c r="Q1189">
        <v>0</v>
      </c>
      <c r="R1189">
        <v>0</v>
      </c>
      <c r="S1189">
        <v>24107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24107</v>
      </c>
      <c r="Z1189">
        <v>0</v>
      </c>
      <c r="AA1189">
        <v>0</v>
      </c>
      <c r="AB1189">
        <v>24107</v>
      </c>
      <c r="AC1189">
        <v>0</v>
      </c>
      <c r="AD1189" t="s">
        <v>2648</v>
      </c>
      <c r="AE1189" s="5">
        <v>43206</v>
      </c>
      <c r="AF1189" s="5">
        <v>43206</v>
      </c>
    </row>
    <row r="1190" spans="1:32" x14ac:dyDescent="0.25">
      <c r="A1190">
        <v>2018</v>
      </c>
      <c r="B1190" s="5">
        <v>43101</v>
      </c>
      <c r="C1190" s="5">
        <v>43190</v>
      </c>
      <c r="D1190" t="s">
        <v>83</v>
      </c>
      <c r="E1190" t="s">
        <v>238</v>
      </c>
      <c r="F1190" t="s">
        <v>269</v>
      </c>
      <c r="G1190" t="s">
        <v>269</v>
      </c>
      <c r="H1190" t="s">
        <v>350</v>
      </c>
      <c r="I1190" t="s">
        <v>444</v>
      </c>
      <c r="J1190" t="s">
        <v>645</v>
      </c>
      <c r="K1190" t="s">
        <v>365</v>
      </c>
      <c r="L1190" t="s">
        <v>94</v>
      </c>
      <c r="M1190">
        <v>18581.87</v>
      </c>
      <c r="N1190" t="s">
        <v>2647</v>
      </c>
      <c r="O1190">
        <v>9169.77</v>
      </c>
      <c r="P1190" t="s">
        <v>2647</v>
      </c>
      <c r="Q1190">
        <v>0</v>
      </c>
      <c r="R1190">
        <v>0</v>
      </c>
      <c r="S1190">
        <v>24109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24109</v>
      </c>
      <c r="Z1190">
        <v>0</v>
      </c>
      <c r="AA1190">
        <v>0</v>
      </c>
      <c r="AB1190">
        <v>24109</v>
      </c>
      <c r="AC1190">
        <v>0</v>
      </c>
      <c r="AD1190" t="s">
        <v>2648</v>
      </c>
      <c r="AE1190" s="5">
        <v>43206</v>
      </c>
      <c r="AF1190" s="5">
        <v>43206</v>
      </c>
    </row>
    <row r="1191" spans="1:32" x14ac:dyDescent="0.25">
      <c r="A1191">
        <v>2018</v>
      </c>
      <c r="B1191" s="5">
        <v>43101</v>
      </c>
      <c r="C1191" s="5">
        <v>43190</v>
      </c>
      <c r="D1191" t="s">
        <v>83</v>
      </c>
      <c r="E1191" t="s">
        <v>226</v>
      </c>
      <c r="F1191" t="s">
        <v>262</v>
      </c>
      <c r="G1191" t="s">
        <v>262</v>
      </c>
      <c r="H1191" t="s">
        <v>350</v>
      </c>
      <c r="I1191" t="s">
        <v>1381</v>
      </c>
      <c r="J1191" t="s">
        <v>644</v>
      </c>
      <c r="K1191" t="s">
        <v>485</v>
      </c>
      <c r="L1191" t="s">
        <v>93</v>
      </c>
      <c r="M1191">
        <v>16113.6</v>
      </c>
      <c r="N1191" t="s">
        <v>2647</v>
      </c>
      <c r="O1191">
        <v>9077.94</v>
      </c>
      <c r="P1191" t="s">
        <v>2647</v>
      </c>
      <c r="Q1191">
        <v>0</v>
      </c>
      <c r="R1191">
        <v>0</v>
      </c>
      <c r="S1191">
        <v>24134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24134</v>
      </c>
      <c r="Z1191">
        <v>0</v>
      </c>
      <c r="AA1191">
        <v>0</v>
      </c>
      <c r="AB1191">
        <v>24134</v>
      </c>
      <c r="AC1191">
        <v>0</v>
      </c>
      <c r="AD1191" t="s">
        <v>2648</v>
      </c>
      <c r="AE1191" s="5">
        <v>43206</v>
      </c>
      <c r="AF1191" s="5">
        <v>43206</v>
      </c>
    </row>
    <row r="1192" spans="1:32" x14ac:dyDescent="0.25">
      <c r="A1192">
        <v>2018</v>
      </c>
      <c r="B1192" s="5">
        <v>43101</v>
      </c>
      <c r="C1192" s="5">
        <v>43190</v>
      </c>
      <c r="D1192" t="s">
        <v>83</v>
      </c>
      <c r="E1192" t="s">
        <v>236</v>
      </c>
      <c r="F1192" t="s">
        <v>279</v>
      </c>
      <c r="G1192" t="s">
        <v>279</v>
      </c>
      <c r="H1192" t="s">
        <v>350</v>
      </c>
      <c r="I1192" t="s">
        <v>1290</v>
      </c>
      <c r="J1192" t="s">
        <v>1055</v>
      </c>
      <c r="K1192" t="s">
        <v>652</v>
      </c>
      <c r="L1192" t="s">
        <v>93</v>
      </c>
      <c r="M1192">
        <v>19434.47</v>
      </c>
      <c r="N1192" t="s">
        <v>2647</v>
      </c>
      <c r="O1192">
        <v>12470.41</v>
      </c>
      <c r="P1192" t="s">
        <v>2647</v>
      </c>
      <c r="Q1192">
        <v>0</v>
      </c>
      <c r="R1192">
        <v>0</v>
      </c>
      <c r="S1192">
        <v>24136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24136</v>
      </c>
      <c r="Z1192">
        <v>0</v>
      </c>
      <c r="AA1192">
        <v>0</v>
      </c>
      <c r="AB1192">
        <v>24136</v>
      </c>
      <c r="AC1192">
        <v>0</v>
      </c>
      <c r="AD1192" t="s">
        <v>2648</v>
      </c>
      <c r="AE1192" s="5">
        <v>43206</v>
      </c>
      <c r="AF1192" s="5">
        <v>43206</v>
      </c>
    </row>
    <row r="1193" spans="1:32" x14ac:dyDescent="0.25">
      <c r="A1193">
        <v>2018</v>
      </c>
      <c r="B1193" s="5">
        <v>43101</v>
      </c>
      <c r="C1193" s="5">
        <v>43190</v>
      </c>
      <c r="D1193" t="s">
        <v>83</v>
      </c>
      <c r="E1193" t="s">
        <v>216</v>
      </c>
      <c r="F1193" t="s">
        <v>279</v>
      </c>
      <c r="G1193" t="s">
        <v>279</v>
      </c>
      <c r="H1193" t="s">
        <v>350</v>
      </c>
      <c r="I1193" t="s">
        <v>1820</v>
      </c>
      <c r="J1193" t="s">
        <v>1048</v>
      </c>
      <c r="K1193" t="s">
        <v>486</v>
      </c>
      <c r="L1193" t="s">
        <v>93</v>
      </c>
      <c r="M1193">
        <v>25058.33</v>
      </c>
      <c r="N1193" t="s">
        <v>2647</v>
      </c>
      <c r="O1193">
        <v>7209.62</v>
      </c>
      <c r="P1193" t="s">
        <v>2647</v>
      </c>
      <c r="Q1193">
        <v>0</v>
      </c>
      <c r="R1193">
        <v>0</v>
      </c>
      <c r="S1193">
        <v>24146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24146</v>
      </c>
      <c r="Z1193">
        <v>0</v>
      </c>
      <c r="AA1193">
        <v>0</v>
      </c>
      <c r="AB1193">
        <v>24146</v>
      </c>
      <c r="AC1193">
        <v>0</v>
      </c>
      <c r="AD1193" t="s">
        <v>2648</v>
      </c>
      <c r="AE1193" s="5">
        <v>43206</v>
      </c>
      <c r="AF1193" s="5">
        <v>43206</v>
      </c>
    </row>
    <row r="1194" spans="1:32" x14ac:dyDescent="0.25">
      <c r="A1194">
        <v>2018</v>
      </c>
      <c r="B1194" s="5">
        <v>43101</v>
      </c>
      <c r="C1194" s="5">
        <v>43190</v>
      </c>
      <c r="D1194" t="s">
        <v>83</v>
      </c>
      <c r="E1194" t="s">
        <v>224</v>
      </c>
      <c r="F1194" t="s">
        <v>289</v>
      </c>
      <c r="G1194" t="s">
        <v>289</v>
      </c>
      <c r="H1194" t="s">
        <v>350</v>
      </c>
      <c r="I1194" t="s">
        <v>916</v>
      </c>
      <c r="J1194" t="s">
        <v>803</v>
      </c>
      <c r="K1194" t="s">
        <v>857</v>
      </c>
      <c r="L1194" t="s">
        <v>94</v>
      </c>
      <c r="M1194">
        <v>22836.71</v>
      </c>
      <c r="N1194" t="s">
        <v>2647</v>
      </c>
      <c r="O1194">
        <v>13157.99</v>
      </c>
      <c r="P1194" t="s">
        <v>2647</v>
      </c>
      <c r="Q1194">
        <v>0</v>
      </c>
      <c r="R1194">
        <v>0</v>
      </c>
      <c r="S1194">
        <v>24147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24147</v>
      </c>
      <c r="Z1194">
        <v>0</v>
      </c>
      <c r="AA1194">
        <v>0</v>
      </c>
      <c r="AB1194">
        <v>24147</v>
      </c>
      <c r="AC1194">
        <v>0</v>
      </c>
      <c r="AD1194" t="s">
        <v>2648</v>
      </c>
      <c r="AE1194" s="5">
        <v>43206</v>
      </c>
      <c r="AF1194" s="5">
        <v>43206</v>
      </c>
    </row>
    <row r="1195" spans="1:32" x14ac:dyDescent="0.25">
      <c r="A1195">
        <v>2018</v>
      </c>
      <c r="B1195" s="5">
        <v>43101</v>
      </c>
      <c r="C1195" s="5">
        <v>43190</v>
      </c>
      <c r="D1195" t="s">
        <v>83</v>
      </c>
      <c r="E1195" t="s">
        <v>225</v>
      </c>
      <c r="F1195" t="s">
        <v>295</v>
      </c>
      <c r="G1195" t="s">
        <v>295</v>
      </c>
      <c r="H1195" t="s">
        <v>350</v>
      </c>
      <c r="I1195" t="s">
        <v>1132</v>
      </c>
      <c r="J1195" t="s">
        <v>636</v>
      </c>
      <c r="K1195" t="s">
        <v>461</v>
      </c>
      <c r="L1195" t="s">
        <v>93</v>
      </c>
      <c r="M1195">
        <v>20938.580000000002</v>
      </c>
      <c r="N1195" t="s">
        <v>2647</v>
      </c>
      <c r="O1195">
        <v>14436.76</v>
      </c>
      <c r="P1195" t="s">
        <v>2647</v>
      </c>
      <c r="Q1195">
        <v>0</v>
      </c>
      <c r="R1195">
        <v>0</v>
      </c>
      <c r="S1195">
        <v>24153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24153</v>
      </c>
      <c r="Z1195">
        <v>0</v>
      </c>
      <c r="AA1195">
        <v>0</v>
      </c>
      <c r="AB1195">
        <v>24153</v>
      </c>
      <c r="AC1195">
        <v>0</v>
      </c>
      <c r="AD1195" t="s">
        <v>2648</v>
      </c>
      <c r="AE1195" s="5">
        <v>43206</v>
      </c>
      <c r="AF1195" s="5">
        <v>43206</v>
      </c>
    </row>
    <row r="1196" spans="1:32" x14ac:dyDescent="0.25">
      <c r="A1196">
        <v>2018</v>
      </c>
      <c r="B1196" s="5">
        <v>43101</v>
      </c>
      <c r="C1196" s="5">
        <v>43190</v>
      </c>
      <c r="D1196" t="s">
        <v>83</v>
      </c>
      <c r="E1196" t="s">
        <v>226</v>
      </c>
      <c r="F1196" t="s">
        <v>262</v>
      </c>
      <c r="G1196" t="s">
        <v>262</v>
      </c>
      <c r="H1196" t="s">
        <v>350</v>
      </c>
      <c r="I1196" t="s">
        <v>842</v>
      </c>
      <c r="J1196" t="s">
        <v>1821</v>
      </c>
      <c r="K1196" t="s">
        <v>1522</v>
      </c>
      <c r="L1196" t="s">
        <v>94</v>
      </c>
      <c r="M1196">
        <v>16113.6</v>
      </c>
      <c r="N1196" t="s">
        <v>2647</v>
      </c>
      <c r="O1196">
        <v>12037.21</v>
      </c>
      <c r="P1196" t="s">
        <v>2647</v>
      </c>
      <c r="Q1196">
        <v>0</v>
      </c>
      <c r="R1196">
        <v>0</v>
      </c>
      <c r="S1196">
        <v>24154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24154</v>
      </c>
      <c r="Z1196">
        <v>0</v>
      </c>
      <c r="AA1196">
        <v>0</v>
      </c>
      <c r="AB1196">
        <v>24154</v>
      </c>
      <c r="AC1196">
        <v>0</v>
      </c>
      <c r="AD1196" t="s">
        <v>2648</v>
      </c>
      <c r="AE1196" s="5">
        <v>43206</v>
      </c>
      <c r="AF1196" s="5">
        <v>43206</v>
      </c>
    </row>
    <row r="1197" spans="1:32" x14ac:dyDescent="0.25">
      <c r="A1197">
        <v>2018</v>
      </c>
      <c r="B1197" s="5">
        <v>43101</v>
      </c>
      <c r="C1197" s="5">
        <v>43190</v>
      </c>
      <c r="D1197" t="s">
        <v>83</v>
      </c>
      <c r="E1197" t="s">
        <v>241</v>
      </c>
      <c r="F1197" t="s">
        <v>289</v>
      </c>
      <c r="G1197" t="s">
        <v>289</v>
      </c>
      <c r="H1197" t="s">
        <v>350</v>
      </c>
      <c r="I1197" t="s">
        <v>441</v>
      </c>
      <c r="J1197" t="s">
        <v>893</v>
      </c>
      <c r="K1197" t="s">
        <v>987</v>
      </c>
      <c r="L1197" t="s">
        <v>93</v>
      </c>
      <c r="M1197">
        <v>17835.650000000001</v>
      </c>
      <c r="N1197" t="s">
        <v>2647</v>
      </c>
      <c r="O1197">
        <v>6543.53</v>
      </c>
      <c r="P1197" t="s">
        <v>2647</v>
      </c>
      <c r="Q1197">
        <v>0</v>
      </c>
      <c r="R1197">
        <v>0</v>
      </c>
      <c r="S1197">
        <v>24167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24167</v>
      </c>
      <c r="Z1197">
        <v>0</v>
      </c>
      <c r="AA1197">
        <v>0</v>
      </c>
      <c r="AB1197">
        <v>24167</v>
      </c>
      <c r="AC1197">
        <v>0</v>
      </c>
      <c r="AD1197" t="s">
        <v>2648</v>
      </c>
      <c r="AE1197" s="5">
        <v>43206</v>
      </c>
      <c r="AF1197" s="5">
        <v>43206</v>
      </c>
    </row>
    <row r="1198" spans="1:32" x14ac:dyDescent="0.25">
      <c r="A1198">
        <v>2018</v>
      </c>
      <c r="B1198" s="5">
        <v>43101</v>
      </c>
      <c r="C1198" s="5">
        <v>43190</v>
      </c>
      <c r="D1198" t="s">
        <v>83</v>
      </c>
      <c r="E1198" t="s">
        <v>224</v>
      </c>
      <c r="F1198" t="s">
        <v>282</v>
      </c>
      <c r="G1198" t="s">
        <v>282</v>
      </c>
      <c r="H1198" t="s">
        <v>350</v>
      </c>
      <c r="I1198" t="s">
        <v>1036</v>
      </c>
      <c r="J1198" t="s">
        <v>1822</v>
      </c>
      <c r="K1198" t="s">
        <v>868</v>
      </c>
      <c r="L1198" t="s">
        <v>93</v>
      </c>
      <c r="M1198">
        <v>18664.28</v>
      </c>
      <c r="N1198" t="s">
        <v>2647</v>
      </c>
      <c r="O1198">
        <v>13498.78</v>
      </c>
      <c r="P1198" t="s">
        <v>2647</v>
      </c>
      <c r="Q1198">
        <v>0</v>
      </c>
      <c r="R1198">
        <v>0</v>
      </c>
      <c r="S1198">
        <v>24169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24169</v>
      </c>
      <c r="Z1198">
        <v>0</v>
      </c>
      <c r="AA1198">
        <v>0</v>
      </c>
      <c r="AB1198">
        <v>24169</v>
      </c>
      <c r="AC1198">
        <v>0</v>
      </c>
      <c r="AD1198" t="s">
        <v>2648</v>
      </c>
      <c r="AE1198" s="5">
        <v>43206</v>
      </c>
      <c r="AF1198" s="5">
        <v>43206</v>
      </c>
    </row>
    <row r="1199" spans="1:32" x14ac:dyDescent="0.25">
      <c r="A1199">
        <v>2018</v>
      </c>
      <c r="B1199" s="5">
        <v>43101</v>
      </c>
      <c r="C1199" s="5">
        <v>43190</v>
      </c>
      <c r="D1199" t="s">
        <v>83</v>
      </c>
      <c r="E1199" t="s">
        <v>234</v>
      </c>
      <c r="F1199" t="s">
        <v>278</v>
      </c>
      <c r="G1199" t="s">
        <v>278</v>
      </c>
      <c r="H1199" t="s">
        <v>350</v>
      </c>
      <c r="I1199" t="s">
        <v>1093</v>
      </c>
      <c r="J1199" t="s">
        <v>533</v>
      </c>
      <c r="K1199" t="s">
        <v>453</v>
      </c>
      <c r="L1199" t="s">
        <v>93</v>
      </c>
      <c r="M1199">
        <v>25810.98</v>
      </c>
      <c r="N1199" t="s">
        <v>2647</v>
      </c>
      <c r="O1199">
        <v>19105.45</v>
      </c>
      <c r="P1199" t="s">
        <v>2647</v>
      </c>
      <c r="Q1199">
        <v>0</v>
      </c>
      <c r="R1199">
        <v>0</v>
      </c>
      <c r="S1199">
        <v>24201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24201</v>
      </c>
      <c r="Z1199">
        <v>0</v>
      </c>
      <c r="AA1199">
        <v>0</v>
      </c>
      <c r="AB1199">
        <v>24201</v>
      </c>
      <c r="AC1199">
        <v>0</v>
      </c>
      <c r="AD1199" t="s">
        <v>2648</v>
      </c>
      <c r="AE1199" s="5">
        <v>43206</v>
      </c>
      <c r="AF1199" s="5">
        <v>43206</v>
      </c>
    </row>
    <row r="1200" spans="1:32" x14ac:dyDescent="0.25">
      <c r="A1200">
        <v>2018</v>
      </c>
      <c r="B1200" s="5">
        <v>43101</v>
      </c>
      <c r="C1200" s="5">
        <v>43190</v>
      </c>
      <c r="D1200" t="s">
        <v>83</v>
      </c>
      <c r="E1200" t="s">
        <v>222</v>
      </c>
      <c r="F1200" t="s">
        <v>295</v>
      </c>
      <c r="G1200" t="s">
        <v>295</v>
      </c>
      <c r="H1200" t="s">
        <v>350</v>
      </c>
      <c r="I1200" t="s">
        <v>1823</v>
      </c>
      <c r="J1200" t="s">
        <v>438</v>
      </c>
      <c r="K1200" t="s">
        <v>1227</v>
      </c>
      <c r="L1200" t="s">
        <v>94</v>
      </c>
      <c r="M1200">
        <v>14672.93</v>
      </c>
      <c r="N1200" t="s">
        <v>2647</v>
      </c>
      <c r="O1200">
        <v>11154.35</v>
      </c>
      <c r="P1200" t="s">
        <v>2647</v>
      </c>
      <c r="Q1200">
        <v>0</v>
      </c>
      <c r="R1200">
        <v>0</v>
      </c>
      <c r="S1200">
        <v>24203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24203</v>
      </c>
      <c r="Z1200">
        <v>0</v>
      </c>
      <c r="AA1200">
        <v>0</v>
      </c>
      <c r="AB1200">
        <v>24203</v>
      </c>
      <c r="AC1200">
        <v>0</v>
      </c>
      <c r="AD1200" t="s">
        <v>2648</v>
      </c>
      <c r="AE1200" s="5">
        <v>43206</v>
      </c>
      <c r="AF1200" s="5">
        <v>43206</v>
      </c>
    </row>
    <row r="1201" spans="1:32" x14ac:dyDescent="0.25">
      <c r="A1201">
        <v>2018</v>
      </c>
      <c r="B1201" s="5">
        <v>43101</v>
      </c>
      <c r="C1201" s="5">
        <v>43190</v>
      </c>
      <c r="D1201" t="s">
        <v>83</v>
      </c>
      <c r="E1201" t="s">
        <v>238</v>
      </c>
      <c r="F1201" t="s">
        <v>269</v>
      </c>
      <c r="G1201" t="s">
        <v>269</v>
      </c>
      <c r="H1201" t="s">
        <v>350</v>
      </c>
      <c r="I1201" t="s">
        <v>387</v>
      </c>
      <c r="J1201" t="s">
        <v>1135</v>
      </c>
      <c r="K1201" t="s">
        <v>1563</v>
      </c>
      <c r="L1201" t="s">
        <v>93</v>
      </c>
      <c r="M1201">
        <v>19431.87</v>
      </c>
      <c r="N1201" t="s">
        <v>2647</v>
      </c>
      <c r="O1201">
        <v>7757.03</v>
      </c>
      <c r="P1201" t="s">
        <v>2647</v>
      </c>
      <c r="Q1201">
        <v>0</v>
      </c>
      <c r="R1201">
        <v>0</v>
      </c>
      <c r="S1201">
        <v>24205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24205</v>
      </c>
      <c r="Z1201">
        <v>0</v>
      </c>
      <c r="AA1201">
        <v>0</v>
      </c>
      <c r="AB1201">
        <v>24205</v>
      </c>
      <c r="AC1201">
        <v>0</v>
      </c>
      <c r="AD1201" t="s">
        <v>2648</v>
      </c>
      <c r="AE1201" s="5">
        <v>43206</v>
      </c>
      <c r="AF1201" s="5">
        <v>43206</v>
      </c>
    </row>
    <row r="1202" spans="1:32" x14ac:dyDescent="0.25">
      <c r="A1202">
        <v>2018</v>
      </c>
      <c r="B1202" s="5">
        <v>43101</v>
      </c>
      <c r="C1202" s="5">
        <v>43190</v>
      </c>
      <c r="D1202" t="s">
        <v>83</v>
      </c>
      <c r="E1202" t="s">
        <v>232</v>
      </c>
      <c r="F1202" t="s">
        <v>305</v>
      </c>
      <c r="G1202" t="s">
        <v>305</v>
      </c>
      <c r="H1202" t="s">
        <v>350</v>
      </c>
      <c r="I1202" t="s">
        <v>1824</v>
      </c>
      <c r="J1202" t="s">
        <v>374</v>
      </c>
      <c r="K1202" t="s">
        <v>472</v>
      </c>
      <c r="L1202" t="s">
        <v>93</v>
      </c>
      <c r="M1202">
        <v>25375.96</v>
      </c>
      <c r="N1202" t="s">
        <v>2647</v>
      </c>
      <c r="O1202">
        <v>14987.57</v>
      </c>
      <c r="P1202" t="s">
        <v>2647</v>
      </c>
      <c r="Q1202">
        <v>0</v>
      </c>
      <c r="R1202">
        <v>0</v>
      </c>
      <c r="S1202">
        <v>24239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24239</v>
      </c>
      <c r="Z1202">
        <v>0</v>
      </c>
      <c r="AA1202">
        <v>0</v>
      </c>
      <c r="AB1202">
        <v>24239</v>
      </c>
      <c r="AC1202">
        <v>0</v>
      </c>
      <c r="AD1202" t="s">
        <v>2648</v>
      </c>
      <c r="AE1202" s="5">
        <v>43206</v>
      </c>
      <c r="AF1202" s="5">
        <v>43206</v>
      </c>
    </row>
    <row r="1203" spans="1:32" x14ac:dyDescent="0.25">
      <c r="A1203">
        <v>2018</v>
      </c>
      <c r="B1203" s="5">
        <v>43101</v>
      </c>
      <c r="C1203" s="5">
        <v>43190</v>
      </c>
      <c r="D1203" t="s">
        <v>83</v>
      </c>
      <c r="E1203" t="s">
        <v>227</v>
      </c>
      <c r="F1203" t="s">
        <v>260</v>
      </c>
      <c r="G1203" t="s">
        <v>260</v>
      </c>
      <c r="H1203" t="s">
        <v>350</v>
      </c>
      <c r="I1203" t="s">
        <v>1825</v>
      </c>
      <c r="J1203" t="s">
        <v>1826</v>
      </c>
      <c r="K1203" t="s">
        <v>380</v>
      </c>
      <c r="L1203" t="s">
        <v>93</v>
      </c>
      <c r="M1203">
        <v>29609.16</v>
      </c>
      <c r="N1203" t="s">
        <v>2647</v>
      </c>
      <c r="O1203">
        <v>12607.85</v>
      </c>
      <c r="P1203" t="s">
        <v>2647</v>
      </c>
      <c r="Q1203">
        <v>0</v>
      </c>
      <c r="R1203">
        <v>0</v>
      </c>
      <c r="S1203">
        <v>24240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24240</v>
      </c>
      <c r="Z1203">
        <v>0</v>
      </c>
      <c r="AA1203">
        <v>0</v>
      </c>
      <c r="AB1203">
        <v>24240</v>
      </c>
      <c r="AC1203">
        <v>0</v>
      </c>
      <c r="AD1203" t="s">
        <v>2648</v>
      </c>
      <c r="AE1203" s="5">
        <v>43206</v>
      </c>
      <c r="AF1203" s="5">
        <v>43206</v>
      </c>
    </row>
    <row r="1204" spans="1:32" x14ac:dyDescent="0.25">
      <c r="A1204">
        <v>2018</v>
      </c>
      <c r="B1204" s="5">
        <v>43101</v>
      </c>
      <c r="C1204" s="5">
        <v>43190</v>
      </c>
      <c r="D1204" t="s">
        <v>83</v>
      </c>
      <c r="E1204" t="s">
        <v>216</v>
      </c>
      <c r="F1204" t="s">
        <v>300</v>
      </c>
      <c r="G1204" t="s">
        <v>300</v>
      </c>
      <c r="H1204" t="s">
        <v>350</v>
      </c>
      <c r="I1204" t="s">
        <v>1827</v>
      </c>
      <c r="J1204" t="s">
        <v>1483</v>
      </c>
      <c r="K1204" t="s">
        <v>1828</v>
      </c>
      <c r="L1204" t="s">
        <v>94</v>
      </c>
      <c r="M1204">
        <v>23615.87</v>
      </c>
      <c r="N1204" t="s">
        <v>2647</v>
      </c>
      <c r="O1204">
        <v>13564.37</v>
      </c>
      <c r="P1204" t="s">
        <v>2647</v>
      </c>
      <c r="Q1204">
        <v>0</v>
      </c>
      <c r="R1204">
        <v>0</v>
      </c>
      <c r="S1204">
        <v>24249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24249</v>
      </c>
      <c r="Z1204">
        <v>0</v>
      </c>
      <c r="AA1204">
        <v>0</v>
      </c>
      <c r="AB1204">
        <v>24249</v>
      </c>
      <c r="AC1204">
        <v>0</v>
      </c>
      <c r="AD1204" t="s">
        <v>2648</v>
      </c>
      <c r="AE1204" s="5">
        <v>43206</v>
      </c>
      <c r="AF1204" s="5">
        <v>43206</v>
      </c>
    </row>
    <row r="1205" spans="1:32" x14ac:dyDescent="0.25">
      <c r="A1205">
        <v>2018</v>
      </c>
      <c r="B1205" s="5">
        <v>43101</v>
      </c>
      <c r="C1205" s="5">
        <v>43190</v>
      </c>
      <c r="D1205" t="s">
        <v>83</v>
      </c>
      <c r="E1205" t="s">
        <v>234</v>
      </c>
      <c r="F1205" t="s">
        <v>265</v>
      </c>
      <c r="G1205" t="s">
        <v>265</v>
      </c>
      <c r="H1205" t="s">
        <v>350</v>
      </c>
      <c r="I1205" t="s">
        <v>1829</v>
      </c>
      <c r="J1205" t="s">
        <v>556</v>
      </c>
      <c r="K1205" t="s">
        <v>594</v>
      </c>
      <c r="L1205" t="s">
        <v>93</v>
      </c>
      <c r="M1205">
        <v>28375.87</v>
      </c>
      <c r="N1205" t="s">
        <v>2647</v>
      </c>
      <c r="O1205">
        <v>14452.9</v>
      </c>
      <c r="P1205" t="s">
        <v>2647</v>
      </c>
      <c r="Q1205">
        <v>0</v>
      </c>
      <c r="R1205">
        <v>0</v>
      </c>
      <c r="S1205">
        <v>24250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24250</v>
      </c>
      <c r="Z1205">
        <v>0</v>
      </c>
      <c r="AA1205">
        <v>0</v>
      </c>
      <c r="AB1205">
        <v>24250</v>
      </c>
      <c r="AC1205">
        <v>0</v>
      </c>
      <c r="AD1205" t="s">
        <v>2648</v>
      </c>
      <c r="AE1205" s="5">
        <v>43206</v>
      </c>
      <c r="AF1205" s="5">
        <v>43206</v>
      </c>
    </row>
    <row r="1206" spans="1:32" x14ac:dyDescent="0.25">
      <c r="A1206">
        <v>2018</v>
      </c>
      <c r="B1206" s="5">
        <v>43101</v>
      </c>
      <c r="C1206" s="5">
        <v>43190</v>
      </c>
      <c r="D1206" t="s">
        <v>83</v>
      </c>
      <c r="E1206" t="s">
        <v>238</v>
      </c>
      <c r="F1206" t="s">
        <v>294</v>
      </c>
      <c r="G1206" t="s">
        <v>294</v>
      </c>
      <c r="H1206" t="s">
        <v>350</v>
      </c>
      <c r="I1206" t="s">
        <v>1830</v>
      </c>
      <c r="J1206" t="s">
        <v>1831</v>
      </c>
      <c r="K1206" t="s">
        <v>1146</v>
      </c>
      <c r="L1206" t="s">
        <v>94</v>
      </c>
      <c r="M1206">
        <v>17933.310000000001</v>
      </c>
      <c r="N1206" t="s">
        <v>2647</v>
      </c>
      <c r="O1206">
        <v>11921.5</v>
      </c>
      <c r="P1206" t="s">
        <v>2647</v>
      </c>
      <c r="Q1206">
        <v>0</v>
      </c>
      <c r="R1206">
        <v>0</v>
      </c>
      <c r="S1206">
        <v>24275</v>
      </c>
      <c r="T1206">
        <v>0</v>
      </c>
      <c r="U1206">
        <v>0</v>
      </c>
      <c r="V1206">
        <v>24275</v>
      </c>
      <c r="W1206">
        <v>0</v>
      </c>
      <c r="X1206">
        <v>0</v>
      </c>
      <c r="Y1206">
        <v>24275</v>
      </c>
      <c r="Z1206">
        <v>0</v>
      </c>
      <c r="AA1206">
        <v>0</v>
      </c>
      <c r="AB1206">
        <v>24275</v>
      </c>
      <c r="AC1206">
        <v>0</v>
      </c>
      <c r="AD1206" t="s">
        <v>2648</v>
      </c>
      <c r="AE1206" s="5">
        <v>43206</v>
      </c>
      <c r="AF1206" s="5">
        <v>43206</v>
      </c>
    </row>
    <row r="1207" spans="1:32" x14ac:dyDescent="0.25">
      <c r="A1207">
        <v>2018</v>
      </c>
      <c r="B1207" s="5">
        <v>43101</v>
      </c>
      <c r="C1207" s="5">
        <v>43190</v>
      </c>
      <c r="D1207" t="s">
        <v>83</v>
      </c>
      <c r="E1207" t="s">
        <v>233</v>
      </c>
      <c r="F1207" t="s">
        <v>262</v>
      </c>
      <c r="G1207" t="s">
        <v>262</v>
      </c>
      <c r="H1207" t="s">
        <v>350</v>
      </c>
      <c r="I1207" t="s">
        <v>1541</v>
      </c>
      <c r="J1207" t="s">
        <v>828</v>
      </c>
      <c r="K1207" t="s">
        <v>1091</v>
      </c>
      <c r="L1207" t="s">
        <v>93</v>
      </c>
      <c r="M1207">
        <v>17358.689999999999</v>
      </c>
      <c r="N1207" t="s">
        <v>2647</v>
      </c>
      <c r="O1207">
        <v>7988.61</v>
      </c>
      <c r="P1207" t="s">
        <v>2647</v>
      </c>
      <c r="Q1207">
        <v>0</v>
      </c>
      <c r="R1207">
        <v>0</v>
      </c>
      <c r="S1207">
        <v>24295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24295</v>
      </c>
      <c r="Z1207">
        <v>0</v>
      </c>
      <c r="AA1207">
        <v>0</v>
      </c>
      <c r="AB1207">
        <v>24295</v>
      </c>
      <c r="AC1207">
        <v>0</v>
      </c>
      <c r="AD1207" t="s">
        <v>2648</v>
      </c>
      <c r="AE1207" s="5">
        <v>43206</v>
      </c>
      <c r="AF1207" s="5">
        <v>43206</v>
      </c>
    </row>
    <row r="1208" spans="1:32" x14ac:dyDescent="0.25">
      <c r="A1208">
        <v>2018</v>
      </c>
      <c r="B1208" s="5">
        <v>43101</v>
      </c>
      <c r="C1208" s="5">
        <v>43190</v>
      </c>
      <c r="D1208" t="s">
        <v>83</v>
      </c>
      <c r="E1208" t="s">
        <v>226</v>
      </c>
      <c r="F1208" t="s">
        <v>266</v>
      </c>
      <c r="G1208" t="s">
        <v>266</v>
      </c>
      <c r="H1208" t="s">
        <v>350</v>
      </c>
      <c r="I1208" t="s">
        <v>478</v>
      </c>
      <c r="J1208" t="s">
        <v>837</v>
      </c>
      <c r="K1208" t="s">
        <v>1745</v>
      </c>
      <c r="L1208" t="s">
        <v>93</v>
      </c>
      <c r="M1208">
        <v>29975.5</v>
      </c>
      <c r="N1208" t="s">
        <v>2647</v>
      </c>
      <c r="O1208">
        <v>17167.580000000002</v>
      </c>
      <c r="P1208" t="s">
        <v>2647</v>
      </c>
      <c r="Q1208">
        <v>0</v>
      </c>
      <c r="R1208">
        <v>0</v>
      </c>
      <c r="S1208">
        <v>24339</v>
      </c>
      <c r="T1208">
        <v>24339</v>
      </c>
      <c r="U1208">
        <v>24339</v>
      </c>
      <c r="V1208">
        <v>24339</v>
      </c>
      <c r="W1208">
        <v>0</v>
      </c>
      <c r="X1208">
        <v>0</v>
      </c>
      <c r="Y1208">
        <v>24339</v>
      </c>
      <c r="Z1208">
        <v>0</v>
      </c>
      <c r="AA1208">
        <v>0</v>
      </c>
      <c r="AB1208">
        <v>24339</v>
      </c>
      <c r="AC1208">
        <v>0</v>
      </c>
      <c r="AD1208" t="s">
        <v>2648</v>
      </c>
      <c r="AE1208" s="5">
        <v>43206</v>
      </c>
      <c r="AF1208" s="5">
        <v>43206</v>
      </c>
    </row>
    <row r="1209" spans="1:32" x14ac:dyDescent="0.25">
      <c r="A1209">
        <v>2018</v>
      </c>
      <c r="B1209" s="5">
        <v>43101</v>
      </c>
      <c r="C1209" s="5">
        <v>43190</v>
      </c>
      <c r="D1209" t="s">
        <v>83</v>
      </c>
      <c r="E1209" t="s">
        <v>216</v>
      </c>
      <c r="F1209" t="s">
        <v>294</v>
      </c>
      <c r="G1209" t="s">
        <v>294</v>
      </c>
      <c r="H1209" t="s">
        <v>350</v>
      </c>
      <c r="I1209" t="s">
        <v>623</v>
      </c>
      <c r="J1209" t="s">
        <v>870</v>
      </c>
      <c r="K1209" t="s">
        <v>479</v>
      </c>
      <c r="L1209" t="s">
        <v>94</v>
      </c>
      <c r="M1209">
        <v>21957.05</v>
      </c>
      <c r="N1209" t="s">
        <v>2647</v>
      </c>
      <c r="O1209">
        <v>13604.73</v>
      </c>
      <c r="P1209" t="s">
        <v>2647</v>
      </c>
      <c r="Q1209">
        <v>0</v>
      </c>
      <c r="R1209">
        <v>0</v>
      </c>
      <c r="S1209">
        <v>24353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24353</v>
      </c>
      <c r="Z1209">
        <v>0</v>
      </c>
      <c r="AA1209">
        <v>0</v>
      </c>
      <c r="AB1209">
        <v>24353</v>
      </c>
      <c r="AC1209">
        <v>0</v>
      </c>
      <c r="AD1209" t="s">
        <v>2648</v>
      </c>
      <c r="AE1209" s="5">
        <v>43206</v>
      </c>
      <c r="AF1209" s="5">
        <v>43206</v>
      </c>
    </row>
    <row r="1210" spans="1:32" x14ac:dyDescent="0.25">
      <c r="A1210">
        <v>2018</v>
      </c>
      <c r="B1210" s="5">
        <v>43101</v>
      </c>
      <c r="C1210" s="5">
        <v>43190</v>
      </c>
      <c r="D1210" t="s">
        <v>83</v>
      </c>
      <c r="E1210" t="s">
        <v>223</v>
      </c>
      <c r="F1210" t="s">
        <v>265</v>
      </c>
      <c r="G1210" t="s">
        <v>265</v>
      </c>
      <c r="H1210" t="s">
        <v>350</v>
      </c>
      <c r="I1210" t="s">
        <v>1068</v>
      </c>
      <c r="J1210" t="s">
        <v>485</v>
      </c>
      <c r="K1210" t="s">
        <v>637</v>
      </c>
      <c r="L1210" t="s">
        <v>94</v>
      </c>
      <c r="M1210">
        <v>24384.05</v>
      </c>
      <c r="N1210" t="s">
        <v>2647</v>
      </c>
      <c r="O1210">
        <v>17550.330000000002</v>
      </c>
      <c r="P1210" t="s">
        <v>2647</v>
      </c>
      <c r="Q1210">
        <v>0</v>
      </c>
      <c r="R1210">
        <v>0</v>
      </c>
      <c r="S1210">
        <v>24374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24374</v>
      </c>
      <c r="Z1210">
        <v>0</v>
      </c>
      <c r="AA1210">
        <v>0</v>
      </c>
      <c r="AB1210">
        <v>24374</v>
      </c>
      <c r="AC1210">
        <v>0</v>
      </c>
      <c r="AD1210" t="s">
        <v>2648</v>
      </c>
      <c r="AE1210" s="5">
        <v>43206</v>
      </c>
      <c r="AF1210" s="5">
        <v>43206</v>
      </c>
    </row>
    <row r="1211" spans="1:32" x14ac:dyDescent="0.25">
      <c r="A1211">
        <v>2018</v>
      </c>
      <c r="B1211" s="5">
        <v>43101</v>
      </c>
      <c r="C1211" s="5">
        <v>43190</v>
      </c>
      <c r="D1211" t="s">
        <v>83</v>
      </c>
      <c r="E1211" t="s">
        <v>224</v>
      </c>
      <c r="F1211" t="s">
        <v>293</v>
      </c>
      <c r="G1211" t="s">
        <v>293</v>
      </c>
      <c r="H1211" t="s">
        <v>350</v>
      </c>
      <c r="I1211" t="s">
        <v>1832</v>
      </c>
      <c r="J1211" t="s">
        <v>959</v>
      </c>
      <c r="K1211" t="s">
        <v>1010</v>
      </c>
      <c r="L1211" t="s">
        <v>93</v>
      </c>
      <c r="M1211">
        <v>18041.13</v>
      </c>
      <c r="N1211" t="s">
        <v>2647</v>
      </c>
      <c r="O1211">
        <v>3863.03</v>
      </c>
      <c r="P1211" t="s">
        <v>2647</v>
      </c>
      <c r="Q1211">
        <v>0</v>
      </c>
      <c r="R1211">
        <v>0</v>
      </c>
      <c r="S1211">
        <v>24380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24380</v>
      </c>
      <c r="Z1211">
        <v>0</v>
      </c>
      <c r="AA1211">
        <v>0</v>
      </c>
      <c r="AB1211">
        <v>24380</v>
      </c>
      <c r="AC1211">
        <v>0</v>
      </c>
      <c r="AD1211" t="s">
        <v>2648</v>
      </c>
      <c r="AE1211" s="5">
        <v>43206</v>
      </c>
      <c r="AF1211" s="5">
        <v>43206</v>
      </c>
    </row>
    <row r="1212" spans="1:32" x14ac:dyDescent="0.25">
      <c r="A1212">
        <v>2018</v>
      </c>
      <c r="B1212" s="5">
        <v>43101</v>
      </c>
      <c r="C1212" s="5">
        <v>43190</v>
      </c>
      <c r="D1212" t="s">
        <v>83</v>
      </c>
      <c r="E1212" t="s">
        <v>236</v>
      </c>
      <c r="F1212" t="s">
        <v>273</v>
      </c>
      <c r="G1212" t="s">
        <v>273</v>
      </c>
      <c r="H1212" t="s">
        <v>350</v>
      </c>
      <c r="I1212" t="s">
        <v>1830</v>
      </c>
      <c r="J1212" t="s">
        <v>472</v>
      </c>
      <c r="K1212" t="s">
        <v>1833</v>
      </c>
      <c r="L1212" t="s">
        <v>94</v>
      </c>
      <c r="M1212">
        <v>17154.97</v>
      </c>
      <c r="N1212" t="s">
        <v>2647</v>
      </c>
      <c r="O1212">
        <v>5341.29</v>
      </c>
      <c r="P1212" t="s">
        <v>2647</v>
      </c>
      <c r="Q1212">
        <v>0</v>
      </c>
      <c r="R1212">
        <v>0</v>
      </c>
      <c r="S1212">
        <v>24411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24411</v>
      </c>
      <c r="Z1212">
        <v>0</v>
      </c>
      <c r="AA1212">
        <v>0</v>
      </c>
      <c r="AB1212">
        <v>24411</v>
      </c>
      <c r="AC1212">
        <v>0</v>
      </c>
      <c r="AD1212" t="s">
        <v>2648</v>
      </c>
      <c r="AE1212" s="5">
        <v>43206</v>
      </c>
      <c r="AF1212" s="5">
        <v>43206</v>
      </c>
    </row>
    <row r="1213" spans="1:32" x14ac:dyDescent="0.25">
      <c r="A1213">
        <v>2018</v>
      </c>
      <c r="B1213" s="5">
        <v>43101</v>
      </c>
      <c r="C1213" s="5">
        <v>43190</v>
      </c>
      <c r="D1213" t="s">
        <v>83</v>
      </c>
      <c r="E1213" t="s">
        <v>223</v>
      </c>
      <c r="F1213" t="s">
        <v>279</v>
      </c>
      <c r="G1213" t="s">
        <v>279</v>
      </c>
      <c r="H1213" t="s">
        <v>350</v>
      </c>
      <c r="I1213" t="s">
        <v>1834</v>
      </c>
      <c r="J1213" t="s">
        <v>1835</v>
      </c>
      <c r="K1213" t="s">
        <v>499</v>
      </c>
      <c r="L1213" t="s">
        <v>93</v>
      </c>
      <c r="M1213">
        <v>26706.42</v>
      </c>
      <c r="N1213" t="s">
        <v>2647</v>
      </c>
      <c r="O1213">
        <v>17761.5</v>
      </c>
      <c r="P1213" t="s">
        <v>2647</v>
      </c>
      <c r="Q1213">
        <v>0</v>
      </c>
      <c r="R1213">
        <v>0</v>
      </c>
      <c r="S1213">
        <v>24426</v>
      </c>
      <c r="T1213">
        <v>0</v>
      </c>
      <c r="U1213">
        <v>0</v>
      </c>
      <c r="V1213">
        <v>24426</v>
      </c>
      <c r="W1213">
        <v>0</v>
      </c>
      <c r="X1213">
        <v>0</v>
      </c>
      <c r="Y1213">
        <v>24426</v>
      </c>
      <c r="Z1213">
        <v>0</v>
      </c>
      <c r="AA1213">
        <v>0</v>
      </c>
      <c r="AB1213">
        <v>24426</v>
      </c>
      <c r="AC1213">
        <v>0</v>
      </c>
      <c r="AD1213" t="s">
        <v>2648</v>
      </c>
      <c r="AE1213" s="5">
        <v>43206</v>
      </c>
      <c r="AF1213" s="5">
        <v>43206</v>
      </c>
    </row>
    <row r="1214" spans="1:32" x14ac:dyDescent="0.25">
      <c r="A1214">
        <v>2018</v>
      </c>
      <c r="B1214" s="5">
        <v>43101</v>
      </c>
      <c r="C1214" s="5">
        <v>43190</v>
      </c>
      <c r="D1214" t="s">
        <v>83</v>
      </c>
      <c r="E1214" t="s">
        <v>225</v>
      </c>
      <c r="F1214" t="s">
        <v>300</v>
      </c>
      <c r="G1214" t="s">
        <v>300</v>
      </c>
      <c r="H1214" t="s">
        <v>350</v>
      </c>
      <c r="I1214" t="s">
        <v>1836</v>
      </c>
      <c r="J1214" t="s">
        <v>380</v>
      </c>
      <c r="K1214" t="s">
        <v>1169</v>
      </c>
      <c r="L1214" t="s">
        <v>94</v>
      </c>
      <c r="M1214">
        <v>19370.689999999999</v>
      </c>
      <c r="N1214" t="s">
        <v>2647</v>
      </c>
      <c r="O1214">
        <v>14104.51</v>
      </c>
      <c r="P1214" t="s">
        <v>2647</v>
      </c>
      <c r="Q1214">
        <v>0</v>
      </c>
      <c r="R1214">
        <v>0</v>
      </c>
      <c r="S1214">
        <v>24490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24490</v>
      </c>
      <c r="Z1214">
        <v>0</v>
      </c>
      <c r="AA1214">
        <v>0</v>
      </c>
      <c r="AB1214">
        <v>24490</v>
      </c>
      <c r="AC1214">
        <v>0</v>
      </c>
      <c r="AD1214" t="s">
        <v>2648</v>
      </c>
      <c r="AE1214" s="5">
        <v>43206</v>
      </c>
      <c r="AF1214" s="5">
        <v>43206</v>
      </c>
    </row>
    <row r="1215" spans="1:32" x14ac:dyDescent="0.25">
      <c r="A1215">
        <v>2018</v>
      </c>
      <c r="B1215" s="5">
        <v>43101</v>
      </c>
      <c r="C1215" s="5">
        <v>43190</v>
      </c>
      <c r="D1215" t="s">
        <v>83</v>
      </c>
      <c r="E1215" t="s">
        <v>215</v>
      </c>
      <c r="F1215" t="s">
        <v>257</v>
      </c>
      <c r="G1215" t="s">
        <v>257</v>
      </c>
      <c r="H1215" t="s">
        <v>350</v>
      </c>
      <c r="I1215" t="s">
        <v>1837</v>
      </c>
      <c r="J1215" t="s">
        <v>644</v>
      </c>
      <c r="K1215" t="s">
        <v>459</v>
      </c>
      <c r="L1215" t="s">
        <v>94</v>
      </c>
      <c r="M1215">
        <v>31556.15</v>
      </c>
      <c r="N1215" t="s">
        <v>2647</v>
      </c>
      <c r="O1215">
        <v>12634.69</v>
      </c>
      <c r="P1215" t="s">
        <v>2647</v>
      </c>
      <c r="Q1215">
        <v>0</v>
      </c>
      <c r="R1215">
        <v>0</v>
      </c>
      <c r="S1215">
        <v>24493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24493</v>
      </c>
      <c r="Z1215">
        <v>0</v>
      </c>
      <c r="AA1215">
        <v>0</v>
      </c>
      <c r="AB1215">
        <v>24493</v>
      </c>
      <c r="AC1215">
        <v>0</v>
      </c>
      <c r="AD1215" t="s">
        <v>2648</v>
      </c>
      <c r="AE1215" s="5">
        <v>43206</v>
      </c>
      <c r="AF1215" s="5">
        <v>43206</v>
      </c>
    </row>
    <row r="1216" spans="1:32" x14ac:dyDescent="0.25">
      <c r="A1216">
        <v>2018</v>
      </c>
      <c r="B1216" s="5">
        <v>43101</v>
      </c>
      <c r="C1216" s="5">
        <v>43190</v>
      </c>
      <c r="D1216" t="s">
        <v>83</v>
      </c>
      <c r="E1216" t="s">
        <v>223</v>
      </c>
      <c r="F1216" t="s">
        <v>265</v>
      </c>
      <c r="G1216" t="s">
        <v>265</v>
      </c>
      <c r="H1216" t="s">
        <v>350</v>
      </c>
      <c r="I1216" t="s">
        <v>1838</v>
      </c>
      <c r="J1216" t="s">
        <v>1839</v>
      </c>
      <c r="K1216" t="s">
        <v>394</v>
      </c>
      <c r="L1216" t="s">
        <v>94</v>
      </c>
      <c r="M1216">
        <v>22642.29</v>
      </c>
      <c r="N1216" t="s">
        <v>2647</v>
      </c>
      <c r="O1216">
        <v>13721.94</v>
      </c>
      <c r="P1216" t="s">
        <v>2647</v>
      </c>
      <c r="Q1216">
        <v>0</v>
      </c>
      <c r="R1216">
        <v>0</v>
      </c>
      <c r="S1216">
        <v>24503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24503</v>
      </c>
      <c r="Z1216">
        <v>0</v>
      </c>
      <c r="AA1216">
        <v>0</v>
      </c>
      <c r="AB1216">
        <v>24503</v>
      </c>
      <c r="AC1216">
        <v>0</v>
      </c>
      <c r="AD1216" t="s">
        <v>2648</v>
      </c>
      <c r="AE1216" s="5">
        <v>43206</v>
      </c>
      <c r="AF1216" s="5">
        <v>43206</v>
      </c>
    </row>
    <row r="1217" spans="1:32" x14ac:dyDescent="0.25">
      <c r="A1217">
        <v>2018</v>
      </c>
      <c r="B1217" s="5">
        <v>43101</v>
      </c>
      <c r="C1217" s="5">
        <v>43190</v>
      </c>
      <c r="D1217" t="s">
        <v>83</v>
      </c>
      <c r="E1217" t="s">
        <v>224</v>
      </c>
      <c r="F1217" t="s">
        <v>269</v>
      </c>
      <c r="G1217" t="s">
        <v>269</v>
      </c>
      <c r="H1217" t="s">
        <v>350</v>
      </c>
      <c r="I1217" t="s">
        <v>1840</v>
      </c>
      <c r="J1217" t="s">
        <v>1376</v>
      </c>
      <c r="K1217" t="s">
        <v>1504</v>
      </c>
      <c r="L1217" t="s">
        <v>93</v>
      </c>
      <c r="M1217">
        <v>18041.13</v>
      </c>
      <c r="N1217" t="s">
        <v>2647</v>
      </c>
      <c r="O1217">
        <v>9569.5400000000009</v>
      </c>
      <c r="P1217" t="s">
        <v>2647</v>
      </c>
      <c r="Q1217">
        <v>0</v>
      </c>
      <c r="R1217">
        <v>0</v>
      </c>
      <c r="S1217">
        <v>24539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24539</v>
      </c>
      <c r="Z1217">
        <v>0</v>
      </c>
      <c r="AA1217">
        <v>0</v>
      </c>
      <c r="AB1217">
        <v>24539</v>
      </c>
      <c r="AC1217">
        <v>0</v>
      </c>
      <c r="AD1217" t="s">
        <v>2648</v>
      </c>
      <c r="AE1217" s="5">
        <v>43206</v>
      </c>
      <c r="AF1217" s="5">
        <v>43206</v>
      </c>
    </row>
    <row r="1218" spans="1:32" x14ac:dyDescent="0.25">
      <c r="A1218">
        <v>2018</v>
      </c>
      <c r="B1218" s="5">
        <v>43101</v>
      </c>
      <c r="C1218" s="5">
        <v>43190</v>
      </c>
      <c r="D1218" t="s">
        <v>83</v>
      </c>
      <c r="E1218" t="s">
        <v>238</v>
      </c>
      <c r="F1218" t="s">
        <v>269</v>
      </c>
      <c r="G1218" t="s">
        <v>269</v>
      </c>
      <c r="H1218" t="s">
        <v>350</v>
      </c>
      <c r="I1218" t="s">
        <v>1841</v>
      </c>
      <c r="J1218" t="s">
        <v>1842</v>
      </c>
      <c r="K1218" t="s">
        <v>624</v>
      </c>
      <c r="L1218" t="s">
        <v>93</v>
      </c>
      <c r="M1218">
        <v>16708.79</v>
      </c>
      <c r="N1218" t="s">
        <v>2647</v>
      </c>
      <c r="O1218">
        <v>11986.41</v>
      </c>
      <c r="P1218" t="s">
        <v>2647</v>
      </c>
      <c r="Q1218">
        <v>0</v>
      </c>
      <c r="R1218">
        <v>0</v>
      </c>
      <c r="S1218">
        <v>24540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24540</v>
      </c>
      <c r="Z1218">
        <v>0</v>
      </c>
      <c r="AA1218">
        <v>0</v>
      </c>
      <c r="AB1218">
        <v>24540</v>
      </c>
      <c r="AC1218">
        <v>0</v>
      </c>
      <c r="AD1218" t="s">
        <v>2648</v>
      </c>
      <c r="AE1218" s="5">
        <v>43206</v>
      </c>
      <c r="AF1218" s="5">
        <v>43206</v>
      </c>
    </row>
    <row r="1219" spans="1:32" x14ac:dyDescent="0.25">
      <c r="A1219">
        <v>2018</v>
      </c>
      <c r="B1219" s="5">
        <v>43101</v>
      </c>
      <c r="C1219" s="5">
        <v>43190</v>
      </c>
      <c r="D1219" t="s">
        <v>83</v>
      </c>
      <c r="E1219" t="s">
        <v>236</v>
      </c>
      <c r="F1219" t="s">
        <v>269</v>
      </c>
      <c r="G1219" t="s">
        <v>269</v>
      </c>
      <c r="H1219" t="s">
        <v>350</v>
      </c>
      <c r="I1219" t="s">
        <v>1843</v>
      </c>
      <c r="J1219" t="s">
        <v>668</v>
      </c>
      <c r="K1219" t="s">
        <v>455</v>
      </c>
      <c r="L1219" t="s">
        <v>93</v>
      </c>
      <c r="M1219">
        <v>19434.47</v>
      </c>
      <c r="N1219" t="s">
        <v>2647</v>
      </c>
      <c r="O1219">
        <v>11183.51</v>
      </c>
      <c r="P1219" t="s">
        <v>2647</v>
      </c>
      <c r="Q1219">
        <v>0</v>
      </c>
      <c r="R1219">
        <v>0</v>
      </c>
      <c r="S1219">
        <v>24541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24541</v>
      </c>
      <c r="Z1219">
        <v>0</v>
      </c>
      <c r="AA1219">
        <v>0</v>
      </c>
      <c r="AB1219">
        <v>24541</v>
      </c>
      <c r="AC1219">
        <v>0</v>
      </c>
      <c r="AD1219" t="s">
        <v>2648</v>
      </c>
      <c r="AE1219" s="5">
        <v>43206</v>
      </c>
      <c r="AF1219" s="5">
        <v>43206</v>
      </c>
    </row>
    <row r="1220" spans="1:32" x14ac:dyDescent="0.25">
      <c r="A1220">
        <v>2018</v>
      </c>
      <c r="B1220" s="5">
        <v>43101</v>
      </c>
      <c r="C1220" s="5">
        <v>43190</v>
      </c>
      <c r="D1220" t="s">
        <v>83</v>
      </c>
      <c r="E1220" t="s">
        <v>224</v>
      </c>
      <c r="F1220" t="s">
        <v>293</v>
      </c>
      <c r="G1220" t="s">
        <v>293</v>
      </c>
      <c r="H1220" t="s">
        <v>350</v>
      </c>
      <c r="I1220" t="s">
        <v>992</v>
      </c>
      <c r="J1220" t="s">
        <v>556</v>
      </c>
      <c r="K1220" t="s">
        <v>386</v>
      </c>
      <c r="L1220" t="s">
        <v>93</v>
      </c>
      <c r="M1220">
        <v>19380.8</v>
      </c>
      <c r="N1220" t="s">
        <v>2647</v>
      </c>
      <c r="O1220">
        <v>13903.66</v>
      </c>
      <c r="P1220" t="s">
        <v>2647</v>
      </c>
      <c r="Q1220">
        <v>0</v>
      </c>
      <c r="R1220">
        <v>0</v>
      </c>
      <c r="S1220">
        <v>24542</v>
      </c>
      <c r="T1220">
        <v>24542</v>
      </c>
      <c r="U1220">
        <v>0</v>
      </c>
      <c r="V1220">
        <v>24542</v>
      </c>
      <c r="W1220">
        <v>0</v>
      </c>
      <c r="X1220">
        <v>0</v>
      </c>
      <c r="Y1220">
        <v>24542</v>
      </c>
      <c r="Z1220">
        <v>0</v>
      </c>
      <c r="AA1220">
        <v>0</v>
      </c>
      <c r="AB1220">
        <v>24542</v>
      </c>
      <c r="AC1220">
        <v>0</v>
      </c>
      <c r="AD1220" t="s">
        <v>2648</v>
      </c>
      <c r="AE1220" s="5">
        <v>43206</v>
      </c>
      <c r="AF1220" s="5">
        <v>43206</v>
      </c>
    </row>
    <row r="1221" spans="1:32" x14ac:dyDescent="0.25">
      <c r="A1221">
        <v>2018</v>
      </c>
      <c r="B1221" s="5">
        <v>43101</v>
      </c>
      <c r="C1221" s="5">
        <v>43190</v>
      </c>
      <c r="D1221" t="s">
        <v>83</v>
      </c>
      <c r="E1221" t="s">
        <v>224</v>
      </c>
      <c r="F1221" t="s">
        <v>269</v>
      </c>
      <c r="G1221" t="s">
        <v>269</v>
      </c>
      <c r="H1221" t="s">
        <v>350</v>
      </c>
      <c r="I1221" t="s">
        <v>1257</v>
      </c>
      <c r="J1221" t="s">
        <v>1844</v>
      </c>
      <c r="K1221" t="s">
        <v>455</v>
      </c>
      <c r="L1221" t="s">
        <v>93</v>
      </c>
      <c r="M1221">
        <v>18583.98</v>
      </c>
      <c r="N1221" t="s">
        <v>2647</v>
      </c>
      <c r="O1221">
        <v>9460.44</v>
      </c>
      <c r="P1221" t="s">
        <v>2647</v>
      </c>
      <c r="Q1221">
        <v>0</v>
      </c>
      <c r="R1221">
        <v>0</v>
      </c>
      <c r="S1221">
        <v>24543</v>
      </c>
      <c r="T1221">
        <v>0</v>
      </c>
      <c r="U1221">
        <v>0</v>
      </c>
      <c r="V1221">
        <v>24543</v>
      </c>
      <c r="W1221">
        <v>0</v>
      </c>
      <c r="X1221">
        <v>0</v>
      </c>
      <c r="Y1221">
        <v>24543</v>
      </c>
      <c r="Z1221">
        <v>0</v>
      </c>
      <c r="AA1221">
        <v>0</v>
      </c>
      <c r="AB1221">
        <v>24543</v>
      </c>
      <c r="AC1221">
        <v>0</v>
      </c>
      <c r="AD1221" t="s">
        <v>2648</v>
      </c>
      <c r="AE1221" s="5">
        <v>43206</v>
      </c>
      <c r="AF1221" s="5">
        <v>43206</v>
      </c>
    </row>
    <row r="1222" spans="1:32" x14ac:dyDescent="0.25">
      <c r="A1222">
        <v>2018</v>
      </c>
      <c r="B1222" s="5">
        <v>43101</v>
      </c>
      <c r="C1222" s="5">
        <v>43190</v>
      </c>
      <c r="D1222" t="s">
        <v>83</v>
      </c>
      <c r="E1222" t="s">
        <v>226</v>
      </c>
      <c r="F1222" t="s">
        <v>266</v>
      </c>
      <c r="G1222" t="s">
        <v>266</v>
      </c>
      <c r="H1222" t="s">
        <v>350</v>
      </c>
      <c r="I1222" t="s">
        <v>1038</v>
      </c>
      <c r="J1222" t="s">
        <v>459</v>
      </c>
      <c r="K1222" t="s">
        <v>1845</v>
      </c>
      <c r="L1222" t="s">
        <v>93</v>
      </c>
      <c r="M1222">
        <v>15263.6</v>
      </c>
      <c r="N1222" t="s">
        <v>2647</v>
      </c>
      <c r="O1222">
        <v>1812.39</v>
      </c>
      <c r="P1222" t="s">
        <v>2647</v>
      </c>
      <c r="Q1222">
        <v>0</v>
      </c>
      <c r="R1222">
        <v>0</v>
      </c>
      <c r="S1222">
        <v>24544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24544</v>
      </c>
      <c r="Z1222">
        <v>0</v>
      </c>
      <c r="AA1222">
        <v>0</v>
      </c>
      <c r="AB1222">
        <v>24544</v>
      </c>
      <c r="AC1222">
        <v>0</v>
      </c>
      <c r="AD1222" t="s">
        <v>2648</v>
      </c>
      <c r="AE1222" s="5">
        <v>43206</v>
      </c>
      <c r="AF1222" s="5">
        <v>43206</v>
      </c>
    </row>
    <row r="1223" spans="1:32" x14ac:dyDescent="0.25">
      <c r="A1223">
        <v>2018</v>
      </c>
      <c r="B1223" s="5">
        <v>43101</v>
      </c>
      <c r="C1223" s="5">
        <v>43190</v>
      </c>
      <c r="D1223" t="s">
        <v>83</v>
      </c>
      <c r="E1223" t="s">
        <v>233</v>
      </c>
      <c r="F1223" t="s">
        <v>266</v>
      </c>
      <c r="G1223" t="s">
        <v>266</v>
      </c>
      <c r="H1223" t="s">
        <v>350</v>
      </c>
      <c r="I1223" t="s">
        <v>1846</v>
      </c>
      <c r="J1223" t="s">
        <v>1645</v>
      </c>
      <c r="K1223" t="s">
        <v>468</v>
      </c>
      <c r="L1223" t="s">
        <v>93</v>
      </c>
      <c r="M1223">
        <v>18758.689999999999</v>
      </c>
      <c r="N1223" t="s">
        <v>2647</v>
      </c>
      <c r="O1223">
        <v>10669.63</v>
      </c>
      <c r="P1223" t="s">
        <v>2647</v>
      </c>
      <c r="Q1223">
        <v>0</v>
      </c>
      <c r="R1223">
        <v>0</v>
      </c>
      <c r="S1223">
        <v>24545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24545</v>
      </c>
      <c r="Z1223">
        <v>0</v>
      </c>
      <c r="AA1223">
        <v>0</v>
      </c>
      <c r="AB1223">
        <v>24545</v>
      </c>
      <c r="AC1223">
        <v>0</v>
      </c>
      <c r="AD1223" t="s">
        <v>2648</v>
      </c>
      <c r="AE1223" s="5">
        <v>43206</v>
      </c>
      <c r="AF1223" s="5">
        <v>43206</v>
      </c>
    </row>
    <row r="1224" spans="1:32" x14ac:dyDescent="0.25">
      <c r="A1224">
        <v>2018</v>
      </c>
      <c r="B1224" s="5">
        <v>43101</v>
      </c>
      <c r="C1224" s="5">
        <v>43190</v>
      </c>
      <c r="D1224" t="s">
        <v>83</v>
      </c>
      <c r="E1224" t="s">
        <v>236</v>
      </c>
      <c r="F1224" t="s">
        <v>266</v>
      </c>
      <c r="G1224" t="s">
        <v>266</v>
      </c>
      <c r="H1224" t="s">
        <v>350</v>
      </c>
      <c r="I1224" t="s">
        <v>1847</v>
      </c>
      <c r="J1224" t="s">
        <v>1039</v>
      </c>
      <c r="K1224" t="s">
        <v>1570</v>
      </c>
      <c r="L1224" t="s">
        <v>94</v>
      </c>
      <c r="M1224">
        <v>19434.47</v>
      </c>
      <c r="N1224" t="s">
        <v>2647</v>
      </c>
      <c r="O1224">
        <v>10748.37</v>
      </c>
      <c r="P1224" t="s">
        <v>2647</v>
      </c>
      <c r="Q1224">
        <v>0</v>
      </c>
      <c r="R1224">
        <v>0</v>
      </c>
      <c r="S1224">
        <v>24546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24546</v>
      </c>
      <c r="Z1224">
        <v>0</v>
      </c>
      <c r="AA1224">
        <v>0</v>
      </c>
      <c r="AB1224">
        <v>24546</v>
      </c>
      <c r="AC1224">
        <v>0</v>
      </c>
      <c r="AD1224" t="s">
        <v>2648</v>
      </c>
      <c r="AE1224" s="5">
        <v>43206</v>
      </c>
      <c r="AF1224" s="5">
        <v>43206</v>
      </c>
    </row>
    <row r="1225" spans="1:32" x14ac:dyDescent="0.25">
      <c r="A1225">
        <v>2018</v>
      </c>
      <c r="B1225" s="5">
        <v>43101</v>
      </c>
      <c r="C1225" s="5">
        <v>43190</v>
      </c>
      <c r="D1225" t="s">
        <v>83</v>
      </c>
      <c r="E1225" t="s">
        <v>238</v>
      </c>
      <c r="F1225" t="s">
        <v>269</v>
      </c>
      <c r="G1225" t="s">
        <v>269</v>
      </c>
      <c r="H1225" t="s">
        <v>350</v>
      </c>
      <c r="I1225" t="s">
        <v>1848</v>
      </c>
      <c r="J1225" t="s">
        <v>371</v>
      </c>
      <c r="K1225" t="s">
        <v>792</v>
      </c>
      <c r="L1225" t="s">
        <v>93</v>
      </c>
      <c r="M1225">
        <v>16708.79</v>
      </c>
      <c r="N1225" t="s">
        <v>2647</v>
      </c>
      <c r="O1225">
        <v>7999.99</v>
      </c>
      <c r="P1225" t="s">
        <v>2647</v>
      </c>
      <c r="Q1225">
        <v>0</v>
      </c>
      <c r="R1225">
        <v>0</v>
      </c>
      <c r="S1225">
        <v>24547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24547</v>
      </c>
      <c r="Z1225">
        <v>0</v>
      </c>
      <c r="AA1225">
        <v>0</v>
      </c>
      <c r="AB1225">
        <v>24547</v>
      </c>
      <c r="AC1225">
        <v>0</v>
      </c>
      <c r="AD1225" t="s">
        <v>2648</v>
      </c>
      <c r="AE1225" s="5">
        <v>43206</v>
      </c>
      <c r="AF1225" s="5">
        <v>43206</v>
      </c>
    </row>
    <row r="1226" spans="1:32" x14ac:dyDescent="0.25">
      <c r="A1226">
        <v>2018</v>
      </c>
      <c r="B1226" s="5">
        <v>43101</v>
      </c>
      <c r="C1226" s="5">
        <v>43190</v>
      </c>
      <c r="D1226" t="s">
        <v>83</v>
      </c>
      <c r="E1226" t="s">
        <v>238</v>
      </c>
      <c r="F1226" t="s">
        <v>269</v>
      </c>
      <c r="G1226" t="s">
        <v>269</v>
      </c>
      <c r="H1226" t="s">
        <v>350</v>
      </c>
      <c r="I1226" t="s">
        <v>1488</v>
      </c>
      <c r="J1226" t="s">
        <v>762</v>
      </c>
      <c r="K1226" t="s">
        <v>627</v>
      </c>
      <c r="L1226" t="s">
        <v>93</v>
      </c>
      <c r="M1226">
        <v>17102.7</v>
      </c>
      <c r="N1226" t="s">
        <v>2647</v>
      </c>
      <c r="O1226">
        <v>8841.1200000000008</v>
      </c>
      <c r="P1226" t="s">
        <v>2647</v>
      </c>
      <c r="Q1226">
        <v>0</v>
      </c>
      <c r="R1226">
        <v>0</v>
      </c>
      <c r="S1226">
        <v>24548</v>
      </c>
      <c r="T1226">
        <v>0</v>
      </c>
      <c r="U1226">
        <v>0</v>
      </c>
      <c r="V1226">
        <v>24548</v>
      </c>
      <c r="W1226">
        <v>0</v>
      </c>
      <c r="X1226">
        <v>0</v>
      </c>
      <c r="Y1226">
        <v>24548</v>
      </c>
      <c r="Z1226">
        <v>0</v>
      </c>
      <c r="AA1226">
        <v>0</v>
      </c>
      <c r="AB1226">
        <v>24548</v>
      </c>
      <c r="AC1226">
        <v>0</v>
      </c>
      <c r="AD1226" t="s">
        <v>2648</v>
      </c>
      <c r="AE1226" s="5">
        <v>43206</v>
      </c>
      <c r="AF1226" s="5">
        <v>43206</v>
      </c>
    </row>
    <row r="1227" spans="1:32" x14ac:dyDescent="0.25">
      <c r="A1227">
        <v>2018</v>
      </c>
      <c r="B1227" s="5">
        <v>43101</v>
      </c>
      <c r="C1227" s="5">
        <v>43190</v>
      </c>
      <c r="D1227" t="s">
        <v>83</v>
      </c>
      <c r="E1227" t="s">
        <v>238</v>
      </c>
      <c r="F1227" t="s">
        <v>269</v>
      </c>
      <c r="G1227" t="s">
        <v>269</v>
      </c>
      <c r="H1227" t="s">
        <v>350</v>
      </c>
      <c r="I1227" t="s">
        <v>439</v>
      </c>
      <c r="J1227" t="s">
        <v>479</v>
      </c>
      <c r="K1227" t="s">
        <v>655</v>
      </c>
      <c r="L1227" t="s">
        <v>93</v>
      </c>
      <c r="M1227">
        <v>17958.79</v>
      </c>
      <c r="N1227" t="s">
        <v>2647</v>
      </c>
      <c r="O1227">
        <v>11428.19</v>
      </c>
      <c r="P1227" t="s">
        <v>2647</v>
      </c>
      <c r="Q1227">
        <v>0</v>
      </c>
      <c r="R1227">
        <v>0</v>
      </c>
      <c r="S1227">
        <v>24550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24550</v>
      </c>
      <c r="Z1227">
        <v>0</v>
      </c>
      <c r="AA1227">
        <v>0</v>
      </c>
      <c r="AB1227">
        <v>24550</v>
      </c>
      <c r="AC1227">
        <v>0</v>
      </c>
      <c r="AD1227" t="s">
        <v>2648</v>
      </c>
      <c r="AE1227" s="5">
        <v>43206</v>
      </c>
      <c r="AF1227" s="5">
        <v>43206</v>
      </c>
    </row>
    <row r="1228" spans="1:32" x14ac:dyDescent="0.25">
      <c r="A1228">
        <v>2018</v>
      </c>
      <c r="B1228" s="5">
        <v>43101</v>
      </c>
      <c r="C1228" s="5">
        <v>43190</v>
      </c>
      <c r="D1228" t="s">
        <v>83</v>
      </c>
      <c r="E1228" t="s">
        <v>224</v>
      </c>
      <c r="F1228" t="s">
        <v>266</v>
      </c>
      <c r="G1228" t="s">
        <v>266</v>
      </c>
      <c r="H1228" t="s">
        <v>350</v>
      </c>
      <c r="I1228" t="s">
        <v>1849</v>
      </c>
      <c r="J1228" t="s">
        <v>521</v>
      </c>
      <c r="K1228" t="s">
        <v>1194</v>
      </c>
      <c r="L1228" t="s">
        <v>93</v>
      </c>
      <c r="M1228">
        <v>18041.13</v>
      </c>
      <c r="N1228" t="s">
        <v>2647</v>
      </c>
      <c r="O1228">
        <v>11579.41</v>
      </c>
      <c r="P1228" t="s">
        <v>2647</v>
      </c>
      <c r="Q1228">
        <v>0</v>
      </c>
      <c r="R1228">
        <v>0</v>
      </c>
      <c r="S1228">
        <v>24551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24551</v>
      </c>
      <c r="Z1228">
        <v>0</v>
      </c>
      <c r="AA1228">
        <v>0</v>
      </c>
      <c r="AB1228">
        <v>24551</v>
      </c>
      <c r="AC1228">
        <v>0</v>
      </c>
      <c r="AD1228" t="s">
        <v>2648</v>
      </c>
      <c r="AE1228" s="5">
        <v>43206</v>
      </c>
      <c r="AF1228" s="5">
        <v>43206</v>
      </c>
    </row>
    <row r="1229" spans="1:32" x14ac:dyDescent="0.25">
      <c r="A1229">
        <v>2018</v>
      </c>
      <c r="B1229" s="5">
        <v>43101</v>
      </c>
      <c r="C1229" s="5">
        <v>43190</v>
      </c>
      <c r="D1229" t="s">
        <v>83</v>
      </c>
      <c r="E1229" t="s">
        <v>236</v>
      </c>
      <c r="F1229" t="s">
        <v>266</v>
      </c>
      <c r="G1229" t="s">
        <v>266</v>
      </c>
      <c r="H1229" t="s">
        <v>350</v>
      </c>
      <c r="I1229" t="s">
        <v>1850</v>
      </c>
      <c r="J1229" t="s">
        <v>1851</v>
      </c>
      <c r="K1229" t="s">
        <v>1852</v>
      </c>
      <c r="L1229" t="s">
        <v>93</v>
      </c>
      <c r="M1229">
        <v>19910.97</v>
      </c>
      <c r="N1229" t="s">
        <v>2647</v>
      </c>
      <c r="O1229">
        <v>6359.93</v>
      </c>
      <c r="P1229" t="s">
        <v>2647</v>
      </c>
      <c r="Q1229">
        <v>0</v>
      </c>
      <c r="R1229">
        <v>0</v>
      </c>
      <c r="S1229">
        <v>24552</v>
      </c>
      <c r="T1229">
        <v>0</v>
      </c>
      <c r="U1229">
        <v>0</v>
      </c>
      <c r="V1229">
        <v>24552</v>
      </c>
      <c r="W1229">
        <v>0</v>
      </c>
      <c r="X1229">
        <v>0</v>
      </c>
      <c r="Y1229">
        <v>24552</v>
      </c>
      <c r="Z1229">
        <v>0</v>
      </c>
      <c r="AA1229">
        <v>0</v>
      </c>
      <c r="AB1229">
        <v>24552</v>
      </c>
      <c r="AC1229">
        <v>0</v>
      </c>
      <c r="AD1229" t="s">
        <v>2648</v>
      </c>
      <c r="AE1229" s="5">
        <v>43206</v>
      </c>
      <c r="AF1229" s="5">
        <v>43206</v>
      </c>
    </row>
    <row r="1230" spans="1:32" x14ac:dyDescent="0.25">
      <c r="A1230">
        <v>2018</v>
      </c>
      <c r="B1230" s="5">
        <v>43101</v>
      </c>
      <c r="C1230" s="5">
        <v>43190</v>
      </c>
      <c r="D1230" t="s">
        <v>83</v>
      </c>
      <c r="E1230" t="s">
        <v>241</v>
      </c>
      <c r="F1230" t="s">
        <v>269</v>
      </c>
      <c r="G1230" t="s">
        <v>269</v>
      </c>
      <c r="H1230" t="s">
        <v>350</v>
      </c>
      <c r="I1230" t="s">
        <v>457</v>
      </c>
      <c r="J1230" t="s">
        <v>508</v>
      </c>
      <c r="K1230" t="s">
        <v>1222</v>
      </c>
      <c r="L1230" t="s">
        <v>93</v>
      </c>
      <c r="M1230">
        <v>19019.5</v>
      </c>
      <c r="N1230" t="s">
        <v>2647</v>
      </c>
      <c r="O1230">
        <v>7222.57</v>
      </c>
      <c r="P1230" t="s">
        <v>2647</v>
      </c>
      <c r="Q1230">
        <v>0</v>
      </c>
      <c r="R1230">
        <v>0</v>
      </c>
      <c r="S1230">
        <v>24553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24553</v>
      </c>
      <c r="Z1230">
        <v>0</v>
      </c>
      <c r="AA1230">
        <v>0</v>
      </c>
      <c r="AB1230">
        <v>24553</v>
      </c>
      <c r="AC1230">
        <v>0</v>
      </c>
      <c r="AD1230" t="s">
        <v>2648</v>
      </c>
      <c r="AE1230" s="5">
        <v>43206</v>
      </c>
      <c r="AF1230" s="5">
        <v>43206</v>
      </c>
    </row>
    <row r="1231" spans="1:32" x14ac:dyDescent="0.25">
      <c r="A1231">
        <v>2018</v>
      </c>
      <c r="B1231" s="5">
        <v>43101</v>
      </c>
      <c r="C1231" s="5">
        <v>43190</v>
      </c>
      <c r="D1231" t="s">
        <v>83</v>
      </c>
      <c r="E1231" t="s">
        <v>232</v>
      </c>
      <c r="F1231" t="s">
        <v>269</v>
      </c>
      <c r="G1231" t="s">
        <v>269</v>
      </c>
      <c r="H1231" t="s">
        <v>350</v>
      </c>
      <c r="I1231" t="s">
        <v>454</v>
      </c>
      <c r="J1231" t="s">
        <v>394</v>
      </c>
      <c r="K1231" t="s">
        <v>556</v>
      </c>
      <c r="L1231" t="s">
        <v>93</v>
      </c>
      <c r="M1231">
        <v>26775.96</v>
      </c>
      <c r="N1231" t="s">
        <v>2647</v>
      </c>
      <c r="O1231">
        <v>18954.740000000002</v>
      </c>
      <c r="P1231" t="s">
        <v>2647</v>
      </c>
      <c r="Q1231">
        <v>0</v>
      </c>
      <c r="R1231">
        <v>0</v>
      </c>
      <c r="S1231">
        <v>24554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24554</v>
      </c>
      <c r="Z1231">
        <v>0</v>
      </c>
      <c r="AA1231">
        <v>0</v>
      </c>
      <c r="AB1231">
        <v>24554</v>
      </c>
      <c r="AC1231">
        <v>0</v>
      </c>
      <c r="AD1231" t="s">
        <v>2648</v>
      </c>
      <c r="AE1231" s="5">
        <v>43206</v>
      </c>
      <c r="AF1231" s="5">
        <v>43206</v>
      </c>
    </row>
    <row r="1232" spans="1:32" x14ac:dyDescent="0.25">
      <c r="A1232">
        <v>2018</v>
      </c>
      <c r="B1232" s="5">
        <v>43101</v>
      </c>
      <c r="C1232" s="5">
        <v>43190</v>
      </c>
      <c r="D1232" t="s">
        <v>83</v>
      </c>
      <c r="E1232" t="s">
        <v>225</v>
      </c>
      <c r="F1232" t="s">
        <v>266</v>
      </c>
      <c r="G1232" t="s">
        <v>266</v>
      </c>
      <c r="H1232" t="s">
        <v>350</v>
      </c>
      <c r="I1232" t="s">
        <v>1853</v>
      </c>
      <c r="J1232" t="s">
        <v>629</v>
      </c>
      <c r="K1232" t="s">
        <v>1276</v>
      </c>
      <c r="L1232" t="s">
        <v>94</v>
      </c>
      <c r="M1232">
        <v>20721.009999999998</v>
      </c>
      <c r="N1232" t="s">
        <v>2647</v>
      </c>
      <c r="O1232">
        <v>15375.53</v>
      </c>
      <c r="P1232" t="s">
        <v>2647</v>
      </c>
      <c r="Q1232">
        <v>0</v>
      </c>
      <c r="R1232">
        <v>0</v>
      </c>
      <c r="S1232">
        <v>24556</v>
      </c>
      <c r="T1232">
        <v>0</v>
      </c>
      <c r="U1232">
        <v>0</v>
      </c>
      <c r="V1232">
        <v>24556</v>
      </c>
      <c r="W1232">
        <v>0</v>
      </c>
      <c r="X1232">
        <v>0</v>
      </c>
      <c r="Y1232">
        <v>24556</v>
      </c>
      <c r="Z1232">
        <v>0</v>
      </c>
      <c r="AA1232">
        <v>0</v>
      </c>
      <c r="AB1232">
        <v>24556</v>
      </c>
      <c r="AC1232">
        <v>0</v>
      </c>
      <c r="AD1232" t="s">
        <v>2648</v>
      </c>
      <c r="AE1232" s="5">
        <v>43206</v>
      </c>
      <c r="AF1232" s="5">
        <v>43206</v>
      </c>
    </row>
    <row r="1233" spans="1:32" x14ac:dyDescent="0.25">
      <c r="A1233">
        <v>2018</v>
      </c>
      <c r="B1233" s="5">
        <v>43101</v>
      </c>
      <c r="C1233" s="5">
        <v>43190</v>
      </c>
      <c r="D1233" t="s">
        <v>83</v>
      </c>
      <c r="E1233" t="s">
        <v>225</v>
      </c>
      <c r="F1233" t="s">
        <v>269</v>
      </c>
      <c r="G1233" t="s">
        <v>269</v>
      </c>
      <c r="H1233" t="s">
        <v>350</v>
      </c>
      <c r="I1233" t="s">
        <v>1456</v>
      </c>
      <c r="J1233" t="s">
        <v>543</v>
      </c>
      <c r="K1233" t="s">
        <v>1854</v>
      </c>
      <c r="L1233" t="s">
        <v>93</v>
      </c>
      <c r="M1233">
        <v>22336.2</v>
      </c>
      <c r="N1233" t="s">
        <v>2647</v>
      </c>
      <c r="O1233">
        <v>3911.25</v>
      </c>
      <c r="P1233" t="s">
        <v>2647</v>
      </c>
      <c r="Q1233">
        <v>0</v>
      </c>
      <c r="R1233">
        <v>0</v>
      </c>
      <c r="S1233">
        <v>24557</v>
      </c>
      <c r="T1233">
        <v>0</v>
      </c>
      <c r="U1233">
        <v>0</v>
      </c>
      <c r="V1233">
        <v>24557</v>
      </c>
      <c r="W1233">
        <v>0</v>
      </c>
      <c r="X1233">
        <v>0</v>
      </c>
      <c r="Y1233">
        <v>24557</v>
      </c>
      <c r="Z1233">
        <v>0</v>
      </c>
      <c r="AA1233">
        <v>0</v>
      </c>
      <c r="AB1233">
        <v>24557</v>
      </c>
      <c r="AC1233">
        <v>0</v>
      </c>
      <c r="AD1233" t="s">
        <v>2648</v>
      </c>
      <c r="AE1233" s="5">
        <v>43206</v>
      </c>
      <c r="AF1233" s="5">
        <v>43206</v>
      </c>
    </row>
    <row r="1234" spans="1:32" x14ac:dyDescent="0.25">
      <c r="A1234">
        <v>2018</v>
      </c>
      <c r="B1234" s="5">
        <v>43101</v>
      </c>
      <c r="C1234" s="5">
        <v>43190</v>
      </c>
      <c r="D1234" t="s">
        <v>83</v>
      </c>
      <c r="E1234" t="s">
        <v>216</v>
      </c>
      <c r="F1234" t="s">
        <v>302</v>
      </c>
      <c r="G1234" t="s">
        <v>302</v>
      </c>
      <c r="H1234" t="s">
        <v>350</v>
      </c>
      <c r="I1234" t="s">
        <v>1855</v>
      </c>
      <c r="J1234" t="s">
        <v>1041</v>
      </c>
      <c r="K1234" t="s">
        <v>1503</v>
      </c>
      <c r="L1234" t="s">
        <v>93</v>
      </c>
      <c r="M1234">
        <v>22095.29</v>
      </c>
      <c r="N1234" t="s">
        <v>2647</v>
      </c>
      <c r="O1234">
        <v>7959.39</v>
      </c>
      <c r="P1234" t="s">
        <v>2647</v>
      </c>
      <c r="Q1234">
        <v>0</v>
      </c>
      <c r="R1234">
        <v>0</v>
      </c>
      <c r="S1234">
        <v>24558</v>
      </c>
      <c r="T1234">
        <v>0</v>
      </c>
      <c r="U1234">
        <v>0</v>
      </c>
      <c r="V1234">
        <v>24558</v>
      </c>
      <c r="W1234">
        <v>0</v>
      </c>
      <c r="X1234">
        <v>0</v>
      </c>
      <c r="Y1234">
        <v>24558</v>
      </c>
      <c r="Z1234">
        <v>0</v>
      </c>
      <c r="AA1234">
        <v>0</v>
      </c>
      <c r="AB1234">
        <v>24558</v>
      </c>
      <c r="AC1234">
        <v>0</v>
      </c>
      <c r="AD1234" t="s">
        <v>2648</v>
      </c>
      <c r="AE1234" s="5">
        <v>43206</v>
      </c>
      <c r="AF1234" s="5">
        <v>43206</v>
      </c>
    </row>
    <row r="1235" spans="1:32" x14ac:dyDescent="0.25">
      <c r="A1235">
        <v>2018</v>
      </c>
      <c r="B1235" s="5">
        <v>43101</v>
      </c>
      <c r="C1235" s="5">
        <v>43190</v>
      </c>
      <c r="D1235" t="s">
        <v>83</v>
      </c>
      <c r="E1235" t="s">
        <v>224</v>
      </c>
      <c r="F1235" t="s">
        <v>266</v>
      </c>
      <c r="G1235" t="s">
        <v>266</v>
      </c>
      <c r="H1235" t="s">
        <v>350</v>
      </c>
      <c r="I1235" t="s">
        <v>1856</v>
      </c>
      <c r="J1235" t="s">
        <v>1857</v>
      </c>
      <c r="K1235" t="s">
        <v>440</v>
      </c>
      <c r="L1235" t="s">
        <v>93</v>
      </c>
      <c r="M1235">
        <v>18041.13</v>
      </c>
      <c r="N1235" t="s">
        <v>2647</v>
      </c>
      <c r="O1235">
        <v>3038.98</v>
      </c>
      <c r="P1235" t="s">
        <v>2647</v>
      </c>
      <c r="Q1235">
        <v>0</v>
      </c>
      <c r="R1235">
        <v>0</v>
      </c>
      <c r="S1235">
        <v>24560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24560</v>
      </c>
      <c r="Z1235">
        <v>0</v>
      </c>
      <c r="AA1235">
        <v>0</v>
      </c>
      <c r="AB1235">
        <v>24560</v>
      </c>
      <c r="AC1235">
        <v>0</v>
      </c>
      <c r="AD1235" t="s">
        <v>2648</v>
      </c>
      <c r="AE1235" s="5">
        <v>43206</v>
      </c>
      <c r="AF1235" s="5">
        <v>43206</v>
      </c>
    </row>
    <row r="1236" spans="1:32" x14ac:dyDescent="0.25">
      <c r="A1236">
        <v>2018</v>
      </c>
      <c r="B1236" s="5">
        <v>43101</v>
      </c>
      <c r="C1236" s="5">
        <v>43190</v>
      </c>
      <c r="D1236" t="s">
        <v>83</v>
      </c>
      <c r="E1236" t="s">
        <v>226</v>
      </c>
      <c r="F1236" t="s">
        <v>266</v>
      </c>
      <c r="G1236" t="s">
        <v>266</v>
      </c>
      <c r="H1236" t="s">
        <v>350</v>
      </c>
      <c r="I1236" t="s">
        <v>1858</v>
      </c>
      <c r="J1236" t="s">
        <v>386</v>
      </c>
      <c r="K1236" t="s">
        <v>384</v>
      </c>
      <c r="L1236" t="s">
        <v>93</v>
      </c>
      <c r="M1236">
        <v>16113.6</v>
      </c>
      <c r="N1236" t="s">
        <v>2647</v>
      </c>
      <c r="O1236">
        <v>8788.2999999999993</v>
      </c>
      <c r="P1236" t="s">
        <v>2647</v>
      </c>
      <c r="Q1236">
        <v>0</v>
      </c>
      <c r="R1236">
        <v>0</v>
      </c>
      <c r="S1236">
        <v>24561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24561</v>
      </c>
      <c r="Z1236">
        <v>0</v>
      </c>
      <c r="AA1236">
        <v>0</v>
      </c>
      <c r="AB1236">
        <v>24561</v>
      </c>
      <c r="AC1236">
        <v>0</v>
      </c>
      <c r="AD1236" t="s">
        <v>2648</v>
      </c>
      <c r="AE1236" s="5">
        <v>43206</v>
      </c>
      <c r="AF1236" s="5">
        <v>43206</v>
      </c>
    </row>
    <row r="1237" spans="1:32" x14ac:dyDescent="0.25">
      <c r="A1237">
        <v>2018</v>
      </c>
      <c r="B1237" s="5">
        <v>43101</v>
      </c>
      <c r="C1237" s="5">
        <v>43190</v>
      </c>
      <c r="D1237" t="s">
        <v>83</v>
      </c>
      <c r="E1237" t="s">
        <v>226</v>
      </c>
      <c r="F1237" t="s">
        <v>266</v>
      </c>
      <c r="G1237" t="s">
        <v>266</v>
      </c>
      <c r="H1237" t="s">
        <v>350</v>
      </c>
      <c r="I1237" t="s">
        <v>1859</v>
      </c>
      <c r="J1237" t="s">
        <v>709</v>
      </c>
      <c r="K1237" t="s">
        <v>438</v>
      </c>
      <c r="L1237" t="s">
        <v>94</v>
      </c>
      <c r="M1237">
        <v>15263.6</v>
      </c>
      <c r="N1237" t="s">
        <v>2647</v>
      </c>
      <c r="O1237">
        <v>1870.15</v>
      </c>
      <c r="P1237" t="s">
        <v>2647</v>
      </c>
      <c r="Q1237">
        <v>0</v>
      </c>
      <c r="R1237">
        <v>0</v>
      </c>
      <c r="S1237">
        <v>24562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24562</v>
      </c>
      <c r="Z1237">
        <v>0</v>
      </c>
      <c r="AA1237">
        <v>0</v>
      </c>
      <c r="AB1237">
        <v>24562</v>
      </c>
      <c r="AC1237">
        <v>0</v>
      </c>
      <c r="AD1237" t="s">
        <v>2648</v>
      </c>
      <c r="AE1237" s="5">
        <v>43206</v>
      </c>
      <c r="AF1237" s="5">
        <v>43206</v>
      </c>
    </row>
    <row r="1238" spans="1:32" x14ac:dyDescent="0.25">
      <c r="A1238">
        <v>2018</v>
      </c>
      <c r="B1238" s="5">
        <v>43101</v>
      </c>
      <c r="C1238" s="5">
        <v>43190</v>
      </c>
      <c r="D1238" t="s">
        <v>83</v>
      </c>
      <c r="E1238" t="s">
        <v>222</v>
      </c>
      <c r="F1238" t="s">
        <v>293</v>
      </c>
      <c r="G1238" t="s">
        <v>293</v>
      </c>
      <c r="H1238" t="s">
        <v>350</v>
      </c>
      <c r="I1238" t="s">
        <v>832</v>
      </c>
      <c r="J1238" t="s">
        <v>1462</v>
      </c>
      <c r="K1238" t="s">
        <v>411</v>
      </c>
      <c r="L1238" t="s">
        <v>93</v>
      </c>
      <c r="M1238">
        <v>16772.93</v>
      </c>
      <c r="N1238" t="s">
        <v>2647</v>
      </c>
      <c r="O1238">
        <v>5060.6899999999996</v>
      </c>
      <c r="P1238" t="s">
        <v>2647</v>
      </c>
      <c r="Q1238">
        <v>0</v>
      </c>
      <c r="R1238">
        <v>0</v>
      </c>
      <c r="S1238">
        <v>24564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24564</v>
      </c>
      <c r="Z1238">
        <v>0</v>
      </c>
      <c r="AA1238">
        <v>0</v>
      </c>
      <c r="AB1238">
        <v>24564</v>
      </c>
      <c r="AC1238">
        <v>0</v>
      </c>
      <c r="AD1238" t="s">
        <v>2648</v>
      </c>
      <c r="AE1238" s="5">
        <v>43206</v>
      </c>
      <c r="AF1238" s="5">
        <v>43206</v>
      </c>
    </row>
    <row r="1239" spans="1:32" x14ac:dyDescent="0.25">
      <c r="A1239">
        <v>2018</v>
      </c>
      <c r="B1239" s="5">
        <v>43101</v>
      </c>
      <c r="C1239" s="5">
        <v>43190</v>
      </c>
      <c r="D1239" t="s">
        <v>83</v>
      </c>
      <c r="E1239" t="s">
        <v>241</v>
      </c>
      <c r="F1239" t="s">
        <v>302</v>
      </c>
      <c r="G1239" t="s">
        <v>302</v>
      </c>
      <c r="H1239" t="s">
        <v>350</v>
      </c>
      <c r="I1239" t="s">
        <v>1860</v>
      </c>
      <c r="J1239" t="s">
        <v>358</v>
      </c>
      <c r="K1239" t="s">
        <v>1861</v>
      </c>
      <c r="L1239" t="s">
        <v>93</v>
      </c>
      <c r="M1239">
        <v>19869.5</v>
      </c>
      <c r="N1239" t="s">
        <v>2647</v>
      </c>
      <c r="O1239">
        <v>13500.5</v>
      </c>
      <c r="P1239" t="s">
        <v>2647</v>
      </c>
      <c r="Q1239">
        <v>0</v>
      </c>
      <c r="R1239">
        <v>0</v>
      </c>
      <c r="S1239">
        <v>24566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24566</v>
      </c>
      <c r="Z1239">
        <v>0</v>
      </c>
      <c r="AA1239">
        <v>0</v>
      </c>
      <c r="AB1239">
        <v>24566</v>
      </c>
      <c r="AC1239">
        <v>0</v>
      </c>
      <c r="AD1239" t="s">
        <v>2648</v>
      </c>
      <c r="AE1239" s="5">
        <v>43206</v>
      </c>
      <c r="AF1239" s="5">
        <v>43206</v>
      </c>
    </row>
    <row r="1240" spans="1:32" x14ac:dyDescent="0.25">
      <c r="A1240">
        <v>2018</v>
      </c>
      <c r="B1240" s="5">
        <v>43101</v>
      </c>
      <c r="C1240" s="5">
        <v>43190</v>
      </c>
      <c r="D1240" t="s">
        <v>83</v>
      </c>
      <c r="E1240" t="s">
        <v>222</v>
      </c>
      <c r="F1240" t="s">
        <v>293</v>
      </c>
      <c r="G1240" t="s">
        <v>293</v>
      </c>
      <c r="H1240" t="s">
        <v>350</v>
      </c>
      <c r="I1240" t="s">
        <v>1862</v>
      </c>
      <c r="J1240" t="s">
        <v>1737</v>
      </c>
      <c r="K1240" t="s">
        <v>562</v>
      </c>
      <c r="L1240" t="s">
        <v>93</v>
      </c>
      <c r="M1240">
        <v>15701.91</v>
      </c>
      <c r="N1240" t="s">
        <v>2647</v>
      </c>
      <c r="O1240">
        <v>1307.95</v>
      </c>
      <c r="P1240" t="s">
        <v>2647</v>
      </c>
      <c r="Q1240">
        <v>0</v>
      </c>
      <c r="R1240">
        <v>0</v>
      </c>
      <c r="S1240">
        <v>24567</v>
      </c>
      <c r="T1240">
        <v>0</v>
      </c>
      <c r="U1240">
        <v>0</v>
      </c>
      <c r="V1240">
        <v>24567</v>
      </c>
      <c r="W1240">
        <v>0</v>
      </c>
      <c r="X1240">
        <v>0</v>
      </c>
      <c r="Y1240">
        <v>24567</v>
      </c>
      <c r="Z1240">
        <v>0</v>
      </c>
      <c r="AA1240">
        <v>0</v>
      </c>
      <c r="AB1240">
        <v>24567</v>
      </c>
      <c r="AC1240">
        <v>0</v>
      </c>
      <c r="AD1240" t="s">
        <v>2648</v>
      </c>
      <c r="AE1240" s="5">
        <v>43206</v>
      </c>
      <c r="AF1240" s="5">
        <v>43206</v>
      </c>
    </row>
    <row r="1241" spans="1:32" x14ac:dyDescent="0.25">
      <c r="A1241">
        <v>2018</v>
      </c>
      <c r="B1241" s="5">
        <v>43101</v>
      </c>
      <c r="C1241" s="5">
        <v>43190</v>
      </c>
      <c r="D1241" t="s">
        <v>83</v>
      </c>
      <c r="E1241" t="s">
        <v>238</v>
      </c>
      <c r="F1241" t="s">
        <v>269</v>
      </c>
      <c r="G1241" t="s">
        <v>269</v>
      </c>
      <c r="H1241" t="s">
        <v>350</v>
      </c>
      <c r="I1241" t="s">
        <v>1863</v>
      </c>
      <c r="J1241" t="s">
        <v>508</v>
      </c>
      <c r="K1241" t="s">
        <v>1222</v>
      </c>
      <c r="L1241" t="s">
        <v>93</v>
      </c>
      <c r="M1241">
        <v>16708.79</v>
      </c>
      <c r="N1241" t="s">
        <v>2647</v>
      </c>
      <c r="O1241">
        <v>3030.01</v>
      </c>
      <c r="P1241" t="s">
        <v>2647</v>
      </c>
      <c r="Q1241">
        <v>0</v>
      </c>
      <c r="R1241">
        <v>0</v>
      </c>
      <c r="S1241">
        <v>24569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24569</v>
      </c>
      <c r="Z1241">
        <v>0</v>
      </c>
      <c r="AA1241">
        <v>0</v>
      </c>
      <c r="AB1241">
        <v>24569</v>
      </c>
      <c r="AC1241">
        <v>0</v>
      </c>
      <c r="AD1241" t="s">
        <v>2648</v>
      </c>
      <c r="AE1241" s="5">
        <v>43206</v>
      </c>
      <c r="AF1241" s="5">
        <v>43206</v>
      </c>
    </row>
    <row r="1242" spans="1:32" x14ac:dyDescent="0.25">
      <c r="A1242">
        <v>2018</v>
      </c>
      <c r="B1242" s="5">
        <v>43101</v>
      </c>
      <c r="C1242" s="5">
        <v>43190</v>
      </c>
      <c r="D1242" t="s">
        <v>83</v>
      </c>
      <c r="E1242" t="s">
        <v>216</v>
      </c>
      <c r="F1242" t="s">
        <v>265</v>
      </c>
      <c r="G1242" t="s">
        <v>265</v>
      </c>
      <c r="H1242" t="s">
        <v>350</v>
      </c>
      <c r="I1242" t="s">
        <v>1864</v>
      </c>
      <c r="J1242" t="s">
        <v>959</v>
      </c>
      <c r="K1242" t="s">
        <v>935</v>
      </c>
      <c r="L1242" t="s">
        <v>93</v>
      </c>
      <c r="M1242">
        <v>21740.69</v>
      </c>
      <c r="N1242" t="s">
        <v>2647</v>
      </c>
      <c r="O1242">
        <v>15212.71</v>
      </c>
      <c r="P1242" t="s">
        <v>2647</v>
      </c>
      <c r="Q1242">
        <v>0</v>
      </c>
      <c r="R1242">
        <v>0</v>
      </c>
      <c r="S1242">
        <v>24572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24572</v>
      </c>
      <c r="Z1242">
        <v>0</v>
      </c>
      <c r="AA1242">
        <v>0</v>
      </c>
      <c r="AB1242">
        <v>24572</v>
      </c>
      <c r="AC1242">
        <v>0</v>
      </c>
      <c r="AD1242" t="s">
        <v>2648</v>
      </c>
      <c r="AE1242" s="5">
        <v>43206</v>
      </c>
      <c r="AF1242" s="5">
        <v>43206</v>
      </c>
    </row>
    <row r="1243" spans="1:32" x14ac:dyDescent="0.25">
      <c r="A1243">
        <v>2018</v>
      </c>
      <c r="B1243" s="5">
        <v>43101</v>
      </c>
      <c r="C1243" s="5">
        <v>43190</v>
      </c>
      <c r="D1243" t="s">
        <v>83</v>
      </c>
      <c r="E1243" t="s">
        <v>240</v>
      </c>
      <c r="F1243" t="s">
        <v>295</v>
      </c>
      <c r="G1243" t="s">
        <v>295</v>
      </c>
      <c r="H1243" t="s">
        <v>350</v>
      </c>
      <c r="I1243" t="s">
        <v>1865</v>
      </c>
      <c r="J1243" t="s">
        <v>760</v>
      </c>
      <c r="K1243" t="s">
        <v>466</v>
      </c>
      <c r="L1243" t="s">
        <v>93</v>
      </c>
      <c r="M1243">
        <v>22461.95</v>
      </c>
      <c r="N1243" t="s">
        <v>2647</v>
      </c>
      <c r="O1243">
        <v>16692.09</v>
      </c>
      <c r="P1243" t="s">
        <v>2647</v>
      </c>
      <c r="Q1243">
        <v>0</v>
      </c>
      <c r="R1243">
        <v>0</v>
      </c>
      <c r="S1243">
        <v>24573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24573</v>
      </c>
      <c r="Z1243">
        <v>0</v>
      </c>
      <c r="AA1243">
        <v>0</v>
      </c>
      <c r="AB1243">
        <v>24573</v>
      </c>
      <c r="AC1243">
        <v>0</v>
      </c>
      <c r="AD1243" t="s">
        <v>2648</v>
      </c>
      <c r="AE1243" s="5">
        <v>43206</v>
      </c>
      <c r="AF1243" s="5">
        <v>43206</v>
      </c>
    </row>
    <row r="1244" spans="1:32" x14ac:dyDescent="0.25">
      <c r="A1244">
        <v>2018</v>
      </c>
      <c r="B1244" s="5">
        <v>43101</v>
      </c>
      <c r="C1244" s="5">
        <v>43190</v>
      </c>
      <c r="D1244" t="s">
        <v>83</v>
      </c>
      <c r="E1244" t="s">
        <v>236</v>
      </c>
      <c r="F1244" t="s">
        <v>289</v>
      </c>
      <c r="G1244" t="s">
        <v>289</v>
      </c>
      <c r="H1244" t="s">
        <v>350</v>
      </c>
      <c r="I1244" t="s">
        <v>1866</v>
      </c>
      <c r="J1244" t="s">
        <v>1213</v>
      </c>
      <c r="K1244" t="s">
        <v>633</v>
      </c>
      <c r="L1244" t="s">
        <v>93</v>
      </c>
      <c r="M1244">
        <v>22852.799999999999</v>
      </c>
      <c r="N1244" t="s">
        <v>2647</v>
      </c>
      <c r="O1244">
        <v>6740.26</v>
      </c>
      <c r="P1244" t="s">
        <v>2647</v>
      </c>
      <c r="Q1244">
        <v>0</v>
      </c>
      <c r="R1244">
        <v>0</v>
      </c>
      <c r="S1244">
        <v>24576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24576</v>
      </c>
      <c r="Z1244">
        <v>0</v>
      </c>
      <c r="AA1244">
        <v>0</v>
      </c>
      <c r="AB1244">
        <v>24576</v>
      </c>
      <c r="AC1244">
        <v>0</v>
      </c>
      <c r="AD1244" t="s">
        <v>2648</v>
      </c>
      <c r="AE1244" s="5">
        <v>43206</v>
      </c>
      <c r="AF1244" s="5">
        <v>43206</v>
      </c>
    </row>
    <row r="1245" spans="1:32" x14ac:dyDescent="0.25">
      <c r="A1245">
        <v>2018</v>
      </c>
      <c r="B1245" s="5">
        <v>43101</v>
      </c>
      <c r="C1245" s="5">
        <v>43190</v>
      </c>
      <c r="D1245" t="s">
        <v>83</v>
      </c>
      <c r="E1245" t="s">
        <v>223</v>
      </c>
      <c r="F1245" t="s">
        <v>296</v>
      </c>
      <c r="G1245" t="s">
        <v>296</v>
      </c>
      <c r="H1245" t="s">
        <v>350</v>
      </c>
      <c r="I1245" t="s">
        <v>1867</v>
      </c>
      <c r="J1245" t="s">
        <v>367</v>
      </c>
      <c r="K1245" t="s">
        <v>414</v>
      </c>
      <c r="L1245" t="s">
        <v>93</v>
      </c>
      <c r="M1245">
        <v>26050.55</v>
      </c>
      <c r="N1245" t="s">
        <v>2647</v>
      </c>
      <c r="O1245">
        <v>14882.22</v>
      </c>
      <c r="P1245" t="s">
        <v>2647</v>
      </c>
      <c r="Q1245">
        <v>0</v>
      </c>
      <c r="R1245">
        <v>0</v>
      </c>
      <c r="S1245">
        <v>24580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24580</v>
      </c>
      <c r="Z1245">
        <v>0</v>
      </c>
      <c r="AA1245">
        <v>0</v>
      </c>
      <c r="AB1245">
        <v>24580</v>
      </c>
      <c r="AC1245">
        <v>0</v>
      </c>
      <c r="AD1245" t="s">
        <v>2648</v>
      </c>
      <c r="AE1245" s="5">
        <v>43206</v>
      </c>
      <c r="AF1245" s="5">
        <v>43206</v>
      </c>
    </row>
    <row r="1246" spans="1:32" x14ac:dyDescent="0.25">
      <c r="A1246">
        <v>2018</v>
      </c>
      <c r="B1246" s="5">
        <v>43101</v>
      </c>
      <c r="C1246" s="5">
        <v>43190</v>
      </c>
      <c r="D1246" t="s">
        <v>83</v>
      </c>
      <c r="E1246" t="s">
        <v>224</v>
      </c>
      <c r="F1246" t="s">
        <v>279</v>
      </c>
      <c r="G1246" t="s">
        <v>279</v>
      </c>
      <c r="H1246" t="s">
        <v>350</v>
      </c>
      <c r="I1246" t="s">
        <v>1868</v>
      </c>
      <c r="J1246" t="s">
        <v>388</v>
      </c>
      <c r="K1246" t="s">
        <v>1365</v>
      </c>
      <c r="L1246" t="s">
        <v>93</v>
      </c>
      <c r="M1246">
        <v>16738.29</v>
      </c>
      <c r="N1246" t="s">
        <v>2647</v>
      </c>
      <c r="O1246">
        <v>9077.9500000000007</v>
      </c>
      <c r="P1246" t="s">
        <v>2647</v>
      </c>
      <c r="Q1246">
        <v>0</v>
      </c>
      <c r="R1246">
        <v>0</v>
      </c>
      <c r="S1246">
        <v>24581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24581</v>
      </c>
      <c r="Z1246">
        <v>0</v>
      </c>
      <c r="AA1246">
        <v>0</v>
      </c>
      <c r="AB1246">
        <v>24581</v>
      </c>
      <c r="AC1246">
        <v>0</v>
      </c>
      <c r="AD1246" t="s">
        <v>2648</v>
      </c>
      <c r="AE1246" s="5">
        <v>43206</v>
      </c>
      <c r="AF1246" s="5">
        <v>43206</v>
      </c>
    </row>
    <row r="1247" spans="1:32" x14ac:dyDescent="0.25">
      <c r="A1247">
        <v>2018</v>
      </c>
      <c r="B1247" s="5">
        <v>43101</v>
      </c>
      <c r="C1247" s="5">
        <v>43190</v>
      </c>
      <c r="D1247" t="s">
        <v>83</v>
      </c>
      <c r="E1247" t="s">
        <v>222</v>
      </c>
      <c r="F1247" t="s">
        <v>323</v>
      </c>
      <c r="G1247" t="s">
        <v>323</v>
      </c>
      <c r="H1247" t="s">
        <v>350</v>
      </c>
      <c r="I1247" t="s">
        <v>1869</v>
      </c>
      <c r="J1247" t="s">
        <v>461</v>
      </c>
      <c r="K1247" t="s">
        <v>1593</v>
      </c>
      <c r="L1247" t="s">
        <v>94</v>
      </c>
      <c r="M1247">
        <v>15522.93</v>
      </c>
      <c r="N1247" t="s">
        <v>2647</v>
      </c>
      <c r="O1247">
        <v>7514.25</v>
      </c>
      <c r="P1247" t="s">
        <v>2647</v>
      </c>
      <c r="Q1247">
        <v>0</v>
      </c>
      <c r="R1247">
        <v>0</v>
      </c>
      <c r="S1247">
        <v>24582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24582</v>
      </c>
      <c r="Z1247">
        <v>0</v>
      </c>
      <c r="AA1247">
        <v>0</v>
      </c>
      <c r="AB1247">
        <v>24582</v>
      </c>
      <c r="AC1247">
        <v>0</v>
      </c>
      <c r="AD1247" t="s">
        <v>2648</v>
      </c>
      <c r="AE1247" s="5">
        <v>43206</v>
      </c>
      <c r="AF1247" s="5">
        <v>43206</v>
      </c>
    </row>
    <row r="1248" spans="1:32" x14ac:dyDescent="0.25">
      <c r="A1248">
        <v>2018</v>
      </c>
      <c r="B1248" s="5">
        <v>43101</v>
      </c>
      <c r="C1248" s="5">
        <v>43190</v>
      </c>
      <c r="D1248" t="s">
        <v>83</v>
      </c>
      <c r="E1248" t="s">
        <v>223</v>
      </c>
      <c r="F1248" t="s">
        <v>295</v>
      </c>
      <c r="G1248" t="s">
        <v>295</v>
      </c>
      <c r="H1248" t="s">
        <v>350</v>
      </c>
      <c r="I1248" t="s">
        <v>571</v>
      </c>
      <c r="J1248" t="s">
        <v>782</v>
      </c>
      <c r="K1248" t="s">
        <v>782</v>
      </c>
      <c r="L1248" t="s">
        <v>93</v>
      </c>
      <c r="M1248">
        <v>24137.47</v>
      </c>
      <c r="N1248" t="s">
        <v>2647</v>
      </c>
      <c r="O1248">
        <v>15364.73</v>
      </c>
      <c r="P1248" t="s">
        <v>2647</v>
      </c>
      <c r="Q1248">
        <v>0</v>
      </c>
      <c r="R1248">
        <v>0</v>
      </c>
      <c r="S1248">
        <v>24583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24583</v>
      </c>
      <c r="Z1248">
        <v>0</v>
      </c>
      <c r="AA1248">
        <v>0</v>
      </c>
      <c r="AB1248">
        <v>24583</v>
      </c>
      <c r="AC1248">
        <v>0</v>
      </c>
      <c r="AD1248" t="s">
        <v>2648</v>
      </c>
      <c r="AE1248" s="5">
        <v>43206</v>
      </c>
      <c r="AF1248" s="5">
        <v>43206</v>
      </c>
    </row>
    <row r="1249" spans="1:32" x14ac:dyDescent="0.25">
      <c r="A1249">
        <v>2018</v>
      </c>
      <c r="B1249" s="5">
        <v>43101</v>
      </c>
      <c r="C1249" s="5">
        <v>43190</v>
      </c>
      <c r="D1249" t="s">
        <v>83</v>
      </c>
      <c r="E1249" t="s">
        <v>237</v>
      </c>
      <c r="F1249" t="s">
        <v>311</v>
      </c>
      <c r="G1249" t="s">
        <v>311</v>
      </c>
      <c r="H1249" t="s">
        <v>350</v>
      </c>
      <c r="I1249" t="s">
        <v>1734</v>
      </c>
      <c r="J1249" t="s">
        <v>1600</v>
      </c>
      <c r="K1249" t="s">
        <v>1601</v>
      </c>
      <c r="L1249" t="s">
        <v>94</v>
      </c>
      <c r="M1249">
        <v>14944.02</v>
      </c>
      <c r="N1249" t="s">
        <v>2647</v>
      </c>
      <c r="O1249">
        <v>2695.01</v>
      </c>
      <c r="P1249" t="s">
        <v>2647</v>
      </c>
      <c r="Q1249">
        <v>0</v>
      </c>
      <c r="R1249">
        <v>0</v>
      </c>
      <c r="S1249">
        <v>24585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24585</v>
      </c>
      <c r="Z1249">
        <v>0</v>
      </c>
      <c r="AA1249">
        <v>0</v>
      </c>
      <c r="AB1249">
        <v>24585</v>
      </c>
      <c r="AC1249">
        <v>0</v>
      </c>
      <c r="AD1249" t="s">
        <v>2648</v>
      </c>
      <c r="AE1249" s="5">
        <v>43206</v>
      </c>
      <c r="AF1249" s="5">
        <v>43206</v>
      </c>
    </row>
    <row r="1250" spans="1:32" x14ac:dyDescent="0.25">
      <c r="A1250">
        <v>2018</v>
      </c>
      <c r="B1250" s="5">
        <v>43101</v>
      </c>
      <c r="C1250" s="5">
        <v>43190</v>
      </c>
      <c r="D1250" t="s">
        <v>83</v>
      </c>
      <c r="E1250" t="s">
        <v>224</v>
      </c>
      <c r="F1250" t="s">
        <v>285</v>
      </c>
      <c r="G1250" t="s">
        <v>285</v>
      </c>
      <c r="H1250" t="s">
        <v>350</v>
      </c>
      <c r="I1250" t="s">
        <v>1870</v>
      </c>
      <c r="J1250" t="s">
        <v>1871</v>
      </c>
      <c r="K1250" t="s">
        <v>450</v>
      </c>
      <c r="L1250" t="s">
        <v>94</v>
      </c>
      <c r="M1250">
        <v>18041.13</v>
      </c>
      <c r="N1250" t="s">
        <v>2647</v>
      </c>
      <c r="O1250">
        <v>12399.17</v>
      </c>
      <c r="P1250" t="s">
        <v>2647</v>
      </c>
      <c r="Q1250">
        <v>0</v>
      </c>
      <c r="R1250">
        <v>0</v>
      </c>
      <c r="S1250">
        <v>24587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24587</v>
      </c>
      <c r="Z1250">
        <v>0</v>
      </c>
      <c r="AA1250">
        <v>0</v>
      </c>
      <c r="AB1250">
        <v>24587</v>
      </c>
      <c r="AC1250">
        <v>0</v>
      </c>
      <c r="AD1250" t="s">
        <v>2648</v>
      </c>
      <c r="AE1250" s="5">
        <v>43206</v>
      </c>
      <c r="AF1250" s="5">
        <v>43206</v>
      </c>
    </row>
    <row r="1251" spans="1:32" x14ac:dyDescent="0.25">
      <c r="A1251">
        <v>2018</v>
      </c>
      <c r="B1251" s="5">
        <v>43101</v>
      </c>
      <c r="C1251" s="5">
        <v>43190</v>
      </c>
      <c r="D1251" t="s">
        <v>83</v>
      </c>
      <c r="E1251" t="s">
        <v>231</v>
      </c>
      <c r="F1251" t="s">
        <v>256</v>
      </c>
      <c r="G1251" t="s">
        <v>256</v>
      </c>
      <c r="H1251" t="s">
        <v>350</v>
      </c>
      <c r="I1251" t="s">
        <v>1714</v>
      </c>
      <c r="J1251" t="s">
        <v>782</v>
      </c>
      <c r="K1251" t="s">
        <v>615</v>
      </c>
      <c r="L1251" t="s">
        <v>93</v>
      </c>
      <c r="M1251">
        <v>23322.74</v>
      </c>
      <c r="N1251" t="s">
        <v>2647</v>
      </c>
      <c r="O1251">
        <v>17218.689999999999</v>
      </c>
      <c r="P1251" t="s">
        <v>2647</v>
      </c>
      <c r="Q1251">
        <v>0</v>
      </c>
      <c r="R1251">
        <v>0</v>
      </c>
      <c r="S1251">
        <v>24589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24589</v>
      </c>
      <c r="Z1251">
        <v>0</v>
      </c>
      <c r="AA1251">
        <v>0</v>
      </c>
      <c r="AB1251">
        <v>24589</v>
      </c>
      <c r="AC1251">
        <v>0</v>
      </c>
      <c r="AD1251" t="s">
        <v>2648</v>
      </c>
      <c r="AE1251" s="5">
        <v>43206</v>
      </c>
      <c r="AF1251" s="5">
        <v>43206</v>
      </c>
    </row>
    <row r="1252" spans="1:32" x14ac:dyDescent="0.25">
      <c r="A1252">
        <v>2018</v>
      </c>
      <c r="B1252" s="5">
        <v>43101</v>
      </c>
      <c r="C1252" s="5">
        <v>43190</v>
      </c>
      <c r="D1252" t="s">
        <v>83</v>
      </c>
      <c r="E1252" t="s">
        <v>231</v>
      </c>
      <c r="F1252" t="s">
        <v>256</v>
      </c>
      <c r="G1252" t="s">
        <v>256</v>
      </c>
      <c r="H1252" t="s">
        <v>350</v>
      </c>
      <c r="I1252" t="s">
        <v>1699</v>
      </c>
      <c r="J1252" t="s">
        <v>402</v>
      </c>
      <c r="K1252" t="s">
        <v>1871</v>
      </c>
      <c r="L1252" t="s">
        <v>93</v>
      </c>
      <c r="M1252">
        <v>25147.15</v>
      </c>
      <c r="N1252" t="s">
        <v>2647</v>
      </c>
      <c r="O1252">
        <v>18299.240000000002</v>
      </c>
      <c r="P1252" t="s">
        <v>2647</v>
      </c>
      <c r="Q1252">
        <v>0</v>
      </c>
      <c r="R1252">
        <v>0</v>
      </c>
      <c r="S1252">
        <v>24590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24590</v>
      </c>
      <c r="Z1252">
        <v>0</v>
      </c>
      <c r="AA1252">
        <v>0</v>
      </c>
      <c r="AB1252">
        <v>24590</v>
      </c>
      <c r="AC1252">
        <v>0</v>
      </c>
      <c r="AD1252" t="s">
        <v>2648</v>
      </c>
      <c r="AE1252" s="5">
        <v>43206</v>
      </c>
      <c r="AF1252" s="5">
        <v>43206</v>
      </c>
    </row>
    <row r="1253" spans="1:32" x14ac:dyDescent="0.25">
      <c r="A1253">
        <v>2018</v>
      </c>
      <c r="B1253" s="5">
        <v>43101</v>
      </c>
      <c r="C1253" s="5">
        <v>43190</v>
      </c>
      <c r="D1253" t="s">
        <v>83</v>
      </c>
      <c r="E1253" t="s">
        <v>226</v>
      </c>
      <c r="F1253" t="s">
        <v>266</v>
      </c>
      <c r="G1253" t="s">
        <v>266</v>
      </c>
      <c r="H1253" t="s">
        <v>350</v>
      </c>
      <c r="I1253" t="s">
        <v>1494</v>
      </c>
      <c r="J1253" t="s">
        <v>394</v>
      </c>
      <c r="L1253" t="s">
        <v>93</v>
      </c>
      <c r="M1253">
        <v>16113.6</v>
      </c>
      <c r="N1253" t="s">
        <v>2647</v>
      </c>
      <c r="O1253">
        <v>5073.78</v>
      </c>
      <c r="P1253" t="s">
        <v>2647</v>
      </c>
      <c r="Q1253">
        <v>0</v>
      </c>
      <c r="R1253">
        <v>0</v>
      </c>
      <c r="S1253">
        <v>24592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24592</v>
      </c>
      <c r="Z1253">
        <v>0</v>
      </c>
      <c r="AA1253">
        <v>0</v>
      </c>
      <c r="AB1253">
        <v>24592</v>
      </c>
      <c r="AC1253">
        <v>0</v>
      </c>
      <c r="AD1253" t="s">
        <v>2648</v>
      </c>
      <c r="AE1253" s="5">
        <v>43206</v>
      </c>
      <c r="AF1253" s="5">
        <v>43206</v>
      </c>
    </row>
    <row r="1254" spans="1:32" x14ac:dyDescent="0.25">
      <c r="A1254">
        <v>2018</v>
      </c>
      <c r="B1254" s="5">
        <v>43101</v>
      </c>
      <c r="C1254" s="5">
        <v>43190</v>
      </c>
      <c r="D1254" t="s">
        <v>83</v>
      </c>
      <c r="E1254" t="s">
        <v>227</v>
      </c>
      <c r="F1254" t="s">
        <v>261</v>
      </c>
      <c r="G1254" t="s">
        <v>261</v>
      </c>
      <c r="H1254" t="s">
        <v>350</v>
      </c>
      <c r="I1254" t="s">
        <v>1872</v>
      </c>
      <c r="J1254" t="s">
        <v>408</v>
      </c>
      <c r="K1254" t="s">
        <v>386</v>
      </c>
      <c r="L1254" t="s">
        <v>93</v>
      </c>
      <c r="M1254">
        <v>23834.34</v>
      </c>
      <c r="N1254" t="s">
        <v>2647</v>
      </c>
      <c r="O1254">
        <v>12180.02</v>
      </c>
      <c r="P1254" t="s">
        <v>2647</v>
      </c>
      <c r="Q1254">
        <v>0</v>
      </c>
      <c r="R1254">
        <v>0</v>
      </c>
      <c r="S1254">
        <v>24629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24629</v>
      </c>
      <c r="Z1254">
        <v>0</v>
      </c>
      <c r="AA1254">
        <v>0</v>
      </c>
      <c r="AB1254">
        <v>24629</v>
      </c>
      <c r="AC1254">
        <v>0</v>
      </c>
      <c r="AD1254" t="s">
        <v>2648</v>
      </c>
      <c r="AE1254" s="5">
        <v>43206</v>
      </c>
      <c r="AF1254" s="5">
        <v>43206</v>
      </c>
    </row>
    <row r="1255" spans="1:32" x14ac:dyDescent="0.25">
      <c r="A1255">
        <v>2018</v>
      </c>
      <c r="B1255" s="5">
        <v>43101</v>
      </c>
      <c r="C1255" s="5">
        <v>43190</v>
      </c>
      <c r="D1255" t="s">
        <v>83</v>
      </c>
      <c r="E1255" t="s">
        <v>231</v>
      </c>
      <c r="F1255" t="s">
        <v>256</v>
      </c>
      <c r="G1255" t="s">
        <v>256</v>
      </c>
      <c r="H1255" t="s">
        <v>350</v>
      </c>
      <c r="I1255" t="s">
        <v>392</v>
      </c>
      <c r="J1255" t="s">
        <v>588</v>
      </c>
      <c r="K1255" t="s">
        <v>455</v>
      </c>
      <c r="L1255" t="s">
        <v>94</v>
      </c>
      <c r="M1255">
        <v>21319.05</v>
      </c>
      <c r="N1255" t="s">
        <v>2647</v>
      </c>
      <c r="O1255">
        <v>16088.87</v>
      </c>
      <c r="P1255" t="s">
        <v>2647</v>
      </c>
      <c r="Q1255">
        <v>0</v>
      </c>
      <c r="R1255">
        <v>0</v>
      </c>
      <c r="S1255">
        <v>24636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24636</v>
      </c>
      <c r="Z1255">
        <v>0</v>
      </c>
      <c r="AA1255">
        <v>0</v>
      </c>
      <c r="AB1255">
        <v>24636</v>
      </c>
      <c r="AC1255">
        <v>0</v>
      </c>
      <c r="AD1255" t="s">
        <v>2648</v>
      </c>
      <c r="AE1255" s="5">
        <v>43206</v>
      </c>
      <c r="AF1255" s="5">
        <v>43206</v>
      </c>
    </row>
    <row r="1256" spans="1:32" x14ac:dyDescent="0.25">
      <c r="A1256">
        <v>2018</v>
      </c>
      <c r="B1256" s="5">
        <v>43101</v>
      </c>
      <c r="C1256" s="5">
        <v>43190</v>
      </c>
      <c r="D1256" t="s">
        <v>83</v>
      </c>
      <c r="E1256" t="s">
        <v>226</v>
      </c>
      <c r="F1256" t="s">
        <v>290</v>
      </c>
      <c r="G1256" t="s">
        <v>290</v>
      </c>
      <c r="H1256" t="s">
        <v>350</v>
      </c>
      <c r="I1256" t="s">
        <v>1632</v>
      </c>
      <c r="J1256" t="s">
        <v>1873</v>
      </c>
      <c r="K1256" t="s">
        <v>499</v>
      </c>
      <c r="L1256" t="s">
        <v>93</v>
      </c>
      <c r="M1256">
        <v>15664.17</v>
      </c>
      <c r="N1256" t="s">
        <v>2647</v>
      </c>
      <c r="O1256">
        <v>10430.969999999999</v>
      </c>
      <c r="P1256" t="s">
        <v>2647</v>
      </c>
      <c r="Q1256">
        <v>0</v>
      </c>
      <c r="R1256">
        <v>0</v>
      </c>
      <c r="S1256">
        <v>24675</v>
      </c>
      <c r="T1256">
        <v>0</v>
      </c>
      <c r="U1256">
        <v>0</v>
      </c>
      <c r="V1256">
        <v>24675</v>
      </c>
      <c r="W1256">
        <v>0</v>
      </c>
      <c r="X1256">
        <v>0</v>
      </c>
      <c r="Y1256">
        <v>24675</v>
      </c>
      <c r="Z1256">
        <v>0</v>
      </c>
      <c r="AA1256">
        <v>0</v>
      </c>
      <c r="AB1256">
        <v>24675</v>
      </c>
      <c r="AC1256">
        <v>0</v>
      </c>
      <c r="AD1256" t="s">
        <v>2648</v>
      </c>
      <c r="AE1256" s="5">
        <v>43206</v>
      </c>
      <c r="AF1256" s="5">
        <v>43206</v>
      </c>
    </row>
    <row r="1257" spans="1:32" x14ac:dyDescent="0.25">
      <c r="A1257">
        <v>2018</v>
      </c>
      <c r="B1257" s="5">
        <v>43101</v>
      </c>
      <c r="C1257" s="5">
        <v>43190</v>
      </c>
      <c r="D1257" t="s">
        <v>83</v>
      </c>
      <c r="E1257" t="s">
        <v>231</v>
      </c>
      <c r="F1257" t="s">
        <v>256</v>
      </c>
      <c r="G1257" t="s">
        <v>256</v>
      </c>
      <c r="H1257" t="s">
        <v>350</v>
      </c>
      <c r="I1257" t="s">
        <v>847</v>
      </c>
      <c r="J1257" t="s">
        <v>1874</v>
      </c>
      <c r="K1257" t="s">
        <v>1875</v>
      </c>
      <c r="L1257" t="s">
        <v>93</v>
      </c>
      <c r="M1257">
        <v>22000.31</v>
      </c>
      <c r="N1257" t="s">
        <v>2647</v>
      </c>
      <c r="O1257">
        <v>11308.38</v>
      </c>
      <c r="P1257" t="s">
        <v>2647</v>
      </c>
      <c r="Q1257">
        <v>0</v>
      </c>
      <c r="R1257">
        <v>0</v>
      </c>
      <c r="S1257">
        <v>24678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24678</v>
      </c>
      <c r="Z1257">
        <v>0</v>
      </c>
      <c r="AA1257">
        <v>0</v>
      </c>
      <c r="AB1257">
        <v>24678</v>
      </c>
      <c r="AC1257">
        <v>0</v>
      </c>
      <c r="AD1257" t="s">
        <v>2648</v>
      </c>
      <c r="AE1257" s="5">
        <v>43206</v>
      </c>
      <c r="AF1257" s="5">
        <v>43206</v>
      </c>
    </row>
    <row r="1258" spans="1:32" x14ac:dyDescent="0.25">
      <c r="A1258">
        <v>2018</v>
      </c>
      <c r="B1258" s="5">
        <v>43101</v>
      </c>
      <c r="C1258" s="5">
        <v>43190</v>
      </c>
      <c r="D1258" t="s">
        <v>83</v>
      </c>
      <c r="E1258" t="s">
        <v>231</v>
      </c>
      <c r="F1258" t="s">
        <v>256</v>
      </c>
      <c r="G1258" t="s">
        <v>256</v>
      </c>
      <c r="H1258" t="s">
        <v>350</v>
      </c>
      <c r="I1258" t="s">
        <v>1876</v>
      </c>
      <c r="J1258" t="s">
        <v>461</v>
      </c>
      <c r="K1258" t="s">
        <v>824</v>
      </c>
      <c r="L1258" t="s">
        <v>94</v>
      </c>
      <c r="M1258">
        <v>24157.9</v>
      </c>
      <c r="N1258" t="s">
        <v>2647</v>
      </c>
      <c r="O1258">
        <v>18031.810000000001</v>
      </c>
      <c r="P1258" t="s">
        <v>2647</v>
      </c>
      <c r="Q1258">
        <v>0</v>
      </c>
      <c r="R1258">
        <v>0</v>
      </c>
      <c r="S1258">
        <v>24679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24679</v>
      </c>
      <c r="Z1258">
        <v>0</v>
      </c>
      <c r="AA1258">
        <v>0</v>
      </c>
      <c r="AB1258">
        <v>24679</v>
      </c>
      <c r="AC1258">
        <v>0</v>
      </c>
      <c r="AD1258" t="s">
        <v>2648</v>
      </c>
      <c r="AE1258" s="5">
        <v>43206</v>
      </c>
      <c r="AF1258" s="5">
        <v>43206</v>
      </c>
    </row>
    <row r="1259" spans="1:32" x14ac:dyDescent="0.25">
      <c r="A1259">
        <v>2018</v>
      </c>
      <c r="B1259" s="5">
        <v>43101</v>
      </c>
      <c r="C1259" s="5">
        <v>43190</v>
      </c>
      <c r="D1259" t="s">
        <v>83</v>
      </c>
      <c r="E1259" t="s">
        <v>216</v>
      </c>
      <c r="F1259" t="s">
        <v>265</v>
      </c>
      <c r="G1259" t="s">
        <v>265</v>
      </c>
      <c r="H1259" t="s">
        <v>350</v>
      </c>
      <c r="I1259" t="s">
        <v>1637</v>
      </c>
      <c r="J1259" t="s">
        <v>408</v>
      </c>
      <c r="K1259" t="s">
        <v>386</v>
      </c>
      <c r="L1259" t="s">
        <v>93</v>
      </c>
      <c r="M1259">
        <v>20298.23</v>
      </c>
      <c r="N1259" t="s">
        <v>2647</v>
      </c>
      <c r="O1259">
        <v>4976.51</v>
      </c>
      <c r="P1259" t="s">
        <v>2647</v>
      </c>
      <c r="Q1259">
        <v>0</v>
      </c>
      <c r="R1259">
        <v>0</v>
      </c>
      <c r="S1259">
        <v>24695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24695</v>
      </c>
      <c r="Z1259">
        <v>0</v>
      </c>
      <c r="AA1259">
        <v>0</v>
      </c>
      <c r="AB1259">
        <v>24695</v>
      </c>
      <c r="AC1259">
        <v>0</v>
      </c>
      <c r="AD1259" t="s">
        <v>2648</v>
      </c>
      <c r="AE1259" s="5">
        <v>43206</v>
      </c>
      <c r="AF1259" s="5">
        <v>43206</v>
      </c>
    </row>
    <row r="1260" spans="1:32" x14ac:dyDescent="0.25">
      <c r="A1260">
        <v>2018</v>
      </c>
      <c r="B1260" s="5">
        <v>43101</v>
      </c>
      <c r="C1260" s="5">
        <v>43190</v>
      </c>
      <c r="D1260" t="s">
        <v>83</v>
      </c>
      <c r="E1260" t="s">
        <v>231</v>
      </c>
      <c r="F1260" t="s">
        <v>256</v>
      </c>
      <c r="G1260" t="s">
        <v>256</v>
      </c>
      <c r="H1260" t="s">
        <v>350</v>
      </c>
      <c r="I1260" t="s">
        <v>631</v>
      </c>
      <c r="J1260" t="s">
        <v>390</v>
      </c>
      <c r="K1260" t="s">
        <v>602</v>
      </c>
      <c r="L1260" t="s">
        <v>94</v>
      </c>
      <c r="M1260">
        <v>19022.23</v>
      </c>
      <c r="N1260" t="s">
        <v>2647</v>
      </c>
      <c r="O1260">
        <v>14511.43</v>
      </c>
      <c r="P1260" t="s">
        <v>2647</v>
      </c>
      <c r="Q1260">
        <v>0</v>
      </c>
      <c r="R1260">
        <v>0</v>
      </c>
      <c r="S1260">
        <v>24697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24697</v>
      </c>
      <c r="Z1260">
        <v>0</v>
      </c>
      <c r="AA1260">
        <v>0</v>
      </c>
      <c r="AB1260">
        <v>24697</v>
      </c>
      <c r="AC1260">
        <v>0</v>
      </c>
      <c r="AD1260" t="s">
        <v>2648</v>
      </c>
      <c r="AE1260" s="5">
        <v>43206</v>
      </c>
      <c r="AF1260" s="5">
        <v>43206</v>
      </c>
    </row>
    <row r="1261" spans="1:32" x14ac:dyDescent="0.25">
      <c r="A1261">
        <v>2018</v>
      </c>
      <c r="B1261" s="5">
        <v>43101</v>
      </c>
      <c r="C1261" s="5">
        <v>43190</v>
      </c>
      <c r="D1261" t="s">
        <v>83</v>
      </c>
      <c r="E1261" t="s">
        <v>231</v>
      </c>
      <c r="F1261" t="s">
        <v>256</v>
      </c>
      <c r="G1261" t="s">
        <v>256</v>
      </c>
      <c r="H1261" t="s">
        <v>350</v>
      </c>
      <c r="I1261" t="s">
        <v>656</v>
      </c>
      <c r="J1261" t="s">
        <v>375</v>
      </c>
      <c r="K1261" t="s">
        <v>508</v>
      </c>
      <c r="L1261" t="s">
        <v>94</v>
      </c>
      <c r="M1261">
        <v>19022.23</v>
      </c>
      <c r="N1261" t="s">
        <v>2647</v>
      </c>
      <c r="O1261">
        <v>14703.95</v>
      </c>
      <c r="P1261" t="s">
        <v>2647</v>
      </c>
      <c r="Q1261">
        <v>0</v>
      </c>
      <c r="R1261">
        <v>0</v>
      </c>
      <c r="S1261">
        <v>24754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24754</v>
      </c>
      <c r="Z1261">
        <v>0</v>
      </c>
      <c r="AA1261">
        <v>0</v>
      </c>
      <c r="AB1261">
        <v>24754</v>
      </c>
      <c r="AC1261">
        <v>0</v>
      </c>
      <c r="AD1261" t="s">
        <v>2648</v>
      </c>
      <c r="AE1261" s="5">
        <v>43206</v>
      </c>
      <c r="AF1261" s="5">
        <v>43206</v>
      </c>
    </row>
    <row r="1262" spans="1:32" x14ac:dyDescent="0.25">
      <c r="A1262">
        <v>2018</v>
      </c>
      <c r="B1262" s="5">
        <v>43101</v>
      </c>
      <c r="C1262" s="5">
        <v>43190</v>
      </c>
      <c r="D1262" t="s">
        <v>83</v>
      </c>
      <c r="E1262" t="s">
        <v>224</v>
      </c>
      <c r="F1262" t="s">
        <v>303</v>
      </c>
      <c r="G1262" t="s">
        <v>303</v>
      </c>
      <c r="H1262" t="s">
        <v>350</v>
      </c>
      <c r="I1262" t="s">
        <v>1877</v>
      </c>
      <c r="J1262" t="s">
        <v>619</v>
      </c>
      <c r="K1262" t="s">
        <v>397</v>
      </c>
      <c r="L1262" t="s">
        <v>93</v>
      </c>
      <c r="M1262">
        <v>18041.13</v>
      </c>
      <c r="N1262" t="s">
        <v>2647</v>
      </c>
      <c r="O1262">
        <v>10075.629999999999</v>
      </c>
      <c r="P1262" t="s">
        <v>2647</v>
      </c>
      <c r="Q1262">
        <v>0</v>
      </c>
      <c r="R1262">
        <v>0</v>
      </c>
      <c r="S1262">
        <v>24757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24757</v>
      </c>
      <c r="Z1262">
        <v>0</v>
      </c>
      <c r="AA1262">
        <v>0</v>
      </c>
      <c r="AB1262">
        <v>24757</v>
      </c>
      <c r="AC1262">
        <v>0</v>
      </c>
      <c r="AD1262" t="s">
        <v>2648</v>
      </c>
      <c r="AE1262" s="5">
        <v>43206</v>
      </c>
      <c r="AF1262" s="5">
        <v>43206</v>
      </c>
    </row>
    <row r="1263" spans="1:32" x14ac:dyDescent="0.25">
      <c r="A1263">
        <v>2018</v>
      </c>
      <c r="B1263" s="5">
        <v>43101</v>
      </c>
      <c r="C1263" s="5">
        <v>43190</v>
      </c>
      <c r="D1263" t="s">
        <v>83</v>
      </c>
      <c r="E1263" t="s">
        <v>238</v>
      </c>
      <c r="F1263" t="s">
        <v>269</v>
      </c>
      <c r="G1263" t="s">
        <v>269</v>
      </c>
      <c r="H1263" t="s">
        <v>350</v>
      </c>
      <c r="I1263" t="s">
        <v>1878</v>
      </c>
      <c r="J1263" t="s">
        <v>459</v>
      </c>
      <c r="K1263" t="s">
        <v>527</v>
      </c>
      <c r="L1263" t="s">
        <v>93</v>
      </c>
      <c r="M1263">
        <v>16807.27</v>
      </c>
      <c r="N1263" t="s">
        <v>2647</v>
      </c>
      <c r="O1263">
        <v>3540.19</v>
      </c>
      <c r="P1263" t="s">
        <v>2647</v>
      </c>
      <c r="Q1263">
        <v>0</v>
      </c>
      <c r="R1263">
        <v>0</v>
      </c>
      <c r="S1263">
        <v>24758</v>
      </c>
      <c r="T1263">
        <v>0</v>
      </c>
      <c r="U1263">
        <v>0</v>
      </c>
      <c r="V1263">
        <v>24758</v>
      </c>
      <c r="W1263">
        <v>0</v>
      </c>
      <c r="X1263">
        <v>0</v>
      </c>
      <c r="Y1263">
        <v>24758</v>
      </c>
      <c r="Z1263">
        <v>0</v>
      </c>
      <c r="AA1263">
        <v>0</v>
      </c>
      <c r="AB1263">
        <v>24758</v>
      </c>
      <c r="AC1263">
        <v>0</v>
      </c>
      <c r="AD1263" t="s">
        <v>2648</v>
      </c>
      <c r="AE1263" s="5">
        <v>43206</v>
      </c>
      <c r="AF1263" s="5">
        <v>43206</v>
      </c>
    </row>
    <row r="1264" spans="1:32" x14ac:dyDescent="0.25">
      <c r="A1264">
        <v>2018</v>
      </c>
      <c r="B1264" s="5">
        <v>43101</v>
      </c>
      <c r="C1264" s="5">
        <v>43190</v>
      </c>
      <c r="D1264" t="s">
        <v>83</v>
      </c>
      <c r="E1264" t="s">
        <v>226</v>
      </c>
      <c r="F1264" t="s">
        <v>266</v>
      </c>
      <c r="G1264" t="s">
        <v>266</v>
      </c>
      <c r="H1264" t="s">
        <v>350</v>
      </c>
      <c r="I1264" t="s">
        <v>1879</v>
      </c>
      <c r="J1264" t="s">
        <v>1880</v>
      </c>
      <c r="K1264" t="s">
        <v>463</v>
      </c>
      <c r="L1264" t="s">
        <v>93</v>
      </c>
      <c r="M1264">
        <v>16513.599999999999</v>
      </c>
      <c r="N1264" t="s">
        <v>2647</v>
      </c>
      <c r="O1264">
        <v>12297.58</v>
      </c>
      <c r="P1264" t="s">
        <v>2647</v>
      </c>
      <c r="Q1264">
        <v>0</v>
      </c>
      <c r="R1264">
        <v>0</v>
      </c>
      <c r="S1264">
        <v>24762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24762</v>
      </c>
      <c r="Z1264">
        <v>0</v>
      </c>
      <c r="AA1264">
        <v>0</v>
      </c>
      <c r="AB1264">
        <v>24762</v>
      </c>
      <c r="AC1264">
        <v>0</v>
      </c>
      <c r="AD1264" t="s">
        <v>2648</v>
      </c>
      <c r="AE1264" s="5">
        <v>43206</v>
      </c>
      <c r="AF1264" s="5">
        <v>43206</v>
      </c>
    </row>
    <row r="1265" spans="1:32" x14ac:dyDescent="0.25">
      <c r="A1265">
        <v>2018</v>
      </c>
      <c r="B1265" s="5">
        <v>43101</v>
      </c>
      <c r="C1265" s="5">
        <v>43190</v>
      </c>
      <c r="D1265" t="s">
        <v>83</v>
      </c>
      <c r="E1265" t="s">
        <v>226</v>
      </c>
      <c r="F1265" t="s">
        <v>310</v>
      </c>
      <c r="G1265" t="s">
        <v>310</v>
      </c>
      <c r="H1265" t="s">
        <v>350</v>
      </c>
      <c r="I1265" t="s">
        <v>1257</v>
      </c>
      <c r="J1265" t="s">
        <v>1881</v>
      </c>
      <c r="K1265" t="s">
        <v>744</v>
      </c>
      <c r="L1265" t="s">
        <v>93</v>
      </c>
      <c r="M1265">
        <v>16113.6</v>
      </c>
      <c r="N1265" t="s">
        <v>2647</v>
      </c>
      <c r="O1265">
        <v>11720.66</v>
      </c>
      <c r="P1265" t="s">
        <v>2647</v>
      </c>
      <c r="Q1265">
        <v>0</v>
      </c>
      <c r="R1265">
        <v>0</v>
      </c>
      <c r="S1265">
        <v>24824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24824</v>
      </c>
      <c r="Z1265">
        <v>0</v>
      </c>
      <c r="AA1265">
        <v>0</v>
      </c>
      <c r="AB1265">
        <v>24824</v>
      </c>
      <c r="AC1265">
        <v>0</v>
      </c>
      <c r="AD1265" t="s">
        <v>2648</v>
      </c>
      <c r="AE1265" s="5">
        <v>43206</v>
      </c>
      <c r="AF1265" s="5">
        <v>43206</v>
      </c>
    </row>
    <row r="1266" spans="1:32" x14ac:dyDescent="0.25">
      <c r="A1266">
        <v>2018</v>
      </c>
      <c r="B1266" s="5">
        <v>43101</v>
      </c>
      <c r="C1266" s="5">
        <v>43190</v>
      </c>
      <c r="D1266" t="s">
        <v>83</v>
      </c>
      <c r="E1266" t="s">
        <v>224</v>
      </c>
      <c r="F1266" t="s">
        <v>300</v>
      </c>
      <c r="G1266" t="s">
        <v>300</v>
      </c>
      <c r="H1266" t="s">
        <v>350</v>
      </c>
      <c r="I1266" t="s">
        <v>1882</v>
      </c>
      <c r="J1266" t="s">
        <v>868</v>
      </c>
      <c r="K1266" t="s">
        <v>365</v>
      </c>
      <c r="L1266" t="s">
        <v>93</v>
      </c>
      <c r="M1266">
        <v>17304.79</v>
      </c>
      <c r="N1266" t="s">
        <v>2647</v>
      </c>
      <c r="O1266">
        <v>12823.64</v>
      </c>
      <c r="P1266" t="s">
        <v>2647</v>
      </c>
      <c r="Q1266">
        <v>0</v>
      </c>
      <c r="R1266">
        <v>0</v>
      </c>
      <c r="S1266">
        <v>24825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24825</v>
      </c>
      <c r="Z1266">
        <v>0</v>
      </c>
      <c r="AA1266">
        <v>0</v>
      </c>
      <c r="AB1266">
        <v>24825</v>
      </c>
      <c r="AC1266">
        <v>0</v>
      </c>
      <c r="AD1266" t="s">
        <v>2648</v>
      </c>
      <c r="AE1266" s="5">
        <v>43206</v>
      </c>
      <c r="AF1266" s="5">
        <v>43206</v>
      </c>
    </row>
    <row r="1267" spans="1:32" x14ac:dyDescent="0.25">
      <c r="A1267">
        <v>2018</v>
      </c>
      <c r="B1267" s="5">
        <v>43101</v>
      </c>
      <c r="C1267" s="5">
        <v>43190</v>
      </c>
      <c r="D1267" t="s">
        <v>83</v>
      </c>
      <c r="E1267" t="s">
        <v>220</v>
      </c>
      <c r="F1267" t="s">
        <v>265</v>
      </c>
      <c r="G1267" t="s">
        <v>265</v>
      </c>
      <c r="H1267" t="s">
        <v>350</v>
      </c>
      <c r="I1267" t="s">
        <v>1012</v>
      </c>
      <c r="J1267" t="s">
        <v>394</v>
      </c>
      <c r="K1267" t="s">
        <v>1883</v>
      </c>
      <c r="L1267" t="s">
        <v>93</v>
      </c>
      <c r="M1267">
        <v>29195.18</v>
      </c>
      <c r="N1267" t="s">
        <v>2647</v>
      </c>
      <c r="O1267">
        <v>20548.87</v>
      </c>
      <c r="P1267" t="s">
        <v>2647</v>
      </c>
      <c r="Q1267">
        <v>0</v>
      </c>
      <c r="R1267">
        <v>0</v>
      </c>
      <c r="S1267">
        <v>24865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24865</v>
      </c>
      <c r="Z1267">
        <v>0</v>
      </c>
      <c r="AA1267">
        <v>0</v>
      </c>
      <c r="AB1267">
        <v>24865</v>
      </c>
      <c r="AC1267">
        <v>0</v>
      </c>
      <c r="AD1267" t="s">
        <v>2648</v>
      </c>
      <c r="AE1267" s="5">
        <v>43206</v>
      </c>
      <c r="AF1267" s="5">
        <v>43206</v>
      </c>
    </row>
    <row r="1268" spans="1:32" x14ac:dyDescent="0.25">
      <c r="A1268">
        <v>2018</v>
      </c>
      <c r="B1268" s="5">
        <v>43101</v>
      </c>
      <c r="C1268" s="5">
        <v>43190</v>
      </c>
      <c r="D1268" t="s">
        <v>83</v>
      </c>
      <c r="E1268" t="s">
        <v>222</v>
      </c>
      <c r="F1268" t="s">
        <v>311</v>
      </c>
      <c r="G1268" t="s">
        <v>311</v>
      </c>
      <c r="H1268" t="s">
        <v>350</v>
      </c>
      <c r="I1268" t="s">
        <v>1884</v>
      </c>
      <c r="J1268" t="s">
        <v>429</v>
      </c>
      <c r="K1268" t="s">
        <v>527</v>
      </c>
      <c r="L1268" t="s">
        <v>93</v>
      </c>
      <c r="M1268">
        <v>14672.93</v>
      </c>
      <c r="N1268" t="s">
        <v>2647</v>
      </c>
      <c r="O1268">
        <v>2464.0300000000002</v>
      </c>
      <c r="P1268" t="s">
        <v>2647</v>
      </c>
      <c r="Q1268">
        <v>0</v>
      </c>
      <c r="R1268">
        <v>0</v>
      </c>
      <c r="S1268">
        <v>24866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24866</v>
      </c>
      <c r="Z1268">
        <v>0</v>
      </c>
      <c r="AA1268">
        <v>0</v>
      </c>
      <c r="AB1268">
        <v>24866</v>
      </c>
      <c r="AC1268">
        <v>0</v>
      </c>
      <c r="AD1268" t="s">
        <v>2648</v>
      </c>
      <c r="AE1268" s="5">
        <v>43206</v>
      </c>
      <c r="AF1268" s="5">
        <v>43206</v>
      </c>
    </row>
    <row r="1269" spans="1:32" x14ac:dyDescent="0.25">
      <c r="A1269">
        <v>2018</v>
      </c>
      <c r="B1269" s="5">
        <v>43101</v>
      </c>
      <c r="C1269" s="5">
        <v>43190</v>
      </c>
      <c r="D1269" t="s">
        <v>83</v>
      </c>
      <c r="E1269" t="s">
        <v>233</v>
      </c>
      <c r="F1269" t="s">
        <v>288</v>
      </c>
      <c r="G1269" t="s">
        <v>288</v>
      </c>
      <c r="H1269" t="s">
        <v>350</v>
      </c>
      <c r="I1269" t="s">
        <v>834</v>
      </c>
      <c r="J1269" t="s">
        <v>874</v>
      </c>
      <c r="K1269" t="s">
        <v>455</v>
      </c>
      <c r="L1269" t="s">
        <v>93</v>
      </c>
      <c r="M1269">
        <v>17979.09</v>
      </c>
      <c r="N1269" t="s">
        <v>2647</v>
      </c>
      <c r="O1269">
        <v>10541.29</v>
      </c>
      <c r="P1269" t="s">
        <v>2647</v>
      </c>
      <c r="Q1269">
        <v>0</v>
      </c>
      <c r="R1269">
        <v>0</v>
      </c>
      <c r="S1269">
        <v>24867</v>
      </c>
      <c r="T1269">
        <v>0</v>
      </c>
      <c r="U1269">
        <v>0</v>
      </c>
      <c r="V1269">
        <v>24867</v>
      </c>
      <c r="W1269">
        <v>0</v>
      </c>
      <c r="X1269">
        <v>0</v>
      </c>
      <c r="Y1269">
        <v>24867</v>
      </c>
      <c r="Z1269">
        <v>0</v>
      </c>
      <c r="AA1269">
        <v>0</v>
      </c>
      <c r="AB1269">
        <v>24867</v>
      </c>
      <c r="AC1269">
        <v>0</v>
      </c>
      <c r="AD1269" t="s">
        <v>2648</v>
      </c>
      <c r="AE1269" s="5">
        <v>43206</v>
      </c>
      <c r="AF1269" s="5">
        <v>43206</v>
      </c>
    </row>
    <row r="1270" spans="1:32" x14ac:dyDescent="0.25">
      <c r="A1270">
        <v>2018</v>
      </c>
      <c r="B1270" s="5">
        <v>43101</v>
      </c>
      <c r="C1270" s="5">
        <v>43190</v>
      </c>
      <c r="D1270" t="s">
        <v>83</v>
      </c>
      <c r="E1270" t="s">
        <v>222</v>
      </c>
      <c r="F1270" t="s">
        <v>311</v>
      </c>
      <c r="G1270" t="s">
        <v>311</v>
      </c>
      <c r="H1270" t="s">
        <v>350</v>
      </c>
      <c r="I1270" t="s">
        <v>1885</v>
      </c>
      <c r="J1270" t="s">
        <v>459</v>
      </c>
      <c r="K1270" t="s">
        <v>1074</v>
      </c>
      <c r="L1270" t="s">
        <v>93</v>
      </c>
      <c r="M1270">
        <v>18252.61</v>
      </c>
      <c r="N1270" t="s">
        <v>2647</v>
      </c>
      <c r="O1270">
        <v>5001.25</v>
      </c>
      <c r="P1270" t="s">
        <v>2647</v>
      </c>
      <c r="Q1270">
        <v>0</v>
      </c>
      <c r="R1270">
        <v>0</v>
      </c>
      <c r="S1270">
        <v>24868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24868</v>
      </c>
      <c r="Z1270">
        <v>0</v>
      </c>
      <c r="AA1270">
        <v>0</v>
      </c>
      <c r="AB1270">
        <v>24868</v>
      </c>
      <c r="AC1270">
        <v>0</v>
      </c>
      <c r="AD1270" t="s">
        <v>2648</v>
      </c>
      <c r="AE1270" s="5">
        <v>43206</v>
      </c>
      <c r="AF1270" s="5">
        <v>43206</v>
      </c>
    </row>
    <row r="1271" spans="1:32" x14ac:dyDescent="0.25">
      <c r="A1271">
        <v>2018</v>
      </c>
      <c r="B1271" s="5">
        <v>43101</v>
      </c>
      <c r="C1271" s="5">
        <v>43190</v>
      </c>
      <c r="D1271" t="s">
        <v>83</v>
      </c>
      <c r="E1271" t="s">
        <v>237</v>
      </c>
      <c r="F1271" t="s">
        <v>311</v>
      </c>
      <c r="G1271" t="s">
        <v>311</v>
      </c>
      <c r="H1271" t="s">
        <v>350</v>
      </c>
      <c r="I1271" t="s">
        <v>1294</v>
      </c>
      <c r="J1271" t="s">
        <v>1450</v>
      </c>
      <c r="K1271" t="s">
        <v>1354</v>
      </c>
      <c r="L1271" t="s">
        <v>93</v>
      </c>
      <c r="M1271">
        <v>13625.98</v>
      </c>
      <c r="N1271" t="s">
        <v>2647</v>
      </c>
      <c r="O1271">
        <v>3821.44</v>
      </c>
      <c r="P1271" t="s">
        <v>2647</v>
      </c>
      <c r="Q1271">
        <v>0</v>
      </c>
      <c r="R1271">
        <v>0</v>
      </c>
      <c r="S1271">
        <v>24870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24870</v>
      </c>
      <c r="Z1271">
        <v>0</v>
      </c>
      <c r="AA1271">
        <v>0</v>
      </c>
      <c r="AB1271">
        <v>24870</v>
      </c>
      <c r="AC1271">
        <v>0</v>
      </c>
      <c r="AD1271" t="s">
        <v>2648</v>
      </c>
      <c r="AE1271" s="5">
        <v>43206</v>
      </c>
      <c r="AF1271" s="5">
        <v>43206</v>
      </c>
    </row>
    <row r="1272" spans="1:32" x14ac:dyDescent="0.25">
      <c r="A1272">
        <v>2018</v>
      </c>
      <c r="B1272" s="5">
        <v>43101</v>
      </c>
      <c r="C1272" s="5">
        <v>43190</v>
      </c>
      <c r="D1272" t="s">
        <v>83</v>
      </c>
      <c r="E1272" t="s">
        <v>233</v>
      </c>
      <c r="F1272" t="s">
        <v>285</v>
      </c>
      <c r="G1272" t="s">
        <v>285</v>
      </c>
      <c r="H1272" t="s">
        <v>350</v>
      </c>
      <c r="I1272" t="s">
        <v>1886</v>
      </c>
      <c r="J1272" t="s">
        <v>813</v>
      </c>
      <c r="K1272" t="s">
        <v>870</v>
      </c>
      <c r="L1272" t="s">
        <v>93</v>
      </c>
      <c r="M1272">
        <v>17358.689999999999</v>
      </c>
      <c r="N1272" t="s">
        <v>2647</v>
      </c>
      <c r="O1272">
        <v>8279.19</v>
      </c>
      <c r="P1272" t="s">
        <v>2647</v>
      </c>
      <c r="Q1272">
        <v>0</v>
      </c>
      <c r="R1272">
        <v>0</v>
      </c>
      <c r="S1272">
        <v>24871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24871</v>
      </c>
      <c r="Z1272">
        <v>0</v>
      </c>
      <c r="AA1272">
        <v>0</v>
      </c>
      <c r="AB1272">
        <v>24871</v>
      </c>
      <c r="AC1272">
        <v>0</v>
      </c>
      <c r="AD1272" t="s">
        <v>2648</v>
      </c>
      <c r="AE1272" s="5">
        <v>43206</v>
      </c>
      <c r="AF1272" s="5">
        <v>43206</v>
      </c>
    </row>
    <row r="1273" spans="1:32" x14ac:dyDescent="0.25">
      <c r="A1273">
        <v>2018</v>
      </c>
      <c r="B1273" s="5">
        <v>43101</v>
      </c>
      <c r="C1273" s="5">
        <v>43190</v>
      </c>
      <c r="D1273" t="s">
        <v>83</v>
      </c>
      <c r="E1273" t="s">
        <v>224</v>
      </c>
      <c r="F1273" t="s">
        <v>290</v>
      </c>
      <c r="G1273" t="s">
        <v>290</v>
      </c>
      <c r="H1273" t="s">
        <v>350</v>
      </c>
      <c r="I1273" t="s">
        <v>1887</v>
      </c>
      <c r="J1273" t="s">
        <v>1557</v>
      </c>
      <c r="K1273" t="s">
        <v>1888</v>
      </c>
      <c r="L1273" t="s">
        <v>94</v>
      </c>
      <c r="M1273">
        <v>18041.13</v>
      </c>
      <c r="N1273" t="s">
        <v>2647</v>
      </c>
      <c r="O1273">
        <v>12665.57</v>
      </c>
      <c r="P1273" t="s">
        <v>2647</v>
      </c>
      <c r="Q1273">
        <v>0</v>
      </c>
      <c r="R1273">
        <v>0</v>
      </c>
      <c r="S1273">
        <v>24873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24873</v>
      </c>
      <c r="Z1273">
        <v>0</v>
      </c>
      <c r="AA1273">
        <v>0</v>
      </c>
      <c r="AB1273">
        <v>24873</v>
      </c>
      <c r="AC1273">
        <v>0</v>
      </c>
      <c r="AD1273" t="s">
        <v>2648</v>
      </c>
      <c r="AE1273" s="5">
        <v>43206</v>
      </c>
      <c r="AF1273" s="5">
        <v>43206</v>
      </c>
    </row>
    <row r="1274" spans="1:32" x14ac:dyDescent="0.25">
      <c r="A1274">
        <v>2018</v>
      </c>
      <c r="B1274" s="5">
        <v>43101</v>
      </c>
      <c r="C1274" s="5">
        <v>43190</v>
      </c>
      <c r="D1274" t="s">
        <v>83</v>
      </c>
      <c r="E1274" t="s">
        <v>226</v>
      </c>
      <c r="F1274" t="s">
        <v>311</v>
      </c>
      <c r="G1274" t="s">
        <v>311</v>
      </c>
      <c r="H1274" t="s">
        <v>350</v>
      </c>
      <c r="I1274" t="s">
        <v>441</v>
      </c>
      <c r="J1274" t="s">
        <v>762</v>
      </c>
      <c r="K1274" t="s">
        <v>1889</v>
      </c>
      <c r="L1274" t="s">
        <v>93</v>
      </c>
      <c r="M1274">
        <v>16113.6</v>
      </c>
      <c r="N1274" t="s">
        <v>2647</v>
      </c>
      <c r="O1274">
        <v>6017.8</v>
      </c>
      <c r="P1274" t="s">
        <v>2647</v>
      </c>
      <c r="Q1274">
        <v>0</v>
      </c>
      <c r="R1274">
        <v>0</v>
      </c>
      <c r="S1274">
        <v>24874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24874</v>
      </c>
      <c r="Z1274">
        <v>0</v>
      </c>
      <c r="AA1274">
        <v>0</v>
      </c>
      <c r="AB1274">
        <v>24874</v>
      </c>
      <c r="AC1274">
        <v>0</v>
      </c>
      <c r="AD1274" t="s">
        <v>2648</v>
      </c>
      <c r="AE1274" s="5">
        <v>43206</v>
      </c>
      <c r="AF1274" s="5">
        <v>43206</v>
      </c>
    </row>
    <row r="1275" spans="1:32" x14ac:dyDescent="0.25">
      <c r="A1275">
        <v>2018</v>
      </c>
      <c r="B1275" s="5">
        <v>43101</v>
      </c>
      <c r="C1275" s="5">
        <v>43190</v>
      </c>
      <c r="D1275" t="s">
        <v>83</v>
      </c>
      <c r="E1275" t="s">
        <v>225</v>
      </c>
      <c r="F1275" t="s">
        <v>283</v>
      </c>
      <c r="G1275" t="s">
        <v>283</v>
      </c>
      <c r="H1275" t="s">
        <v>350</v>
      </c>
      <c r="I1275" t="s">
        <v>1890</v>
      </c>
      <c r="J1275" t="s">
        <v>655</v>
      </c>
      <c r="K1275" t="s">
        <v>438</v>
      </c>
      <c r="L1275" t="s">
        <v>93</v>
      </c>
      <c r="M1275">
        <v>21525.88</v>
      </c>
      <c r="N1275" t="s">
        <v>2647</v>
      </c>
      <c r="O1275">
        <v>13466.51</v>
      </c>
      <c r="P1275" t="s">
        <v>2647</v>
      </c>
      <c r="Q1275">
        <v>0</v>
      </c>
      <c r="R1275">
        <v>0</v>
      </c>
      <c r="S1275">
        <v>24875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24875</v>
      </c>
      <c r="Z1275">
        <v>0</v>
      </c>
      <c r="AA1275">
        <v>0</v>
      </c>
      <c r="AB1275">
        <v>24875</v>
      </c>
      <c r="AC1275">
        <v>0</v>
      </c>
      <c r="AD1275" t="s">
        <v>2648</v>
      </c>
      <c r="AE1275" s="5">
        <v>43206</v>
      </c>
      <c r="AF1275" s="5">
        <v>43206</v>
      </c>
    </row>
    <row r="1276" spans="1:32" x14ac:dyDescent="0.25">
      <c r="A1276">
        <v>2018</v>
      </c>
      <c r="B1276" s="5">
        <v>43101</v>
      </c>
      <c r="C1276" s="5">
        <v>43190</v>
      </c>
      <c r="D1276" t="s">
        <v>83</v>
      </c>
      <c r="E1276" t="s">
        <v>218</v>
      </c>
      <c r="F1276" t="s">
        <v>261</v>
      </c>
      <c r="G1276" t="s">
        <v>261</v>
      </c>
      <c r="H1276" t="s">
        <v>350</v>
      </c>
      <c r="I1276" t="s">
        <v>1891</v>
      </c>
      <c r="J1276" t="s">
        <v>717</v>
      </c>
      <c r="K1276" t="s">
        <v>356</v>
      </c>
      <c r="L1276" t="s">
        <v>94</v>
      </c>
      <c r="M1276">
        <v>27826.45</v>
      </c>
      <c r="N1276" t="s">
        <v>2647</v>
      </c>
      <c r="O1276">
        <v>17868.48</v>
      </c>
      <c r="P1276" t="s">
        <v>2647</v>
      </c>
      <c r="Q1276">
        <v>0</v>
      </c>
      <c r="R1276">
        <v>0</v>
      </c>
      <c r="S1276">
        <v>24876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24876</v>
      </c>
      <c r="Z1276">
        <v>0</v>
      </c>
      <c r="AA1276">
        <v>0</v>
      </c>
      <c r="AB1276">
        <v>24876</v>
      </c>
      <c r="AC1276">
        <v>0</v>
      </c>
      <c r="AD1276" t="s">
        <v>2648</v>
      </c>
      <c r="AE1276" s="5">
        <v>43206</v>
      </c>
      <c r="AF1276" s="5">
        <v>43206</v>
      </c>
    </row>
    <row r="1277" spans="1:32" x14ac:dyDescent="0.25">
      <c r="A1277">
        <v>2018</v>
      </c>
      <c r="B1277" s="5">
        <v>43101</v>
      </c>
      <c r="C1277" s="5">
        <v>43190</v>
      </c>
      <c r="D1277" t="s">
        <v>83</v>
      </c>
      <c r="E1277" t="s">
        <v>222</v>
      </c>
      <c r="F1277" t="s">
        <v>311</v>
      </c>
      <c r="G1277" t="s">
        <v>311</v>
      </c>
      <c r="H1277" t="s">
        <v>350</v>
      </c>
      <c r="I1277" t="s">
        <v>1892</v>
      </c>
      <c r="J1277" t="s">
        <v>537</v>
      </c>
      <c r="K1277" t="s">
        <v>1190</v>
      </c>
      <c r="L1277" t="s">
        <v>94</v>
      </c>
      <c r="M1277">
        <v>15970.39</v>
      </c>
      <c r="N1277" t="s">
        <v>2647</v>
      </c>
      <c r="O1277">
        <v>6842.23</v>
      </c>
      <c r="P1277" t="s">
        <v>2647</v>
      </c>
      <c r="Q1277">
        <v>0</v>
      </c>
      <c r="R1277">
        <v>0</v>
      </c>
      <c r="S1277">
        <v>24878</v>
      </c>
      <c r="T1277">
        <v>0</v>
      </c>
      <c r="U1277">
        <v>0</v>
      </c>
      <c r="V1277">
        <v>24878</v>
      </c>
      <c r="W1277">
        <v>0</v>
      </c>
      <c r="X1277">
        <v>0</v>
      </c>
      <c r="Y1277">
        <v>24878</v>
      </c>
      <c r="Z1277">
        <v>0</v>
      </c>
      <c r="AA1277">
        <v>0</v>
      </c>
      <c r="AB1277">
        <v>24878</v>
      </c>
      <c r="AC1277">
        <v>0</v>
      </c>
      <c r="AD1277" t="s">
        <v>2648</v>
      </c>
      <c r="AE1277" s="5">
        <v>43206</v>
      </c>
      <c r="AF1277" s="5">
        <v>43206</v>
      </c>
    </row>
    <row r="1278" spans="1:32" x14ac:dyDescent="0.25">
      <c r="A1278">
        <v>2018</v>
      </c>
      <c r="B1278" s="5">
        <v>43101</v>
      </c>
      <c r="C1278" s="5">
        <v>43190</v>
      </c>
      <c r="D1278" t="s">
        <v>83</v>
      </c>
      <c r="E1278" t="s">
        <v>226</v>
      </c>
      <c r="F1278" t="s">
        <v>311</v>
      </c>
      <c r="G1278" t="s">
        <v>311</v>
      </c>
      <c r="H1278" t="s">
        <v>350</v>
      </c>
      <c r="I1278" t="s">
        <v>1893</v>
      </c>
      <c r="J1278" t="s">
        <v>637</v>
      </c>
      <c r="K1278" t="s">
        <v>615</v>
      </c>
      <c r="L1278" t="s">
        <v>93</v>
      </c>
      <c r="M1278">
        <v>16489.47</v>
      </c>
      <c r="N1278" t="s">
        <v>2647</v>
      </c>
      <c r="O1278">
        <v>2540.2800000000002</v>
      </c>
      <c r="P1278" t="s">
        <v>2647</v>
      </c>
      <c r="Q1278">
        <v>0</v>
      </c>
      <c r="R1278">
        <v>0</v>
      </c>
      <c r="S1278">
        <v>24879</v>
      </c>
      <c r="T1278">
        <v>0</v>
      </c>
      <c r="U1278">
        <v>0</v>
      </c>
      <c r="V1278">
        <v>24879</v>
      </c>
      <c r="W1278">
        <v>0</v>
      </c>
      <c r="X1278">
        <v>0</v>
      </c>
      <c r="Y1278">
        <v>24879</v>
      </c>
      <c r="Z1278">
        <v>0</v>
      </c>
      <c r="AA1278">
        <v>0</v>
      </c>
      <c r="AB1278">
        <v>24879</v>
      </c>
      <c r="AC1278">
        <v>0</v>
      </c>
      <c r="AD1278" t="s">
        <v>2648</v>
      </c>
      <c r="AE1278" s="5">
        <v>43206</v>
      </c>
      <c r="AF1278" s="5">
        <v>43206</v>
      </c>
    </row>
    <row r="1279" spans="1:32" x14ac:dyDescent="0.25">
      <c r="A1279">
        <v>2018</v>
      </c>
      <c r="B1279" s="5">
        <v>43101</v>
      </c>
      <c r="C1279" s="5">
        <v>43190</v>
      </c>
      <c r="D1279" t="s">
        <v>83</v>
      </c>
      <c r="E1279" t="s">
        <v>226</v>
      </c>
      <c r="F1279" t="s">
        <v>311</v>
      </c>
      <c r="G1279" t="s">
        <v>311</v>
      </c>
      <c r="H1279" t="s">
        <v>350</v>
      </c>
      <c r="I1279" t="s">
        <v>1894</v>
      </c>
      <c r="J1279" t="s">
        <v>715</v>
      </c>
      <c r="K1279" t="s">
        <v>453</v>
      </c>
      <c r="L1279" t="s">
        <v>94</v>
      </c>
      <c r="M1279">
        <v>16489.47</v>
      </c>
      <c r="N1279" t="s">
        <v>2647</v>
      </c>
      <c r="O1279">
        <v>10762.07</v>
      </c>
      <c r="P1279" t="s">
        <v>2647</v>
      </c>
      <c r="Q1279">
        <v>0</v>
      </c>
      <c r="R1279">
        <v>0</v>
      </c>
      <c r="S1279">
        <v>24880</v>
      </c>
      <c r="T1279">
        <v>0</v>
      </c>
      <c r="U1279">
        <v>0</v>
      </c>
      <c r="V1279">
        <v>24880</v>
      </c>
      <c r="W1279">
        <v>0</v>
      </c>
      <c r="X1279">
        <v>0</v>
      </c>
      <c r="Y1279">
        <v>24880</v>
      </c>
      <c r="Z1279">
        <v>0</v>
      </c>
      <c r="AA1279">
        <v>0</v>
      </c>
      <c r="AB1279">
        <v>24880</v>
      </c>
      <c r="AC1279">
        <v>0</v>
      </c>
      <c r="AD1279" t="s">
        <v>2648</v>
      </c>
      <c r="AE1279" s="5">
        <v>43206</v>
      </c>
      <c r="AF1279" s="5">
        <v>43206</v>
      </c>
    </row>
    <row r="1280" spans="1:32" x14ac:dyDescent="0.25">
      <c r="A1280">
        <v>2018</v>
      </c>
      <c r="B1280" s="5">
        <v>43101</v>
      </c>
      <c r="C1280" s="5">
        <v>43190</v>
      </c>
      <c r="D1280" t="s">
        <v>83</v>
      </c>
      <c r="E1280" t="s">
        <v>241</v>
      </c>
      <c r="F1280" t="s">
        <v>273</v>
      </c>
      <c r="G1280" t="s">
        <v>273</v>
      </c>
      <c r="H1280" t="s">
        <v>350</v>
      </c>
      <c r="I1280" t="s">
        <v>406</v>
      </c>
      <c r="J1280" t="s">
        <v>1279</v>
      </c>
      <c r="K1280" t="s">
        <v>709</v>
      </c>
      <c r="L1280" t="s">
        <v>93</v>
      </c>
      <c r="M1280">
        <v>18685.650000000001</v>
      </c>
      <c r="N1280" t="s">
        <v>2647</v>
      </c>
      <c r="O1280">
        <v>10963.77</v>
      </c>
      <c r="P1280" t="s">
        <v>2647</v>
      </c>
      <c r="Q1280">
        <v>0</v>
      </c>
      <c r="R1280">
        <v>0</v>
      </c>
      <c r="S1280">
        <v>24882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24882</v>
      </c>
      <c r="Z1280">
        <v>0</v>
      </c>
      <c r="AA1280">
        <v>0</v>
      </c>
      <c r="AB1280">
        <v>24882</v>
      </c>
      <c r="AC1280">
        <v>0</v>
      </c>
      <c r="AD1280" t="s">
        <v>2648</v>
      </c>
      <c r="AE1280" s="5">
        <v>43206</v>
      </c>
      <c r="AF1280" s="5">
        <v>43206</v>
      </c>
    </row>
    <row r="1281" spans="1:32" x14ac:dyDescent="0.25">
      <c r="A1281">
        <v>2018</v>
      </c>
      <c r="B1281" s="5">
        <v>43101</v>
      </c>
      <c r="C1281" s="5">
        <v>43190</v>
      </c>
      <c r="D1281" t="s">
        <v>83</v>
      </c>
      <c r="E1281" t="s">
        <v>224</v>
      </c>
      <c r="F1281" t="s">
        <v>323</v>
      </c>
      <c r="G1281" t="s">
        <v>323</v>
      </c>
      <c r="H1281" t="s">
        <v>350</v>
      </c>
      <c r="I1281" t="s">
        <v>1571</v>
      </c>
      <c r="J1281" t="s">
        <v>391</v>
      </c>
      <c r="K1281" t="s">
        <v>1072</v>
      </c>
      <c r="L1281" t="s">
        <v>93</v>
      </c>
      <c r="M1281">
        <v>18041.13</v>
      </c>
      <c r="N1281" t="s">
        <v>2647</v>
      </c>
      <c r="O1281">
        <v>12638.07</v>
      </c>
      <c r="P1281" t="s">
        <v>2647</v>
      </c>
      <c r="Q1281">
        <v>0</v>
      </c>
      <c r="R1281">
        <v>0</v>
      </c>
      <c r="S1281">
        <v>24883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24883</v>
      </c>
      <c r="Z1281">
        <v>0</v>
      </c>
      <c r="AA1281">
        <v>0</v>
      </c>
      <c r="AB1281">
        <v>24883</v>
      </c>
      <c r="AC1281">
        <v>0</v>
      </c>
      <c r="AD1281" t="s">
        <v>2648</v>
      </c>
      <c r="AE1281" s="5">
        <v>43206</v>
      </c>
      <c r="AF1281" s="5">
        <v>43206</v>
      </c>
    </row>
    <row r="1282" spans="1:32" x14ac:dyDescent="0.25">
      <c r="A1282">
        <v>2018</v>
      </c>
      <c r="B1282" s="5">
        <v>43101</v>
      </c>
      <c r="C1282" s="5">
        <v>43190</v>
      </c>
      <c r="D1282" t="s">
        <v>83</v>
      </c>
      <c r="E1282" t="s">
        <v>237</v>
      </c>
      <c r="F1282" t="s">
        <v>311</v>
      </c>
      <c r="G1282" t="s">
        <v>311</v>
      </c>
      <c r="H1282" t="s">
        <v>350</v>
      </c>
      <c r="I1282" t="s">
        <v>1895</v>
      </c>
      <c r="J1282" t="s">
        <v>1733</v>
      </c>
      <c r="L1282" t="s">
        <v>93</v>
      </c>
      <c r="M1282">
        <v>13625.98</v>
      </c>
      <c r="N1282" t="s">
        <v>2647</v>
      </c>
      <c r="O1282">
        <v>4859.49</v>
      </c>
      <c r="P1282" t="s">
        <v>2647</v>
      </c>
      <c r="Q1282">
        <v>0</v>
      </c>
      <c r="R1282">
        <v>0</v>
      </c>
      <c r="S1282">
        <v>24884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24884</v>
      </c>
      <c r="Z1282">
        <v>0</v>
      </c>
      <c r="AA1282">
        <v>0</v>
      </c>
      <c r="AB1282">
        <v>24884</v>
      </c>
      <c r="AC1282">
        <v>0</v>
      </c>
      <c r="AD1282" t="s">
        <v>2648</v>
      </c>
      <c r="AE1282" s="5">
        <v>43206</v>
      </c>
      <c r="AF1282" s="5">
        <v>43206</v>
      </c>
    </row>
    <row r="1283" spans="1:32" x14ac:dyDescent="0.25">
      <c r="A1283">
        <v>2018</v>
      </c>
      <c r="B1283" s="5">
        <v>43101</v>
      </c>
      <c r="C1283" s="5">
        <v>43190</v>
      </c>
      <c r="D1283" t="s">
        <v>83</v>
      </c>
      <c r="E1283" t="s">
        <v>237</v>
      </c>
      <c r="F1283" t="s">
        <v>311</v>
      </c>
      <c r="G1283" t="s">
        <v>311</v>
      </c>
      <c r="H1283" t="s">
        <v>350</v>
      </c>
      <c r="I1283" t="s">
        <v>1896</v>
      </c>
      <c r="J1283" t="s">
        <v>396</v>
      </c>
      <c r="K1283" t="s">
        <v>1897</v>
      </c>
      <c r="L1283" t="s">
        <v>94</v>
      </c>
      <c r="M1283">
        <v>14965.34</v>
      </c>
      <c r="N1283" t="s">
        <v>2647</v>
      </c>
      <c r="O1283">
        <v>6534.76</v>
      </c>
      <c r="P1283" t="s">
        <v>2647</v>
      </c>
      <c r="Q1283">
        <v>0</v>
      </c>
      <c r="R1283">
        <v>0</v>
      </c>
      <c r="S1283">
        <v>24886</v>
      </c>
      <c r="T1283">
        <v>0</v>
      </c>
      <c r="U1283">
        <v>0</v>
      </c>
      <c r="V1283">
        <v>24886</v>
      </c>
      <c r="W1283">
        <v>0</v>
      </c>
      <c r="X1283">
        <v>0</v>
      </c>
      <c r="Y1283">
        <v>24886</v>
      </c>
      <c r="Z1283">
        <v>0</v>
      </c>
      <c r="AA1283">
        <v>0</v>
      </c>
      <c r="AB1283">
        <v>24886</v>
      </c>
      <c r="AC1283">
        <v>0</v>
      </c>
      <c r="AD1283" t="s">
        <v>2648</v>
      </c>
      <c r="AE1283" s="5">
        <v>43206</v>
      </c>
      <c r="AF1283" s="5">
        <v>43206</v>
      </c>
    </row>
    <row r="1284" spans="1:32" x14ac:dyDescent="0.25">
      <c r="A1284">
        <v>2018</v>
      </c>
      <c r="B1284" s="5">
        <v>43101</v>
      </c>
      <c r="C1284" s="5">
        <v>43190</v>
      </c>
      <c r="D1284" t="s">
        <v>83</v>
      </c>
      <c r="E1284" t="s">
        <v>222</v>
      </c>
      <c r="F1284" t="s">
        <v>311</v>
      </c>
      <c r="G1284" t="s">
        <v>311</v>
      </c>
      <c r="H1284" t="s">
        <v>350</v>
      </c>
      <c r="I1284" t="s">
        <v>1898</v>
      </c>
      <c r="J1284" t="s">
        <v>867</v>
      </c>
      <c r="K1284" t="s">
        <v>414</v>
      </c>
      <c r="L1284" t="s">
        <v>94</v>
      </c>
      <c r="M1284">
        <v>14449.03</v>
      </c>
      <c r="N1284" t="s">
        <v>2647</v>
      </c>
      <c r="O1284">
        <v>9762.8700000000008</v>
      </c>
      <c r="P1284" t="s">
        <v>2647</v>
      </c>
      <c r="Q1284">
        <v>0</v>
      </c>
      <c r="R1284">
        <v>0</v>
      </c>
      <c r="S1284">
        <v>24887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24887</v>
      </c>
      <c r="Z1284">
        <v>0</v>
      </c>
      <c r="AA1284">
        <v>0</v>
      </c>
      <c r="AB1284">
        <v>24887</v>
      </c>
      <c r="AC1284">
        <v>0</v>
      </c>
      <c r="AD1284" t="s">
        <v>2648</v>
      </c>
      <c r="AE1284" s="5">
        <v>43206</v>
      </c>
      <c r="AF1284" s="5">
        <v>43206</v>
      </c>
    </row>
    <row r="1285" spans="1:32" x14ac:dyDescent="0.25">
      <c r="A1285">
        <v>2018</v>
      </c>
      <c r="B1285" s="5">
        <v>43101</v>
      </c>
      <c r="C1285" s="5">
        <v>43190</v>
      </c>
      <c r="D1285" t="s">
        <v>83</v>
      </c>
      <c r="E1285" t="s">
        <v>248</v>
      </c>
      <c r="F1285" t="s">
        <v>311</v>
      </c>
      <c r="G1285" t="s">
        <v>311</v>
      </c>
      <c r="H1285" t="s">
        <v>350</v>
      </c>
      <c r="I1285" t="s">
        <v>1899</v>
      </c>
      <c r="J1285" t="s">
        <v>399</v>
      </c>
      <c r="K1285" t="s">
        <v>386</v>
      </c>
      <c r="L1285" t="s">
        <v>93</v>
      </c>
      <c r="M1285">
        <v>12248.61</v>
      </c>
      <c r="N1285" t="s">
        <v>2647</v>
      </c>
      <c r="O1285">
        <v>2028.55</v>
      </c>
      <c r="P1285" t="s">
        <v>2647</v>
      </c>
      <c r="Q1285">
        <v>0</v>
      </c>
      <c r="R1285">
        <v>0</v>
      </c>
      <c r="S1285">
        <v>24888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24888</v>
      </c>
      <c r="Z1285">
        <v>0</v>
      </c>
      <c r="AA1285">
        <v>0</v>
      </c>
      <c r="AB1285">
        <v>24888</v>
      </c>
      <c r="AC1285">
        <v>0</v>
      </c>
      <c r="AD1285" t="s">
        <v>2648</v>
      </c>
      <c r="AE1285" s="5">
        <v>43206</v>
      </c>
      <c r="AF1285" s="5">
        <v>43206</v>
      </c>
    </row>
    <row r="1286" spans="1:32" x14ac:dyDescent="0.25">
      <c r="A1286">
        <v>2018</v>
      </c>
      <c r="B1286" s="5">
        <v>43101</v>
      </c>
      <c r="C1286" s="5">
        <v>43190</v>
      </c>
      <c r="D1286" t="s">
        <v>83</v>
      </c>
      <c r="E1286" t="s">
        <v>226</v>
      </c>
      <c r="F1286" t="s">
        <v>285</v>
      </c>
      <c r="G1286" t="s">
        <v>285</v>
      </c>
      <c r="H1286" t="s">
        <v>350</v>
      </c>
      <c r="I1286" t="s">
        <v>392</v>
      </c>
      <c r="J1286" t="s">
        <v>394</v>
      </c>
      <c r="K1286" t="s">
        <v>1301</v>
      </c>
      <c r="L1286" t="s">
        <v>94</v>
      </c>
      <c r="M1286">
        <v>16113.6</v>
      </c>
      <c r="N1286" t="s">
        <v>2647</v>
      </c>
      <c r="O1286">
        <v>8813.02</v>
      </c>
      <c r="P1286" t="s">
        <v>2647</v>
      </c>
      <c r="Q1286">
        <v>0</v>
      </c>
      <c r="R1286">
        <v>0</v>
      </c>
      <c r="S1286">
        <v>24889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24889</v>
      </c>
      <c r="Z1286">
        <v>0</v>
      </c>
      <c r="AA1286">
        <v>0</v>
      </c>
      <c r="AB1286">
        <v>24889</v>
      </c>
      <c r="AC1286">
        <v>0</v>
      </c>
      <c r="AD1286" t="s">
        <v>2648</v>
      </c>
      <c r="AE1286" s="5">
        <v>43206</v>
      </c>
      <c r="AF1286" s="5">
        <v>43206</v>
      </c>
    </row>
    <row r="1287" spans="1:32" x14ac:dyDescent="0.25">
      <c r="A1287">
        <v>2018</v>
      </c>
      <c r="B1287" s="5">
        <v>43101</v>
      </c>
      <c r="C1287" s="5">
        <v>43190</v>
      </c>
      <c r="D1287" t="s">
        <v>83</v>
      </c>
      <c r="E1287" t="s">
        <v>224</v>
      </c>
      <c r="F1287" t="s">
        <v>282</v>
      </c>
      <c r="G1287" t="s">
        <v>282</v>
      </c>
      <c r="H1287" t="s">
        <v>350</v>
      </c>
      <c r="I1287" t="s">
        <v>586</v>
      </c>
      <c r="J1287" t="s">
        <v>438</v>
      </c>
      <c r="K1287" t="s">
        <v>1577</v>
      </c>
      <c r="L1287" t="s">
        <v>93</v>
      </c>
      <c r="M1287">
        <v>19174.03</v>
      </c>
      <c r="N1287" t="s">
        <v>2647</v>
      </c>
      <c r="O1287">
        <v>12993.64</v>
      </c>
      <c r="P1287" t="s">
        <v>2647</v>
      </c>
      <c r="Q1287">
        <v>0</v>
      </c>
      <c r="R1287">
        <v>0</v>
      </c>
      <c r="S1287">
        <v>24892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24892</v>
      </c>
      <c r="Z1287">
        <v>0</v>
      </c>
      <c r="AA1287">
        <v>0</v>
      </c>
      <c r="AB1287">
        <v>24892</v>
      </c>
      <c r="AC1287">
        <v>0</v>
      </c>
      <c r="AD1287" t="s">
        <v>2648</v>
      </c>
      <c r="AE1287" s="5">
        <v>43206</v>
      </c>
      <c r="AF1287" s="5">
        <v>43206</v>
      </c>
    </row>
    <row r="1288" spans="1:32" x14ac:dyDescent="0.25">
      <c r="A1288">
        <v>2018</v>
      </c>
      <c r="B1288" s="5">
        <v>43101</v>
      </c>
      <c r="C1288" s="5">
        <v>43190</v>
      </c>
      <c r="D1288" t="s">
        <v>83</v>
      </c>
      <c r="E1288" t="s">
        <v>224</v>
      </c>
      <c r="F1288" t="s">
        <v>311</v>
      </c>
      <c r="G1288" t="s">
        <v>311</v>
      </c>
      <c r="H1288" t="s">
        <v>350</v>
      </c>
      <c r="I1288" t="s">
        <v>888</v>
      </c>
      <c r="J1288" t="s">
        <v>652</v>
      </c>
      <c r="K1288" t="s">
        <v>479</v>
      </c>
      <c r="L1288" t="s">
        <v>94</v>
      </c>
      <c r="M1288">
        <v>19343.95</v>
      </c>
      <c r="N1288" t="s">
        <v>2647</v>
      </c>
      <c r="O1288">
        <v>4341.8599999999997</v>
      </c>
      <c r="P1288" t="s">
        <v>2647</v>
      </c>
      <c r="Q1288">
        <v>0</v>
      </c>
      <c r="R1288">
        <v>0</v>
      </c>
      <c r="S1288">
        <v>24893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24893</v>
      </c>
      <c r="Z1288">
        <v>0</v>
      </c>
      <c r="AA1288">
        <v>0</v>
      </c>
      <c r="AB1288">
        <v>24893</v>
      </c>
      <c r="AC1288">
        <v>0</v>
      </c>
      <c r="AD1288" t="s">
        <v>2648</v>
      </c>
      <c r="AE1288" s="5">
        <v>43206</v>
      </c>
      <c r="AF1288" s="5">
        <v>43206</v>
      </c>
    </row>
    <row r="1289" spans="1:32" x14ac:dyDescent="0.25">
      <c r="A1289">
        <v>2018</v>
      </c>
      <c r="B1289" s="5">
        <v>43101</v>
      </c>
      <c r="C1289" s="5">
        <v>43190</v>
      </c>
      <c r="D1289" t="s">
        <v>83</v>
      </c>
      <c r="E1289" t="s">
        <v>226</v>
      </c>
      <c r="F1289" t="s">
        <v>311</v>
      </c>
      <c r="G1289" t="s">
        <v>311</v>
      </c>
      <c r="H1289" t="s">
        <v>350</v>
      </c>
      <c r="I1289" t="s">
        <v>847</v>
      </c>
      <c r="J1289" t="s">
        <v>1197</v>
      </c>
      <c r="K1289" t="s">
        <v>619</v>
      </c>
      <c r="L1289" t="s">
        <v>93</v>
      </c>
      <c r="M1289">
        <v>16677.400000000001</v>
      </c>
      <c r="N1289" t="s">
        <v>2647</v>
      </c>
      <c r="O1289">
        <v>8648.14</v>
      </c>
      <c r="P1289" t="s">
        <v>2647</v>
      </c>
      <c r="Q1289">
        <v>0</v>
      </c>
      <c r="R1289">
        <v>0</v>
      </c>
      <c r="S1289">
        <v>24894</v>
      </c>
      <c r="T1289">
        <v>0</v>
      </c>
      <c r="U1289">
        <v>0</v>
      </c>
      <c r="V1289">
        <v>24894</v>
      </c>
      <c r="W1289">
        <v>0</v>
      </c>
      <c r="X1289">
        <v>0</v>
      </c>
      <c r="Y1289">
        <v>24894</v>
      </c>
      <c r="Z1289">
        <v>0</v>
      </c>
      <c r="AA1289">
        <v>0</v>
      </c>
      <c r="AB1289">
        <v>24894</v>
      </c>
      <c r="AC1289">
        <v>0</v>
      </c>
      <c r="AD1289" t="s">
        <v>2648</v>
      </c>
      <c r="AE1289" s="5">
        <v>43206</v>
      </c>
      <c r="AF1289" s="5">
        <v>43206</v>
      </c>
    </row>
    <row r="1290" spans="1:32" x14ac:dyDescent="0.25">
      <c r="A1290">
        <v>2018</v>
      </c>
      <c r="B1290" s="5">
        <v>43101</v>
      </c>
      <c r="C1290" s="5">
        <v>43190</v>
      </c>
      <c r="D1290" t="s">
        <v>83</v>
      </c>
      <c r="E1290" t="s">
        <v>237</v>
      </c>
      <c r="F1290" t="s">
        <v>311</v>
      </c>
      <c r="G1290" t="s">
        <v>311</v>
      </c>
      <c r="H1290" t="s">
        <v>350</v>
      </c>
      <c r="I1290" t="s">
        <v>591</v>
      </c>
      <c r="J1290" t="s">
        <v>1794</v>
      </c>
      <c r="K1290" t="s">
        <v>367</v>
      </c>
      <c r="L1290" t="s">
        <v>93</v>
      </c>
      <c r="M1290">
        <v>14475.98</v>
      </c>
      <c r="N1290" t="s">
        <v>2647</v>
      </c>
      <c r="O1290">
        <v>6278.28</v>
      </c>
      <c r="P1290" t="s">
        <v>2647</v>
      </c>
      <c r="Q1290">
        <v>0</v>
      </c>
      <c r="R1290">
        <v>0</v>
      </c>
      <c r="S1290">
        <v>24896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24896</v>
      </c>
      <c r="Z1290">
        <v>0</v>
      </c>
      <c r="AA1290">
        <v>0</v>
      </c>
      <c r="AB1290">
        <v>24896</v>
      </c>
      <c r="AC1290">
        <v>0</v>
      </c>
      <c r="AD1290" t="s">
        <v>2648</v>
      </c>
      <c r="AE1290" s="5">
        <v>43206</v>
      </c>
      <c r="AF1290" s="5">
        <v>43206</v>
      </c>
    </row>
    <row r="1291" spans="1:32" x14ac:dyDescent="0.25">
      <c r="A1291">
        <v>2018</v>
      </c>
      <c r="B1291" s="5">
        <v>43101</v>
      </c>
      <c r="C1291" s="5">
        <v>43190</v>
      </c>
      <c r="D1291" t="s">
        <v>83</v>
      </c>
      <c r="E1291" t="s">
        <v>222</v>
      </c>
      <c r="F1291" t="s">
        <v>311</v>
      </c>
      <c r="G1291" t="s">
        <v>311</v>
      </c>
      <c r="H1291" t="s">
        <v>350</v>
      </c>
      <c r="I1291" t="s">
        <v>770</v>
      </c>
      <c r="J1291" t="s">
        <v>414</v>
      </c>
      <c r="K1291" t="s">
        <v>417</v>
      </c>
      <c r="L1291" t="s">
        <v>94</v>
      </c>
      <c r="M1291">
        <v>15522.93</v>
      </c>
      <c r="N1291" t="s">
        <v>2647</v>
      </c>
      <c r="O1291">
        <v>6341.71</v>
      </c>
      <c r="P1291" t="s">
        <v>2647</v>
      </c>
      <c r="Q1291">
        <v>0</v>
      </c>
      <c r="R1291">
        <v>0</v>
      </c>
      <c r="S1291">
        <v>24897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24897</v>
      </c>
      <c r="Z1291">
        <v>0</v>
      </c>
      <c r="AA1291">
        <v>0</v>
      </c>
      <c r="AB1291">
        <v>24897</v>
      </c>
      <c r="AC1291">
        <v>0</v>
      </c>
      <c r="AD1291" t="s">
        <v>2648</v>
      </c>
      <c r="AE1291" s="5">
        <v>43206</v>
      </c>
      <c r="AF1291" s="5">
        <v>43206</v>
      </c>
    </row>
    <row r="1292" spans="1:32" x14ac:dyDescent="0.25">
      <c r="A1292">
        <v>2018</v>
      </c>
      <c r="B1292" s="5">
        <v>43101</v>
      </c>
      <c r="C1292" s="5">
        <v>43190</v>
      </c>
      <c r="D1292" t="s">
        <v>83</v>
      </c>
      <c r="E1292" t="s">
        <v>225</v>
      </c>
      <c r="F1292" t="s">
        <v>322</v>
      </c>
      <c r="G1292" t="s">
        <v>322</v>
      </c>
      <c r="H1292" t="s">
        <v>350</v>
      </c>
      <c r="I1292" t="s">
        <v>1253</v>
      </c>
      <c r="J1292" t="s">
        <v>1328</v>
      </c>
      <c r="K1292" t="s">
        <v>1485</v>
      </c>
      <c r="L1292" t="s">
        <v>94</v>
      </c>
      <c r="M1292">
        <v>20655.689999999999</v>
      </c>
      <c r="N1292" t="s">
        <v>2647</v>
      </c>
      <c r="O1292">
        <v>11032.13</v>
      </c>
      <c r="P1292" t="s">
        <v>2647</v>
      </c>
      <c r="Q1292">
        <v>0</v>
      </c>
      <c r="R1292">
        <v>0</v>
      </c>
      <c r="S1292">
        <v>24898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24898</v>
      </c>
      <c r="Z1292">
        <v>0</v>
      </c>
      <c r="AA1292">
        <v>0</v>
      </c>
      <c r="AB1292">
        <v>24898</v>
      </c>
      <c r="AC1292">
        <v>0</v>
      </c>
      <c r="AD1292" t="s">
        <v>2648</v>
      </c>
      <c r="AE1292" s="5">
        <v>43206</v>
      </c>
      <c r="AF1292" s="5">
        <v>43206</v>
      </c>
    </row>
    <row r="1293" spans="1:32" x14ac:dyDescent="0.25">
      <c r="A1293">
        <v>2018</v>
      </c>
      <c r="B1293" s="5">
        <v>43101</v>
      </c>
      <c r="C1293" s="5">
        <v>43190</v>
      </c>
      <c r="D1293" t="s">
        <v>83</v>
      </c>
      <c r="E1293" t="s">
        <v>225</v>
      </c>
      <c r="F1293" t="s">
        <v>330</v>
      </c>
      <c r="G1293" t="s">
        <v>330</v>
      </c>
      <c r="H1293" t="s">
        <v>350</v>
      </c>
      <c r="I1293" t="s">
        <v>389</v>
      </c>
      <c r="J1293" t="s">
        <v>386</v>
      </c>
      <c r="K1293" t="s">
        <v>1900</v>
      </c>
      <c r="L1293" t="s">
        <v>93</v>
      </c>
      <c r="M1293">
        <v>20220.689999999999</v>
      </c>
      <c r="N1293" t="s">
        <v>2647</v>
      </c>
      <c r="O1293">
        <v>9707.43</v>
      </c>
      <c r="P1293" t="s">
        <v>2647</v>
      </c>
      <c r="Q1293">
        <v>0</v>
      </c>
      <c r="R1293">
        <v>0</v>
      </c>
      <c r="S1293">
        <v>24899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24899</v>
      </c>
      <c r="Z1293">
        <v>0</v>
      </c>
      <c r="AA1293">
        <v>0</v>
      </c>
      <c r="AB1293">
        <v>24899</v>
      </c>
      <c r="AC1293">
        <v>0</v>
      </c>
      <c r="AD1293" t="s">
        <v>2648</v>
      </c>
      <c r="AE1293" s="5">
        <v>43206</v>
      </c>
      <c r="AF1293" s="5">
        <v>43206</v>
      </c>
    </row>
    <row r="1294" spans="1:32" x14ac:dyDescent="0.25">
      <c r="A1294">
        <v>2018</v>
      </c>
      <c r="B1294" s="5">
        <v>43101</v>
      </c>
      <c r="C1294" s="5">
        <v>43190</v>
      </c>
      <c r="D1294" t="s">
        <v>83</v>
      </c>
      <c r="E1294" t="s">
        <v>233</v>
      </c>
      <c r="F1294" t="s">
        <v>315</v>
      </c>
      <c r="G1294" t="s">
        <v>315</v>
      </c>
      <c r="H1294" t="s">
        <v>350</v>
      </c>
      <c r="I1294" t="s">
        <v>1901</v>
      </c>
      <c r="J1294" t="s">
        <v>529</v>
      </c>
      <c r="K1294" t="s">
        <v>530</v>
      </c>
      <c r="L1294" t="s">
        <v>93</v>
      </c>
      <c r="M1294">
        <v>17979.09</v>
      </c>
      <c r="N1294" t="s">
        <v>2647</v>
      </c>
      <c r="O1294">
        <v>13930.59</v>
      </c>
      <c r="P1294" t="s">
        <v>2647</v>
      </c>
      <c r="Q1294">
        <v>0</v>
      </c>
      <c r="R1294">
        <v>0</v>
      </c>
      <c r="S1294">
        <v>24901</v>
      </c>
      <c r="T1294">
        <v>0</v>
      </c>
      <c r="U1294">
        <v>0</v>
      </c>
      <c r="V1294">
        <v>24901</v>
      </c>
      <c r="W1294">
        <v>0</v>
      </c>
      <c r="X1294">
        <v>0</v>
      </c>
      <c r="Y1294">
        <v>24901</v>
      </c>
      <c r="Z1294">
        <v>0</v>
      </c>
      <c r="AA1294">
        <v>0</v>
      </c>
      <c r="AB1294">
        <v>24901</v>
      </c>
      <c r="AC1294">
        <v>0</v>
      </c>
      <c r="AD1294" t="s">
        <v>2648</v>
      </c>
      <c r="AE1294" s="5">
        <v>43206</v>
      </c>
      <c r="AF1294" s="5">
        <v>43206</v>
      </c>
    </row>
    <row r="1295" spans="1:32" x14ac:dyDescent="0.25">
      <c r="A1295">
        <v>2018</v>
      </c>
      <c r="B1295" s="5">
        <v>43101</v>
      </c>
      <c r="C1295" s="5">
        <v>43190</v>
      </c>
      <c r="D1295" t="s">
        <v>83</v>
      </c>
      <c r="E1295" t="s">
        <v>237</v>
      </c>
      <c r="F1295" t="s">
        <v>311</v>
      </c>
      <c r="G1295" t="s">
        <v>311</v>
      </c>
      <c r="H1295" t="s">
        <v>350</v>
      </c>
      <c r="I1295" t="s">
        <v>439</v>
      </c>
      <c r="J1295" t="s">
        <v>1902</v>
      </c>
      <c r="K1295" t="s">
        <v>1110</v>
      </c>
      <c r="L1295" t="s">
        <v>93</v>
      </c>
      <c r="M1295">
        <v>14475.98</v>
      </c>
      <c r="N1295" t="s">
        <v>2647</v>
      </c>
      <c r="O1295">
        <v>1496.51</v>
      </c>
      <c r="P1295" t="s">
        <v>2647</v>
      </c>
      <c r="Q1295">
        <v>0</v>
      </c>
      <c r="R1295">
        <v>0</v>
      </c>
      <c r="S1295">
        <v>24902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24902</v>
      </c>
      <c r="Z1295">
        <v>0</v>
      </c>
      <c r="AA1295">
        <v>0</v>
      </c>
      <c r="AB1295">
        <v>24902</v>
      </c>
      <c r="AC1295">
        <v>0</v>
      </c>
      <c r="AD1295" t="s">
        <v>2648</v>
      </c>
      <c r="AE1295" s="5">
        <v>43206</v>
      </c>
      <c r="AF1295" s="5">
        <v>43206</v>
      </c>
    </row>
    <row r="1296" spans="1:32" x14ac:dyDescent="0.25">
      <c r="A1296">
        <v>2018</v>
      </c>
      <c r="B1296" s="5">
        <v>43101</v>
      </c>
      <c r="C1296" s="5">
        <v>43190</v>
      </c>
      <c r="D1296" t="s">
        <v>83</v>
      </c>
      <c r="E1296" t="s">
        <v>226</v>
      </c>
      <c r="F1296" t="s">
        <v>311</v>
      </c>
      <c r="G1296" t="s">
        <v>311</v>
      </c>
      <c r="H1296" t="s">
        <v>350</v>
      </c>
      <c r="I1296" t="s">
        <v>1903</v>
      </c>
      <c r="J1296" t="s">
        <v>898</v>
      </c>
      <c r="K1296" t="s">
        <v>573</v>
      </c>
      <c r="L1296" t="s">
        <v>94</v>
      </c>
      <c r="M1296">
        <v>16301.53</v>
      </c>
      <c r="N1296" t="s">
        <v>2647</v>
      </c>
      <c r="O1296">
        <v>7595.02</v>
      </c>
      <c r="P1296" t="s">
        <v>2647</v>
      </c>
      <c r="Q1296">
        <v>0</v>
      </c>
      <c r="R1296">
        <v>0</v>
      </c>
      <c r="S1296">
        <v>24903</v>
      </c>
      <c r="T1296">
        <v>0</v>
      </c>
      <c r="U1296">
        <v>0</v>
      </c>
      <c r="V1296">
        <v>24903</v>
      </c>
      <c r="W1296">
        <v>0</v>
      </c>
      <c r="X1296">
        <v>0</v>
      </c>
      <c r="Y1296">
        <v>24903</v>
      </c>
      <c r="Z1296">
        <v>0</v>
      </c>
      <c r="AA1296">
        <v>0</v>
      </c>
      <c r="AB1296">
        <v>24903</v>
      </c>
      <c r="AC1296">
        <v>0</v>
      </c>
      <c r="AD1296" t="s">
        <v>2648</v>
      </c>
      <c r="AE1296" s="5">
        <v>43206</v>
      </c>
      <c r="AF1296" s="5">
        <v>43206</v>
      </c>
    </row>
    <row r="1297" spans="1:32" x14ac:dyDescent="0.25">
      <c r="A1297">
        <v>2018</v>
      </c>
      <c r="B1297" s="5">
        <v>43101</v>
      </c>
      <c r="C1297" s="5">
        <v>43190</v>
      </c>
      <c r="D1297" t="s">
        <v>83</v>
      </c>
      <c r="E1297" t="s">
        <v>224</v>
      </c>
      <c r="F1297" t="s">
        <v>266</v>
      </c>
      <c r="G1297" t="s">
        <v>266</v>
      </c>
      <c r="H1297" t="s">
        <v>350</v>
      </c>
      <c r="I1297" t="s">
        <v>1904</v>
      </c>
      <c r="J1297" t="s">
        <v>438</v>
      </c>
      <c r="K1297" t="s">
        <v>430</v>
      </c>
      <c r="L1297" t="s">
        <v>93</v>
      </c>
      <c r="M1297">
        <v>18041.13</v>
      </c>
      <c r="N1297" t="s">
        <v>2647</v>
      </c>
      <c r="O1297">
        <v>4517.1899999999996</v>
      </c>
      <c r="P1297" t="s">
        <v>2647</v>
      </c>
      <c r="Q1297">
        <v>0</v>
      </c>
      <c r="R1297">
        <v>0</v>
      </c>
      <c r="S1297">
        <v>24905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24905</v>
      </c>
      <c r="Z1297">
        <v>0</v>
      </c>
      <c r="AA1297">
        <v>0</v>
      </c>
      <c r="AB1297">
        <v>24905</v>
      </c>
      <c r="AC1297">
        <v>0</v>
      </c>
      <c r="AD1297" t="s">
        <v>2648</v>
      </c>
      <c r="AE1297" s="5">
        <v>43206</v>
      </c>
      <c r="AF1297" s="5">
        <v>43206</v>
      </c>
    </row>
    <row r="1298" spans="1:32" x14ac:dyDescent="0.25">
      <c r="A1298">
        <v>2018</v>
      </c>
      <c r="B1298" s="5">
        <v>43101</v>
      </c>
      <c r="C1298" s="5">
        <v>43190</v>
      </c>
      <c r="D1298" t="s">
        <v>83</v>
      </c>
      <c r="E1298" t="s">
        <v>236</v>
      </c>
      <c r="F1298" t="s">
        <v>266</v>
      </c>
      <c r="G1298" t="s">
        <v>266</v>
      </c>
      <c r="H1298" t="s">
        <v>350</v>
      </c>
      <c r="I1298" t="s">
        <v>1905</v>
      </c>
      <c r="J1298" t="s">
        <v>466</v>
      </c>
      <c r="K1298" t="s">
        <v>429</v>
      </c>
      <c r="L1298" t="s">
        <v>94</v>
      </c>
      <c r="M1298">
        <v>19434.47</v>
      </c>
      <c r="N1298" t="s">
        <v>2647</v>
      </c>
      <c r="O1298">
        <v>12276.57</v>
      </c>
      <c r="P1298" t="s">
        <v>2647</v>
      </c>
      <c r="Q1298">
        <v>0</v>
      </c>
      <c r="R1298">
        <v>0</v>
      </c>
      <c r="S1298">
        <v>24906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24906</v>
      </c>
      <c r="Z1298">
        <v>0</v>
      </c>
      <c r="AA1298">
        <v>0</v>
      </c>
      <c r="AB1298">
        <v>24906</v>
      </c>
      <c r="AC1298">
        <v>0</v>
      </c>
      <c r="AD1298" t="s">
        <v>2648</v>
      </c>
      <c r="AE1298" s="5">
        <v>43206</v>
      </c>
      <c r="AF1298" s="5">
        <v>43206</v>
      </c>
    </row>
    <row r="1299" spans="1:32" x14ac:dyDescent="0.25">
      <c r="A1299">
        <v>2018</v>
      </c>
      <c r="B1299" s="5">
        <v>43101</v>
      </c>
      <c r="C1299" s="5">
        <v>43190</v>
      </c>
      <c r="D1299" t="s">
        <v>83</v>
      </c>
      <c r="E1299" t="s">
        <v>238</v>
      </c>
      <c r="F1299" t="s">
        <v>269</v>
      </c>
      <c r="G1299" t="s">
        <v>269</v>
      </c>
      <c r="H1299" t="s">
        <v>350</v>
      </c>
      <c r="I1299" t="s">
        <v>1906</v>
      </c>
      <c r="J1299" t="s">
        <v>1907</v>
      </c>
      <c r="K1299" t="s">
        <v>417</v>
      </c>
      <c r="L1299" t="s">
        <v>93</v>
      </c>
      <c r="M1299">
        <v>16708.79</v>
      </c>
      <c r="N1299" t="s">
        <v>2647</v>
      </c>
      <c r="O1299">
        <v>3108.47</v>
      </c>
      <c r="P1299" t="s">
        <v>2647</v>
      </c>
      <c r="Q1299">
        <v>0</v>
      </c>
      <c r="R1299">
        <v>0</v>
      </c>
      <c r="S1299">
        <v>24907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24907</v>
      </c>
      <c r="Z1299">
        <v>0</v>
      </c>
      <c r="AA1299">
        <v>0</v>
      </c>
      <c r="AB1299">
        <v>24907</v>
      </c>
      <c r="AC1299">
        <v>0</v>
      </c>
      <c r="AD1299" t="s">
        <v>2648</v>
      </c>
      <c r="AE1299" s="5">
        <v>43206</v>
      </c>
      <c r="AF1299" s="5">
        <v>43206</v>
      </c>
    </row>
    <row r="1300" spans="1:32" x14ac:dyDescent="0.25">
      <c r="A1300">
        <v>2018</v>
      </c>
      <c r="B1300" s="5">
        <v>43101</v>
      </c>
      <c r="C1300" s="5">
        <v>43190</v>
      </c>
      <c r="D1300" t="s">
        <v>83</v>
      </c>
      <c r="E1300" t="s">
        <v>216</v>
      </c>
      <c r="F1300" t="s">
        <v>295</v>
      </c>
      <c r="G1300" t="s">
        <v>295</v>
      </c>
      <c r="H1300" t="s">
        <v>350</v>
      </c>
      <c r="I1300" t="s">
        <v>1908</v>
      </c>
      <c r="J1300" t="s">
        <v>573</v>
      </c>
      <c r="K1300" t="s">
        <v>1909</v>
      </c>
      <c r="L1300" t="s">
        <v>93</v>
      </c>
      <c r="M1300">
        <v>23399.51</v>
      </c>
      <c r="N1300" t="s">
        <v>2647</v>
      </c>
      <c r="O1300">
        <v>17589.88</v>
      </c>
      <c r="P1300" t="s">
        <v>2647</v>
      </c>
      <c r="Q1300">
        <v>0</v>
      </c>
      <c r="R1300">
        <v>0</v>
      </c>
      <c r="S1300">
        <v>24913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24913</v>
      </c>
      <c r="Z1300">
        <v>0</v>
      </c>
      <c r="AA1300">
        <v>0</v>
      </c>
      <c r="AB1300">
        <v>24913</v>
      </c>
      <c r="AC1300">
        <v>0</v>
      </c>
      <c r="AD1300" t="s">
        <v>2648</v>
      </c>
      <c r="AE1300" s="5">
        <v>43206</v>
      </c>
      <c r="AF1300" s="5">
        <v>43206</v>
      </c>
    </row>
    <row r="1301" spans="1:32" x14ac:dyDescent="0.25">
      <c r="A1301">
        <v>2018</v>
      </c>
      <c r="B1301" s="5">
        <v>43101</v>
      </c>
      <c r="C1301" s="5">
        <v>43190</v>
      </c>
      <c r="D1301" t="s">
        <v>83</v>
      </c>
      <c r="E1301" t="s">
        <v>231</v>
      </c>
      <c r="F1301" t="s">
        <v>256</v>
      </c>
      <c r="G1301" t="s">
        <v>256</v>
      </c>
      <c r="H1301" t="s">
        <v>350</v>
      </c>
      <c r="I1301" t="s">
        <v>1219</v>
      </c>
      <c r="J1301" t="s">
        <v>970</v>
      </c>
      <c r="K1301" t="s">
        <v>1910</v>
      </c>
      <c r="L1301" t="s">
        <v>94</v>
      </c>
      <c r="M1301">
        <v>24157.9</v>
      </c>
      <c r="N1301" t="s">
        <v>2647</v>
      </c>
      <c r="O1301">
        <v>17613.93</v>
      </c>
      <c r="P1301" t="s">
        <v>2647</v>
      </c>
      <c r="Q1301">
        <v>0</v>
      </c>
      <c r="R1301">
        <v>0</v>
      </c>
      <c r="S1301">
        <v>24969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24969</v>
      </c>
      <c r="Z1301">
        <v>0</v>
      </c>
      <c r="AA1301">
        <v>0</v>
      </c>
      <c r="AB1301">
        <v>24969</v>
      </c>
      <c r="AC1301">
        <v>0</v>
      </c>
      <c r="AD1301" t="s">
        <v>2648</v>
      </c>
      <c r="AE1301" s="5">
        <v>43206</v>
      </c>
      <c r="AF1301" s="5">
        <v>43206</v>
      </c>
    </row>
    <row r="1302" spans="1:32" x14ac:dyDescent="0.25">
      <c r="A1302">
        <v>2018</v>
      </c>
      <c r="B1302" s="5">
        <v>43101</v>
      </c>
      <c r="C1302" s="5">
        <v>43190</v>
      </c>
      <c r="D1302" t="s">
        <v>83</v>
      </c>
      <c r="E1302" t="s">
        <v>224</v>
      </c>
      <c r="F1302" t="s">
        <v>279</v>
      </c>
      <c r="G1302" t="s">
        <v>279</v>
      </c>
      <c r="H1302" t="s">
        <v>350</v>
      </c>
      <c r="I1302" t="s">
        <v>591</v>
      </c>
      <c r="J1302" t="s">
        <v>1403</v>
      </c>
      <c r="K1302" t="s">
        <v>355</v>
      </c>
      <c r="L1302" t="s">
        <v>93</v>
      </c>
      <c r="M1302">
        <v>18041.13</v>
      </c>
      <c r="N1302" t="s">
        <v>2647</v>
      </c>
      <c r="O1302">
        <v>7880.87</v>
      </c>
      <c r="P1302" t="s">
        <v>2647</v>
      </c>
      <c r="Q1302">
        <v>0</v>
      </c>
      <c r="R1302">
        <v>0</v>
      </c>
      <c r="S1302">
        <v>25029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25029</v>
      </c>
      <c r="Z1302">
        <v>0</v>
      </c>
      <c r="AA1302">
        <v>0</v>
      </c>
      <c r="AB1302">
        <v>25029</v>
      </c>
      <c r="AC1302">
        <v>0</v>
      </c>
      <c r="AD1302" t="s">
        <v>2648</v>
      </c>
      <c r="AE1302" s="5">
        <v>43206</v>
      </c>
      <c r="AF1302" s="5">
        <v>43206</v>
      </c>
    </row>
    <row r="1303" spans="1:32" x14ac:dyDescent="0.25">
      <c r="A1303">
        <v>2018</v>
      </c>
      <c r="B1303" s="5">
        <v>43101</v>
      </c>
      <c r="C1303" s="5">
        <v>43190</v>
      </c>
      <c r="D1303" t="s">
        <v>83</v>
      </c>
      <c r="E1303" t="s">
        <v>238</v>
      </c>
      <c r="F1303" t="s">
        <v>269</v>
      </c>
      <c r="G1303" t="s">
        <v>269</v>
      </c>
      <c r="H1303" t="s">
        <v>350</v>
      </c>
      <c r="I1303" t="s">
        <v>1911</v>
      </c>
      <c r="J1303" t="s">
        <v>763</v>
      </c>
      <c r="K1303" t="s">
        <v>1361</v>
      </c>
      <c r="L1303" t="s">
        <v>93</v>
      </c>
      <c r="M1303">
        <v>18614.84</v>
      </c>
      <c r="N1303" t="s">
        <v>2647</v>
      </c>
      <c r="O1303">
        <v>13577.51</v>
      </c>
      <c r="P1303" t="s">
        <v>2647</v>
      </c>
      <c r="Q1303">
        <v>0</v>
      </c>
      <c r="R1303">
        <v>0</v>
      </c>
      <c r="S1303">
        <v>25051</v>
      </c>
      <c r="T1303">
        <v>0</v>
      </c>
      <c r="U1303">
        <v>0</v>
      </c>
      <c r="V1303">
        <v>25051</v>
      </c>
      <c r="W1303">
        <v>0</v>
      </c>
      <c r="X1303">
        <v>0</v>
      </c>
      <c r="Y1303">
        <v>25051</v>
      </c>
      <c r="Z1303">
        <v>0</v>
      </c>
      <c r="AA1303">
        <v>0</v>
      </c>
      <c r="AB1303">
        <v>25051</v>
      </c>
      <c r="AC1303">
        <v>0</v>
      </c>
      <c r="AD1303" t="s">
        <v>2648</v>
      </c>
      <c r="AE1303" s="5">
        <v>43206</v>
      </c>
      <c r="AF1303" s="5">
        <v>43206</v>
      </c>
    </row>
    <row r="1304" spans="1:32" x14ac:dyDescent="0.25">
      <c r="A1304">
        <v>2018</v>
      </c>
      <c r="B1304" s="5">
        <v>43101</v>
      </c>
      <c r="C1304" s="5">
        <v>43190</v>
      </c>
      <c r="D1304" t="s">
        <v>83</v>
      </c>
      <c r="E1304" t="s">
        <v>236</v>
      </c>
      <c r="F1304" t="s">
        <v>280</v>
      </c>
      <c r="G1304" t="s">
        <v>280</v>
      </c>
      <c r="H1304" t="s">
        <v>350</v>
      </c>
      <c r="I1304" t="s">
        <v>1912</v>
      </c>
      <c r="J1304" t="s">
        <v>1528</v>
      </c>
      <c r="L1304" t="s">
        <v>94</v>
      </c>
      <c r="M1304">
        <v>25213.96</v>
      </c>
      <c r="N1304" t="s">
        <v>2647</v>
      </c>
      <c r="O1304">
        <v>17395.439999999999</v>
      </c>
      <c r="P1304" t="s">
        <v>2647</v>
      </c>
      <c r="Q1304">
        <v>0</v>
      </c>
      <c r="R1304">
        <v>0</v>
      </c>
      <c r="S1304">
        <v>25088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25088</v>
      </c>
      <c r="Z1304">
        <v>0</v>
      </c>
      <c r="AA1304">
        <v>0</v>
      </c>
      <c r="AB1304">
        <v>25088</v>
      </c>
      <c r="AC1304">
        <v>0</v>
      </c>
      <c r="AD1304" t="s">
        <v>2648</v>
      </c>
      <c r="AE1304" s="5">
        <v>43206</v>
      </c>
      <c r="AF1304" s="5">
        <v>43206</v>
      </c>
    </row>
    <row r="1305" spans="1:32" x14ac:dyDescent="0.25">
      <c r="A1305">
        <v>2018</v>
      </c>
      <c r="B1305" s="5">
        <v>43101</v>
      </c>
      <c r="C1305" s="5">
        <v>43190</v>
      </c>
      <c r="D1305" t="s">
        <v>83</v>
      </c>
      <c r="E1305" t="s">
        <v>233</v>
      </c>
      <c r="F1305" t="s">
        <v>293</v>
      </c>
      <c r="G1305" t="s">
        <v>293</v>
      </c>
      <c r="H1305" t="s">
        <v>350</v>
      </c>
      <c r="I1305" t="s">
        <v>1913</v>
      </c>
      <c r="J1305" t="s">
        <v>499</v>
      </c>
      <c r="K1305" t="s">
        <v>1504</v>
      </c>
      <c r="L1305" t="s">
        <v>93</v>
      </c>
      <c r="M1305">
        <v>17358.689999999999</v>
      </c>
      <c r="N1305" t="s">
        <v>2647</v>
      </c>
      <c r="O1305">
        <v>7357.92</v>
      </c>
      <c r="P1305" t="s">
        <v>2647</v>
      </c>
      <c r="Q1305">
        <v>0</v>
      </c>
      <c r="R1305">
        <v>0</v>
      </c>
      <c r="S1305">
        <v>25134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25134</v>
      </c>
      <c r="Z1305">
        <v>0</v>
      </c>
      <c r="AA1305">
        <v>0</v>
      </c>
      <c r="AB1305">
        <v>25134</v>
      </c>
      <c r="AC1305">
        <v>0</v>
      </c>
      <c r="AD1305" t="s">
        <v>2648</v>
      </c>
      <c r="AE1305" s="5">
        <v>43206</v>
      </c>
      <c r="AF1305" s="5">
        <v>43206</v>
      </c>
    </row>
    <row r="1306" spans="1:32" x14ac:dyDescent="0.25">
      <c r="A1306">
        <v>2018</v>
      </c>
      <c r="B1306" s="5">
        <v>43101</v>
      </c>
      <c r="C1306" s="5">
        <v>43190</v>
      </c>
      <c r="D1306" t="s">
        <v>83</v>
      </c>
      <c r="E1306" t="s">
        <v>233</v>
      </c>
      <c r="F1306" t="s">
        <v>293</v>
      </c>
      <c r="G1306" t="s">
        <v>293</v>
      </c>
      <c r="H1306" t="s">
        <v>350</v>
      </c>
      <c r="I1306" t="s">
        <v>1914</v>
      </c>
      <c r="J1306" t="s">
        <v>951</v>
      </c>
      <c r="K1306" t="s">
        <v>438</v>
      </c>
      <c r="L1306" t="s">
        <v>93</v>
      </c>
      <c r="M1306">
        <v>18758.689999999999</v>
      </c>
      <c r="N1306" t="s">
        <v>2647</v>
      </c>
      <c r="O1306">
        <v>13072.53</v>
      </c>
      <c r="P1306" t="s">
        <v>2647</v>
      </c>
      <c r="Q1306">
        <v>0</v>
      </c>
      <c r="R1306">
        <v>0</v>
      </c>
      <c r="S1306">
        <v>25136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25136</v>
      </c>
      <c r="Z1306">
        <v>0</v>
      </c>
      <c r="AA1306">
        <v>0</v>
      </c>
      <c r="AB1306">
        <v>25136</v>
      </c>
      <c r="AC1306">
        <v>0</v>
      </c>
      <c r="AD1306" t="s">
        <v>2648</v>
      </c>
      <c r="AE1306" s="5">
        <v>43206</v>
      </c>
      <c r="AF1306" s="5">
        <v>43206</v>
      </c>
    </row>
    <row r="1307" spans="1:32" x14ac:dyDescent="0.25">
      <c r="A1307">
        <v>2018</v>
      </c>
      <c r="B1307" s="5">
        <v>43101</v>
      </c>
      <c r="C1307" s="5">
        <v>43190</v>
      </c>
      <c r="D1307" t="s">
        <v>83</v>
      </c>
      <c r="E1307" t="s">
        <v>226</v>
      </c>
      <c r="F1307" t="s">
        <v>262</v>
      </c>
      <c r="G1307" t="s">
        <v>262</v>
      </c>
      <c r="H1307" t="s">
        <v>350</v>
      </c>
      <c r="I1307" t="s">
        <v>1915</v>
      </c>
      <c r="J1307" t="s">
        <v>1916</v>
      </c>
      <c r="K1307" t="s">
        <v>459</v>
      </c>
      <c r="L1307" t="s">
        <v>93</v>
      </c>
      <c r="M1307">
        <v>16113.6</v>
      </c>
      <c r="N1307" t="s">
        <v>2647</v>
      </c>
      <c r="O1307">
        <v>6345.84</v>
      </c>
      <c r="P1307" t="s">
        <v>2647</v>
      </c>
      <c r="Q1307">
        <v>0</v>
      </c>
      <c r="R1307">
        <v>0</v>
      </c>
      <c r="S1307">
        <v>25153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25153</v>
      </c>
      <c r="Z1307">
        <v>0</v>
      </c>
      <c r="AA1307">
        <v>0</v>
      </c>
      <c r="AB1307">
        <v>25153</v>
      </c>
      <c r="AC1307">
        <v>0</v>
      </c>
      <c r="AD1307" t="s">
        <v>2648</v>
      </c>
      <c r="AE1307" s="5">
        <v>43206</v>
      </c>
      <c r="AF1307" s="5">
        <v>43206</v>
      </c>
    </row>
    <row r="1308" spans="1:32" x14ac:dyDescent="0.25">
      <c r="A1308">
        <v>2018</v>
      </c>
      <c r="B1308" s="5">
        <v>43101</v>
      </c>
      <c r="C1308" s="5">
        <v>43190</v>
      </c>
      <c r="D1308" t="s">
        <v>83</v>
      </c>
      <c r="E1308" t="s">
        <v>248</v>
      </c>
      <c r="F1308" t="s">
        <v>317</v>
      </c>
      <c r="G1308" t="s">
        <v>317</v>
      </c>
      <c r="H1308" t="s">
        <v>350</v>
      </c>
      <c r="I1308" t="s">
        <v>1917</v>
      </c>
      <c r="J1308" t="s">
        <v>499</v>
      </c>
      <c r="K1308" t="s">
        <v>930</v>
      </c>
      <c r="L1308" t="s">
        <v>93</v>
      </c>
      <c r="M1308">
        <v>13098.61</v>
      </c>
      <c r="N1308" t="s">
        <v>2647</v>
      </c>
      <c r="O1308">
        <v>2033</v>
      </c>
      <c r="P1308" t="s">
        <v>2647</v>
      </c>
      <c r="Q1308">
        <v>0</v>
      </c>
      <c r="R1308">
        <v>0</v>
      </c>
      <c r="S1308">
        <v>25154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25154</v>
      </c>
      <c r="Z1308">
        <v>0</v>
      </c>
      <c r="AA1308">
        <v>0</v>
      </c>
      <c r="AB1308">
        <v>25154</v>
      </c>
      <c r="AC1308">
        <v>0</v>
      </c>
      <c r="AD1308" t="s">
        <v>2648</v>
      </c>
      <c r="AE1308" s="5">
        <v>43206</v>
      </c>
      <c r="AF1308" s="5">
        <v>43206</v>
      </c>
    </row>
    <row r="1309" spans="1:32" x14ac:dyDescent="0.25">
      <c r="A1309">
        <v>2018</v>
      </c>
      <c r="B1309" s="5">
        <v>43101</v>
      </c>
      <c r="C1309" s="5">
        <v>43190</v>
      </c>
      <c r="D1309" t="s">
        <v>83</v>
      </c>
      <c r="E1309" t="s">
        <v>223</v>
      </c>
      <c r="F1309" t="s">
        <v>300</v>
      </c>
      <c r="G1309" t="s">
        <v>300</v>
      </c>
      <c r="H1309" t="s">
        <v>350</v>
      </c>
      <c r="I1309" t="s">
        <v>683</v>
      </c>
      <c r="J1309" t="s">
        <v>605</v>
      </c>
      <c r="K1309" t="s">
        <v>853</v>
      </c>
      <c r="L1309" t="s">
        <v>93</v>
      </c>
      <c r="M1309">
        <v>21127.71</v>
      </c>
      <c r="N1309" t="s">
        <v>2647</v>
      </c>
      <c r="O1309">
        <v>13899.31</v>
      </c>
      <c r="P1309" t="s">
        <v>2647</v>
      </c>
      <c r="Q1309">
        <v>0</v>
      </c>
      <c r="R1309">
        <v>0</v>
      </c>
      <c r="S1309">
        <v>25297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25297</v>
      </c>
      <c r="Z1309">
        <v>0</v>
      </c>
      <c r="AA1309">
        <v>0</v>
      </c>
      <c r="AB1309">
        <v>25297</v>
      </c>
      <c r="AC1309">
        <v>0</v>
      </c>
      <c r="AD1309" t="s">
        <v>2648</v>
      </c>
      <c r="AE1309" s="5">
        <v>43206</v>
      </c>
      <c r="AF1309" s="5">
        <v>43206</v>
      </c>
    </row>
    <row r="1310" spans="1:32" x14ac:dyDescent="0.25">
      <c r="A1310">
        <v>2018</v>
      </c>
      <c r="B1310" s="5">
        <v>43101</v>
      </c>
      <c r="C1310" s="5">
        <v>43190</v>
      </c>
      <c r="D1310" t="s">
        <v>83</v>
      </c>
      <c r="E1310" t="s">
        <v>223</v>
      </c>
      <c r="F1310" t="s">
        <v>314</v>
      </c>
      <c r="G1310" t="s">
        <v>314</v>
      </c>
      <c r="H1310" t="s">
        <v>350</v>
      </c>
      <c r="I1310" t="s">
        <v>1918</v>
      </c>
      <c r="J1310" t="s">
        <v>468</v>
      </c>
      <c r="K1310" t="s">
        <v>537</v>
      </c>
      <c r="L1310" t="s">
        <v>93</v>
      </c>
      <c r="M1310">
        <v>24384.05</v>
      </c>
      <c r="N1310" t="s">
        <v>2647</v>
      </c>
      <c r="O1310">
        <v>13639.97</v>
      </c>
      <c r="P1310" t="s">
        <v>2647</v>
      </c>
      <c r="Q1310">
        <v>0</v>
      </c>
      <c r="R1310">
        <v>0</v>
      </c>
      <c r="S1310">
        <v>25345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25345</v>
      </c>
      <c r="Z1310">
        <v>0</v>
      </c>
      <c r="AA1310">
        <v>0</v>
      </c>
      <c r="AB1310">
        <v>25345</v>
      </c>
      <c r="AC1310">
        <v>0</v>
      </c>
      <c r="AD1310" t="s">
        <v>2648</v>
      </c>
      <c r="AE1310" s="5">
        <v>43206</v>
      </c>
      <c r="AF1310" s="5">
        <v>43206</v>
      </c>
    </row>
    <row r="1311" spans="1:32" x14ac:dyDescent="0.25">
      <c r="A1311">
        <v>2018</v>
      </c>
      <c r="B1311" s="5">
        <v>43101</v>
      </c>
      <c r="C1311" s="5">
        <v>43190</v>
      </c>
      <c r="D1311" t="s">
        <v>83</v>
      </c>
      <c r="E1311" t="s">
        <v>226</v>
      </c>
      <c r="F1311" t="s">
        <v>271</v>
      </c>
      <c r="G1311" t="s">
        <v>271</v>
      </c>
      <c r="H1311" t="s">
        <v>350</v>
      </c>
      <c r="I1311" t="s">
        <v>847</v>
      </c>
      <c r="J1311" t="s">
        <v>1919</v>
      </c>
      <c r="K1311" t="s">
        <v>632</v>
      </c>
      <c r="L1311" t="s">
        <v>93</v>
      </c>
      <c r="M1311">
        <v>16113.6</v>
      </c>
      <c r="N1311" t="s">
        <v>2647</v>
      </c>
      <c r="O1311">
        <v>9348.7000000000007</v>
      </c>
      <c r="P1311" t="s">
        <v>2647</v>
      </c>
      <c r="Q1311">
        <v>0</v>
      </c>
      <c r="R1311">
        <v>0</v>
      </c>
      <c r="S1311">
        <v>25408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25408</v>
      </c>
      <c r="Z1311">
        <v>0</v>
      </c>
      <c r="AA1311">
        <v>0</v>
      </c>
      <c r="AB1311">
        <v>25408</v>
      </c>
      <c r="AC1311">
        <v>0</v>
      </c>
      <c r="AD1311" t="s">
        <v>2648</v>
      </c>
      <c r="AE1311" s="5">
        <v>43206</v>
      </c>
      <c r="AF1311" s="5">
        <v>43206</v>
      </c>
    </row>
    <row r="1312" spans="1:32" x14ac:dyDescent="0.25">
      <c r="A1312">
        <v>2018</v>
      </c>
      <c r="B1312" s="5">
        <v>43101</v>
      </c>
      <c r="C1312" s="5">
        <v>43190</v>
      </c>
      <c r="D1312" t="s">
        <v>83</v>
      </c>
      <c r="E1312" t="s">
        <v>222</v>
      </c>
      <c r="F1312" t="s">
        <v>283</v>
      </c>
      <c r="G1312" t="s">
        <v>283</v>
      </c>
      <c r="H1312" t="s">
        <v>350</v>
      </c>
      <c r="I1312" t="s">
        <v>1920</v>
      </c>
      <c r="J1312" t="s">
        <v>678</v>
      </c>
      <c r="K1312" t="s">
        <v>375</v>
      </c>
      <c r="L1312" t="s">
        <v>94</v>
      </c>
      <c r="M1312">
        <v>14762.42</v>
      </c>
      <c r="N1312" t="s">
        <v>2647</v>
      </c>
      <c r="O1312">
        <v>1631.62</v>
      </c>
      <c r="P1312" t="s">
        <v>2647</v>
      </c>
      <c r="Q1312">
        <v>0</v>
      </c>
      <c r="R1312">
        <v>0</v>
      </c>
      <c r="S1312">
        <v>25528</v>
      </c>
      <c r="T1312">
        <v>0</v>
      </c>
      <c r="U1312">
        <v>0</v>
      </c>
      <c r="V1312">
        <v>25528</v>
      </c>
      <c r="W1312">
        <v>0</v>
      </c>
      <c r="X1312">
        <v>0</v>
      </c>
      <c r="Y1312">
        <v>25528</v>
      </c>
      <c r="Z1312">
        <v>0</v>
      </c>
      <c r="AA1312">
        <v>0</v>
      </c>
      <c r="AB1312">
        <v>25528</v>
      </c>
      <c r="AC1312">
        <v>0</v>
      </c>
      <c r="AD1312" t="s">
        <v>2648</v>
      </c>
      <c r="AE1312" s="5">
        <v>43206</v>
      </c>
      <c r="AF1312" s="5">
        <v>43206</v>
      </c>
    </row>
    <row r="1313" spans="1:32" x14ac:dyDescent="0.25">
      <c r="A1313">
        <v>2018</v>
      </c>
      <c r="B1313" s="5">
        <v>43101</v>
      </c>
      <c r="C1313" s="5">
        <v>43190</v>
      </c>
      <c r="D1313" t="s">
        <v>83</v>
      </c>
      <c r="E1313" t="s">
        <v>240</v>
      </c>
      <c r="F1313" t="s">
        <v>269</v>
      </c>
      <c r="G1313" t="s">
        <v>269</v>
      </c>
      <c r="H1313" t="s">
        <v>350</v>
      </c>
      <c r="I1313" t="s">
        <v>560</v>
      </c>
      <c r="J1313" t="s">
        <v>1087</v>
      </c>
      <c r="K1313" t="s">
        <v>1087</v>
      </c>
      <c r="L1313" t="s">
        <v>93</v>
      </c>
      <c r="M1313">
        <v>23711.95</v>
      </c>
      <c r="N1313" t="s">
        <v>2647</v>
      </c>
      <c r="O1313">
        <v>11491.07</v>
      </c>
      <c r="P1313" t="s">
        <v>2647</v>
      </c>
      <c r="Q1313">
        <v>0</v>
      </c>
      <c r="R1313">
        <v>0</v>
      </c>
      <c r="S1313">
        <v>25655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25655</v>
      </c>
      <c r="Z1313">
        <v>0</v>
      </c>
      <c r="AA1313">
        <v>0</v>
      </c>
      <c r="AB1313">
        <v>25655</v>
      </c>
      <c r="AC1313">
        <v>0</v>
      </c>
      <c r="AD1313" t="s">
        <v>2648</v>
      </c>
      <c r="AE1313" s="5">
        <v>43206</v>
      </c>
      <c r="AF1313" s="5">
        <v>43206</v>
      </c>
    </row>
    <row r="1314" spans="1:32" x14ac:dyDescent="0.25">
      <c r="A1314">
        <v>2018</v>
      </c>
      <c r="B1314" s="5">
        <v>43101</v>
      </c>
      <c r="C1314" s="5">
        <v>43190</v>
      </c>
      <c r="D1314" t="s">
        <v>83</v>
      </c>
      <c r="E1314" t="s">
        <v>231</v>
      </c>
      <c r="F1314" t="s">
        <v>256</v>
      </c>
      <c r="G1314" t="s">
        <v>256</v>
      </c>
      <c r="H1314" t="s">
        <v>350</v>
      </c>
      <c r="I1314" t="s">
        <v>1359</v>
      </c>
      <c r="J1314" t="s">
        <v>432</v>
      </c>
      <c r="K1314" t="s">
        <v>1611</v>
      </c>
      <c r="L1314" t="s">
        <v>94</v>
      </c>
      <c r="M1314">
        <v>23407.08</v>
      </c>
      <c r="N1314" t="s">
        <v>2647</v>
      </c>
      <c r="O1314">
        <v>17651.849999999999</v>
      </c>
      <c r="P1314" t="s">
        <v>2647</v>
      </c>
      <c r="Q1314">
        <v>0</v>
      </c>
      <c r="R1314">
        <v>0</v>
      </c>
      <c r="S1314">
        <v>25656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25656</v>
      </c>
      <c r="Z1314">
        <v>0</v>
      </c>
      <c r="AA1314">
        <v>0</v>
      </c>
      <c r="AB1314">
        <v>25656</v>
      </c>
      <c r="AC1314">
        <v>0</v>
      </c>
      <c r="AD1314" t="s">
        <v>2648</v>
      </c>
      <c r="AE1314" s="5">
        <v>43206</v>
      </c>
      <c r="AF1314" s="5">
        <v>43206</v>
      </c>
    </row>
    <row r="1315" spans="1:32" x14ac:dyDescent="0.25">
      <c r="A1315">
        <v>2018</v>
      </c>
      <c r="B1315" s="5">
        <v>43101</v>
      </c>
      <c r="C1315" s="5">
        <v>43190</v>
      </c>
      <c r="D1315" t="s">
        <v>84</v>
      </c>
      <c r="E1315" t="s">
        <v>249</v>
      </c>
      <c r="F1315" t="s">
        <v>331</v>
      </c>
      <c r="G1315" t="s">
        <v>331</v>
      </c>
      <c r="H1315" t="s">
        <v>350</v>
      </c>
      <c r="I1315" t="s">
        <v>1921</v>
      </c>
      <c r="J1315" t="s">
        <v>1922</v>
      </c>
      <c r="K1315" t="s">
        <v>755</v>
      </c>
      <c r="L1315" t="s">
        <v>94</v>
      </c>
      <c r="M1315">
        <v>32124.71</v>
      </c>
      <c r="N1315" t="s">
        <v>2647</v>
      </c>
      <c r="O1315">
        <v>22442.91</v>
      </c>
      <c r="P1315" t="s">
        <v>2647</v>
      </c>
      <c r="Q1315">
        <v>0</v>
      </c>
      <c r="R1315">
        <v>0</v>
      </c>
      <c r="S1315">
        <v>25657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25657</v>
      </c>
      <c r="AC1315">
        <v>0</v>
      </c>
      <c r="AD1315" t="s">
        <v>2648</v>
      </c>
      <c r="AE1315" s="5">
        <v>43206</v>
      </c>
      <c r="AF1315" s="5">
        <v>43206</v>
      </c>
    </row>
    <row r="1316" spans="1:32" x14ac:dyDescent="0.25">
      <c r="A1316">
        <v>2018</v>
      </c>
      <c r="B1316" s="5">
        <v>43101</v>
      </c>
      <c r="C1316" s="5">
        <v>43190</v>
      </c>
      <c r="D1316" t="s">
        <v>84</v>
      </c>
      <c r="E1316" t="s">
        <v>250</v>
      </c>
      <c r="F1316" t="s">
        <v>332</v>
      </c>
      <c r="G1316" t="s">
        <v>332</v>
      </c>
      <c r="H1316" t="s">
        <v>350</v>
      </c>
      <c r="I1316" t="s">
        <v>1923</v>
      </c>
      <c r="J1316" t="s">
        <v>1924</v>
      </c>
      <c r="K1316" t="s">
        <v>1925</v>
      </c>
      <c r="L1316" t="s">
        <v>94</v>
      </c>
      <c r="M1316">
        <v>44487.26</v>
      </c>
      <c r="N1316" t="s">
        <v>2647</v>
      </c>
      <c r="O1316">
        <v>33270.120000000003</v>
      </c>
      <c r="P1316" t="s">
        <v>2647</v>
      </c>
      <c r="Q1316">
        <v>0</v>
      </c>
      <c r="R1316">
        <v>0</v>
      </c>
      <c r="S1316">
        <v>25658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25658</v>
      </c>
      <c r="AC1316">
        <v>0</v>
      </c>
      <c r="AD1316" t="s">
        <v>2648</v>
      </c>
      <c r="AE1316" s="5">
        <v>43206</v>
      </c>
      <c r="AF1316" s="5">
        <v>43206</v>
      </c>
    </row>
    <row r="1317" spans="1:32" x14ac:dyDescent="0.25">
      <c r="A1317">
        <v>2018</v>
      </c>
      <c r="B1317" s="5">
        <v>43101</v>
      </c>
      <c r="C1317" s="5">
        <v>43190</v>
      </c>
      <c r="D1317" t="s">
        <v>83</v>
      </c>
      <c r="E1317" t="s">
        <v>238</v>
      </c>
      <c r="F1317" t="s">
        <v>269</v>
      </c>
      <c r="G1317" t="s">
        <v>269</v>
      </c>
      <c r="H1317" t="s">
        <v>350</v>
      </c>
      <c r="I1317" t="s">
        <v>1926</v>
      </c>
      <c r="J1317" t="s">
        <v>1927</v>
      </c>
      <c r="K1317" t="s">
        <v>1928</v>
      </c>
      <c r="L1317" t="s">
        <v>93</v>
      </c>
      <c r="M1317">
        <v>17988.990000000002</v>
      </c>
      <c r="N1317" t="s">
        <v>2647</v>
      </c>
      <c r="O1317">
        <v>8591.6299999999992</v>
      </c>
      <c r="P1317" t="s">
        <v>2647</v>
      </c>
      <c r="Q1317">
        <v>0</v>
      </c>
      <c r="R1317">
        <v>0</v>
      </c>
      <c r="S1317">
        <v>25659</v>
      </c>
      <c r="T1317">
        <v>0</v>
      </c>
      <c r="U1317">
        <v>0</v>
      </c>
      <c r="V1317">
        <v>25659</v>
      </c>
      <c r="W1317">
        <v>0</v>
      </c>
      <c r="X1317">
        <v>0</v>
      </c>
      <c r="Y1317">
        <v>25659</v>
      </c>
      <c r="Z1317">
        <v>0</v>
      </c>
      <c r="AA1317">
        <v>0</v>
      </c>
      <c r="AB1317">
        <v>25659</v>
      </c>
      <c r="AC1317">
        <v>0</v>
      </c>
      <c r="AD1317" t="s">
        <v>2648</v>
      </c>
      <c r="AE1317" s="5">
        <v>43206</v>
      </c>
      <c r="AF1317" s="5">
        <v>43206</v>
      </c>
    </row>
    <row r="1318" spans="1:32" x14ac:dyDescent="0.25">
      <c r="A1318">
        <v>2018</v>
      </c>
      <c r="B1318" s="5">
        <v>43101</v>
      </c>
      <c r="C1318" s="5">
        <v>43190</v>
      </c>
      <c r="D1318" t="s">
        <v>83</v>
      </c>
      <c r="E1318" t="s">
        <v>233</v>
      </c>
      <c r="F1318" t="s">
        <v>282</v>
      </c>
      <c r="G1318" t="s">
        <v>282</v>
      </c>
      <c r="H1318" t="s">
        <v>350</v>
      </c>
      <c r="I1318" t="s">
        <v>1480</v>
      </c>
      <c r="J1318" t="s">
        <v>386</v>
      </c>
      <c r="K1318" t="s">
        <v>731</v>
      </c>
      <c r="L1318" t="s">
        <v>93</v>
      </c>
      <c r="M1318">
        <v>17358.689999999999</v>
      </c>
      <c r="N1318" t="s">
        <v>2647</v>
      </c>
      <c r="O1318">
        <v>7608.73</v>
      </c>
      <c r="P1318" t="s">
        <v>2647</v>
      </c>
      <c r="Q1318">
        <v>0</v>
      </c>
      <c r="R1318">
        <v>0</v>
      </c>
      <c r="S1318">
        <v>25660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25660</v>
      </c>
      <c r="Z1318">
        <v>0</v>
      </c>
      <c r="AA1318">
        <v>0</v>
      </c>
      <c r="AB1318">
        <v>25660</v>
      </c>
      <c r="AC1318">
        <v>0</v>
      </c>
      <c r="AD1318" t="s">
        <v>2648</v>
      </c>
      <c r="AE1318" s="5">
        <v>43206</v>
      </c>
      <c r="AF1318" s="5">
        <v>43206</v>
      </c>
    </row>
    <row r="1319" spans="1:32" x14ac:dyDescent="0.25">
      <c r="A1319">
        <v>2018</v>
      </c>
      <c r="B1319" s="5">
        <v>43101</v>
      </c>
      <c r="C1319" s="5">
        <v>43190</v>
      </c>
      <c r="D1319" t="s">
        <v>83</v>
      </c>
      <c r="E1319" t="s">
        <v>231</v>
      </c>
      <c r="F1319" t="s">
        <v>256</v>
      </c>
      <c r="G1319" t="s">
        <v>256</v>
      </c>
      <c r="H1319" t="s">
        <v>350</v>
      </c>
      <c r="I1319" t="s">
        <v>1225</v>
      </c>
      <c r="J1319" t="s">
        <v>1929</v>
      </c>
      <c r="K1319" t="s">
        <v>1930</v>
      </c>
      <c r="L1319" t="s">
        <v>93</v>
      </c>
      <c r="M1319">
        <v>25007.9</v>
      </c>
      <c r="N1319" t="s">
        <v>2647</v>
      </c>
      <c r="O1319">
        <v>18905.05</v>
      </c>
      <c r="P1319" t="s">
        <v>2647</v>
      </c>
      <c r="Q1319">
        <v>0</v>
      </c>
      <c r="R1319">
        <v>0</v>
      </c>
      <c r="S1319">
        <v>25661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25661</v>
      </c>
      <c r="Z1319">
        <v>0</v>
      </c>
      <c r="AA1319">
        <v>0</v>
      </c>
      <c r="AB1319">
        <v>25661</v>
      </c>
      <c r="AC1319">
        <v>0</v>
      </c>
      <c r="AD1319" t="s">
        <v>2648</v>
      </c>
      <c r="AE1319" s="5">
        <v>43206</v>
      </c>
      <c r="AF1319" s="5">
        <v>43206</v>
      </c>
    </row>
    <row r="1320" spans="1:32" x14ac:dyDescent="0.25">
      <c r="A1320">
        <v>2018</v>
      </c>
      <c r="B1320" s="5">
        <v>43101</v>
      </c>
      <c r="C1320" s="5">
        <v>43190</v>
      </c>
      <c r="D1320" t="s">
        <v>83</v>
      </c>
      <c r="E1320" t="s">
        <v>238</v>
      </c>
      <c r="F1320" t="s">
        <v>294</v>
      </c>
      <c r="G1320" t="s">
        <v>294</v>
      </c>
      <c r="H1320" t="s">
        <v>350</v>
      </c>
      <c r="I1320" t="s">
        <v>1931</v>
      </c>
      <c r="J1320" t="s">
        <v>1932</v>
      </c>
      <c r="K1320" t="s">
        <v>1933</v>
      </c>
      <c r="L1320" t="s">
        <v>93</v>
      </c>
      <c r="M1320">
        <v>20459.439999999999</v>
      </c>
      <c r="N1320" t="s">
        <v>2647</v>
      </c>
      <c r="O1320">
        <v>9276.08</v>
      </c>
      <c r="P1320" t="s">
        <v>2647</v>
      </c>
      <c r="Q1320">
        <v>0</v>
      </c>
      <c r="R1320">
        <v>0</v>
      </c>
      <c r="S1320">
        <v>25667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25667</v>
      </c>
      <c r="Z1320">
        <v>0</v>
      </c>
      <c r="AA1320">
        <v>0</v>
      </c>
      <c r="AB1320">
        <v>25667</v>
      </c>
      <c r="AC1320">
        <v>0</v>
      </c>
      <c r="AD1320" t="s">
        <v>2648</v>
      </c>
      <c r="AE1320" s="5">
        <v>43206</v>
      </c>
      <c r="AF1320" s="5">
        <v>43206</v>
      </c>
    </row>
    <row r="1321" spans="1:32" x14ac:dyDescent="0.25">
      <c r="A1321">
        <v>2018</v>
      </c>
      <c r="B1321" s="5">
        <v>43101</v>
      </c>
      <c r="C1321" s="5">
        <v>43190</v>
      </c>
      <c r="D1321" t="s">
        <v>83</v>
      </c>
      <c r="E1321" t="s">
        <v>225</v>
      </c>
      <c r="F1321" t="s">
        <v>267</v>
      </c>
      <c r="G1321" t="s">
        <v>267</v>
      </c>
      <c r="H1321" t="s">
        <v>350</v>
      </c>
      <c r="I1321" t="s">
        <v>1934</v>
      </c>
      <c r="J1321" t="s">
        <v>740</v>
      </c>
      <c r="K1321" t="s">
        <v>479</v>
      </c>
      <c r="L1321" t="s">
        <v>93</v>
      </c>
      <c r="M1321">
        <v>22243.75</v>
      </c>
      <c r="N1321" t="s">
        <v>2647</v>
      </c>
      <c r="O1321">
        <v>15287.72</v>
      </c>
      <c r="P1321" t="s">
        <v>2647</v>
      </c>
      <c r="Q1321">
        <v>0</v>
      </c>
      <c r="R1321">
        <v>0</v>
      </c>
      <c r="S1321">
        <v>25684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25684</v>
      </c>
      <c r="Z1321">
        <v>0</v>
      </c>
      <c r="AA1321">
        <v>0</v>
      </c>
      <c r="AB1321">
        <v>25684</v>
      </c>
      <c r="AC1321">
        <v>0</v>
      </c>
      <c r="AD1321" t="s">
        <v>2648</v>
      </c>
      <c r="AE1321" s="5">
        <v>43206</v>
      </c>
      <c r="AF1321" s="5">
        <v>43206</v>
      </c>
    </row>
    <row r="1322" spans="1:32" x14ac:dyDescent="0.25">
      <c r="A1322">
        <v>2018</v>
      </c>
      <c r="B1322" s="5">
        <v>43101</v>
      </c>
      <c r="C1322" s="5">
        <v>43190</v>
      </c>
      <c r="D1322" t="s">
        <v>83</v>
      </c>
      <c r="E1322" t="s">
        <v>222</v>
      </c>
      <c r="F1322" t="s">
        <v>315</v>
      </c>
      <c r="G1322" t="s">
        <v>315</v>
      </c>
      <c r="H1322" t="s">
        <v>350</v>
      </c>
      <c r="I1322" t="s">
        <v>1150</v>
      </c>
      <c r="J1322" t="s">
        <v>1458</v>
      </c>
      <c r="K1322" t="s">
        <v>408</v>
      </c>
      <c r="L1322" t="s">
        <v>93</v>
      </c>
      <c r="M1322">
        <v>17044.29</v>
      </c>
      <c r="N1322" t="s">
        <v>2647</v>
      </c>
      <c r="O1322">
        <v>3794.73</v>
      </c>
      <c r="P1322" t="s">
        <v>2647</v>
      </c>
      <c r="Q1322">
        <v>0</v>
      </c>
      <c r="R1322">
        <v>0</v>
      </c>
      <c r="S1322">
        <v>25815</v>
      </c>
      <c r="T1322">
        <v>0</v>
      </c>
      <c r="U1322">
        <v>0</v>
      </c>
      <c r="V1322">
        <v>25815</v>
      </c>
      <c r="W1322">
        <v>0</v>
      </c>
      <c r="X1322">
        <v>0</v>
      </c>
      <c r="Y1322">
        <v>25815</v>
      </c>
      <c r="Z1322">
        <v>0</v>
      </c>
      <c r="AA1322">
        <v>0</v>
      </c>
      <c r="AB1322">
        <v>25815</v>
      </c>
      <c r="AC1322">
        <v>0</v>
      </c>
      <c r="AD1322" t="s">
        <v>2648</v>
      </c>
      <c r="AE1322" s="5">
        <v>43206</v>
      </c>
      <c r="AF1322" s="5">
        <v>43206</v>
      </c>
    </row>
    <row r="1323" spans="1:32" x14ac:dyDescent="0.25">
      <c r="A1323">
        <v>2018</v>
      </c>
      <c r="B1323" s="5">
        <v>43101</v>
      </c>
      <c r="C1323" s="5">
        <v>43190</v>
      </c>
      <c r="D1323" t="s">
        <v>83</v>
      </c>
      <c r="E1323" t="s">
        <v>234</v>
      </c>
      <c r="F1323" t="s">
        <v>303</v>
      </c>
      <c r="G1323" t="s">
        <v>303</v>
      </c>
      <c r="H1323" t="s">
        <v>350</v>
      </c>
      <c r="I1323" t="s">
        <v>1935</v>
      </c>
      <c r="J1323" t="s">
        <v>537</v>
      </c>
      <c r="K1323" t="s">
        <v>1936</v>
      </c>
      <c r="L1323" t="s">
        <v>93</v>
      </c>
      <c r="M1323">
        <v>26709.26</v>
      </c>
      <c r="N1323" t="s">
        <v>2647</v>
      </c>
      <c r="O1323">
        <v>10798.12</v>
      </c>
      <c r="P1323" t="s">
        <v>2647</v>
      </c>
      <c r="Q1323">
        <v>0</v>
      </c>
      <c r="R1323">
        <v>0</v>
      </c>
      <c r="S1323">
        <v>25819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25819</v>
      </c>
      <c r="Z1323">
        <v>0</v>
      </c>
      <c r="AA1323">
        <v>0</v>
      </c>
      <c r="AB1323">
        <v>25819</v>
      </c>
      <c r="AC1323">
        <v>0</v>
      </c>
      <c r="AD1323" t="s">
        <v>2648</v>
      </c>
      <c r="AE1323" s="5">
        <v>43206</v>
      </c>
      <c r="AF1323" s="5">
        <v>43206</v>
      </c>
    </row>
    <row r="1324" spans="1:32" x14ac:dyDescent="0.25">
      <c r="A1324">
        <v>2018</v>
      </c>
      <c r="B1324" s="5">
        <v>43101</v>
      </c>
      <c r="C1324" s="5">
        <v>43190</v>
      </c>
      <c r="D1324" t="s">
        <v>83</v>
      </c>
      <c r="E1324" t="s">
        <v>230</v>
      </c>
      <c r="F1324" t="s">
        <v>256</v>
      </c>
      <c r="G1324" t="s">
        <v>256</v>
      </c>
      <c r="H1324" t="s">
        <v>350</v>
      </c>
      <c r="I1324" t="s">
        <v>1937</v>
      </c>
      <c r="J1324" t="s">
        <v>394</v>
      </c>
      <c r="K1324" t="s">
        <v>437</v>
      </c>
      <c r="L1324" t="s">
        <v>94</v>
      </c>
      <c r="M1324">
        <v>9034.49</v>
      </c>
      <c r="N1324" t="s">
        <v>2647</v>
      </c>
      <c r="O1324">
        <v>2588.87</v>
      </c>
      <c r="P1324" t="s">
        <v>2647</v>
      </c>
      <c r="Q1324">
        <v>0</v>
      </c>
      <c r="R1324">
        <v>0</v>
      </c>
      <c r="S1324">
        <v>25820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25820</v>
      </c>
      <c r="Z1324">
        <v>0</v>
      </c>
      <c r="AA1324">
        <v>0</v>
      </c>
      <c r="AB1324">
        <v>25820</v>
      </c>
      <c r="AC1324">
        <v>0</v>
      </c>
      <c r="AD1324" t="s">
        <v>2648</v>
      </c>
      <c r="AE1324" s="5">
        <v>43206</v>
      </c>
      <c r="AF1324" s="5">
        <v>43206</v>
      </c>
    </row>
    <row r="1325" spans="1:32" x14ac:dyDescent="0.25">
      <c r="A1325">
        <v>2018</v>
      </c>
      <c r="B1325" s="5">
        <v>43101</v>
      </c>
      <c r="C1325" s="5">
        <v>43190</v>
      </c>
      <c r="D1325" t="s">
        <v>83</v>
      </c>
      <c r="E1325" t="s">
        <v>225</v>
      </c>
      <c r="F1325" t="s">
        <v>279</v>
      </c>
      <c r="G1325" t="s">
        <v>279</v>
      </c>
      <c r="H1325" t="s">
        <v>350</v>
      </c>
      <c r="I1325" t="s">
        <v>554</v>
      </c>
      <c r="J1325" t="s">
        <v>647</v>
      </c>
      <c r="K1325" t="s">
        <v>648</v>
      </c>
      <c r="L1325" t="s">
        <v>93</v>
      </c>
      <c r="M1325">
        <v>23026.84</v>
      </c>
      <c r="N1325" t="s">
        <v>2647</v>
      </c>
      <c r="O1325">
        <v>13580.82</v>
      </c>
      <c r="P1325" t="s">
        <v>2647</v>
      </c>
      <c r="Q1325">
        <v>0</v>
      </c>
      <c r="R1325">
        <v>0</v>
      </c>
      <c r="S1325">
        <v>25869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25869</v>
      </c>
      <c r="Z1325">
        <v>0</v>
      </c>
      <c r="AA1325">
        <v>0</v>
      </c>
      <c r="AB1325">
        <v>25869</v>
      </c>
      <c r="AC1325">
        <v>0</v>
      </c>
      <c r="AD1325" t="s">
        <v>2648</v>
      </c>
      <c r="AE1325" s="5">
        <v>43206</v>
      </c>
      <c r="AF1325" s="5">
        <v>43206</v>
      </c>
    </row>
    <row r="1326" spans="1:32" x14ac:dyDescent="0.25">
      <c r="A1326">
        <v>2018</v>
      </c>
      <c r="B1326" s="5">
        <v>43101</v>
      </c>
      <c r="C1326" s="5">
        <v>43190</v>
      </c>
      <c r="D1326" t="s">
        <v>83</v>
      </c>
      <c r="E1326" t="s">
        <v>222</v>
      </c>
      <c r="F1326" t="s">
        <v>268</v>
      </c>
      <c r="G1326" t="s">
        <v>268</v>
      </c>
      <c r="H1326" t="s">
        <v>350</v>
      </c>
      <c r="I1326" t="s">
        <v>1938</v>
      </c>
      <c r="J1326" t="s">
        <v>1939</v>
      </c>
      <c r="K1326" t="s">
        <v>537</v>
      </c>
      <c r="L1326" t="s">
        <v>93</v>
      </c>
      <c r="M1326">
        <v>13599.03</v>
      </c>
      <c r="N1326" t="s">
        <v>2647</v>
      </c>
      <c r="O1326">
        <v>5059.71</v>
      </c>
      <c r="P1326" t="s">
        <v>2647</v>
      </c>
      <c r="Q1326">
        <v>0</v>
      </c>
      <c r="R1326">
        <v>0</v>
      </c>
      <c r="S1326">
        <v>25921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25921</v>
      </c>
      <c r="Z1326">
        <v>0</v>
      </c>
      <c r="AA1326">
        <v>0</v>
      </c>
      <c r="AB1326">
        <v>25921</v>
      </c>
      <c r="AC1326">
        <v>0</v>
      </c>
      <c r="AD1326" t="s">
        <v>2648</v>
      </c>
      <c r="AE1326" s="5">
        <v>43206</v>
      </c>
      <c r="AF1326" s="5">
        <v>43206</v>
      </c>
    </row>
    <row r="1327" spans="1:32" x14ac:dyDescent="0.25">
      <c r="A1327">
        <v>2018</v>
      </c>
      <c r="B1327" s="5">
        <v>43101</v>
      </c>
      <c r="C1327" s="5">
        <v>43190</v>
      </c>
      <c r="D1327" t="s">
        <v>83</v>
      </c>
      <c r="E1327" t="s">
        <v>232</v>
      </c>
      <c r="F1327" t="s">
        <v>295</v>
      </c>
      <c r="G1327" t="s">
        <v>295</v>
      </c>
      <c r="H1327" t="s">
        <v>350</v>
      </c>
      <c r="I1327" t="s">
        <v>1940</v>
      </c>
      <c r="J1327" t="s">
        <v>1941</v>
      </c>
      <c r="K1327" t="s">
        <v>410</v>
      </c>
      <c r="L1327" t="s">
        <v>94</v>
      </c>
      <c r="M1327">
        <v>23180.27</v>
      </c>
      <c r="N1327" t="s">
        <v>2647</v>
      </c>
      <c r="O1327">
        <v>8657.2099999999991</v>
      </c>
      <c r="P1327" t="s">
        <v>2647</v>
      </c>
      <c r="Q1327">
        <v>0</v>
      </c>
      <c r="R1327">
        <v>0</v>
      </c>
      <c r="S1327">
        <v>25922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25922</v>
      </c>
      <c r="Z1327">
        <v>0</v>
      </c>
      <c r="AA1327">
        <v>0</v>
      </c>
      <c r="AB1327">
        <v>25922</v>
      </c>
      <c r="AC1327">
        <v>0</v>
      </c>
      <c r="AD1327" t="s">
        <v>2648</v>
      </c>
      <c r="AE1327" s="5">
        <v>43206</v>
      </c>
      <c r="AF1327" s="5">
        <v>43206</v>
      </c>
    </row>
    <row r="1328" spans="1:32" x14ac:dyDescent="0.25">
      <c r="A1328">
        <v>2018</v>
      </c>
      <c r="B1328" s="5">
        <v>43101</v>
      </c>
      <c r="C1328" s="5">
        <v>43190</v>
      </c>
      <c r="D1328" t="s">
        <v>83</v>
      </c>
      <c r="E1328" t="s">
        <v>234</v>
      </c>
      <c r="F1328" t="s">
        <v>265</v>
      </c>
      <c r="G1328" t="s">
        <v>265</v>
      </c>
      <c r="H1328" t="s">
        <v>350</v>
      </c>
      <c r="I1328" t="s">
        <v>454</v>
      </c>
      <c r="J1328" t="s">
        <v>556</v>
      </c>
      <c r="K1328" t="s">
        <v>371</v>
      </c>
      <c r="L1328" t="s">
        <v>93</v>
      </c>
      <c r="M1328">
        <v>22876.06</v>
      </c>
      <c r="N1328" t="s">
        <v>2647</v>
      </c>
      <c r="O1328">
        <v>15669.64</v>
      </c>
      <c r="P1328" t="s">
        <v>2647</v>
      </c>
      <c r="Q1328">
        <v>0</v>
      </c>
      <c r="R1328">
        <v>0</v>
      </c>
      <c r="S1328">
        <v>25923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25923</v>
      </c>
      <c r="Z1328">
        <v>0</v>
      </c>
      <c r="AA1328">
        <v>0</v>
      </c>
      <c r="AB1328">
        <v>25923</v>
      </c>
      <c r="AC1328">
        <v>0</v>
      </c>
      <c r="AD1328" t="s">
        <v>2648</v>
      </c>
      <c r="AE1328" s="5">
        <v>43206</v>
      </c>
      <c r="AF1328" s="5">
        <v>43206</v>
      </c>
    </row>
    <row r="1329" spans="1:32" x14ac:dyDescent="0.25">
      <c r="A1329">
        <v>2018</v>
      </c>
      <c r="B1329" s="5">
        <v>43101</v>
      </c>
      <c r="C1329" s="5">
        <v>43190</v>
      </c>
      <c r="D1329" t="s">
        <v>83</v>
      </c>
      <c r="E1329" t="s">
        <v>234</v>
      </c>
      <c r="F1329" t="s">
        <v>260</v>
      </c>
      <c r="G1329" t="s">
        <v>260</v>
      </c>
      <c r="H1329" t="s">
        <v>350</v>
      </c>
      <c r="I1329" t="s">
        <v>1942</v>
      </c>
      <c r="J1329" t="s">
        <v>1943</v>
      </c>
      <c r="K1329" t="s">
        <v>1944</v>
      </c>
      <c r="L1329" t="s">
        <v>93</v>
      </c>
      <c r="M1329">
        <v>28375.87</v>
      </c>
      <c r="N1329" t="s">
        <v>2647</v>
      </c>
      <c r="O1329">
        <v>16666.34</v>
      </c>
      <c r="P1329" t="s">
        <v>2647</v>
      </c>
      <c r="Q1329">
        <v>0</v>
      </c>
      <c r="R1329">
        <v>0</v>
      </c>
      <c r="S1329">
        <v>25924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25924</v>
      </c>
      <c r="Z1329">
        <v>0</v>
      </c>
      <c r="AA1329">
        <v>0</v>
      </c>
      <c r="AB1329">
        <v>25924</v>
      </c>
      <c r="AC1329">
        <v>0</v>
      </c>
      <c r="AD1329" t="s">
        <v>2648</v>
      </c>
      <c r="AE1329" s="5">
        <v>43206</v>
      </c>
      <c r="AF1329" s="5">
        <v>43206</v>
      </c>
    </row>
    <row r="1330" spans="1:32" x14ac:dyDescent="0.25">
      <c r="A1330">
        <v>2018</v>
      </c>
      <c r="B1330" s="5">
        <v>43101</v>
      </c>
      <c r="C1330" s="5">
        <v>43190</v>
      </c>
      <c r="D1330" t="s">
        <v>83</v>
      </c>
      <c r="E1330" t="s">
        <v>223</v>
      </c>
      <c r="F1330" t="s">
        <v>273</v>
      </c>
      <c r="G1330" t="s">
        <v>273</v>
      </c>
      <c r="H1330" t="s">
        <v>350</v>
      </c>
      <c r="I1330" t="s">
        <v>1945</v>
      </c>
      <c r="J1330" t="s">
        <v>762</v>
      </c>
      <c r="K1330" t="s">
        <v>399</v>
      </c>
      <c r="L1330" t="s">
        <v>94</v>
      </c>
      <c r="M1330">
        <v>25046.25</v>
      </c>
      <c r="N1330" t="s">
        <v>2647</v>
      </c>
      <c r="O1330">
        <v>2744.75</v>
      </c>
      <c r="P1330" t="s">
        <v>2647</v>
      </c>
      <c r="Q1330">
        <v>0</v>
      </c>
      <c r="R1330">
        <v>0</v>
      </c>
      <c r="S1330">
        <v>25925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25925</v>
      </c>
      <c r="Z1330">
        <v>0</v>
      </c>
      <c r="AA1330">
        <v>0</v>
      </c>
      <c r="AB1330">
        <v>25925</v>
      </c>
      <c r="AC1330">
        <v>0</v>
      </c>
      <c r="AD1330" t="s">
        <v>2648</v>
      </c>
      <c r="AE1330" s="5">
        <v>43206</v>
      </c>
      <c r="AF1330" s="5">
        <v>43206</v>
      </c>
    </row>
    <row r="1331" spans="1:32" x14ac:dyDescent="0.25">
      <c r="A1331">
        <v>2018</v>
      </c>
      <c r="B1331" s="5">
        <v>43101</v>
      </c>
      <c r="C1331" s="5">
        <v>43190</v>
      </c>
      <c r="D1331" t="s">
        <v>83</v>
      </c>
      <c r="E1331" t="s">
        <v>216</v>
      </c>
      <c r="F1331" t="s">
        <v>265</v>
      </c>
      <c r="G1331" t="s">
        <v>265</v>
      </c>
      <c r="H1331" t="s">
        <v>350</v>
      </c>
      <c r="I1331" t="s">
        <v>1946</v>
      </c>
      <c r="J1331" t="s">
        <v>394</v>
      </c>
      <c r="K1331" t="s">
        <v>1288</v>
      </c>
      <c r="L1331" t="s">
        <v>93</v>
      </c>
      <c r="M1331">
        <v>23357.05</v>
      </c>
      <c r="N1331" t="s">
        <v>2647</v>
      </c>
      <c r="O1331">
        <v>6136.61</v>
      </c>
      <c r="P1331" t="s">
        <v>2647</v>
      </c>
      <c r="Q1331">
        <v>0</v>
      </c>
      <c r="R1331">
        <v>0</v>
      </c>
      <c r="S1331">
        <v>25935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25935</v>
      </c>
      <c r="Z1331">
        <v>0</v>
      </c>
      <c r="AA1331">
        <v>0</v>
      </c>
      <c r="AB1331">
        <v>25935</v>
      </c>
      <c r="AC1331">
        <v>0</v>
      </c>
      <c r="AD1331" t="s">
        <v>2648</v>
      </c>
      <c r="AE1331" s="5">
        <v>43206</v>
      </c>
      <c r="AF1331" s="5">
        <v>43206</v>
      </c>
    </row>
    <row r="1332" spans="1:32" x14ac:dyDescent="0.25">
      <c r="A1332">
        <v>2018</v>
      </c>
      <c r="B1332" s="5">
        <v>43101</v>
      </c>
      <c r="C1332" s="5">
        <v>43190</v>
      </c>
      <c r="D1332" t="s">
        <v>83</v>
      </c>
      <c r="E1332" t="s">
        <v>220</v>
      </c>
      <c r="F1332" t="s">
        <v>261</v>
      </c>
      <c r="G1332" t="s">
        <v>261</v>
      </c>
      <c r="H1332" t="s">
        <v>350</v>
      </c>
      <c r="I1332" t="s">
        <v>1708</v>
      </c>
      <c r="J1332" t="s">
        <v>1947</v>
      </c>
      <c r="K1332" t="s">
        <v>1948</v>
      </c>
      <c r="L1332" t="s">
        <v>93</v>
      </c>
      <c r="M1332">
        <v>31361.93</v>
      </c>
      <c r="N1332" t="s">
        <v>2647</v>
      </c>
      <c r="O1332">
        <v>20452.78</v>
      </c>
      <c r="P1332" t="s">
        <v>2647</v>
      </c>
      <c r="Q1332">
        <v>0</v>
      </c>
      <c r="R1332">
        <v>0</v>
      </c>
      <c r="S1332">
        <v>25936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25936</v>
      </c>
      <c r="Z1332">
        <v>0</v>
      </c>
      <c r="AA1332">
        <v>0</v>
      </c>
      <c r="AB1332">
        <v>25936</v>
      </c>
      <c r="AC1332">
        <v>0</v>
      </c>
      <c r="AD1332" t="s">
        <v>2648</v>
      </c>
      <c r="AE1332" s="5">
        <v>43206</v>
      </c>
      <c r="AF1332" s="5">
        <v>43206</v>
      </c>
    </row>
    <row r="1333" spans="1:32" x14ac:dyDescent="0.25">
      <c r="A1333">
        <v>2018</v>
      </c>
      <c r="B1333" s="5">
        <v>43101</v>
      </c>
      <c r="C1333" s="5">
        <v>43190</v>
      </c>
      <c r="D1333" t="s">
        <v>83</v>
      </c>
      <c r="E1333" t="s">
        <v>226</v>
      </c>
      <c r="F1333" t="s">
        <v>268</v>
      </c>
      <c r="G1333" t="s">
        <v>268</v>
      </c>
      <c r="H1333" t="s">
        <v>350</v>
      </c>
      <c r="I1333" t="s">
        <v>1834</v>
      </c>
      <c r="J1333" t="s">
        <v>380</v>
      </c>
      <c r="K1333" t="s">
        <v>380</v>
      </c>
      <c r="L1333" t="s">
        <v>93</v>
      </c>
      <c r="M1333">
        <v>15263.6</v>
      </c>
      <c r="N1333" t="s">
        <v>2647</v>
      </c>
      <c r="O1333">
        <v>4819.62</v>
      </c>
      <c r="P1333" t="s">
        <v>2647</v>
      </c>
      <c r="Q1333">
        <v>0</v>
      </c>
      <c r="R1333">
        <v>0</v>
      </c>
      <c r="S1333">
        <v>25964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25964</v>
      </c>
      <c r="Z1333">
        <v>0</v>
      </c>
      <c r="AA1333">
        <v>0</v>
      </c>
      <c r="AB1333">
        <v>25964</v>
      </c>
      <c r="AC1333">
        <v>0</v>
      </c>
      <c r="AD1333" t="s">
        <v>2648</v>
      </c>
      <c r="AE1333" s="5">
        <v>43206</v>
      </c>
      <c r="AF1333" s="5">
        <v>43206</v>
      </c>
    </row>
    <row r="1334" spans="1:32" x14ac:dyDescent="0.25">
      <c r="A1334">
        <v>2018</v>
      </c>
      <c r="B1334" s="5">
        <v>43101</v>
      </c>
      <c r="C1334" s="5">
        <v>43190</v>
      </c>
      <c r="D1334" t="s">
        <v>83</v>
      </c>
      <c r="E1334" t="s">
        <v>226</v>
      </c>
      <c r="F1334" t="s">
        <v>268</v>
      </c>
      <c r="G1334" t="s">
        <v>268</v>
      </c>
      <c r="H1334" t="s">
        <v>350</v>
      </c>
      <c r="I1334" t="s">
        <v>354</v>
      </c>
      <c r="J1334" t="s">
        <v>468</v>
      </c>
      <c r="K1334" t="s">
        <v>358</v>
      </c>
      <c r="L1334" t="s">
        <v>94</v>
      </c>
      <c r="M1334">
        <v>17513.599999999999</v>
      </c>
      <c r="N1334" t="s">
        <v>2647</v>
      </c>
      <c r="O1334">
        <v>2664.82</v>
      </c>
      <c r="P1334" t="s">
        <v>2647</v>
      </c>
      <c r="Q1334">
        <v>0</v>
      </c>
      <c r="R1334">
        <v>0</v>
      </c>
      <c r="S1334">
        <v>25965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25965</v>
      </c>
      <c r="Z1334">
        <v>0</v>
      </c>
      <c r="AA1334">
        <v>0</v>
      </c>
      <c r="AB1334">
        <v>25965</v>
      </c>
      <c r="AC1334">
        <v>0</v>
      </c>
      <c r="AD1334" t="s">
        <v>2648</v>
      </c>
      <c r="AE1334" s="5">
        <v>43206</v>
      </c>
      <c r="AF1334" s="5">
        <v>43206</v>
      </c>
    </row>
    <row r="1335" spans="1:32" x14ac:dyDescent="0.25">
      <c r="A1335">
        <v>2018</v>
      </c>
      <c r="B1335" s="5">
        <v>43101</v>
      </c>
      <c r="C1335" s="5">
        <v>43190</v>
      </c>
      <c r="D1335" t="s">
        <v>83</v>
      </c>
      <c r="E1335" t="s">
        <v>220</v>
      </c>
      <c r="F1335" t="s">
        <v>261</v>
      </c>
      <c r="G1335" t="s">
        <v>261</v>
      </c>
      <c r="H1335" t="s">
        <v>350</v>
      </c>
      <c r="I1335" t="s">
        <v>1540</v>
      </c>
      <c r="J1335" t="s">
        <v>647</v>
      </c>
      <c r="K1335" t="s">
        <v>440</v>
      </c>
      <c r="L1335" t="s">
        <v>93</v>
      </c>
      <c r="M1335">
        <v>29032.29</v>
      </c>
      <c r="N1335" t="s">
        <v>2647</v>
      </c>
      <c r="O1335">
        <v>11004.59</v>
      </c>
      <c r="P1335" t="s">
        <v>2647</v>
      </c>
      <c r="Q1335">
        <v>0</v>
      </c>
      <c r="R1335">
        <v>0</v>
      </c>
      <c r="S1335">
        <v>25975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25975</v>
      </c>
      <c r="Z1335">
        <v>0</v>
      </c>
      <c r="AA1335">
        <v>0</v>
      </c>
      <c r="AB1335">
        <v>25975</v>
      </c>
      <c r="AC1335">
        <v>0</v>
      </c>
      <c r="AD1335" t="s">
        <v>2648</v>
      </c>
      <c r="AE1335" s="5">
        <v>43206</v>
      </c>
      <c r="AF1335" s="5">
        <v>43206</v>
      </c>
    </row>
    <row r="1336" spans="1:32" x14ac:dyDescent="0.25">
      <c r="A1336">
        <v>2018</v>
      </c>
      <c r="B1336" s="5">
        <v>43101</v>
      </c>
      <c r="C1336" s="5">
        <v>43190</v>
      </c>
      <c r="D1336" t="s">
        <v>83</v>
      </c>
      <c r="E1336" t="s">
        <v>233</v>
      </c>
      <c r="F1336" t="s">
        <v>266</v>
      </c>
      <c r="G1336" t="s">
        <v>266</v>
      </c>
      <c r="H1336" t="s">
        <v>350</v>
      </c>
      <c r="I1336" t="s">
        <v>1949</v>
      </c>
      <c r="J1336" t="s">
        <v>617</v>
      </c>
      <c r="K1336" t="s">
        <v>1174</v>
      </c>
      <c r="L1336" t="s">
        <v>94</v>
      </c>
      <c r="M1336">
        <v>19439.47</v>
      </c>
      <c r="N1336" t="s">
        <v>2647</v>
      </c>
      <c r="O1336">
        <v>10677.23</v>
      </c>
      <c r="P1336" t="s">
        <v>2647</v>
      </c>
      <c r="Q1336">
        <v>0</v>
      </c>
      <c r="R1336">
        <v>0</v>
      </c>
      <c r="S1336">
        <v>25981</v>
      </c>
      <c r="T1336">
        <v>25981</v>
      </c>
      <c r="U1336">
        <v>0</v>
      </c>
      <c r="V1336">
        <v>25981</v>
      </c>
      <c r="W1336">
        <v>0</v>
      </c>
      <c r="X1336">
        <v>0</v>
      </c>
      <c r="Y1336">
        <v>25981</v>
      </c>
      <c r="Z1336">
        <v>0</v>
      </c>
      <c r="AA1336">
        <v>0</v>
      </c>
      <c r="AB1336">
        <v>25981</v>
      </c>
      <c r="AC1336">
        <v>0</v>
      </c>
      <c r="AD1336" t="s">
        <v>2648</v>
      </c>
      <c r="AE1336" s="5">
        <v>43206</v>
      </c>
      <c r="AF1336" s="5">
        <v>43206</v>
      </c>
    </row>
    <row r="1337" spans="1:32" x14ac:dyDescent="0.25">
      <c r="A1337">
        <v>2018</v>
      </c>
      <c r="B1337" s="5">
        <v>43101</v>
      </c>
      <c r="C1337" s="5">
        <v>43190</v>
      </c>
      <c r="D1337" t="s">
        <v>83</v>
      </c>
      <c r="E1337" t="s">
        <v>218</v>
      </c>
      <c r="F1337" t="s">
        <v>275</v>
      </c>
      <c r="G1337" t="s">
        <v>275</v>
      </c>
      <c r="H1337" t="s">
        <v>350</v>
      </c>
      <c r="I1337" t="s">
        <v>1950</v>
      </c>
      <c r="J1337" t="s">
        <v>1951</v>
      </c>
      <c r="K1337" t="s">
        <v>1952</v>
      </c>
      <c r="L1337" t="s">
        <v>94</v>
      </c>
      <c r="M1337">
        <v>35336.82</v>
      </c>
      <c r="N1337" t="s">
        <v>2647</v>
      </c>
      <c r="O1337">
        <v>15921.33</v>
      </c>
      <c r="P1337" t="s">
        <v>2647</v>
      </c>
      <c r="Q1337">
        <v>0</v>
      </c>
      <c r="R1337">
        <v>0</v>
      </c>
      <c r="S1337">
        <v>25982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25982</v>
      </c>
      <c r="Z1337">
        <v>0</v>
      </c>
      <c r="AA1337">
        <v>0</v>
      </c>
      <c r="AB1337">
        <v>25982</v>
      </c>
      <c r="AC1337">
        <v>0</v>
      </c>
      <c r="AD1337" t="s">
        <v>2648</v>
      </c>
      <c r="AE1337" s="5">
        <v>43206</v>
      </c>
      <c r="AF1337" s="5">
        <v>43206</v>
      </c>
    </row>
    <row r="1338" spans="1:32" x14ac:dyDescent="0.25">
      <c r="A1338">
        <v>2018</v>
      </c>
      <c r="B1338" s="5">
        <v>43101</v>
      </c>
      <c r="C1338" s="5">
        <v>43190</v>
      </c>
      <c r="D1338" t="s">
        <v>83</v>
      </c>
      <c r="E1338" t="s">
        <v>223</v>
      </c>
      <c r="F1338" t="s">
        <v>300</v>
      </c>
      <c r="G1338" t="s">
        <v>300</v>
      </c>
      <c r="H1338" t="s">
        <v>350</v>
      </c>
      <c r="I1338" t="s">
        <v>1953</v>
      </c>
      <c r="J1338" t="s">
        <v>1444</v>
      </c>
      <c r="K1338" t="s">
        <v>769</v>
      </c>
      <c r="L1338" t="s">
        <v>94</v>
      </c>
      <c r="M1338">
        <v>22642.29</v>
      </c>
      <c r="N1338" t="s">
        <v>2647</v>
      </c>
      <c r="O1338">
        <v>13288.06</v>
      </c>
      <c r="P1338" t="s">
        <v>2647</v>
      </c>
      <c r="Q1338">
        <v>0</v>
      </c>
      <c r="R1338">
        <v>0</v>
      </c>
      <c r="S1338">
        <v>25983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25983</v>
      </c>
      <c r="Z1338">
        <v>0</v>
      </c>
      <c r="AA1338">
        <v>0</v>
      </c>
      <c r="AB1338">
        <v>25983</v>
      </c>
      <c r="AC1338">
        <v>0</v>
      </c>
      <c r="AD1338" t="s">
        <v>2648</v>
      </c>
      <c r="AE1338" s="5">
        <v>43206</v>
      </c>
      <c r="AF1338" s="5">
        <v>43206</v>
      </c>
    </row>
    <row r="1339" spans="1:32" x14ac:dyDescent="0.25">
      <c r="A1339">
        <v>2018</v>
      </c>
      <c r="B1339" s="5">
        <v>43101</v>
      </c>
      <c r="C1339" s="5">
        <v>43190</v>
      </c>
      <c r="D1339" t="s">
        <v>83</v>
      </c>
      <c r="E1339" t="s">
        <v>237</v>
      </c>
      <c r="F1339" t="s">
        <v>264</v>
      </c>
      <c r="G1339" t="s">
        <v>264</v>
      </c>
      <c r="H1339" t="s">
        <v>350</v>
      </c>
      <c r="I1339" t="s">
        <v>723</v>
      </c>
      <c r="J1339" t="s">
        <v>837</v>
      </c>
      <c r="K1339" t="s">
        <v>374</v>
      </c>
      <c r="L1339" t="s">
        <v>93</v>
      </c>
      <c r="M1339">
        <v>14720.66</v>
      </c>
      <c r="N1339" t="s">
        <v>2647</v>
      </c>
      <c r="O1339">
        <v>3159.7</v>
      </c>
      <c r="P1339" t="s">
        <v>2647</v>
      </c>
      <c r="Q1339">
        <v>0</v>
      </c>
      <c r="R1339">
        <v>0</v>
      </c>
      <c r="S1339">
        <v>25988</v>
      </c>
      <c r="T1339">
        <v>0</v>
      </c>
      <c r="U1339">
        <v>0</v>
      </c>
      <c r="V1339">
        <v>25988</v>
      </c>
      <c r="W1339">
        <v>0</v>
      </c>
      <c r="X1339">
        <v>0</v>
      </c>
      <c r="Y1339">
        <v>25988</v>
      </c>
      <c r="Z1339">
        <v>0</v>
      </c>
      <c r="AA1339">
        <v>0</v>
      </c>
      <c r="AB1339">
        <v>25988</v>
      </c>
      <c r="AC1339">
        <v>0</v>
      </c>
      <c r="AD1339" t="s">
        <v>2648</v>
      </c>
      <c r="AE1339" s="5">
        <v>43206</v>
      </c>
      <c r="AF1339" s="5">
        <v>43206</v>
      </c>
    </row>
    <row r="1340" spans="1:32" x14ac:dyDescent="0.25">
      <c r="A1340">
        <v>2018</v>
      </c>
      <c r="B1340" s="5">
        <v>43101</v>
      </c>
      <c r="C1340" s="5">
        <v>43190</v>
      </c>
      <c r="D1340" t="s">
        <v>83</v>
      </c>
      <c r="E1340" t="s">
        <v>229</v>
      </c>
      <c r="F1340" t="s">
        <v>309</v>
      </c>
      <c r="G1340" t="s">
        <v>309</v>
      </c>
      <c r="H1340" t="s">
        <v>350</v>
      </c>
      <c r="I1340" t="s">
        <v>439</v>
      </c>
      <c r="J1340" t="s">
        <v>1954</v>
      </c>
      <c r="K1340" t="s">
        <v>1955</v>
      </c>
      <c r="L1340" t="s">
        <v>94</v>
      </c>
      <c r="M1340">
        <v>18422.46</v>
      </c>
      <c r="N1340" t="s">
        <v>2647</v>
      </c>
      <c r="O1340">
        <v>11433.12</v>
      </c>
      <c r="P1340" t="s">
        <v>2647</v>
      </c>
      <c r="Q1340">
        <v>0</v>
      </c>
      <c r="R1340">
        <v>0</v>
      </c>
      <c r="S1340">
        <v>26005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26005</v>
      </c>
      <c r="Z1340">
        <v>0</v>
      </c>
      <c r="AA1340">
        <v>0</v>
      </c>
      <c r="AB1340">
        <v>26005</v>
      </c>
      <c r="AC1340">
        <v>0</v>
      </c>
      <c r="AD1340" t="s">
        <v>2648</v>
      </c>
      <c r="AE1340" s="5">
        <v>43206</v>
      </c>
      <c r="AF1340" s="5">
        <v>43206</v>
      </c>
    </row>
    <row r="1341" spans="1:32" x14ac:dyDescent="0.25">
      <c r="A1341">
        <v>2018</v>
      </c>
      <c r="B1341" s="5">
        <v>43101</v>
      </c>
      <c r="C1341" s="5">
        <v>43190</v>
      </c>
      <c r="D1341" t="s">
        <v>83</v>
      </c>
      <c r="E1341" t="s">
        <v>226</v>
      </c>
      <c r="F1341" t="s">
        <v>266</v>
      </c>
      <c r="G1341" t="s">
        <v>266</v>
      </c>
      <c r="H1341" t="s">
        <v>350</v>
      </c>
      <c r="I1341" t="s">
        <v>1956</v>
      </c>
      <c r="J1341" t="s">
        <v>987</v>
      </c>
      <c r="K1341" t="s">
        <v>1585</v>
      </c>
      <c r="L1341" t="s">
        <v>93</v>
      </c>
      <c r="M1341">
        <v>16489.46</v>
      </c>
      <c r="N1341" t="s">
        <v>2647</v>
      </c>
      <c r="O1341">
        <v>5868.84</v>
      </c>
      <c r="P1341" t="s">
        <v>2647</v>
      </c>
      <c r="Q1341">
        <v>0</v>
      </c>
      <c r="R1341">
        <v>0</v>
      </c>
      <c r="S1341">
        <v>26085</v>
      </c>
      <c r="T1341">
        <v>0</v>
      </c>
      <c r="U1341">
        <v>0</v>
      </c>
      <c r="V1341">
        <v>26085</v>
      </c>
      <c r="W1341">
        <v>0</v>
      </c>
      <c r="X1341">
        <v>0</v>
      </c>
      <c r="Y1341">
        <v>26085</v>
      </c>
      <c r="Z1341">
        <v>0</v>
      </c>
      <c r="AA1341">
        <v>0</v>
      </c>
      <c r="AB1341">
        <v>26085</v>
      </c>
      <c r="AC1341">
        <v>0</v>
      </c>
      <c r="AD1341" t="s">
        <v>2648</v>
      </c>
      <c r="AE1341" s="5">
        <v>43206</v>
      </c>
      <c r="AF1341" s="5">
        <v>43206</v>
      </c>
    </row>
    <row r="1342" spans="1:32" x14ac:dyDescent="0.25">
      <c r="A1342">
        <v>2018</v>
      </c>
      <c r="B1342" s="5">
        <v>43101</v>
      </c>
      <c r="C1342" s="5">
        <v>43190</v>
      </c>
      <c r="D1342" t="s">
        <v>83</v>
      </c>
      <c r="E1342" t="s">
        <v>233</v>
      </c>
      <c r="F1342" t="s">
        <v>266</v>
      </c>
      <c r="G1342" t="s">
        <v>266</v>
      </c>
      <c r="H1342" t="s">
        <v>350</v>
      </c>
      <c r="I1342" t="s">
        <v>1381</v>
      </c>
      <c r="J1342" t="s">
        <v>355</v>
      </c>
      <c r="K1342" t="s">
        <v>453</v>
      </c>
      <c r="L1342" t="s">
        <v>93</v>
      </c>
      <c r="M1342">
        <v>17793.689999999999</v>
      </c>
      <c r="N1342" t="s">
        <v>2647</v>
      </c>
      <c r="O1342">
        <v>9821.3700000000008</v>
      </c>
      <c r="P1342" t="s">
        <v>2647</v>
      </c>
      <c r="Q1342">
        <v>0</v>
      </c>
      <c r="R1342">
        <v>0</v>
      </c>
      <c r="S1342">
        <v>26086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26086</v>
      </c>
      <c r="Z1342">
        <v>0</v>
      </c>
      <c r="AA1342">
        <v>0</v>
      </c>
      <c r="AB1342">
        <v>26086</v>
      </c>
      <c r="AC1342">
        <v>0</v>
      </c>
      <c r="AD1342" t="s">
        <v>2648</v>
      </c>
      <c r="AE1342" s="5">
        <v>43206</v>
      </c>
      <c r="AF1342" s="5">
        <v>43206</v>
      </c>
    </row>
    <row r="1343" spans="1:32" x14ac:dyDescent="0.25">
      <c r="A1343">
        <v>2018</v>
      </c>
      <c r="B1343" s="5">
        <v>43101</v>
      </c>
      <c r="C1343" s="5">
        <v>43190</v>
      </c>
      <c r="D1343" t="s">
        <v>83</v>
      </c>
      <c r="E1343" t="s">
        <v>223</v>
      </c>
      <c r="F1343" t="s">
        <v>270</v>
      </c>
      <c r="G1343" t="s">
        <v>270</v>
      </c>
      <c r="H1343" t="s">
        <v>350</v>
      </c>
      <c r="I1343" t="s">
        <v>1147</v>
      </c>
      <c r="J1343" t="s">
        <v>411</v>
      </c>
      <c r="K1343" t="s">
        <v>1528</v>
      </c>
      <c r="L1343" t="s">
        <v>93</v>
      </c>
      <c r="M1343">
        <v>26125.83</v>
      </c>
      <c r="N1343" t="s">
        <v>2647</v>
      </c>
      <c r="O1343">
        <v>14976.03</v>
      </c>
      <c r="P1343" t="s">
        <v>2647</v>
      </c>
      <c r="Q1343">
        <v>0</v>
      </c>
      <c r="R1343">
        <v>0</v>
      </c>
      <c r="S1343">
        <v>26087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26087</v>
      </c>
      <c r="Z1343">
        <v>0</v>
      </c>
      <c r="AA1343">
        <v>0</v>
      </c>
      <c r="AB1343">
        <v>26087</v>
      </c>
      <c r="AC1343">
        <v>0</v>
      </c>
      <c r="AD1343" t="s">
        <v>2648</v>
      </c>
      <c r="AE1343" s="5">
        <v>43206</v>
      </c>
      <c r="AF1343" s="5">
        <v>43206</v>
      </c>
    </row>
    <row r="1344" spans="1:32" x14ac:dyDescent="0.25">
      <c r="A1344">
        <v>2018</v>
      </c>
      <c r="B1344" s="5">
        <v>43101</v>
      </c>
      <c r="C1344" s="5">
        <v>43190</v>
      </c>
      <c r="D1344" t="s">
        <v>83</v>
      </c>
      <c r="E1344" t="s">
        <v>231</v>
      </c>
      <c r="F1344" t="s">
        <v>256</v>
      </c>
      <c r="G1344" t="s">
        <v>256</v>
      </c>
      <c r="H1344" t="s">
        <v>350</v>
      </c>
      <c r="I1344" t="s">
        <v>500</v>
      </c>
      <c r="J1344" t="s">
        <v>1957</v>
      </c>
      <c r="K1344" t="s">
        <v>374</v>
      </c>
      <c r="L1344" t="s">
        <v>94</v>
      </c>
      <c r="M1344">
        <v>20469.05</v>
      </c>
      <c r="N1344" t="s">
        <v>2647</v>
      </c>
      <c r="O1344">
        <v>3902.77</v>
      </c>
      <c r="P1344" t="s">
        <v>2647</v>
      </c>
      <c r="Q1344">
        <v>0</v>
      </c>
      <c r="R1344">
        <v>0</v>
      </c>
      <c r="S1344">
        <v>26113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26113</v>
      </c>
      <c r="Z1344">
        <v>0</v>
      </c>
      <c r="AA1344">
        <v>0</v>
      </c>
      <c r="AB1344">
        <v>26113</v>
      </c>
      <c r="AC1344">
        <v>0</v>
      </c>
      <c r="AD1344" t="s">
        <v>2648</v>
      </c>
      <c r="AE1344" s="5">
        <v>43206</v>
      </c>
      <c r="AF1344" s="5">
        <v>43206</v>
      </c>
    </row>
    <row r="1345" spans="1:32" x14ac:dyDescent="0.25">
      <c r="A1345">
        <v>2018</v>
      </c>
      <c r="B1345" s="5">
        <v>43101</v>
      </c>
      <c r="C1345" s="5">
        <v>43190</v>
      </c>
      <c r="D1345" t="s">
        <v>83</v>
      </c>
      <c r="E1345" t="s">
        <v>237</v>
      </c>
      <c r="F1345" t="s">
        <v>288</v>
      </c>
      <c r="G1345" t="s">
        <v>288</v>
      </c>
      <c r="H1345" t="s">
        <v>350</v>
      </c>
      <c r="I1345" t="s">
        <v>1017</v>
      </c>
      <c r="J1345" t="s">
        <v>1842</v>
      </c>
      <c r="K1345" t="s">
        <v>1958</v>
      </c>
      <c r="L1345" t="s">
        <v>94</v>
      </c>
      <c r="M1345">
        <v>13923.86</v>
      </c>
      <c r="N1345" t="s">
        <v>2647</v>
      </c>
      <c r="O1345">
        <v>10954.9</v>
      </c>
      <c r="P1345" t="s">
        <v>2647</v>
      </c>
      <c r="Q1345">
        <v>0</v>
      </c>
      <c r="R1345">
        <v>0</v>
      </c>
      <c r="S1345">
        <v>26117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26117</v>
      </c>
      <c r="Z1345">
        <v>0</v>
      </c>
      <c r="AA1345">
        <v>0</v>
      </c>
      <c r="AB1345">
        <v>26117</v>
      </c>
      <c r="AC1345">
        <v>0</v>
      </c>
      <c r="AD1345" t="s">
        <v>2648</v>
      </c>
      <c r="AE1345" s="5">
        <v>43206</v>
      </c>
      <c r="AF1345" s="5">
        <v>43206</v>
      </c>
    </row>
    <row r="1346" spans="1:32" x14ac:dyDescent="0.25">
      <c r="A1346">
        <v>2018</v>
      </c>
      <c r="B1346" s="5">
        <v>43101</v>
      </c>
      <c r="C1346" s="5">
        <v>43190</v>
      </c>
      <c r="D1346" t="s">
        <v>83</v>
      </c>
      <c r="E1346" t="s">
        <v>222</v>
      </c>
      <c r="F1346" t="s">
        <v>293</v>
      </c>
      <c r="G1346" t="s">
        <v>293</v>
      </c>
      <c r="H1346" t="s">
        <v>350</v>
      </c>
      <c r="I1346" t="s">
        <v>1959</v>
      </c>
      <c r="J1346" t="s">
        <v>499</v>
      </c>
      <c r="K1346" t="s">
        <v>1135</v>
      </c>
      <c r="L1346" t="s">
        <v>93</v>
      </c>
      <c r="M1346">
        <v>15880.9</v>
      </c>
      <c r="N1346" t="s">
        <v>2647</v>
      </c>
      <c r="O1346">
        <v>8476.68</v>
      </c>
      <c r="P1346" t="s">
        <v>2647</v>
      </c>
      <c r="Q1346">
        <v>0</v>
      </c>
      <c r="R1346">
        <v>0</v>
      </c>
      <c r="S1346">
        <v>26188</v>
      </c>
      <c r="T1346">
        <v>0</v>
      </c>
      <c r="U1346">
        <v>0</v>
      </c>
      <c r="V1346">
        <v>26188</v>
      </c>
      <c r="W1346">
        <v>0</v>
      </c>
      <c r="X1346">
        <v>0</v>
      </c>
      <c r="Y1346">
        <v>26188</v>
      </c>
      <c r="Z1346">
        <v>0</v>
      </c>
      <c r="AA1346">
        <v>0</v>
      </c>
      <c r="AB1346">
        <v>26188</v>
      </c>
      <c r="AC1346">
        <v>0</v>
      </c>
      <c r="AD1346" t="s">
        <v>2648</v>
      </c>
      <c r="AE1346" s="5">
        <v>43206</v>
      </c>
      <c r="AF1346" s="5">
        <v>43206</v>
      </c>
    </row>
    <row r="1347" spans="1:32" x14ac:dyDescent="0.25">
      <c r="A1347">
        <v>2018</v>
      </c>
      <c r="B1347" s="5">
        <v>43101</v>
      </c>
      <c r="C1347" s="5">
        <v>43190</v>
      </c>
      <c r="D1347" t="s">
        <v>83</v>
      </c>
      <c r="E1347" t="s">
        <v>225</v>
      </c>
      <c r="F1347" t="s">
        <v>262</v>
      </c>
      <c r="G1347" t="s">
        <v>262</v>
      </c>
      <c r="H1347" t="s">
        <v>350</v>
      </c>
      <c r="I1347" t="s">
        <v>1960</v>
      </c>
      <c r="J1347" t="s">
        <v>815</v>
      </c>
      <c r="K1347" t="s">
        <v>705</v>
      </c>
      <c r="L1347" t="s">
        <v>93</v>
      </c>
      <c r="M1347">
        <v>21525.88</v>
      </c>
      <c r="N1347" t="s">
        <v>2647</v>
      </c>
      <c r="O1347">
        <v>15566.35</v>
      </c>
      <c r="P1347" t="s">
        <v>2647</v>
      </c>
      <c r="Q1347">
        <v>0</v>
      </c>
      <c r="R1347">
        <v>0</v>
      </c>
      <c r="S1347">
        <v>26277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26277</v>
      </c>
      <c r="Z1347">
        <v>0</v>
      </c>
      <c r="AA1347">
        <v>0</v>
      </c>
      <c r="AB1347">
        <v>26277</v>
      </c>
      <c r="AC1347">
        <v>0</v>
      </c>
      <c r="AD1347" t="s">
        <v>2648</v>
      </c>
      <c r="AE1347" s="5">
        <v>43206</v>
      </c>
      <c r="AF1347" s="5">
        <v>43206</v>
      </c>
    </row>
    <row r="1348" spans="1:32" x14ac:dyDescent="0.25">
      <c r="A1348">
        <v>2018</v>
      </c>
      <c r="B1348" s="5">
        <v>43101</v>
      </c>
      <c r="C1348" s="5">
        <v>43190</v>
      </c>
      <c r="D1348" t="s">
        <v>83</v>
      </c>
      <c r="E1348" t="s">
        <v>218</v>
      </c>
      <c r="F1348" t="s">
        <v>261</v>
      </c>
      <c r="G1348" t="s">
        <v>261</v>
      </c>
      <c r="H1348" t="s">
        <v>350</v>
      </c>
      <c r="I1348" t="s">
        <v>1390</v>
      </c>
      <c r="J1348" t="s">
        <v>1961</v>
      </c>
      <c r="K1348" t="s">
        <v>499</v>
      </c>
      <c r="L1348" t="s">
        <v>94</v>
      </c>
      <c r="M1348">
        <v>27826.45</v>
      </c>
      <c r="N1348" t="s">
        <v>2647</v>
      </c>
      <c r="O1348">
        <v>14034.5</v>
      </c>
      <c r="P1348" t="s">
        <v>2647</v>
      </c>
      <c r="Q1348">
        <v>0</v>
      </c>
      <c r="R1348">
        <v>0</v>
      </c>
      <c r="S1348">
        <v>26302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26302</v>
      </c>
      <c r="Z1348">
        <v>0</v>
      </c>
      <c r="AA1348">
        <v>0</v>
      </c>
      <c r="AB1348">
        <v>26302</v>
      </c>
      <c r="AC1348">
        <v>0</v>
      </c>
      <c r="AD1348" t="s">
        <v>2648</v>
      </c>
      <c r="AE1348" s="5">
        <v>43206</v>
      </c>
      <c r="AF1348" s="5">
        <v>43206</v>
      </c>
    </row>
    <row r="1349" spans="1:32" x14ac:dyDescent="0.25">
      <c r="A1349">
        <v>2018</v>
      </c>
      <c r="B1349" s="5">
        <v>43101</v>
      </c>
      <c r="C1349" s="5">
        <v>43190</v>
      </c>
      <c r="D1349" t="s">
        <v>83</v>
      </c>
      <c r="E1349" t="s">
        <v>234</v>
      </c>
      <c r="F1349" t="s">
        <v>260</v>
      </c>
      <c r="G1349" t="s">
        <v>260</v>
      </c>
      <c r="H1349" t="s">
        <v>350</v>
      </c>
      <c r="I1349" t="s">
        <v>631</v>
      </c>
      <c r="J1349" t="s">
        <v>763</v>
      </c>
      <c r="K1349" t="s">
        <v>378</v>
      </c>
      <c r="L1349" t="s">
        <v>94</v>
      </c>
      <c r="M1349">
        <v>28375.87</v>
      </c>
      <c r="N1349" t="s">
        <v>2647</v>
      </c>
      <c r="O1349">
        <v>20058.84</v>
      </c>
      <c r="P1349" t="s">
        <v>2647</v>
      </c>
      <c r="Q1349">
        <v>0</v>
      </c>
      <c r="R1349">
        <v>0</v>
      </c>
      <c r="S1349">
        <v>26307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26307</v>
      </c>
      <c r="Z1349">
        <v>0</v>
      </c>
      <c r="AA1349">
        <v>0</v>
      </c>
      <c r="AB1349">
        <v>26307</v>
      </c>
      <c r="AC1349">
        <v>0</v>
      </c>
      <c r="AD1349" t="s">
        <v>2648</v>
      </c>
      <c r="AE1349" s="5">
        <v>43206</v>
      </c>
      <c r="AF1349" s="5">
        <v>43206</v>
      </c>
    </row>
    <row r="1350" spans="1:32" x14ac:dyDescent="0.25">
      <c r="A1350">
        <v>2018</v>
      </c>
      <c r="B1350" s="5">
        <v>43101</v>
      </c>
      <c r="C1350" s="5">
        <v>43190</v>
      </c>
      <c r="D1350" t="s">
        <v>83</v>
      </c>
      <c r="E1350" t="s">
        <v>225</v>
      </c>
      <c r="F1350" t="s">
        <v>295</v>
      </c>
      <c r="G1350" t="s">
        <v>295</v>
      </c>
      <c r="H1350" t="s">
        <v>350</v>
      </c>
      <c r="I1350" t="s">
        <v>1962</v>
      </c>
      <c r="J1350" t="s">
        <v>466</v>
      </c>
      <c r="K1350" t="s">
        <v>1376</v>
      </c>
      <c r="L1350" t="s">
        <v>94</v>
      </c>
      <c r="M1350">
        <v>20220.689999999999</v>
      </c>
      <c r="N1350" t="s">
        <v>2647</v>
      </c>
      <c r="O1350">
        <v>11522.83</v>
      </c>
      <c r="P1350" t="s">
        <v>2647</v>
      </c>
      <c r="Q1350">
        <v>0</v>
      </c>
      <c r="R1350">
        <v>0</v>
      </c>
      <c r="S1350">
        <v>26385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26385</v>
      </c>
      <c r="Z1350">
        <v>0</v>
      </c>
      <c r="AA1350">
        <v>0</v>
      </c>
      <c r="AB1350">
        <v>26385</v>
      </c>
      <c r="AC1350">
        <v>0</v>
      </c>
      <c r="AD1350" t="s">
        <v>2648</v>
      </c>
      <c r="AE1350" s="5">
        <v>43206</v>
      </c>
      <c r="AF1350" s="5">
        <v>43206</v>
      </c>
    </row>
    <row r="1351" spans="1:32" x14ac:dyDescent="0.25">
      <c r="A1351">
        <v>2018</v>
      </c>
      <c r="B1351" s="5">
        <v>43101</v>
      </c>
      <c r="C1351" s="5">
        <v>43190</v>
      </c>
      <c r="D1351" t="s">
        <v>83</v>
      </c>
      <c r="E1351" t="s">
        <v>226</v>
      </c>
      <c r="F1351" t="s">
        <v>266</v>
      </c>
      <c r="G1351" t="s">
        <v>266</v>
      </c>
      <c r="H1351" t="s">
        <v>350</v>
      </c>
      <c r="I1351" t="s">
        <v>1963</v>
      </c>
      <c r="J1351" t="s">
        <v>453</v>
      </c>
      <c r="K1351" t="s">
        <v>1135</v>
      </c>
      <c r="L1351" t="s">
        <v>93</v>
      </c>
      <c r="M1351">
        <v>17677.87</v>
      </c>
      <c r="N1351" t="s">
        <v>2647</v>
      </c>
      <c r="O1351">
        <v>5083.8100000000004</v>
      </c>
      <c r="P1351" t="s">
        <v>2647</v>
      </c>
      <c r="Q1351">
        <v>0</v>
      </c>
      <c r="R1351">
        <v>0</v>
      </c>
      <c r="S1351">
        <v>26386</v>
      </c>
      <c r="T1351">
        <v>26386</v>
      </c>
      <c r="U1351">
        <v>0</v>
      </c>
      <c r="V1351">
        <v>0</v>
      </c>
      <c r="W1351">
        <v>0</v>
      </c>
      <c r="X1351">
        <v>0</v>
      </c>
      <c r="Y1351">
        <v>26386</v>
      </c>
      <c r="Z1351">
        <v>0</v>
      </c>
      <c r="AA1351">
        <v>0</v>
      </c>
      <c r="AB1351">
        <v>26386</v>
      </c>
      <c r="AC1351">
        <v>0</v>
      </c>
      <c r="AD1351" t="s">
        <v>2648</v>
      </c>
      <c r="AE1351" s="5">
        <v>43206</v>
      </c>
      <c r="AF1351" s="5">
        <v>43206</v>
      </c>
    </row>
    <row r="1352" spans="1:32" x14ac:dyDescent="0.25">
      <c r="A1352">
        <v>2018</v>
      </c>
      <c r="B1352" s="5">
        <v>43101</v>
      </c>
      <c r="C1352" s="5">
        <v>43190</v>
      </c>
      <c r="D1352" t="s">
        <v>83</v>
      </c>
      <c r="E1352" t="s">
        <v>222</v>
      </c>
      <c r="F1352" t="s">
        <v>264</v>
      </c>
      <c r="G1352" t="s">
        <v>264</v>
      </c>
      <c r="H1352" t="s">
        <v>350</v>
      </c>
      <c r="I1352" t="s">
        <v>1792</v>
      </c>
      <c r="J1352" t="s">
        <v>386</v>
      </c>
      <c r="K1352" t="s">
        <v>479</v>
      </c>
      <c r="L1352" t="s">
        <v>93</v>
      </c>
      <c r="M1352">
        <v>14672.93</v>
      </c>
      <c r="N1352" t="s">
        <v>2647</v>
      </c>
      <c r="O1352">
        <v>10848.33</v>
      </c>
      <c r="P1352" t="s">
        <v>2647</v>
      </c>
      <c r="Q1352">
        <v>0</v>
      </c>
      <c r="R1352">
        <v>0</v>
      </c>
      <c r="S1352">
        <v>26387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26387</v>
      </c>
      <c r="Z1352">
        <v>0</v>
      </c>
      <c r="AA1352">
        <v>0</v>
      </c>
      <c r="AB1352">
        <v>26387</v>
      </c>
      <c r="AC1352">
        <v>0</v>
      </c>
      <c r="AD1352" t="s">
        <v>2648</v>
      </c>
      <c r="AE1352" s="5">
        <v>43206</v>
      </c>
      <c r="AF1352" s="5">
        <v>43206</v>
      </c>
    </row>
    <row r="1353" spans="1:32" x14ac:dyDescent="0.25">
      <c r="A1353">
        <v>2018</v>
      </c>
      <c r="B1353" s="5">
        <v>43101</v>
      </c>
      <c r="C1353" s="5">
        <v>43190</v>
      </c>
      <c r="D1353" t="s">
        <v>83</v>
      </c>
      <c r="E1353" t="s">
        <v>238</v>
      </c>
      <c r="F1353" t="s">
        <v>267</v>
      </c>
      <c r="G1353" t="s">
        <v>267</v>
      </c>
      <c r="H1353" t="s">
        <v>350</v>
      </c>
      <c r="I1353" t="s">
        <v>1964</v>
      </c>
      <c r="J1353" t="s">
        <v>1965</v>
      </c>
      <c r="K1353" t="s">
        <v>970</v>
      </c>
      <c r="L1353" t="s">
        <v>93</v>
      </c>
      <c r="M1353">
        <v>17691.400000000001</v>
      </c>
      <c r="N1353" t="s">
        <v>2647</v>
      </c>
      <c r="O1353">
        <v>4271.5200000000004</v>
      </c>
      <c r="P1353" t="s">
        <v>2647</v>
      </c>
      <c r="Q1353">
        <v>0</v>
      </c>
      <c r="R1353">
        <v>0</v>
      </c>
      <c r="S1353">
        <v>26404</v>
      </c>
      <c r="T1353">
        <v>26404</v>
      </c>
      <c r="U1353">
        <v>0</v>
      </c>
      <c r="V1353">
        <v>26404</v>
      </c>
      <c r="W1353">
        <v>0</v>
      </c>
      <c r="X1353">
        <v>0</v>
      </c>
      <c r="Y1353">
        <v>26404</v>
      </c>
      <c r="Z1353">
        <v>0</v>
      </c>
      <c r="AA1353">
        <v>0</v>
      </c>
      <c r="AB1353">
        <v>26404</v>
      </c>
      <c r="AC1353">
        <v>0</v>
      </c>
      <c r="AD1353" t="s">
        <v>2648</v>
      </c>
      <c r="AE1353" s="5">
        <v>43206</v>
      </c>
      <c r="AF1353" s="5">
        <v>43206</v>
      </c>
    </row>
    <row r="1354" spans="1:32" x14ac:dyDescent="0.25">
      <c r="A1354">
        <v>2018</v>
      </c>
      <c r="B1354" s="5">
        <v>43101</v>
      </c>
      <c r="C1354" s="5">
        <v>43190</v>
      </c>
      <c r="D1354" t="s">
        <v>83</v>
      </c>
      <c r="E1354" t="s">
        <v>238</v>
      </c>
      <c r="F1354" t="s">
        <v>269</v>
      </c>
      <c r="G1354" t="s">
        <v>269</v>
      </c>
      <c r="H1354" t="s">
        <v>350</v>
      </c>
      <c r="I1354" t="s">
        <v>1966</v>
      </c>
      <c r="J1354" t="s">
        <v>386</v>
      </c>
      <c r="K1354" t="s">
        <v>594</v>
      </c>
      <c r="L1354" t="s">
        <v>93</v>
      </c>
      <c r="M1354">
        <v>15858.79</v>
      </c>
      <c r="N1354" t="s">
        <v>2647</v>
      </c>
      <c r="O1354">
        <v>10346.75</v>
      </c>
      <c r="P1354" t="s">
        <v>2647</v>
      </c>
      <c r="Q1354">
        <v>0</v>
      </c>
      <c r="R1354">
        <v>0</v>
      </c>
      <c r="S1354">
        <v>26405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26405</v>
      </c>
      <c r="Z1354">
        <v>0</v>
      </c>
      <c r="AA1354">
        <v>0</v>
      </c>
      <c r="AB1354">
        <v>26405</v>
      </c>
      <c r="AC1354">
        <v>0</v>
      </c>
      <c r="AD1354" t="s">
        <v>2648</v>
      </c>
      <c r="AE1354" s="5">
        <v>43206</v>
      </c>
      <c r="AF1354" s="5">
        <v>43206</v>
      </c>
    </row>
    <row r="1355" spans="1:32" x14ac:dyDescent="0.25">
      <c r="A1355">
        <v>2018</v>
      </c>
      <c r="B1355" s="5">
        <v>43101</v>
      </c>
      <c r="C1355" s="5">
        <v>43190</v>
      </c>
      <c r="D1355" t="s">
        <v>83</v>
      </c>
      <c r="E1355" t="s">
        <v>225</v>
      </c>
      <c r="F1355" t="s">
        <v>333</v>
      </c>
      <c r="G1355" t="s">
        <v>333</v>
      </c>
      <c r="H1355" t="s">
        <v>350</v>
      </c>
      <c r="I1355" t="s">
        <v>572</v>
      </c>
      <c r="J1355" t="s">
        <v>556</v>
      </c>
      <c r="K1355" t="s">
        <v>479</v>
      </c>
      <c r="L1355" t="s">
        <v>94</v>
      </c>
      <c r="M1355">
        <v>22178.48</v>
      </c>
      <c r="N1355" t="s">
        <v>2647</v>
      </c>
      <c r="O1355">
        <v>16947.21</v>
      </c>
      <c r="P1355" t="s">
        <v>2647</v>
      </c>
      <c r="Q1355">
        <v>0</v>
      </c>
      <c r="R1355">
        <v>0</v>
      </c>
      <c r="S1355">
        <v>26432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26432</v>
      </c>
      <c r="Z1355">
        <v>0</v>
      </c>
      <c r="AA1355">
        <v>0</v>
      </c>
      <c r="AB1355">
        <v>26432</v>
      </c>
      <c r="AC1355">
        <v>0</v>
      </c>
      <c r="AD1355" t="s">
        <v>2648</v>
      </c>
      <c r="AE1355" s="5">
        <v>43206</v>
      </c>
      <c r="AF1355" s="5">
        <v>43206</v>
      </c>
    </row>
    <row r="1356" spans="1:32" x14ac:dyDescent="0.25">
      <c r="A1356">
        <v>2018</v>
      </c>
      <c r="B1356" s="5">
        <v>43101</v>
      </c>
      <c r="C1356" s="5">
        <v>43190</v>
      </c>
      <c r="D1356" t="s">
        <v>83</v>
      </c>
      <c r="E1356" t="s">
        <v>234</v>
      </c>
      <c r="F1356" t="s">
        <v>270</v>
      </c>
      <c r="G1356" t="s">
        <v>270</v>
      </c>
      <c r="H1356" t="s">
        <v>350</v>
      </c>
      <c r="I1356" t="s">
        <v>845</v>
      </c>
      <c r="J1356" t="s">
        <v>605</v>
      </c>
      <c r="K1356" t="s">
        <v>771</v>
      </c>
      <c r="L1356" t="s">
        <v>94</v>
      </c>
      <c r="M1356">
        <v>28375.87</v>
      </c>
      <c r="N1356" t="s">
        <v>2647</v>
      </c>
      <c r="O1356">
        <v>21203.7</v>
      </c>
      <c r="P1356" t="s">
        <v>2647</v>
      </c>
      <c r="Q1356">
        <v>0</v>
      </c>
      <c r="R1356">
        <v>0</v>
      </c>
      <c r="S1356">
        <v>26457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26457</v>
      </c>
      <c r="Z1356">
        <v>0</v>
      </c>
      <c r="AA1356">
        <v>0</v>
      </c>
      <c r="AB1356">
        <v>26457</v>
      </c>
      <c r="AC1356">
        <v>0</v>
      </c>
      <c r="AD1356" t="s">
        <v>2648</v>
      </c>
      <c r="AE1356" s="5">
        <v>43206</v>
      </c>
      <c r="AF1356" s="5">
        <v>43206</v>
      </c>
    </row>
    <row r="1357" spans="1:32" x14ac:dyDescent="0.25">
      <c r="A1357">
        <v>2018</v>
      </c>
      <c r="B1357" s="5">
        <v>43101</v>
      </c>
      <c r="C1357" s="5">
        <v>43190</v>
      </c>
      <c r="D1357" t="s">
        <v>83</v>
      </c>
      <c r="E1357" t="s">
        <v>224</v>
      </c>
      <c r="F1357" t="s">
        <v>289</v>
      </c>
      <c r="G1357" t="s">
        <v>289</v>
      </c>
      <c r="H1357" t="s">
        <v>350</v>
      </c>
      <c r="I1357" t="s">
        <v>1967</v>
      </c>
      <c r="J1357" t="s">
        <v>680</v>
      </c>
      <c r="K1357" t="s">
        <v>921</v>
      </c>
      <c r="L1357" t="s">
        <v>93</v>
      </c>
      <c r="M1357">
        <v>15888.29</v>
      </c>
      <c r="N1357" t="s">
        <v>2647</v>
      </c>
      <c r="O1357">
        <v>3938.53</v>
      </c>
      <c r="P1357" t="s">
        <v>2647</v>
      </c>
      <c r="Q1357">
        <v>0</v>
      </c>
      <c r="R1357">
        <v>0</v>
      </c>
      <c r="S1357">
        <v>26471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26471</v>
      </c>
      <c r="Z1357">
        <v>0</v>
      </c>
      <c r="AA1357">
        <v>0</v>
      </c>
      <c r="AB1357">
        <v>26471</v>
      </c>
      <c r="AC1357">
        <v>0</v>
      </c>
      <c r="AD1357" t="s">
        <v>2648</v>
      </c>
      <c r="AE1357" s="5">
        <v>43206</v>
      </c>
      <c r="AF1357" s="5">
        <v>43206</v>
      </c>
    </row>
    <row r="1358" spans="1:32" x14ac:dyDescent="0.25">
      <c r="A1358">
        <v>2018</v>
      </c>
      <c r="B1358" s="5">
        <v>43101</v>
      </c>
      <c r="C1358" s="5">
        <v>43190</v>
      </c>
      <c r="D1358" t="s">
        <v>83</v>
      </c>
      <c r="E1358" t="s">
        <v>231</v>
      </c>
      <c r="F1358" t="s">
        <v>256</v>
      </c>
      <c r="G1358" t="s">
        <v>256</v>
      </c>
      <c r="H1358" t="s">
        <v>350</v>
      </c>
      <c r="I1358" t="s">
        <v>1968</v>
      </c>
      <c r="J1358" t="s">
        <v>1969</v>
      </c>
      <c r="K1358" t="s">
        <v>1970</v>
      </c>
      <c r="L1358" t="s">
        <v>94</v>
      </c>
      <c r="M1358">
        <v>20260.259999999998</v>
      </c>
      <c r="N1358" t="s">
        <v>2647</v>
      </c>
      <c r="O1358">
        <v>4179.51</v>
      </c>
      <c r="P1358" t="s">
        <v>2647</v>
      </c>
      <c r="Q1358">
        <v>0</v>
      </c>
      <c r="R1358">
        <v>0</v>
      </c>
      <c r="S1358">
        <v>26507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26507</v>
      </c>
      <c r="Z1358">
        <v>0</v>
      </c>
      <c r="AA1358">
        <v>0</v>
      </c>
      <c r="AB1358">
        <v>26507</v>
      </c>
      <c r="AC1358">
        <v>0</v>
      </c>
      <c r="AD1358" t="s">
        <v>2648</v>
      </c>
      <c r="AE1358" s="5">
        <v>43206</v>
      </c>
      <c r="AF1358" s="5">
        <v>43206</v>
      </c>
    </row>
    <row r="1359" spans="1:32" x14ac:dyDescent="0.25">
      <c r="A1359">
        <v>2018</v>
      </c>
      <c r="B1359" s="5">
        <v>43101</v>
      </c>
      <c r="C1359" s="5">
        <v>43190</v>
      </c>
      <c r="D1359" t="s">
        <v>83</v>
      </c>
      <c r="E1359" t="s">
        <v>238</v>
      </c>
      <c r="F1359" t="s">
        <v>269</v>
      </c>
      <c r="G1359" t="s">
        <v>269</v>
      </c>
      <c r="H1359" t="s">
        <v>350</v>
      </c>
      <c r="I1359" t="s">
        <v>1971</v>
      </c>
      <c r="J1359" t="s">
        <v>495</v>
      </c>
      <c r="K1359" t="s">
        <v>915</v>
      </c>
      <c r="L1359" t="s">
        <v>93</v>
      </c>
      <c r="M1359">
        <v>22609.54</v>
      </c>
      <c r="N1359" t="s">
        <v>2647</v>
      </c>
      <c r="O1359">
        <v>17718.36</v>
      </c>
      <c r="P1359" t="s">
        <v>2647</v>
      </c>
      <c r="Q1359">
        <v>0</v>
      </c>
      <c r="R1359">
        <v>0</v>
      </c>
      <c r="S1359">
        <v>26532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26532</v>
      </c>
      <c r="Z1359">
        <v>0</v>
      </c>
      <c r="AA1359">
        <v>0</v>
      </c>
      <c r="AB1359">
        <v>26532</v>
      </c>
      <c r="AC1359">
        <v>0</v>
      </c>
      <c r="AD1359" t="s">
        <v>2648</v>
      </c>
      <c r="AE1359" s="5">
        <v>43206</v>
      </c>
      <c r="AF1359" s="5">
        <v>43206</v>
      </c>
    </row>
    <row r="1360" spans="1:32" x14ac:dyDescent="0.25">
      <c r="A1360">
        <v>2018</v>
      </c>
      <c r="B1360" s="5">
        <v>43101</v>
      </c>
      <c r="C1360" s="5">
        <v>43190</v>
      </c>
      <c r="D1360" t="s">
        <v>83</v>
      </c>
      <c r="E1360" t="s">
        <v>224</v>
      </c>
      <c r="F1360" t="s">
        <v>298</v>
      </c>
      <c r="G1360" t="s">
        <v>298</v>
      </c>
      <c r="H1360" t="s">
        <v>350</v>
      </c>
      <c r="I1360" t="s">
        <v>1219</v>
      </c>
      <c r="J1360" t="s">
        <v>685</v>
      </c>
      <c r="K1360" t="s">
        <v>455</v>
      </c>
      <c r="L1360" t="s">
        <v>94</v>
      </c>
      <c r="M1360">
        <v>18041.13</v>
      </c>
      <c r="N1360" t="s">
        <v>2647</v>
      </c>
      <c r="O1360">
        <v>10253.790000000001</v>
      </c>
      <c r="P1360" t="s">
        <v>2647</v>
      </c>
      <c r="Q1360">
        <v>0</v>
      </c>
      <c r="R1360">
        <v>0</v>
      </c>
      <c r="S1360">
        <v>26557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26557</v>
      </c>
      <c r="Z1360">
        <v>0</v>
      </c>
      <c r="AA1360">
        <v>0</v>
      </c>
      <c r="AB1360">
        <v>26557</v>
      </c>
      <c r="AC1360">
        <v>0</v>
      </c>
      <c r="AD1360" t="s">
        <v>2648</v>
      </c>
      <c r="AE1360" s="5">
        <v>43206</v>
      </c>
      <c r="AF1360" s="5">
        <v>43206</v>
      </c>
    </row>
    <row r="1361" spans="1:32" x14ac:dyDescent="0.25">
      <c r="A1361">
        <v>2018</v>
      </c>
      <c r="B1361" s="5">
        <v>43101</v>
      </c>
      <c r="C1361" s="5">
        <v>43190</v>
      </c>
      <c r="D1361" t="s">
        <v>83</v>
      </c>
      <c r="E1361" t="s">
        <v>220</v>
      </c>
      <c r="F1361" t="s">
        <v>261</v>
      </c>
      <c r="G1361" t="s">
        <v>261</v>
      </c>
      <c r="H1361" t="s">
        <v>350</v>
      </c>
      <c r="I1361" t="s">
        <v>1972</v>
      </c>
      <c r="J1361" t="s">
        <v>1973</v>
      </c>
      <c r="K1361" t="s">
        <v>1213</v>
      </c>
      <c r="L1361" t="s">
        <v>93</v>
      </c>
      <c r="M1361">
        <v>29032.29</v>
      </c>
      <c r="N1361" t="s">
        <v>2647</v>
      </c>
      <c r="O1361">
        <v>17699.05</v>
      </c>
      <c r="P1361" t="s">
        <v>2647</v>
      </c>
      <c r="Q1361">
        <v>0</v>
      </c>
      <c r="R1361">
        <v>0</v>
      </c>
      <c r="S1361">
        <v>26572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26572</v>
      </c>
      <c r="Z1361">
        <v>0</v>
      </c>
      <c r="AA1361">
        <v>0</v>
      </c>
      <c r="AB1361">
        <v>26572</v>
      </c>
      <c r="AC1361">
        <v>0</v>
      </c>
      <c r="AD1361" t="s">
        <v>2648</v>
      </c>
      <c r="AE1361" s="5">
        <v>43206</v>
      </c>
      <c r="AF1361" s="5">
        <v>43206</v>
      </c>
    </row>
    <row r="1362" spans="1:32" x14ac:dyDescent="0.25">
      <c r="A1362">
        <v>2018</v>
      </c>
      <c r="B1362" s="5">
        <v>43101</v>
      </c>
      <c r="C1362" s="5">
        <v>43190</v>
      </c>
      <c r="D1362" t="s">
        <v>83</v>
      </c>
      <c r="E1362" t="s">
        <v>240</v>
      </c>
      <c r="F1362" t="s">
        <v>303</v>
      </c>
      <c r="G1362" t="s">
        <v>303</v>
      </c>
      <c r="H1362" t="s">
        <v>350</v>
      </c>
      <c r="I1362" t="s">
        <v>1974</v>
      </c>
      <c r="J1362" t="s">
        <v>594</v>
      </c>
      <c r="K1362" t="s">
        <v>837</v>
      </c>
      <c r="L1362" t="s">
        <v>93</v>
      </c>
      <c r="M1362">
        <v>27728.07</v>
      </c>
      <c r="N1362" t="s">
        <v>2647</v>
      </c>
      <c r="O1362">
        <v>8758.27</v>
      </c>
      <c r="P1362" t="s">
        <v>2647</v>
      </c>
      <c r="Q1362">
        <v>0</v>
      </c>
      <c r="R1362">
        <v>0</v>
      </c>
      <c r="S1362">
        <v>26591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26591</v>
      </c>
      <c r="Z1362">
        <v>0</v>
      </c>
      <c r="AA1362">
        <v>0</v>
      </c>
      <c r="AB1362">
        <v>26591</v>
      </c>
      <c r="AC1362">
        <v>0</v>
      </c>
      <c r="AD1362" t="s">
        <v>2648</v>
      </c>
      <c r="AE1362" s="5">
        <v>43206</v>
      </c>
      <c r="AF1362" s="5">
        <v>43206</v>
      </c>
    </row>
    <row r="1363" spans="1:32" x14ac:dyDescent="0.25">
      <c r="A1363">
        <v>2018</v>
      </c>
      <c r="B1363" s="5">
        <v>43101</v>
      </c>
      <c r="C1363" s="5">
        <v>43190</v>
      </c>
      <c r="D1363" t="s">
        <v>83</v>
      </c>
      <c r="E1363" t="s">
        <v>227</v>
      </c>
      <c r="F1363" t="s">
        <v>300</v>
      </c>
      <c r="G1363" t="s">
        <v>300</v>
      </c>
      <c r="H1363" t="s">
        <v>350</v>
      </c>
      <c r="I1363" t="s">
        <v>1975</v>
      </c>
      <c r="J1363" t="s">
        <v>394</v>
      </c>
      <c r="K1363" t="s">
        <v>358</v>
      </c>
      <c r="L1363" t="s">
        <v>94</v>
      </c>
      <c r="M1363">
        <v>25584.28</v>
      </c>
      <c r="N1363" t="s">
        <v>2647</v>
      </c>
      <c r="O1363">
        <v>16685.82</v>
      </c>
      <c r="P1363" t="s">
        <v>2647</v>
      </c>
      <c r="Q1363">
        <v>0</v>
      </c>
      <c r="R1363">
        <v>0</v>
      </c>
      <c r="S1363">
        <v>26666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26666</v>
      </c>
      <c r="Z1363">
        <v>0</v>
      </c>
      <c r="AA1363">
        <v>0</v>
      </c>
      <c r="AB1363">
        <v>26666</v>
      </c>
      <c r="AC1363">
        <v>0</v>
      </c>
      <c r="AD1363" t="s">
        <v>2648</v>
      </c>
      <c r="AE1363" s="5">
        <v>43206</v>
      </c>
      <c r="AF1363" s="5">
        <v>43206</v>
      </c>
    </row>
    <row r="1364" spans="1:32" x14ac:dyDescent="0.25">
      <c r="A1364">
        <v>2018</v>
      </c>
      <c r="B1364" s="5">
        <v>43101</v>
      </c>
      <c r="C1364" s="5">
        <v>43190</v>
      </c>
      <c r="D1364" t="s">
        <v>83</v>
      </c>
      <c r="E1364" t="s">
        <v>226</v>
      </c>
      <c r="F1364" t="s">
        <v>266</v>
      </c>
      <c r="G1364" t="s">
        <v>266</v>
      </c>
      <c r="H1364" t="s">
        <v>350</v>
      </c>
      <c r="I1364" t="s">
        <v>1976</v>
      </c>
      <c r="J1364" t="s">
        <v>1354</v>
      </c>
      <c r="K1364" t="s">
        <v>915</v>
      </c>
      <c r="L1364" t="s">
        <v>94</v>
      </c>
      <c r="M1364">
        <v>16301.53</v>
      </c>
      <c r="N1364" t="s">
        <v>2647</v>
      </c>
      <c r="O1364">
        <v>11821.55</v>
      </c>
      <c r="P1364" t="s">
        <v>2647</v>
      </c>
      <c r="Q1364">
        <v>0</v>
      </c>
      <c r="R1364">
        <v>0</v>
      </c>
      <c r="S1364">
        <v>26674</v>
      </c>
      <c r="T1364">
        <v>0</v>
      </c>
      <c r="U1364">
        <v>0</v>
      </c>
      <c r="V1364">
        <v>26674</v>
      </c>
      <c r="W1364">
        <v>0</v>
      </c>
      <c r="X1364">
        <v>0</v>
      </c>
      <c r="Y1364">
        <v>26674</v>
      </c>
      <c r="Z1364">
        <v>0</v>
      </c>
      <c r="AA1364">
        <v>0</v>
      </c>
      <c r="AB1364">
        <v>26674</v>
      </c>
      <c r="AC1364">
        <v>0</v>
      </c>
      <c r="AD1364" t="s">
        <v>2648</v>
      </c>
      <c r="AE1364" s="5">
        <v>43206</v>
      </c>
      <c r="AF1364" s="5">
        <v>43206</v>
      </c>
    </row>
    <row r="1365" spans="1:32" x14ac:dyDescent="0.25">
      <c r="A1365">
        <v>2018</v>
      </c>
      <c r="B1365" s="5">
        <v>43101</v>
      </c>
      <c r="C1365" s="5">
        <v>43190</v>
      </c>
      <c r="D1365" t="s">
        <v>83</v>
      </c>
      <c r="E1365" t="s">
        <v>236</v>
      </c>
      <c r="F1365" t="s">
        <v>289</v>
      </c>
      <c r="G1365" t="s">
        <v>289</v>
      </c>
      <c r="H1365" t="s">
        <v>350</v>
      </c>
      <c r="I1365" t="s">
        <v>1977</v>
      </c>
      <c r="J1365" t="s">
        <v>495</v>
      </c>
      <c r="K1365" t="s">
        <v>984</v>
      </c>
      <c r="L1365" t="s">
        <v>93</v>
      </c>
      <c r="M1365">
        <v>18004.97</v>
      </c>
      <c r="N1365" t="s">
        <v>2647</v>
      </c>
      <c r="O1365">
        <v>3271.45</v>
      </c>
      <c r="P1365" t="s">
        <v>2647</v>
      </c>
      <c r="Q1365">
        <v>0</v>
      </c>
      <c r="R1365">
        <v>0</v>
      </c>
      <c r="S1365">
        <v>26683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26683</v>
      </c>
      <c r="Z1365">
        <v>0</v>
      </c>
      <c r="AA1365">
        <v>0</v>
      </c>
      <c r="AB1365">
        <v>26683</v>
      </c>
      <c r="AC1365">
        <v>0</v>
      </c>
      <c r="AD1365" t="s">
        <v>2648</v>
      </c>
      <c r="AE1365" s="5">
        <v>43206</v>
      </c>
      <c r="AF1365" s="5">
        <v>43206</v>
      </c>
    </row>
    <row r="1366" spans="1:32" x14ac:dyDescent="0.25">
      <c r="A1366">
        <v>2018</v>
      </c>
      <c r="B1366" s="5">
        <v>43101</v>
      </c>
      <c r="C1366" s="5">
        <v>43190</v>
      </c>
      <c r="D1366" t="s">
        <v>83</v>
      </c>
      <c r="E1366" t="s">
        <v>224</v>
      </c>
      <c r="F1366" t="s">
        <v>269</v>
      </c>
      <c r="G1366" t="s">
        <v>269</v>
      </c>
      <c r="H1366" t="s">
        <v>350</v>
      </c>
      <c r="I1366" t="s">
        <v>1022</v>
      </c>
      <c r="J1366" t="s">
        <v>499</v>
      </c>
      <c r="K1366" t="s">
        <v>499</v>
      </c>
      <c r="L1366" t="s">
        <v>93</v>
      </c>
      <c r="M1366">
        <v>19608.310000000001</v>
      </c>
      <c r="N1366" t="s">
        <v>2647</v>
      </c>
      <c r="O1366">
        <v>13216.37</v>
      </c>
      <c r="P1366" t="s">
        <v>2647</v>
      </c>
      <c r="Q1366">
        <v>0</v>
      </c>
      <c r="R1366">
        <v>0</v>
      </c>
      <c r="S1366">
        <v>26684</v>
      </c>
      <c r="T1366">
        <v>0</v>
      </c>
      <c r="U1366">
        <v>0</v>
      </c>
      <c r="V1366">
        <v>26684</v>
      </c>
      <c r="W1366">
        <v>0</v>
      </c>
      <c r="X1366">
        <v>0</v>
      </c>
      <c r="Y1366">
        <v>26684</v>
      </c>
      <c r="Z1366">
        <v>0</v>
      </c>
      <c r="AA1366">
        <v>0</v>
      </c>
      <c r="AB1366">
        <v>26684</v>
      </c>
      <c r="AC1366">
        <v>0</v>
      </c>
      <c r="AD1366" t="s">
        <v>2648</v>
      </c>
      <c r="AE1366" s="5">
        <v>43206</v>
      </c>
      <c r="AF1366" s="5">
        <v>43206</v>
      </c>
    </row>
    <row r="1367" spans="1:32" x14ac:dyDescent="0.25">
      <c r="A1367">
        <v>2018</v>
      </c>
      <c r="B1367" s="5">
        <v>43101</v>
      </c>
      <c r="C1367" s="5">
        <v>43190</v>
      </c>
      <c r="D1367" t="s">
        <v>83</v>
      </c>
      <c r="E1367" t="s">
        <v>236</v>
      </c>
      <c r="F1367" t="s">
        <v>273</v>
      </c>
      <c r="G1367" t="s">
        <v>273</v>
      </c>
      <c r="H1367" t="s">
        <v>350</v>
      </c>
      <c r="I1367" t="s">
        <v>1054</v>
      </c>
      <c r="J1367" t="s">
        <v>607</v>
      </c>
      <c r="K1367" t="s">
        <v>1978</v>
      </c>
      <c r="L1367" t="s">
        <v>94</v>
      </c>
      <c r="M1367">
        <v>19672.72</v>
      </c>
      <c r="N1367" t="s">
        <v>2647</v>
      </c>
      <c r="O1367">
        <v>12086.88</v>
      </c>
      <c r="P1367" t="s">
        <v>2647</v>
      </c>
      <c r="Q1367">
        <v>0</v>
      </c>
      <c r="R1367">
        <v>0</v>
      </c>
      <c r="S1367">
        <v>26689</v>
      </c>
      <c r="T1367">
        <v>0</v>
      </c>
      <c r="U1367">
        <v>0</v>
      </c>
      <c r="V1367">
        <v>26689</v>
      </c>
      <c r="W1367">
        <v>0</v>
      </c>
      <c r="X1367">
        <v>0</v>
      </c>
      <c r="Y1367">
        <v>26689</v>
      </c>
      <c r="Z1367">
        <v>0</v>
      </c>
      <c r="AA1367">
        <v>0</v>
      </c>
      <c r="AB1367">
        <v>26689</v>
      </c>
      <c r="AC1367">
        <v>0</v>
      </c>
      <c r="AD1367" t="s">
        <v>2648</v>
      </c>
      <c r="AE1367" s="5">
        <v>43206</v>
      </c>
      <c r="AF1367" s="5">
        <v>43206</v>
      </c>
    </row>
    <row r="1368" spans="1:32" x14ac:dyDescent="0.25">
      <c r="A1368">
        <v>2018</v>
      </c>
      <c r="B1368" s="5">
        <v>43101</v>
      </c>
      <c r="C1368" s="5">
        <v>43190</v>
      </c>
      <c r="D1368" t="s">
        <v>83</v>
      </c>
      <c r="E1368" t="s">
        <v>226</v>
      </c>
      <c r="F1368" t="s">
        <v>266</v>
      </c>
      <c r="G1368" t="s">
        <v>266</v>
      </c>
      <c r="H1368" t="s">
        <v>350</v>
      </c>
      <c r="I1368" t="s">
        <v>1979</v>
      </c>
      <c r="J1368" t="s">
        <v>1487</v>
      </c>
      <c r="K1368" t="s">
        <v>375</v>
      </c>
      <c r="L1368" t="s">
        <v>93</v>
      </c>
      <c r="M1368">
        <v>15574.29</v>
      </c>
      <c r="N1368" t="s">
        <v>2647</v>
      </c>
      <c r="O1368">
        <v>3119.99</v>
      </c>
      <c r="P1368" t="s">
        <v>2647</v>
      </c>
      <c r="Q1368">
        <v>0</v>
      </c>
      <c r="R1368">
        <v>0</v>
      </c>
      <c r="S1368">
        <v>26702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26702</v>
      </c>
      <c r="Z1368">
        <v>0</v>
      </c>
      <c r="AA1368">
        <v>0</v>
      </c>
      <c r="AB1368">
        <v>26702</v>
      </c>
      <c r="AC1368">
        <v>0</v>
      </c>
      <c r="AD1368" t="s">
        <v>2648</v>
      </c>
      <c r="AE1368" s="5">
        <v>43206</v>
      </c>
      <c r="AF1368" s="5">
        <v>43206</v>
      </c>
    </row>
    <row r="1369" spans="1:32" x14ac:dyDescent="0.25">
      <c r="A1369">
        <v>2018</v>
      </c>
      <c r="B1369" s="5">
        <v>43101</v>
      </c>
      <c r="C1369" s="5">
        <v>43190</v>
      </c>
      <c r="D1369" t="s">
        <v>83</v>
      </c>
      <c r="E1369" t="s">
        <v>224</v>
      </c>
      <c r="F1369" t="s">
        <v>289</v>
      </c>
      <c r="G1369" t="s">
        <v>289</v>
      </c>
      <c r="H1369" t="s">
        <v>350</v>
      </c>
      <c r="I1369" t="s">
        <v>1980</v>
      </c>
      <c r="J1369" t="s">
        <v>1213</v>
      </c>
      <c r="K1369" t="s">
        <v>1981</v>
      </c>
      <c r="L1369" t="s">
        <v>93</v>
      </c>
      <c r="M1369">
        <v>17418.07</v>
      </c>
      <c r="N1369" t="s">
        <v>2647</v>
      </c>
      <c r="O1369">
        <v>2379.13</v>
      </c>
      <c r="P1369" t="s">
        <v>2647</v>
      </c>
      <c r="Q1369">
        <v>0</v>
      </c>
      <c r="R1369">
        <v>0</v>
      </c>
      <c r="S1369">
        <v>26715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26715</v>
      </c>
      <c r="Z1369">
        <v>0</v>
      </c>
      <c r="AA1369">
        <v>0</v>
      </c>
      <c r="AB1369">
        <v>26715</v>
      </c>
      <c r="AC1369">
        <v>0</v>
      </c>
      <c r="AD1369" t="s">
        <v>2648</v>
      </c>
      <c r="AE1369" s="5">
        <v>43206</v>
      </c>
      <c r="AF1369" s="5">
        <v>43206</v>
      </c>
    </row>
    <row r="1370" spans="1:32" x14ac:dyDescent="0.25">
      <c r="A1370">
        <v>2018</v>
      </c>
      <c r="B1370" s="5">
        <v>43101</v>
      </c>
      <c r="C1370" s="5">
        <v>43190</v>
      </c>
      <c r="D1370" t="s">
        <v>83</v>
      </c>
      <c r="E1370" t="s">
        <v>242</v>
      </c>
      <c r="F1370" t="s">
        <v>271</v>
      </c>
      <c r="G1370" t="s">
        <v>271</v>
      </c>
      <c r="H1370" t="s">
        <v>350</v>
      </c>
      <c r="I1370" t="s">
        <v>1109</v>
      </c>
      <c r="J1370" t="s">
        <v>644</v>
      </c>
      <c r="K1370" t="s">
        <v>374</v>
      </c>
      <c r="L1370" t="s">
        <v>94</v>
      </c>
      <c r="M1370">
        <v>14363.81</v>
      </c>
      <c r="N1370" t="s">
        <v>2647</v>
      </c>
      <c r="O1370">
        <v>5513.91</v>
      </c>
      <c r="P1370" t="s">
        <v>2647</v>
      </c>
      <c r="Q1370">
        <v>0</v>
      </c>
      <c r="R1370">
        <v>0</v>
      </c>
      <c r="S1370">
        <v>26750</v>
      </c>
      <c r="T1370">
        <v>0</v>
      </c>
      <c r="U1370">
        <v>0</v>
      </c>
      <c r="V1370">
        <v>26750</v>
      </c>
      <c r="W1370">
        <v>0</v>
      </c>
      <c r="X1370">
        <v>0</v>
      </c>
      <c r="Y1370">
        <v>26750</v>
      </c>
      <c r="Z1370">
        <v>0</v>
      </c>
      <c r="AA1370">
        <v>0</v>
      </c>
      <c r="AB1370">
        <v>26750</v>
      </c>
      <c r="AC1370">
        <v>0</v>
      </c>
      <c r="AD1370" t="s">
        <v>2648</v>
      </c>
      <c r="AE1370" s="5">
        <v>43206</v>
      </c>
      <c r="AF1370" s="5">
        <v>43206</v>
      </c>
    </row>
    <row r="1371" spans="1:32" x14ac:dyDescent="0.25">
      <c r="A1371">
        <v>2018</v>
      </c>
      <c r="B1371" s="5">
        <v>43101</v>
      </c>
      <c r="C1371" s="5">
        <v>43190</v>
      </c>
      <c r="D1371" t="s">
        <v>83</v>
      </c>
      <c r="E1371" t="s">
        <v>219</v>
      </c>
      <c r="F1371" t="s">
        <v>278</v>
      </c>
      <c r="G1371" t="s">
        <v>278</v>
      </c>
      <c r="H1371" t="s">
        <v>350</v>
      </c>
      <c r="I1371" t="s">
        <v>1859</v>
      </c>
      <c r="J1371" t="s">
        <v>1120</v>
      </c>
      <c r="K1371" t="s">
        <v>394</v>
      </c>
      <c r="L1371" t="s">
        <v>94</v>
      </c>
      <c r="M1371">
        <v>25759.27</v>
      </c>
      <c r="N1371" t="s">
        <v>2647</v>
      </c>
      <c r="O1371">
        <v>17549.55</v>
      </c>
      <c r="P1371" t="s">
        <v>2647</v>
      </c>
      <c r="Q1371">
        <v>0</v>
      </c>
      <c r="R1371">
        <v>0</v>
      </c>
      <c r="S1371">
        <v>26822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26822</v>
      </c>
      <c r="Z1371">
        <v>0</v>
      </c>
      <c r="AA1371">
        <v>0</v>
      </c>
      <c r="AB1371">
        <v>26822</v>
      </c>
      <c r="AC1371">
        <v>0</v>
      </c>
      <c r="AD1371" t="s">
        <v>2648</v>
      </c>
      <c r="AE1371" s="5">
        <v>43206</v>
      </c>
      <c r="AF1371" s="5">
        <v>43206</v>
      </c>
    </row>
    <row r="1372" spans="1:32" x14ac:dyDescent="0.25">
      <c r="A1372">
        <v>2018</v>
      </c>
      <c r="B1372" s="5">
        <v>43101</v>
      </c>
      <c r="C1372" s="5">
        <v>43190</v>
      </c>
      <c r="D1372" t="s">
        <v>83</v>
      </c>
      <c r="E1372" t="s">
        <v>241</v>
      </c>
      <c r="F1372" t="s">
        <v>298</v>
      </c>
      <c r="G1372" t="s">
        <v>298</v>
      </c>
      <c r="H1372" t="s">
        <v>350</v>
      </c>
      <c r="I1372" t="s">
        <v>439</v>
      </c>
      <c r="J1372" t="s">
        <v>512</v>
      </c>
      <c r="K1372" t="s">
        <v>394</v>
      </c>
      <c r="L1372" t="s">
        <v>93</v>
      </c>
      <c r="M1372">
        <v>20047.09</v>
      </c>
      <c r="N1372" t="s">
        <v>2647</v>
      </c>
      <c r="O1372">
        <v>12829.35</v>
      </c>
      <c r="P1372" t="s">
        <v>2647</v>
      </c>
      <c r="Q1372">
        <v>0</v>
      </c>
      <c r="R1372">
        <v>0</v>
      </c>
      <c r="S1372">
        <v>26853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26853</v>
      </c>
      <c r="Z1372">
        <v>0</v>
      </c>
      <c r="AA1372">
        <v>0</v>
      </c>
      <c r="AB1372">
        <v>26853</v>
      </c>
      <c r="AC1372">
        <v>0</v>
      </c>
      <c r="AD1372" t="s">
        <v>2648</v>
      </c>
      <c r="AE1372" s="5">
        <v>43206</v>
      </c>
      <c r="AF1372" s="5">
        <v>43206</v>
      </c>
    </row>
    <row r="1373" spans="1:32" x14ac:dyDescent="0.25">
      <c r="A1373">
        <v>2018</v>
      </c>
      <c r="B1373" s="5">
        <v>43101</v>
      </c>
      <c r="C1373" s="5">
        <v>43190</v>
      </c>
      <c r="D1373" t="s">
        <v>83</v>
      </c>
      <c r="E1373" t="s">
        <v>233</v>
      </c>
      <c r="F1373" t="s">
        <v>285</v>
      </c>
      <c r="G1373" t="s">
        <v>285</v>
      </c>
      <c r="H1373" t="s">
        <v>350</v>
      </c>
      <c r="I1373" t="s">
        <v>1982</v>
      </c>
      <c r="J1373" t="s">
        <v>371</v>
      </c>
      <c r="K1373" t="s">
        <v>1983</v>
      </c>
      <c r="L1373" t="s">
        <v>93</v>
      </c>
      <c r="M1373">
        <v>17358.689999999999</v>
      </c>
      <c r="N1373" t="s">
        <v>2647</v>
      </c>
      <c r="O1373">
        <v>6309.23</v>
      </c>
      <c r="P1373" t="s">
        <v>2647</v>
      </c>
      <c r="Q1373">
        <v>0</v>
      </c>
      <c r="R1373">
        <v>0</v>
      </c>
      <c r="S1373">
        <v>26898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26898</v>
      </c>
      <c r="Z1373">
        <v>0</v>
      </c>
      <c r="AA1373">
        <v>0</v>
      </c>
      <c r="AB1373">
        <v>26898</v>
      </c>
      <c r="AC1373">
        <v>0</v>
      </c>
      <c r="AD1373" t="s">
        <v>2648</v>
      </c>
      <c r="AE1373" s="5">
        <v>43206</v>
      </c>
      <c r="AF1373" s="5">
        <v>43206</v>
      </c>
    </row>
    <row r="1374" spans="1:32" x14ac:dyDescent="0.25">
      <c r="A1374">
        <v>2018</v>
      </c>
      <c r="B1374" s="5">
        <v>43101</v>
      </c>
      <c r="C1374" s="5">
        <v>43190</v>
      </c>
      <c r="D1374" t="s">
        <v>83</v>
      </c>
      <c r="E1374" t="s">
        <v>226</v>
      </c>
      <c r="F1374" t="s">
        <v>266</v>
      </c>
      <c r="G1374" t="s">
        <v>266</v>
      </c>
      <c r="H1374" t="s">
        <v>350</v>
      </c>
      <c r="I1374" t="s">
        <v>1984</v>
      </c>
      <c r="J1374" t="s">
        <v>386</v>
      </c>
      <c r="K1374" t="s">
        <v>1581</v>
      </c>
      <c r="L1374" t="s">
        <v>93</v>
      </c>
      <c r="M1374">
        <v>16113.6</v>
      </c>
      <c r="N1374" t="s">
        <v>2647</v>
      </c>
      <c r="O1374">
        <v>10617.52</v>
      </c>
      <c r="P1374" t="s">
        <v>2647</v>
      </c>
      <c r="Q1374">
        <v>0</v>
      </c>
      <c r="R1374">
        <v>0</v>
      </c>
      <c r="S1374">
        <v>26901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26901</v>
      </c>
      <c r="Z1374">
        <v>0</v>
      </c>
      <c r="AA1374">
        <v>0</v>
      </c>
      <c r="AB1374">
        <v>26901</v>
      </c>
      <c r="AC1374">
        <v>0</v>
      </c>
      <c r="AD1374" t="s">
        <v>2648</v>
      </c>
      <c r="AE1374" s="5">
        <v>43206</v>
      </c>
      <c r="AF1374" s="5">
        <v>43206</v>
      </c>
    </row>
    <row r="1375" spans="1:32" x14ac:dyDescent="0.25">
      <c r="A1375">
        <v>2018</v>
      </c>
      <c r="B1375" s="5">
        <v>43101</v>
      </c>
      <c r="C1375" s="5">
        <v>43190</v>
      </c>
      <c r="D1375" t="s">
        <v>83</v>
      </c>
      <c r="E1375" t="s">
        <v>227</v>
      </c>
      <c r="F1375" t="s">
        <v>270</v>
      </c>
      <c r="G1375" t="s">
        <v>270</v>
      </c>
      <c r="H1375" t="s">
        <v>350</v>
      </c>
      <c r="I1375" t="s">
        <v>1985</v>
      </c>
      <c r="J1375" t="s">
        <v>1986</v>
      </c>
      <c r="K1375" t="s">
        <v>365</v>
      </c>
      <c r="L1375" t="s">
        <v>93</v>
      </c>
      <c r="M1375">
        <v>25846.78</v>
      </c>
      <c r="N1375" t="s">
        <v>2647</v>
      </c>
      <c r="O1375">
        <v>17593.84</v>
      </c>
      <c r="P1375" t="s">
        <v>2647</v>
      </c>
      <c r="Q1375">
        <v>0</v>
      </c>
      <c r="R1375">
        <v>0</v>
      </c>
      <c r="S1375">
        <v>26902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26902</v>
      </c>
      <c r="Z1375">
        <v>0</v>
      </c>
      <c r="AA1375">
        <v>0</v>
      </c>
      <c r="AB1375">
        <v>26902</v>
      </c>
      <c r="AC1375">
        <v>0</v>
      </c>
      <c r="AD1375" t="s">
        <v>2648</v>
      </c>
      <c r="AE1375" s="5">
        <v>43206</v>
      </c>
      <c r="AF1375" s="5">
        <v>43206</v>
      </c>
    </row>
    <row r="1376" spans="1:32" x14ac:dyDescent="0.25">
      <c r="A1376">
        <v>2018</v>
      </c>
      <c r="B1376" s="5">
        <v>43101</v>
      </c>
      <c r="C1376" s="5">
        <v>43190</v>
      </c>
      <c r="D1376" t="s">
        <v>83</v>
      </c>
      <c r="E1376" t="s">
        <v>242</v>
      </c>
      <c r="F1376" t="s">
        <v>266</v>
      </c>
      <c r="G1376" t="s">
        <v>266</v>
      </c>
      <c r="H1376" t="s">
        <v>350</v>
      </c>
      <c r="I1376" t="s">
        <v>1987</v>
      </c>
      <c r="J1376" t="s">
        <v>815</v>
      </c>
      <c r="K1376" t="s">
        <v>705</v>
      </c>
      <c r="L1376" t="s">
        <v>94</v>
      </c>
      <c r="M1376">
        <v>14960.42</v>
      </c>
      <c r="N1376" t="s">
        <v>2647</v>
      </c>
      <c r="O1376">
        <v>4943.1000000000004</v>
      </c>
      <c r="P1376" t="s">
        <v>2647</v>
      </c>
      <c r="Q1376">
        <v>0</v>
      </c>
      <c r="R1376">
        <v>0</v>
      </c>
      <c r="S1376">
        <v>26903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26903</v>
      </c>
      <c r="Z1376">
        <v>0</v>
      </c>
      <c r="AA1376">
        <v>0</v>
      </c>
      <c r="AB1376">
        <v>26903</v>
      </c>
      <c r="AC1376">
        <v>0</v>
      </c>
      <c r="AD1376" t="s">
        <v>2648</v>
      </c>
      <c r="AE1376" s="5">
        <v>43206</v>
      </c>
      <c r="AF1376" s="5">
        <v>43206</v>
      </c>
    </row>
    <row r="1377" spans="1:32" x14ac:dyDescent="0.25">
      <c r="A1377">
        <v>2018</v>
      </c>
      <c r="B1377" s="5">
        <v>43101</v>
      </c>
      <c r="C1377" s="5">
        <v>43190</v>
      </c>
      <c r="D1377" t="s">
        <v>83</v>
      </c>
      <c r="E1377" t="s">
        <v>226</v>
      </c>
      <c r="F1377" t="s">
        <v>266</v>
      </c>
      <c r="G1377" t="s">
        <v>266</v>
      </c>
      <c r="H1377" t="s">
        <v>350</v>
      </c>
      <c r="I1377" t="s">
        <v>1988</v>
      </c>
      <c r="J1377" t="s">
        <v>1989</v>
      </c>
      <c r="K1377" t="s">
        <v>1654</v>
      </c>
      <c r="L1377" t="s">
        <v>93</v>
      </c>
      <c r="M1377">
        <v>15263.6</v>
      </c>
      <c r="N1377" t="s">
        <v>2647</v>
      </c>
      <c r="O1377">
        <v>8416.7800000000007</v>
      </c>
      <c r="P1377" t="s">
        <v>2647</v>
      </c>
      <c r="Q1377">
        <v>0</v>
      </c>
      <c r="R1377">
        <v>0</v>
      </c>
      <c r="S1377">
        <v>26904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26904</v>
      </c>
      <c r="Z1377">
        <v>0</v>
      </c>
      <c r="AA1377">
        <v>0</v>
      </c>
      <c r="AB1377">
        <v>26904</v>
      </c>
      <c r="AC1377">
        <v>0</v>
      </c>
      <c r="AD1377" t="s">
        <v>2648</v>
      </c>
      <c r="AE1377" s="5">
        <v>43206</v>
      </c>
      <c r="AF1377" s="5">
        <v>43206</v>
      </c>
    </row>
    <row r="1378" spans="1:32" x14ac:dyDescent="0.25">
      <c r="A1378">
        <v>2018</v>
      </c>
      <c r="B1378" s="5">
        <v>43101</v>
      </c>
      <c r="C1378" s="5">
        <v>43190</v>
      </c>
      <c r="D1378" t="s">
        <v>83</v>
      </c>
      <c r="E1378" t="s">
        <v>242</v>
      </c>
      <c r="F1378" t="s">
        <v>266</v>
      </c>
      <c r="G1378" t="s">
        <v>266</v>
      </c>
      <c r="H1378" t="s">
        <v>350</v>
      </c>
      <c r="I1378" t="s">
        <v>1290</v>
      </c>
      <c r="J1378" t="s">
        <v>1990</v>
      </c>
      <c r="K1378" t="s">
        <v>1484</v>
      </c>
      <c r="L1378" t="s">
        <v>93</v>
      </c>
      <c r="M1378">
        <v>15130.88</v>
      </c>
      <c r="N1378" t="s">
        <v>2647</v>
      </c>
      <c r="O1378">
        <v>8274.56</v>
      </c>
      <c r="P1378" t="s">
        <v>2647</v>
      </c>
      <c r="Q1378">
        <v>0</v>
      </c>
      <c r="R1378">
        <v>0</v>
      </c>
      <c r="S1378">
        <v>26905</v>
      </c>
      <c r="T1378">
        <v>0</v>
      </c>
      <c r="U1378">
        <v>0</v>
      </c>
      <c r="V1378">
        <v>26905</v>
      </c>
      <c r="W1378">
        <v>0</v>
      </c>
      <c r="X1378">
        <v>0</v>
      </c>
      <c r="Y1378">
        <v>26905</v>
      </c>
      <c r="Z1378">
        <v>0</v>
      </c>
      <c r="AA1378">
        <v>0</v>
      </c>
      <c r="AB1378">
        <v>26905</v>
      </c>
      <c r="AC1378">
        <v>0</v>
      </c>
      <c r="AD1378" t="s">
        <v>2648</v>
      </c>
      <c r="AE1378" s="5">
        <v>43206</v>
      </c>
      <c r="AF1378" s="5">
        <v>43206</v>
      </c>
    </row>
    <row r="1379" spans="1:32" x14ac:dyDescent="0.25">
      <c r="A1379">
        <v>2018</v>
      </c>
      <c r="B1379" s="5">
        <v>43101</v>
      </c>
      <c r="C1379" s="5">
        <v>43190</v>
      </c>
      <c r="D1379" t="s">
        <v>83</v>
      </c>
      <c r="E1379" t="s">
        <v>222</v>
      </c>
      <c r="F1379" t="s">
        <v>298</v>
      </c>
      <c r="G1379" t="s">
        <v>298</v>
      </c>
      <c r="H1379" t="s">
        <v>350</v>
      </c>
      <c r="I1379" t="s">
        <v>1991</v>
      </c>
      <c r="J1379" t="s">
        <v>374</v>
      </c>
      <c r="K1379" t="s">
        <v>553</v>
      </c>
      <c r="L1379" t="s">
        <v>94</v>
      </c>
      <c r="M1379">
        <v>15612.42</v>
      </c>
      <c r="N1379" t="s">
        <v>2647</v>
      </c>
      <c r="O1379">
        <v>6449.14</v>
      </c>
      <c r="P1379" t="s">
        <v>2647</v>
      </c>
      <c r="Q1379">
        <v>0</v>
      </c>
      <c r="R1379">
        <v>0</v>
      </c>
      <c r="S1379">
        <v>26908</v>
      </c>
      <c r="T1379">
        <v>0</v>
      </c>
      <c r="U1379">
        <v>0</v>
      </c>
      <c r="V1379">
        <v>26908</v>
      </c>
      <c r="W1379">
        <v>0</v>
      </c>
      <c r="X1379">
        <v>0</v>
      </c>
      <c r="Y1379">
        <v>26908</v>
      </c>
      <c r="Z1379">
        <v>0</v>
      </c>
      <c r="AA1379">
        <v>0</v>
      </c>
      <c r="AB1379">
        <v>26908</v>
      </c>
      <c r="AC1379">
        <v>0</v>
      </c>
      <c r="AD1379" t="s">
        <v>2648</v>
      </c>
      <c r="AE1379" s="5">
        <v>43206</v>
      </c>
      <c r="AF1379" s="5">
        <v>43206</v>
      </c>
    </row>
    <row r="1380" spans="1:32" x14ac:dyDescent="0.25">
      <c r="A1380">
        <v>2018</v>
      </c>
      <c r="B1380" s="5">
        <v>43101</v>
      </c>
      <c r="C1380" s="5">
        <v>43190</v>
      </c>
      <c r="D1380" t="s">
        <v>83</v>
      </c>
      <c r="E1380" t="s">
        <v>233</v>
      </c>
      <c r="F1380" t="s">
        <v>285</v>
      </c>
      <c r="G1380" t="s">
        <v>285</v>
      </c>
      <c r="H1380" t="s">
        <v>350</v>
      </c>
      <c r="I1380" t="s">
        <v>1992</v>
      </c>
      <c r="J1380" t="s">
        <v>453</v>
      </c>
      <c r="L1380" t="s">
        <v>94</v>
      </c>
      <c r="M1380">
        <v>18599.47</v>
      </c>
      <c r="N1380" t="s">
        <v>2647</v>
      </c>
      <c r="O1380">
        <v>7884.11</v>
      </c>
      <c r="P1380" t="s">
        <v>2647</v>
      </c>
      <c r="Q1380">
        <v>0</v>
      </c>
      <c r="R1380">
        <v>0</v>
      </c>
      <c r="S1380">
        <v>26939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26939</v>
      </c>
      <c r="Z1380">
        <v>0</v>
      </c>
      <c r="AA1380">
        <v>0</v>
      </c>
      <c r="AB1380">
        <v>26939</v>
      </c>
      <c r="AC1380">
        <v>0</v>
      </c>
      <c r="AD1380" t="s">
        <v>2648</v>
      </c>
      <c r="AE1380" s="5">
        <v>43206</v>
      </c>
      <c r="AF1380" s="5">
        <v>43206</v>
      </c>
    </row>
    <row r="1381" spans="1:32" x14ac:dyDescent="0.25">
      <c r="A1381">
        <v>2018</v>
      </c>
      <c r="B1381" s="5">
        <v>43101</v>
      </c>
      <c r="C1381" s="5">
        <v>43190</v>
      </c>
      <c r="D1381" t="s">
        <v>83</v>
      </c>
      <c r="E1381" t="s">
        <v>241</v>
      </c>
      <c r="F1381" t="s">
        <v>262</v>
      </c>
      <c r="G1381" t="s">
        <v>262</v>
      </c>
      <c r="H1381" t="s">
        <v>350</v>
      </c>
      <c r="I1381" t="s">
        <v>1036</v>
      </c>
      <c r="J1381" t="s">
        <v>1993</v>
      </c>
      <c r="K1381" t="s">
        <v>930</v>
      </c>
      <c r="L1381" t="s">
        <v>93</v>
      </c>
      <c r="M1381">
        <v>21230.94</v>
      </c>
      <c r="N1381" t="s">
        <v>2647</v>
      </c>
      <c r="O1381">
        <v>12476.75</v>
      </c>
      <c r="P1381" t="s">
        <v>2647</v>
      </c>
      <c r="Q1381">
        <v>0</v>
      </c>
      <c r="R1381">
        <v>0</v>
      </c>
      <c r="S1381">
        <v>26955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26955</v>
      </c>
      <c r="Z1381">
        <v>0</v>
      </c>
      <c r="AA1381">
        <v>0</v>
      </c>
      <c r="AB1381">
        <v>26955</v>
      </c>
      <c r="AC1381">
        <v>0</v>
      </c>
      <c r="AD1381" t="s">
        <v>2648</v>
      </c>
      <c r="AE1381" s="5">
        <v>43206</v>
      </c>
      <c r="AF1381" s="5">
        <v>43206</v>
      </c>
    </row>
    <row r="1382" spans="1:32" x14ac:dyDescent="0.25">
      <c r="A1382">
        <v>2018</v>
      </c>
      <c r="B1382" s="5">
        <v>43101</v>
      </c>
      <c r="C1382" s="5">
        <v>43190</v>
      </c>
      <c r="D1382" t="s">
        <v>83</v>
      </c>
      <c r="E1382" t="s">
        <v>233</v>
      </c>
      <c r="F1382" t="s">
        <v>266</v>
      </c>
      <c r="G1382" t="s">
        <v>266</v>
      </c>
      <c r="H1382" t="s">
        <v>350</v>
      </c>
      <c r="I1382" t="s">
        <v>1994</v>
      </c>
      <c r="J1382" t="s">
        <v>1995</v>
      </c>
      <c r="K1382" t="s">
        <v>384</v>
      </c>
      <c r="L1382" t="s">
        <v>93</v>
      </c>
      <c r="M1382">
        <v>17462.09</v>
      </c>
      <c r="N1382" t="s">
        <v>2647</v>
      </c>
      <c r="O1382">
        <v>4428.03</v>
      </c>
      <c r="P1382" t="s">
        <v>2647</v>
      </c>
      <c r="Q1382">
        <v>0</v>
      </c>
      <c r="R1382">
        <v>0</v>
      </c>
      <c r="S1382">
        <v>26975</v>
      </c>
      <c r="T1382">
        <v>0</v>
      </c>
      <c r="U1382">
        <v>0</v>
      </c>
      <c r="V1382">
        <v>26975</v>
      </c>
      <c r="W1382">
        <v>0</v>
      </c>
      <c r="X1382">
        <v>0</v>
      </c>
      <c r="Y1382">
        <v>26975</v>
      </c>
      <c r="Z1382">
        <v>0</v>
      </c>
      <c r="AA1382">
        <v>0</v>
      </c>
      <c r="AB1382">
        <v>26975</v>
      </c>
      <c r="AC1382">
        <v>0</v>
      </c>
      <c r="AD1382" t="s">
        <v>2648</v>
      </c>
      <c r="AE1382" s="5">
        <v>43206</v>
      </c>
      <c r="AF1382" s="5">
        <v>43206</v>
      </c>
    </row>
    <row r="1383" spans="1:32" x14ac:dyDescent="0.25">
      <c r="A1383">
        <v>2018</v>
      </c>
      <c r="B1383" s="5">
        <v>43101</v>
      </c>
      <c r="C1383" s="5">
        <v>43190</v>
      </c>
      <c r="D1383" t="s">
        <v>83</v>
      </c>
      <c r="E1383" t="s">
        <v>222</v>
      </c>
      <c r="F1383" t="s">
        <v>283</v>
      </c>
      <c r="G1383" t="s">
        <v>283</v>
      </c>
      <c r="H1383" t="s">
        <v>350</v>
      </c>
      <c r="I1383" t="s">
        <v>1996</v>
      </c>
      <c r="J1383" t="s">
        <v>1557</v>
      </c>
      <c r="K1383" t="s">
        <v>1888</v>
      </c>
      <c r="L1383" t="s">
        <v>94</v>
      </c>
      <c r="M1383">
        <v>13982.11</v>
      </c>
      <c r="N1383" t="s">
        <v>2647</v>
      </c>
      <c r="O1383">
        <v>3603.37</v>
      </c>
      <c r="P1383" t="s">
        <v>2647</v>
      </c>
      <c r="Q1383">
        <v>0</v>
      </c>
      <c r="R1383">
        <v>0</v>
      </c>
      <c r="S1383">
        <v>27011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27011</v>
      </c>
      <c r="Z1383">
        <v>0</v>
      </c>
      <c r="AA1383">
        <v>0</v>
      </c>
      <c r="AB1383">
        <v>27011</v>
      </c>
      <c r="AC1383">
        <v>0</v>
      </c>
      <c r="AD1383" t="s">
        <v>2648</v>
      </c>
      <c r="AE1383" s="5">
        <v>43206</v>
      </c>
      <c r="AF1383" s="5">
        <v>43206</v>
      </c>
    </row>
    <row r="1384" spans="1:32" x14ac:dyDescent="0.25">
      <c r="A1384">
        <v>2018</v>
      </c>
      <c r="B1384" s="5">
        <v>43101</v>
      </c>
      <c r="C1384" s="5">
        <v>43190</v>
      </c>
      <c r="D1384" t="s">
        <v>83</v>
      </c>
      <c r="E1384" t="s">
        <v>224</v>
      </c>
      <c r="F1384" t="s">
        <v>293</v>
      </c>
      <c r="G1384" t="s">
        <v>293</v>
      </c>
      <c r="H1384" t="s">
        <v>350</v>
      </c>
      <c r="I1384" t="s">
        <v>1997</v>
      </c>
      <c r="J1384" t="s">
        <v>853</v>
      </c>
      <c r="K1384" t="s">
        <v>1162</v>
      </c>
      <c r="L1384" t="s">
        <v>93</v>
      </c>
      <c r="M1384">
        <v>18041.13</v>
      </c>
      <c r="N1384" t="s">
        <v>2647</v>
      </c>
      <c r="O1384">
        <v>7947.8</v>
      </c>
      <c r="P1384" t="s">
        <v>2647</v>
      </c>
      <c r="Q1384">
        <v>0</v>
      </c>
      <c r="R1384">
        <v>0</v>
      </c>
      <c r="S1384">
        <v>27013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27013</v>
      </c>
      <c r="Z1384">
        <v>0</v>
      </c>
      <c r="AA1384">
        <v>0</v>
      </c>
      <c r="AB1384">
        <v>27013</v>
      </c>
      <c r="AC1384">
        <v>0</v>
      </c>
      <c r="AD1384" t="s">
        <v>2648</v>
      </c>
      <c r="AE1384" s="5">
        <v>43206</v>
      </c>
      <c r="AF1384" s="5">
        <v>43206</v>
      </c>
    </row>
    <row r="1385" spans="1:32" x14ac:dyDescent="0.25">
      <c r="A1385">
        <v>2018</v>
      </c>
      <c r="B1385" s="5">
        <v>43101</v>
      </c>
      <c r="C1385" s="5">
        <v>43190</v>
      </c>
      <c r="D1385" t="s">
        <v>83</v>
      </c>
      <c r="E1385" t="s">
        <v>226</v>
      </c>
      <c r="F1385" t="s">
        <v>266</v>
      </c>
      <c r="G1385" t="s">
        <v>266</v>
      </c>
      <c r="H1385" t="s">
        <v>350</v>
      </c>
      <c r="I1385" t="s">
        <v>1998</v>
      </c>
      <c r="J1385" t="s">
        <v>633</v>
      </c>
      <c r="K1385" t="s">
        <v>1260</v>
      </c>
      <c r="L1385" t="s">
        <v>93</v>
      </c>
      <c r="M1385">
        <v>16207.57</v>
      </c>
      <c r="N1385" t="s">
        <v>2647</v>
      </c>
      <c r="O1385">
        <v>3677.88</v>
      </c>
      <c r="P1385" t="s">
        <v>2647</v>
      </c>
      <c r="Q1385">
        <v>0</v>
      </c>
      <c r="R1385">
        <v>0</v>
      </c>
      <c r="S1385">
        <v>27014</v>
      </c>
      <c r="T1385">
        <v>0</v>
      </c>
      <c r="U1385">
        <v>0</v>
      </c>
      <c r="V1385">
        <v>27014</v>
      </c>
      <c r="W1385">
        <v>0</v>
      </c>
      <c r="X1385">
        <v>0</v>
      </c>
      <c r="Y1385">
        <v>27014</v>
      </c>
      <c r="Z1385">
        <v>0</v>
      </c>
      <c r="AA1385">
        <v>0</v>
      </c>
      <c r="AB1385">
        <v>27014</v>
      </c>
      <c r="AC1385">
        <v>0</v>
      </c>
      <c r="AD1385" t="s">
        <v>2648</v>
      </c>
      <c r="AE1385" s="5">
        <v>43206</v>
      </c>
      <c r="AF1385" s="5">
        <v>43206</v>
      </c>
    </row>
    <row r="1386" spans="1:32" x14ac:dyDescent="0.25">
      <c r="A1386">
        <v>2018</v>
      </c>
      <c r="B1386" s="5">
        <v>43101</v>
      </c>
      <c r="C1386" s="5">
        <v>43190</v>
      </c>
      <c r="D1386" t="s">
        <v>83</v>
      </c>
      <c r="E1386" t="s">
        <v>234</v>
      </c>
      <c r="F1386" t="s">
        <v>266</v>
      </c>
      <c r="G1386" t="s">
        <v>266</v>
      </c>
      <c r="H1386" t="s">
        <v>350</v>
      </c>
      <c r="I1386" t="s">
        <v>1999</v>
      </c>
      <c r="J1386" t="s">
        <v>474</v>
      </c>
      <c r="K1386" t="s">
        <v>453</v>
      </c>
      <c r="L1386" t="s">
        <v>93</v>
      </c>
      <c r="M1386">
        <v>26791.93</v>
      </c>
      <c r="N1386" t="s">
        <v>2647</v>
      </c>
      <c r="O1386">
        <v>19111.96</v>
      </c>
      <c r="P1386" t="s">
        <v>2647</v>
      </c>
      <c r="Q1386">
        <v>0</v>
      </c>
      <c r="R1386">
        <v>0</v>
      </c>
      <c r="S1386">
        <v>27015</v>
      </c>
      <c r="T1386">
        <v>27015</v>
      </c>
      <c r="U1386">
        <v>0</v>
      </c>
      <c r="V1386">
        <v>27015</v>
      </c>
      <c r="W1386">
        <v>0</v>
      </c>
      <c r="X1386">
        <v>0</v>
      </c>
      <c r="Y1386">
        <v>27015</v>
      </c>
      <c r="Z1386">
        <v>0</v>
      </c>
      <c r="AA1386">
        <v>0</v>
      </c>
      <c r="AB1386">
        <v>27015</v>
      </c>
      <c r="AC1386">
        <v>0</v>
      </c>
      <c r="AD1386" t="s">
        <v>2648</v>
      </c>
      <c r="AE1386" s="5">
        <v>43206</v>
      </c>
      <c r="AF1386" s="5">
        <v>43206</v>
      </c>
    </row>
    <row r="1387" spans="1:32" x14ac:dyDescent="0.25">
      <c r="A1387">
        <v>2018</v>
      </c>
      <c r="B1387" s="5">
        <v>43101</v>
      </c>
      <c r="C1387" s="5">
        <v>43190</v>
      </c>
      <c r="D1387" t="s">
        <v>83</v>
      </c>
      <c r="E1387" t="s">
        <v>224</v>
      </c>
      <c r="F1387" t="s">
        <v>289</v>
      </c>
      <c r="G1387" t="s">
        <v>289</v>
      </c>
      <c r="H1387" t="s">
        <v>350</v>
      </c>
      <c r="I1387" t="s">
        <v>1240</v>
      </c>
      <c r="J1387" t="s">
        <v>588</v>
      </c>
      <c r="K1387" t="s">
        <v>1047</v>
      </c>
      <c r="L1387" t="s">
        <v>93</v>
      </c>
      <c r="M1387">
        <v>18022.63</v>
      </c>
      <c r="N1387" t="s">
        <v>2647</v>
      </c>
      <c r="O1387">
        <v>8149.43</v>
      </c>
      <c r="P1387" t="s">
        <v>2647</v>
      </c>
      <c r="Q1387">
        <v>0</v>
      </c>
      <c r="R1387">
        <v>0</v>
      </c>
      <c r="S1387">
        <v>27096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27096</v>
      </c>
      <c r="Z1387">
        <v>0</v>
      </c>
      <c r="AA1387">
        <v>0</v>
      </c>
      <c r="AB1387">
        <v>27096</v>
      </c>
      <c r="AC1387">
        <v>0</v>
      </c>
      <c r="AD1387" t="s">
        <v>2648</v>
      </c>
      <c r="AE1387" s="5">
        <v>43206</v>
      </c>
      <c r="AF1387" s="5">
        <v>43206</v>
      </c>
    </row>
    <row r="1388" spans="1:32" x14ac:dyDescent="0.25">
      <c r="A1388">
        <v>2018</v>
      </c>
      <c r="B1388" s="5">
        <v>43101</v>
      </c>
      <c r="C1388" s="5">
        <v>43190</v>
      </c>
      <c r="D1388" t="s">
        <v>83</v>
      </c>
      <c r="E1388" t="s">
        <v>232</v>
      </c>
      <c r="F1388" t="s">
        <v>278</v>
      </c>
      <c r="G1388" t="s">
        <v>278</v>
      </c>
      <c r="H1388" t="s">
        <v>350</v>
      </c>
      <c r="I1388" t="s">
        <v>2000</v>
      </c>
      <c r="J1388" t="s">
        <v>482</v>
      </c>
      <c r="K1388" t="s">
        <v>1328</v>
      </c>
      <c r="L1388" t="s">
        <v>93</v>
      </c>
      <c r="M1388">
        <v>23550.62</v>
      </c>
      <c r="N1388" t="s">
        <v>2647</v>
      </c>
      <c r="O1388">
        <v>17343.89</v>
      </c>
      <c r="P1388" t="s">
        <v>2647</v>
      </c>
      <c r="Q1388">
        <v>0</v>
      </c>
      <c r="R1388">
        <v>0</v>
      </c>
      <c r="S1388">
        <v>27101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27101</v>
      </c>
      <c r="Z1388">
        <v>0</v>
      </c>
      <c r="AA1388">
        <v>0</v>
      </c>
      <c r="AB1388">
        <v>27101</v>
      </c>
      <c r="AC1388">
        <v>0</v>
      </c>
      <c r="AD1388" t="s">
        <v>2648</v>
      </c>
      <c r="AE1388" s="5">
        <v>43206</v>
      </c>
      <c r="AF1388" s="5">
        <v>43206</v>
      </c>
    </row>
    <row r="1389" spans="1:32" x14ac:dyDescent="0.25">
      <c r="A1389">
        <v>2018</v>
      </c>
      <c r="B1389" s="5">
        <v>43101</v>
      </c>
      <c r="C1389" s="5">
        <v>43190</v>
      </c>
      <c r="D1389" t="s">
        <v>83</v>
      </c>
      <c r="E1389" t="s">
        <v>224</v>
      </c>
      <c r="F1389" t="s">
        <v>282</v>
      </c>
      <c r="G1389" t="s">
        <v>282</v>
      </c>
      <c r="H1389" t="s">
        <v>350</v>
      </c>
      <c r="I1389" t="s">
        <v>2001</v>
      </c>
      <c r="J1389" t="s">
        <v>466</v>
      </c>
      <c r="K1389" t="s">
        <v>367</v>
      </c>
      <c r="L1389" t="s">
        <v>93</v>
      </c>
      <c r="M1389">
        <v>22383.89</v>
      </c>
      <c r="N1389" t="s">
        <v>2647</v>
      </c>
      <c r="O1389">
        <v>17451.21</v>
      </c>
      <c r="P1389" t="s">
        <v>2647</v>
      </c>
      <c r="Q1389">
        <v>0</v>
      </c>
      <c r="R1389">
        <v>0</v>
      </c>
      <c r="S1389">
        <v>27127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27127</v>
      </c>
      <c r="Z1389">
        <v>0</v>
      </c>
      <c r="AA1389">
        <v>0</v>
      </c>
      <c r="AB1389">
        <v>27127</v>
      </c>
      <c r="AC1389">
        <v>0</v>
      </c>
      <c r="AD1389" t="s">
        <v>2648</v>
      </c>
      <c r="AE1389" s="5">
        <v>43206</v>
      </c>
      <c r="AF1389" s="5">
        <v>43206</v>
      </c>
    </row>
    <row r="1390" spans="1:32" x14ac:dyDescent="0.25">
      <c r="A1390">
        <v>2018</v>
      </c>
      <c r="B1390" s="5">
        <v>43101</v>
      </c>
      <c r="C1390" s="5">
        <v>43190</v>
      </c>
      <c r="D1390" t="s">
        <v>83</v>
      </c>
      <c r="E1390" t="s">
        <v>225</v>
      </c>
      <c r="F1390" t="s">
        <v>266</v>
      </c>
      <c r="G1390" t="s">
        <v>266</v>
      </c>
      <c r="H1390" t="s">
        <v>350</v>
      </c>
      <c r="I1390" t="s">
        <v>2002</v>
      </c>
      <c r="J1390" t="s">
        <v>687</v>
      </c>
      <c r="K1390" t="s">
        <v>1101</v>
      </c>
      <c r="L1390" t="s">
        <v>93</v>
      </c>
      <c r="M1390">
        <v>22633.68</v>
      </c>
      <c r="N1390" t="s">
        <v>2647</v>
      </c>
      <c r="O1390">
        <v>12987.59</v>
      </c>
      <c r="P1390" t="s">
        <v>2647</v>
      </c>
      <c r="Q1390">
        <v>0</v>
      </c>
      <c r="R1390">
        <v>0</v>
      </c>
      <c r="S1390">
        <v>27128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27128</v>
      </c>
      <c r="Z1390">
        <v>0</v>
      </c>
      <c r="AA1390">
        <v>0</v>
      </c>
      <c r="AB1390">
        <v>27128</v>
      </c>
      <c r="AC1390">
        <v>0</v>
      </c>
      <c r="AD1390" t="s">
        <v>2648</v>
      </c>
      <c r="AE1390" s="5">
        <v>43206</v>
      </c>
      <c r="AF1390" s="5">
        <v>43206</v>
      </c>
    </row>
    <row r="1391" spans="1:32" x14ac:dyDescent="0.25">
      <c r="A1391">
        <v>2018</v>
      </c>
      <c r="B1391" s="5">
        <v>43101</v>
      </c>
      <c r="C1391" s="5">
        <v>43190</v>
      </c>
      <c r="D1391" t="s">
        <v>83</v>
      </c>
      <c r="E1391" t="s">
        <v>233</v>
      </c>
      <c r="F1391" t="s">
        <v>297</v>
      </c>
      <c r="G1391" t="s">
        <v>297</v>
      </c>
      <c r="H1391" t="s">
        <v>350</v>
      </c>
      <c r="I1391" t="s">
        <v>2003</v>
      </c>
      <c r="J1391" t="s">
        <v>2004</v>
      </c>
      <c r="K1391" t="s">
        <v>420</v>
      </c>
      <c r="L1391" t="s">
        <v>93</v>
      </c>
      <c r="M1391">
        <v>18437.64</v>
      </c>
      <c r="N1391" t="s">
        <v>2647</v>
      </c>
      <c r="O1391">
        <v>9054.2199999999993</v>
      </c>
      <c r="P1391" t="s">
        <v>2647</v>
      </c>
      <c r="Q1391">
        <v>0</v>
      </c>
      <c r="R1391">
        <v>0</v>
      </c>
      <c r="S1391">
        <v>27147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27147</v>
      </c>
      <c r="Z1391">
        <v>0</v>
      </c>
      <c r="AA1391">
        <v>0</v>
      </c>
      <c r="AB1391">
        <v>27147</v>
      </c>
      <c r="AC1391">
        <v>0</v>
      </c>
      <c r="AD1391" t="s">
        <v>2648</v>
      </c>
      <c r="AE1391" s="5">
        <v>43206</v>
      </c>
      <c r="AF1391" s="5">
        <v>43206</v>
      </c>
    </row>
    <row r="1392" spans="1:32" x14ac:dyDescent="0.25">
      <c r="A1392">
        <v>2018</v>
      </c>
      <c r="B1392" s="5">
        <v>43101</v>
      </c>
      <c r="C1392" s="5">
        <v>43190</v>
      </c>
      <c r="D1392" t="s">
        <v>83</v>
      </c>
      <c r="E1392" t="s">
        <v>238</v>
      </c>
      <c r="F1392" t="s">
        <v>294</v>
      </c>
      <c r="G1392" t="s">
        <v>294</v>
      </c>
      <c r="H1392" t="s">
        <v>350</v>
      </c>
      <c r="I1392" t="s">
        <v>2005</v>
      </c>
      <c r="J1392" t="s">
        <v>425</v>
      </c>
      <c r="K1392" t="s">
        <v>605</v>
      </c>
      <c r="L1392" t="s">
        <v>93</v>
      </c>
      <c r="M1392">
        <v>16708.79</v>
      </c>
      <c r="N1392" t="s">
        <v>2647</v>
      </c>
      <c r="O1392">
        <v>4961.83</v>
      </c>
      <c r="P1392" t="s">
        <v>2647</v>
      </c>
      <c r="Q1392">
        <v>0</v>
      </c>
      <c r="R1392">
        <v>0</v>
      </c>
      <c r="S1392">
        <v>27148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27148</v>
      </c>
      <c r="Z1392">
        <v>0</v>
      </c>
      <c r="AA1392">
        <v>0</v>
      </c>
      <c r="AB1392">
        <v>27148</v>
      </c>
      <c r="AC1392">
        <v>0</v>
      </c>
      <c r="AD1392" t="s">
        <v>2648</v>
      </c>
      <c r="AE1392" s="5">
        <v>43206</v>
      </c>
      <c r="AF1392" s="5">
        <v>43206</v>
      </c>
    </row>
    <row r="1393" spans="1:32" x14ac:dyDescent="0.25">
      <c r="A1393">
        <v>2018</v>
      </c>
      <c r="B1393" s="5">
        <v>43101</v>
      </c>
      <c r="C1393" s="5">
        <v>43190</v>
      </c>
      <c r="D1393" t="s">
        <v>83</v>
      </c>
      <c r="E1393" t="s">
        <v>234</v>
      </c>
      <c r="F1393" t="s">
        <v>278</v>
      </c>
      <c r="G1393" t="s">
        <v>278</v>
      </c>
      <c r="H1393" t="s">
        <v>350</v>
      </c>
      <c r="I1393" t="s">
        <v>631</v>
      </c>
      <c r="J1393" t="s">
        <v>2006</v>
      </c>
      <c r="K1393" t="s">
        <v>1222</v>
      </c>
      <c r="L1393" t="s">
        <v>94</v>
      </c>
      <c r="M1393">
        <v>23942.66</v>
      </c>
      <c r="N1393" t="s">
        <v>2647</v>
      </c>
      <c r="O1393">
        <v>10328.02</v>
      </c>
      <c r="P1393" t="s">
        <v>2647</v>
      </c>
      <c r="Q1393">
        <v>0</v>
      </c>
      <c r="R1393">
        <v>0</v>
      </c>
      <c r="S1393">
        <v>27183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27183</v>
      </c>
      <c r="Z1393">
        <v>0</v>
      </c>
      <c r="AA1393">
        <v>0</v>
      </c>
      <c r="AB1393">
        <v>27183</v>
      </c>
      <c r="AC1393">
        <v>0</v>
      </c>
      <c r="AD1393" t="s">
        <v>2648</v>
      </c>
      <c r="AE1393" s="5">
        <v>43206</v>
      </c>
      <c r="AF1393" s="5">
        <v>43206</v>
      </c>
    </row>
    <row r="1394" spans="1:32" x14ac:dyDescent="0.25">
      <c r="A1394">
        <v>2018</v>
      </c>
      <c r="B1394" s="5">
        <v>43101</v>
      </c>
      <c r="C1394" s="5">
        <v>43190</v>
      </c>
      <c r="D1394" t="s">
        <v>83</v>
      </c>
      <c r="E1394" t="s">
        <v>231</v>
      </c>
      <c r="F1394" t="s">
        <v>256</v>
      </c>
      <c r="G1394" t="s">
        <v>256</v>
      </c>
      <c r="H1394" t="s">
        <v>350</v>
      </c>
      <c r="I1394" t="s">
        <v>2007</v>
      </c>
      <c r="J1394" t="s">
        <v>1053</v>
      </c>
      <c r="K1394" t="s">
        <v>386</v>
      </c>
      <c r="L1394" t="s">
        <v>94</v>
      </c>
      <c r="M1394">
        <v>22502.29</v>
      </c>
      <c r="N1394" t="s">
        <v>2647</v>
      </c>
      <c r="O1394">
        <v>15354.69</v>
      </c>
      <c r="P1394" t="s">
        <v>2647</v>
      </c>
      <c r="Q1394">
        <v>0</v>
      </c>
      <c r="R1394">
        <v>0</v>
      </c>
      <c r="S1394">
        <v>27190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27190</v>
      </c>
      <c r="Z1394">
        <v>0</v>
      </c>
      <c r="AA1394">
        <v>0</v>
      </c>
      <c r="AB1394">
        <v>27190</v>
      </c>
      <c r="AC1394">
        <v>0</v>
      </c>
      <c r="AD1394" t="s">
        <v>2648</v>
      </c>
      <c r="AE1394" s="5">
        <v>43206</v>
      </c>
      <c r="AF1394" s="5">
        <v>43206</v>
      </c>
    </row>
    <row r="1395" spans="1:32" x14ac:dyDescent="0.25">
      <c r="A1395">
        <v>2018</v>
      </c>
      <c r="B1395" s="5">
        <v>43101</v>
      </c>
      <c r="C1395" s="5">
        <v>43190</v>
      </c>
      <c r="D1395" t="s">
        <v>83</v>
      </c>
      <c r="E1395" t="s">
        <v>222</v>
      </c>
      <c r="F1395" t="s">
        <v>298</v>
      </c>
      <c r="G1395" t="s">
        <v>298</v>
      </c>
      <c r="H1395" t="s">
        <v>350</v>
      </c>
      <c r="I1395" t="s">
        <v>2008</v>
      </c>
      <c r="J1395" t="s">
        <v>429</v>
      </c>
      <c r="K1395" t="s">
        <v>821</v>
      </c>
      <c r="L1395" t="s">
        <v>94</v>
      </c>
      <c r="M1395">
        <v>14330.53</v>
      </c>
      <c r="N1395" t="s">
        <v>2647</v>
      </c>
      <c r="O1395">
        <v>1200.01</v>
      </c>
      <c r="P1395" t="s">
        <v>2647</v>
      </c>
      <c r="Q1395">
        <v>0</v>
      </c>
      <c r="R1395">
        <v>0</v>
      </c>
      <c r="S1395">
        <v>27214</v>
      </c>
      <c r="T1395">
        <v>0</v>
      </c>
      <c r="U1395">
        <v>0</v>
      </c>
      <c r="V1395">
        <v>27214</v>
      </c>
      <c r="W1395">
        <v>0</v>
      </c>
      <c r="X1395">
        <v>0</v>
      </c>
      <c r="Y1395">
        <v>27214</v>
      </c>
      <c r="Z1395">
        <v>0</v>
      </c>
      <c r="AA1395">
        <v>0</v>
      </c>
      <c r="AB1395">
        <v>27214</v>
      </c>
      <c r="AC1395">
        <v>0</v>
      </c>
      <c r="AD1395" t="s">
        <v>2648</v>
      </c>
      <c r="AE1395" s="5">
        <v>43206</v>
      </c>
      <c r="AF1395" s="5">
        <v>43206</v>
      </c>
    </row>
    <row r="1396" spans="1:32" x14ac:dyDescent="0.25">
      <c r="A1396">
        <v>2018</v>
      </c>
      <c r="B1396" s="5">
        <v>43101</v>
      </c>
      <c r="C1396" s="5">
        <v>43190</v>
      </c>
      <c r="D1396" t="s">
        <v>83</v>
      </c>
      <c r="E1396" t="s">
        <v>221</v>
      </c>
      <c r="F1396" t="s">
        <v>257</v>
      </c>
      <c r="G1396" t="s">
        <v>257</v>
      </c>
      <c r="H1396" t="s">
        <v>350</v>
      </c>
      <c r="I1396" t="s">
        <v>2009</v>
      </c>
      <c r="J1396" t="s">
        <v>903</v>
      </c>
      <c r="K1396" t="s">
        <v>391</v>
      </c>
      <c r="L1396" t="s">
        <v>93</v>
      </c>
      <c r="M1396">
        <v>14155.55</v>
      </c>
      <c r="N1396" t="s">
        <v>2647</v>
      </c>
      <c r="O1396">
        <v>11320.56</v>
      </c>
      <c r="P1396" t="s">
        <v>2647</v>
      </c>
      <c r="Q1396">
        <v>0</v>
      </c>
      <c r="R1396">
        <v>0</v>
      </c>
      <c r="S1396">
        <v>27305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27305</v>
      </c>
      <c r="Z1396">
        <v>0</v>
      </c>
      <c r="AA1396">
        <v>0</v>
      </c>
      <c r="AB1396">
        <v>27305</v>
      </c>
      <c r="AC1396">
        <v>0</v>
      </c>
      <c r="AD1396" t="s">
        <v>2648</v>
      </c>
      <c r="AE1396" s="5">
        <v>43206</v>
      </c>
      <c r="AF1396" s="5">
        <v>43206</v>
      </c>
    </row>
    <row r="1397" spans="1:32" x14ac:dyDescent="0.25">
      <c r="A1397">
        <v>2018</v>
      </c>
      <c r="B1397" s="5">
        <v>43101</v>
      </c>
      <c r="C1397" s="5">
        <v>43190</v>
      </c>
      <c r="D1397" t="s">
        <v>83</v>
      </c>
      <c r="E1397" t="s">
        <v>240</v>
      </c>
      <c r="F1397" t="s">
        <v>295</v>
      </c>
      <c r="G1397" t="s">
        <v>295</v>
      </c>
      <c r="H1397" t="s">
        <v>350</v>
      </c>
      <c r="I1397" t="s">
        <v>491</v>
      </c>
      <c r="J1397" t="s">
        <v>2010</v>
      </c>
      <c r="K1397" t="s">
        <v>1343</v>
      </c>
      <c r="L1397" t="s">
        <v>94</v>
      </c>
      <c r="M1397">
        <v>20767.57</v>
      </c>
      <c r="N1397" t="s">
        <v>2647</v>
      </c>
      <c r="O1397">
        <v>4532.57</v>
      </c>
      <c r="P1397" t="s">
        <v>2647</v>
      </c>
      <c r="Q1397">
        <v>0</v>
      </c>
      <c r="R1397">
        <v>0</v>
      </c>
      <c r="S1397">
        <v>27336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27336</v>
      </c>
      <c r="Z1397">
        <v>0</v>
      </c>
      <c r="AA1397">
        <v>0</v>
      </c>
      <c r="AB1397">
        <v>27336</v>
      </c>
      <c r="AC1397">
        <v>0</v>
      </c>
      <c r="AD1397" t="s">
        <v>2648</v>
      </c>
      <c r="AE1397" s="5">
        <v>43206</v>
      </c>
      <c r="AF1397" s="5">
        <v>43206</v>
      </c>
    </row>
    <row r="1398" spans="1:32" x14ac:dyDescent="0.25">
      <c r="A1398">
        <v>2018</v>
      </c>
      <c r="B1398" s="5">
        <v>43101</v>
      </c>
      <c r="C1398" s="5">
        <v>43190</v>
      </c>
      <c r="D1398" t="s">
        <v>83</v>
      </c>
      <c r="E1398" t="s">
        <v>227</v>
      </c>
      <c r="F1398" t="s">
        <v>278</v>
      </c>
      <c r="G1398" t="s">
        <v>278</v>
      </c>
      <c r="H1398" t="s">
        <v>350</v>
      </c>
      <c r="I1398" t="s">
        <v>2011</v>
      </c>
      <c r="J1398" t="s">
        <v>388</v>
      </c>
      <c r="K1398" t="s">
        <v>822</v>
      </c>
      <c r="L1398" t="s">
        <v>94</v>
      </c>
      <c r="M1398">
        <v>24709.31</v>
      </c>
      <c r="N1398" t="s">
        <v>2647</v>
      </c>
      <c r="O1398">
        <v>14848.94</v>
      </c>
      <c r="P1398" t="s">
        <v>2647</v>
      </c>
      <c r="Q1398">
        <v>0</v>
      </c>
      <c r="R1398">
        <v>0</v>
      </c>
      <c r="S1398">
        <v>27338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27338</v>
      </c>
      <c r="Z1398">
        <v>0</v>
      </c>
      <c r="AA1398">
        <v>0</v>
      </c>
      <c r="AB1398">
        <v>27338</v>
      </c>
      <c r="AC1398">
        <v>0</v>
      </c>
      <c r="AD1398" t="s">
        <v>2648</v>
      </c>
      <c r="AE1398" s="5">
        <v>43206</v>
      </c>
      <c r="AF1398" s="5">
        <v>43206</v>
      </c>
    </row>
    <row r="1399" spans="1:32" x14ac:dyDescent="0.25">
      <c r="A1399">
        <v>2018</v>
      </c>
      <c r="B1399" s="5">
        <v>43101</v>
      </c>
      <c r="C1399" s="5">
        <v>43190</v>
      </c>
      <c r="D1399" t="s">
        <v>83</v>
      </c>
      <c r="E1399" t="s">
        <v>238</v>
      </c>
      <c r="F1399" t="s">
        <v>266</v>
      </c>
      <c r="G1399" t="s">
        <v>266</v>
      </c>
      <c r="H1399" t="s">
        <v>350</v>
      </c>
      <c r="I1399" t="s">
        <v>2012</v>
      </c>
      <c r="J1399" t="s">
        <v>1275</v>
      </c>
      <c r="K1399" t="s">
        <v>2013</v>
      </c>
      <c r="L1399" t="s">
        <v>93</v>
      </c>
      <c r="M1399">
        <v>17273.97</v>
      </c>
      <c r="N1399" t="s">
        <v>2647</v>
      </c>
      <c r="O1399">
        <v>11629.11</v>
      </c>
      <c r="P1399" t="s">
        <v>2647</v>
      </c>
      <c r="Q1399">
        <v>0</v>
      </c>
      <c r="R1399">
        <v>0</v>
      </c>
      <c r="S1399">
        <v>27355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27355</v>
      </c>
      <c r="Z1399">
        <v>0</v>
      </c>
      <c r="AA1399">
        <v>0</v>
      </c>
      <c r="AB1399">
        <v>27355</v>
      </c>
      <c r="AC1399">
        <v>0</v>
      </c>
      <c r="AD1399" t="s">
        <v>2648</v>
      </c>
      <c r="AE1399" s="5">
        <v>43206</v>
      </c>
      <c r="AF1399" s="5">
        <v>43206</v>
      </c>
    </row>
    <row r="1400" spans="1:32" x14ac:dyDescent="0.25">
      <c r="A1400">
        <v>2018</v>
      </c>
      <c r="B1400" s="5">
        <v>43101</v>
      </c>
      <c r="C1400" s="5">
        <v>43190</v>
      </c>
      <c r="D1400" t="s">
        <v>83</v>
      </c>
      <c r="E1400" t="s">
        <v>226</v>
      </c>
      <c r="F1400" t="s">
        <v>266</v>
      </c>
      <c r="G1400" t="s">
        <v>266</v>
      </c>
      <c r="H1400" t="s">
        <v>350</v>
      </c>
      <c r="I1400" t="s">
        <v>2014</v>
      </c>
      <c r="J1400" t="s">
        <v>384</v>
      </c>
      <c r="K1400" t="s">
        <v>671</v>
      </c>
      <c r="L1400" t="s">
        <v>93</v>
      </c>
      <c r="M1400">
        <v>19179.63</v>
      </c>
      <c r="N1400" t="s">
        <v>2647</v>
      </c>
      <c r="O1400">
        <v>9274.86</v>
      </c>
      <c r="P1400" t="s">
        <v>2647</v>
      </c>
      <c r="Q1400">
        <v>0</v>
      </c>
      <c r="R1400">
        <v>0</v>
      </c>
      <c r="S1400">
        <v>27356</v>
      </c>
      <c r="T1400">
        <v>0</v>
      </c>
      <c r="U1400">
        <v>0</v>
      </c>
      <c r="V1400">
        <v>27356</v>
      </c>
      <c r="W1400">
        <v>0</v>
      </c>
      <c r="X1400">
        <v>0</v>
      </c>
      <c r="Y1400">
        <v>27356</v>
      </c>
      <c r="Z1400">
        <v>0</v>
      </c>
      <c r="AA1400">
        <v>0</v>
      </c>
      <c r="AB1400">
        <v>27356</v>
      </c>
      <c r="AC1400">
        <v>0</v>
      </c>
      <c r="AD1400" t="s">
        <v>2648</v>
      </c>
      <c r="AE1400" s="5">
        <v>43206</v>
      </c>
      <c r="AF1400" s="5">
        <v>43206</v>
      </c>
    </row>
    <row r="1401" spans="1:32" x14ac:dyDescent="0.25">
      <c r="A1401">
        <v>2018</v>
      </c>
      <c r="B1401" s="5">
        <v>43101</v>
      </c>
      <c r="C1401" s="5">
        <v>43190</v>
      </c>
      <c r="D1401" t="s">
        <v>83</v>
      </c>
      <c r="E1401" t="s">
        <v>238</v>
      </c>
      <c r="F1401" t="s">
        <v>266</v>
      </c>
      <c r="G1401" t="s">
        <v>266</v>
      </c>
      <c r="H1401" t="s">
        <v>350</v>
      </c>
      <c r="I1401" t="s">
        <v>1075</v>
      </c>
      <c r="J1401" t="s">
        <v>2015</v>
      </c>
      <c r="K1401" t="s">
        <v>2016</v>
      </c>
      <c r="L1401" t="s">
        <v>94</v>
      </c>
      <c r="M1401">
        <v>16269.79</v>
      </c>
      <c r="N1401" t="s">
        <v>2647</v>
      </c>
      <c r="O1401">
        <v>10416.870000000001</v>
      </c>
      <c r="P1401" t="s">
        <v>2647</v>
      </c>
      <c r="Q1401">
        <v>0</v>
      </c>
      <c r="R1401">
        <v>0</v>
      </c>
      <c r="S1401">
        <v>27404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27404</v>
      </c>
      <c r="Z1401">
        <v>0</v>
      </c>
      <c r="AA1401">
        <v>0</v>
      </c>
      <c r="AB1401">
        <v>27404</v>
      </c>
      <c r="AC1401">
        <v>0</v>
      </c>
      <c r="AD1401" t="s">
        <v>2648</v>
      </c>
      <c r="AE1401" s="5">
        <v>43206</v>
      </c>
      <c r="AF1401" s="5">
        <v>43206</v>
      </c>
    </row>
    <row r="1402" spans="1:32" x14ac:dyDescent="0.25">
      <c r="A1402">
        <v>2018</v>
      </c>
      <c r="B1402" s="5">
        <v>43101</v>
      </c>
      <c r="C1402" s="5">
        <v>43190</v>
      </c>
      <c r="D1402" t="s">
        <v>83</v>
      </c>
      <c r="E1402" t="s">
        <v>231</v>
      </c>
      <c r="F1402" t="s">
        <v>256</v>
      </c>
      <c r="G1402" t="s">
        <v>256</v>
      </c>
      <c r="H1402" t="s">
        <v>350</v>
      </c>
      <c r="I1402" t="s">
        <v>2017</v>
      </c>
      <c r="J1402" t="s">
        <v>386</v>
      </c>
      <c r="K1402" t="s">
        <v>365</v>
      </c>
      <c r="L1402" t="s">
        <v>94</v>
      </c>
      <c r="M1402">
        <v>23337.5</v>
      </c>
      <c r="N1402" t="s">
        <v>2647</v>
      </c>
      <c r="O1402">
        <v>10142.620000000001</v>
      </c>
      <c r="P1402" t="s">
        <v>2647</v>
      </c>
      <c r="Q1402">
        <v>0</v>
      </c>
      <c r="R1402">
        <v>0</v>
      </c>
      <c r="S1402">
        <v>27412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27412</v>
      </c>
      <c r="Z1402">
        <v>0</v>
      </c>
      <c r="AA1402">
        <v>0</v>
      </c>
      <c r="AB1402">
        <v>27412</v>
      </c>
      <c r="AC1402">
        <v>0</v>
      </c>
      <c r="AD1402" t="s">
        <v>2648</v>
      </c>
      <c r="AE1402" s="5">
        <v>43206</v>
      </c>
      <c r="AF1402" s="5">
        <v>43206</v>
      </c>
    </row>
    <row r="1403" spans="1:32" x14ac:dyDescent="0.25">
      <c r="A1403">
        <v>2018</v>
      </c>
      <c r="B1403" s="5">
        <v>43101</v>
      </c>
      <c r="C1403" s="5">
        <v>43190</v>
      </c>
      <c r="D1403" t="s">
        <v>83</v>
      </c>
      <c r="E1403" t="s">
        <v>233</v>
      </c>
      <c r="F1403" t="s">
        <v>262</v>
      </c>
      <c r="G1403" t="s">
        <v>262</v>
      </c>
      <c r="H1403" t="s">
        <v>350</v>
      </c>
      <c r="I1403" t="s">
        <v>2018</v>
      </c>
      <c r="J1403" t="s">
        <v>365</v>
      </c>
      <c r="K1403" t="s">
        <v>731</v>
      </c>
      <c r="L1403" t="s">
        <v>94</v>
      </c>
      <c r="M1403">
        <v>16765.240000000002</v>
      </c>
      <c r="N1403" t="s">
        <v>2647</v>
      </c>
      <c r="O1403">
        <v>8360.6200000000008</v>
      </c>
      <c r="P1403" t="s">
        <v>2647</v>
      </c>
      <c r="Q1403">
        <v>0</v>
      </c>
      <c r="R1403">
        <v>0</v>
      </c>
      <c r="S1403">
        <v>27433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27433</v>
      </c>
      <c r="Z1403">
        <v>0</v>
      </c>
      <c r="AA1403">
        <v>0</v>
      </c>
      <c r="AB1403">
        <v>27433</v>
      </c>
      <c r="AC1403">
        <v>0</v>
      </c>
      <c r="AD1403" t="s">
        <v>2648</v>
      </c>
      <c r="AE1403" s="5">
        <v>43206</v>
      </c>
      <c r="AF1403" s="5">
        <v>43206</v>
      </c>
    </row>
    <row r="1404" spans="1:32" x14ac:dyDescent="0.25">
      <c r="A1404">
        <v>2018</v>
      </c>
      <c r="B1404" s="5">
        <v>43101</v>
      </c>
      <c r="C1404" s="5">
        <v>43190</v>
      </c>
      <c r="D1404" t="s">
        <v>83</v>
      </c>
      <c r="E1404" t="s">
        <v>233</v>
      </c>
      <c r="F1404" t="s">
        <v>277</v>
      </c>
      <c r="G1404" t="s">
        <v>277</v>
      </c>
      <c r="H1404" t="s">
        <v>350</v>
      </c>
      <c r="I1404" t="s">
        <v>1022</v>
      </c>
      <c r="J1404" t="s">
        <v>637</v>
      </c>
      <c r="L1404" t="s">
        <v>93</v>
      </c>
      <c r="M1404">
        <v>17952.080000000002</v>
      </c>
      <c r="N1404" t="s">
        <v>2647</v>
      </c>
      <c r="O1404">
        <v>7034.48</v>
      </c>
      <c r="P1404" t="s">
        <v>2647</v>
      </c>
      <c r="Q1404">
        <v>0</v>
      </c>
      <c r="R1404">
        <v>0</v>
      </c>
      <c r="S1404">
        <v>27465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27465</v>
      </c>
      <c r="Z1404">
        <v>0</v>
      </c>
      <c r="AA1404">
        <v>0</v>
      </c>
      <c r="AB1404">
        <v>27465</v>
      </c>
      <c r="AC1404">
        <v>0</v>
      </c>
      <c r="AD1404" t="s">
        <v>2648</v>
      </c>
      <c r="AE1404" s="5">
        <v>43206</v>
      </c>
      <c r="AF1404" s="5">
        <v>43206</v>
      </c>
    </row>
    <row r="1405" spans="1:32" x14ac:dyDescent="0.25">
      <c r="A1405">
        <v>2018</v>
      </c>
      <c r="B1405" s="5">
        <v>43101</v>
      </c>
      <c r="C1405" s="5">
        <v>43190</v>
      </c>
      <c r="D1405" t="s">
        <v>83</v>
      </c>
      <c r="E1405" t="s">
        <v>225</v>
      </c>
      <c r="F1405" t="s">
        <v>303</v>
      </c>
      <c r="G1405" t="s">
        <v>303</v>
      </c>
      <c r="H1405" t="s">
        <v>350</v>
      </c>
      <c r="I1405" t="s">
        <v>2019</v>
      </c>
      <c r="J1405" t="s">
        <v>471</v>
      </c>
      <c r="K1405" t="s">
        <v>994</v>
      </c>
      <c r="L1405" t="s">
        <v>93</v>
      </c>
      <c r="M1405">
        <v>24743.759999999998</v>
      </c>
      <c r="N1405" t="s">
        <v>2647</v>
      </c>
      <c r="O1405">
        <v>19776.96</v>
      </c>
      <c r="P1405" t="s">
        <v>2647</v>
      </c>
      <c r="Q1405">
        <v>0</v>
      </c>
      <c r="R1405">
        <v>0</v>
      </c>
      <c r="S1405">
        <v>27466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27466</v>
      </c>
      <c r="Z1405">
        <v>0</v>
      </c>
      <c r="AA1405">
        <v>0</v>
      </c>
      <c r="AB1405">
        <v>27466</v>
      </c>
      <c r="AC1405">
        <v>0</v>
      </c>
      <c r="AD1405" t="s">
        <v>2648</v>
      </c>
      <c r="AE1405" s="5">
        <v>43206</v>
      </c>
      <c r="AF1405" s="5">
        <v>43206</v>
      </c>
    </row>
    <row r="1406" spans="1:32" x14ac:dyDescent="0.25">
      <c r="A1406">
        <v>2018</v>
      </c>
      <c r="B1406" s="5">
        <v>43101</v>
      </c>
      <c r="C1406" s="5">
        <v>43190</v>
      </c>
      <c r="D1406" t="s">
        <v>83</v>
      </c>
      <c r="E1406" t="s">
        <v>222</v>
      </c>
      <c r="F1406" t="s">
        <v>266</v>
      </c>
      <c r="G1406" t="s">
        <v>266</v>
      </c>
      <c r="H1406" t="s">
        <v>350</v>
      </c>
      <c r="I1406" t="s">
        <v>2020</v>
      </c>
      <c r="J1406" t="s">
        <v>2021</v>
      </c>
      <c r="K1406" t="s">
        <v>485</v>
      </c>
      <c r="L1406" t="s">
        <v>93</v>
      </c>
      <c r="M1406">
        <v>17343.16</v>
      </c>
      <c r="N1406" t="s">
        <v>2647</v>
      </c>
      <c r="O1406">
        <v>5256.51</v>
      </c>
      <c r="P1406" t="s">
        <v>2647</v>
      </c>
      <c r="Q1406">
        <v>0</v>
      </c>
      <c r="R1406">
        <v>0</v>
      </c>
      <c r="S1406">
        <v>27467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27467</v>
      </c>
      <c r="Z1406">
        <v>0</v>
      </c>
      <c r="AA1406">
        <v>0</v>
      </c>
      <c r="AB1406">
        <v>27467</v>
      </c>
      <c r="AC1406">
        <v>0</v>
      </c>
      <c r="AD1406" t="s">
        <v>2648</v>
      </c>
      <c r="AE1406" s="5">
        <v>43206</v>
      </c>
      <c r="AF1406" s="5">
        <v>43206</v>
      </c>
    </row>
    <row r="1407" spans="1:32" x14ac:dyDescent="0.25">
      <c r="A1407">
        <v>2018</v>
      </c>
      <c r="B1407" s="5">
        <v>43101</v>
      </c>
      <c r="C1407" s="5">
        <v>43190</v>
      </c>
      <c r="D1407" t="s">
        <v>83</v>
      </c>
      <c r="E1407" t="s">
        <v>223</v>
      </c>
      <c r="F1407" t="s">
        <v>265</v>
      </c>
      <c r="G1407" t="s">
        <v>265</v>
      </c>
      <c r="H1407" t="s">
        <v>350</v>
      </c>
      <c r="I1407" t="s">
        <v>631</v>
      </c>
      <c r="J1407" t="s">
        <v>440</v>
      </c>
      <c r="K1407" t="s">
        <v>537</v>
      </c>
      <c r="L1407" t="s">
        <v>94</v>
      </c>
      <c r="M1407">
        <v>20370.400000000001</v>
      </c>
      <c r="N1407" t="s">
        <v>2647</v>
      </c>
      <c r="O1407">
        <v>9024</v>
      </c>
      <c r="P1407" t="s">
        <v>2647</v>
      </c>
      <c r="Q1407">
        <v>0</v>
      </c>
      <c r="R1407">
        <v>0</v>
      </c>
      <c r="S1407">
        <v>27528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27528</v>
      </c>
      <c r="Z1407">
        <v>0</v>
      </c>
      <c r="AA1407">
        <v>0</v>
      </c>
      <c r="AB1407">
        <v>27528</v>
      </c>
      <c r="AC1407">
        <v>0</v>
      </c>
      <c r="AD1407" t="s">
        <v>2648</v>
      </c>
      <c r="AE1407" s="5">
        <v>43206</v>
      </c>
      <c r="AF1407" s="5">
        <v>43206</v>
      </c>
    </row>
    <row r="1408" spans="1:32" x14ac:dyDescent="0.25">
      <c r="A1408">
        <v>2018</v>
      </c>
      <c r="B1408" s="5">
        <v>43101</v>
      </c>
      <c r="C1408" s="5">
        <v>43190</v>
      </c>
      <c r="D1408" t="s">
        <v>83</v>
      </c>
      <c r="E1408" t="s">
        <v>224</v>
      </c>
      <c r="F1408" t="s">
        <v>279</v>
      </c>
      <c r="G1408" t="s">
        <v>279</v>
      </c>
      <c r="H1408" t="s">
        <v>350</v>
      </c>
      <c r="I1408" t="s">
        <v>2022</v>
      </c>
      <c r="J1408" t="s">
        <v>434</v>
      </c>
      <c r="K1408" t="s">
        <v>758</v>
      </c>
      <c r="L1408" t="s">
        <v>93</v>
      </c>
      <c r="M1408">
        <v>20212.57</v>
      </c>
      <c r="N1408" t="s">
        <v>2647</v>
      </c>
      <c r="O1408">
        <v>11234.36</v>
      </c>
      <c r="P1408" t="s">
        <v>2647</v>
      </c>
      <c r="Q1408">
        <v>0</v>
      </c>
      <c r="R1408">
        <v>0</v>
      </c>
      <c r="S1408">
        <v>27613</v>
      </c>
      <c r="T1408">
        <v>0</v>
      </c>
      <c r="U1408">
        <v>0</v>
      </c>
      <c r="V1408">
        <v>27613</v>
      </c>
      <c r="W1408">
        <v>0</v>
      </c>
      <c r="X1408">
        <v>0</v>
      </c>
      <c r="Y1408">
        <v>27613</v>
      </c>
      <c r="Z1408">
        <v>0</v>
      </c>
      <c r="AA1408">
        <v>0</v>
      </c>
      <c r="AB1408">
        <v>27613</v>
      </c>
      <c r="AC1408">
        <v>0</v>
      </c>
      <c r="AD1408" t="s">
        <v>2648</v>
      </c>
      <c r="AE1408" s="5">
        <v>43206</v>
      </c>
      <c r="AF1408" s="5">
        <v>43206</v>
      </c>
    </row>
    <row r="1409" spans="1:32" x14ac:dyDescent="0.25">
      <c r="A1409">
        <v>2018</v>
      </c>
      <c r="B1409" s="5">
        <v>43101</v>
      </c>
      <c r="C1409" s="5">
        <v>43190</v>
      </c>
      <c r="D1409" t="s">
        <v>83</v>
      </c>
      <c r="E1409" t="s">
        <v>233</v>
      </c>
      <c r="F1409" t="s">
        <v>268</v>
      </c>
      <c r="G1409" t="s">
        <v>268</v>
      </c>
      <c r="H1409" t="s">
        <v>350</v>
      </c>
      <c r="I1409" t="s">
        <v>2023</v>
      </c>
      <c r="J1409" t="s">
        <v>417</v>
      </c>
      <c r="K1409" t="s">
        <v>537</v>
      </c>
      <c r="L1409" t="s">
        <v>93</v>
      </c>
      <c r="M1409">
        <v>17952.080000000002</v>
      </c>
      <c r="N1409" t="s">
        <v>2647</v>
      </c>
      <c r="O1409">
        <v>12616.64</v>
      </c>
      <c r="P1409" t="s">
        <v>2647</v>
      </c>
      <c r="Q1409">
        <v>0</v>
      </c>
      <c r="R1409">
        <v>0</v>
      </c>
      <c r="S1409">
        <v>27614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27614</v>
      </c>
      <c r="Z1409">
        <v>0</v>
      </c>
      <c r="AA1409">
        <v>0</v>
      </c>
      <c r="AB1409">
        <v>27614</v>
      </c>
      <c r="AC1409">
        <v>0</v>
      </c>
      <c r="AD1409" t="s">
        <v>2648</v>
      </c>
      <c r="AE1409" s="5">
        <v>43206</v>
      </c>
      <c r="AF1409" s="5">
        <v>43206</v>
      </c>
    </row>
    <row r="1410" spans="1:32" x14ac:dyDescent="0.25">
      <c r="A1410">
        <v>2018</v>
      </c>
      <c r="B1410" s="5">
        <v>43101</v>
      </c>
      <c r="C1410" s="5">
        <v>43190</v>
      </c>
      <c r="D1410" t="s">
        <v>83</v>
      </c>
      <c r="E1410" t="s">
        <v>218</v>
      </c>
      <c r="F1410" t="s">
        <v>261</v>
      </c>
      <c r="G1410" t="s">
        <v>261</v>
      </c>
      <c r="H1410" t="s">
        <v>350</v>
      </c>
      <c r="I1410" t="s">
        <v>2024</v>
      </c>
      <c r="J1410" t="s">
        <v>758</v>
      </c>
      <c r="K1410" t="s">
        <v>397</v>
      </c>
      <c r="L1410" t="s">
        <v>94</v>
      </c>
      <c r="M1410">
        <v>24932.46</v>
      </c>
      <c r="N1410" t="s">
        <v>2647</v>
      </c>
      <c r="O1410">
        <v>14367.22</v>
      </c>
      <c r="P1410" t="s">
        <v>2647</v>
      </c>
      <c r="Q1410">
        <v>0</v>
      </c>
      <c r="R1410">
        <v>0</v>
      </c>
      <c r="S1410">
        <v>27646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27646</v>
      </c>
      <c r="Z1410">
        <v>0</v>
      </c>
      <c r="AA1410">
        <v>0</v>
      </c>
      <c r="AB1410">
        <v>27646</v>
      </c>
      <c r="AC1410">
        <v>0</v>
      </c>
      <c r="AD1410" t="s">
        <v>2648</v>
      </c>
      <c r="AE1410" s="5">
        <v>43206</v>
      </c>
      <c r="AF1410" s="5">
        <v>43206</v>
      </c>
    </row>
    <row r="1411" spans="1:32" x14ac:dyDescent="0.25">
      <c r="A1411">
        <v>2018</v>
      </c>
      <c r="B1411" s="5">
        <v>43101</v>
      </c>
      <c r="C1411" s="5">
        <v>43190</v>
      </c>
      <c r="D1411" t="s">
        <v>83</v>
      </c>
      <c r="E1411" t="s">
        <v>223</v>
      </c>
      <c r="F1411" t="s">
        <v>299</v>
      </c>
      <c r="G1411" t="s">
        <v>299</v>
      </c>
      <c r="H1411" t="s">
        <v>350</v>
      </c>
      <c r="I1411" t="s">
        <v>354</v>
      </c>
      <c r="J1411" t="s">
        <v>537</v>
      </c>
      <c r="K1411" t="s">
        <v>1032</v>
      </c>
      <c r="L1411" t="s">
        <v>94</v>
      </c>
      <c r="M1411">
        <v>21884.98</v>
      </c>
      <c r="N1411" t="s">
        <v>2647</v>
      </c>
      <c r="O1411">
        <v>9494.61</v>
      </c>
      <c r="P1411" t="s">
        <v>2647</v>
      </c>
      <c r="Q1411">
        <v>0</v>
      </c>
      <c r="R1411">
        <v>0</v>
      </c>
      <c r="S1411">
        <v>27650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27650</v>
      </c>
      <c r="Z1411">
        <v>0</v>
      </c>
      <c r="AA1411">
        <v>0</v>
      </c>
      <c r="AB1411">
        <v>27650</v>
      </c>
      <c r="AC1411">
        <v>0</v>
      </c>
      <c r="AD1411" t="s">
        <v>2648</v>
      </c>
      <c r="AE1411" s="5">
        <v>43206</v>
      </c>
      <c r="AF1411" s="5">
        <v>43206</v>
      </c>
    </row>
    <row r="1412" spans="1:32" x14ac:dyDescent="0.25">
      <c r="A1412">
        <v>2018</v>
      </c>
      <c r="B1412" s="5">
        <v>43101</v>
      </c>
      <c r="C1412" s="5">
        <v>43190</v>
      </c>
      <c r="D1412" t="s">
        <v>83</v>
      </c>
      <c r="E1412" t="s">
        <v>226</v>
      </c>
      <c r="F1412" t="s">
        <v>266</v>
      </c>
      <c r="G1412" t="s">
        <v>266</v>
      </c>
      <c r="H1412" t="s">
        <v>350</v>
      </c>
      <c r="I1412" t="s">
        <v>2025</v>
      </c>
      <c r="J1412" t="s">
        <v>407</v>
      </c>
      <c r="K1412" t="s">
        <v>637</v>
      </c>
      <c r="L1412" t="s">
        <v>93</v>
      </c>
      <c r="M1412">
        <v>16554.810000000001</v>
      </c>
      <c r="N1412" t="s">
        <v>2647</v>
      </c>
      <c r="O1412">
        <v>7478.96</v>
      </c>
      <c r="P1412" t="s">
        <v>2647</v>
      </c>
      <c r="Q1412">
        <v>0</v>
      </c>
      <c r="R1412">
        <v>0</v>
      </c>
      <c r="S1412">
        <v>27742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27742</v>
      </c>
      <c r="Z1412">
        <v>0</v>
      </c>
      <c r="AA1412">
        <v>0</v>
      </c>
      <c r="AB1412">
        <v>27742</v>
      </c>
      <c r="AC1412">
        <v>0</v>
      </c>
      <c r="AD1412" t="s">
        <v>2648</v>
      </c>
      <c r="AE1412" s="5">
        <v>43206</v>
      </c>
      <c r="AF1412" s="5">
        <v>43206</v>
      </c>
    </row>
    <row r="1413" spans="1:32" x14ac:dyDescent="0.25">
      <c r="A1413">
        <v>2018</v>
      </c>
      <c r="B1413" s="5">
        <v>43101</v>
      </c>
      <c r="C1413" s="5">
        <v>43190</v>
      </c>
      <c r="D1413" t="s">
        <v>83</v>
      </c>
      <c r="E1413" t="s">
        <v>226</v>
      </c>
      <c r="F1413" t="s">
        <v>266</v>
      </c>
      <c r="G1413" t="s">
        <v>266</v>
      </c>
      <c r="H1413" t="s">
        <v>350</v>
      </c>
      <c r="I1413" t="s">
        <v>1281</v>
      </c>
      <c r="J1413" t="s">
        <v>386</v>
      </c>
      <c r="K1413" t="s">
        <v>396</v>
      </c>
      <c r="L1413" t="s">
        <v>93</v>
      </c>
      <c r="M1413">
        <v>16832.61</v>
      </c>
      <c r="N1413" t="s">
        <v>2647</v>
      </c>
      <c r="O1413">
        <v>4045.47</v>
      </c>
      <c r="P1413" t="s">
        <v>2647</v>
      </c>
      <c r="Q1413">
        <v>0</v>
      </c>
      <c r="R1413">
        <v>0</v>
      </c>
      <c r="S1413">
        <v>27744</v>
      </c>
      <c r="T1413">
        <v>0</v>
      </c>
      <c r="U1413">
        <v>0</v>
      </c>
      <c r="V1413">
        <v>27744</v>
      </c>
      <c r="W1413">
        <v>0</v>
      </c>
      <c r="X1413">
        <v>0</v>
      </c>
      <c r="Y1413">
        <v>27744</v>
      </c>
      <c r="Z1413">
        <v>0</v>
      </c>
      <c r="AA1413">
        <v>0</v>
      </c>
      <c r="AB1413">
        <v>27744</v>
      </c>
      <c r="AC1413">
        <v>0</v>
      </c>
      <c r="AD1413" t="s">
        <v>2648</v>
      </c>
      <c r="AE1413" s="5">
        <v>43206</v>
      </c>
      <c r="AF1413" s="5">
        <v>43206</v>
      </c>
    </row>
    <row r="1414" spans="1:32" x14ac:dyDescent="0.25">
      <c r="A1414">
        <v>2018</v>
      </c>
      <c r="B1414" s="5">
        <v>43101</v>
      </c>
      <c r="C1414" s="5">
        <v>43190</v>
      </c>
      <c r="D1414" t="s">
        <v>83</v>
      </c>
      <c r="E1414" t="s">
        <v>242</v>
      </c>
      <c r="F1414" t="s">
        <v>266</v>
      </c>
      <c r="G1414" t="s">
        <v>266</v>
      </c>
      <c r="H1414" t="s">
        <v>350</v>
      </c>
      <c r="I1414" t="s">
        <v>800</v>
      </c>
      <c r="J1414" t="s">
        <v>2026</v>
      </c>
      <c r="K1414" t="s">
        <v>386</v>
      </c>
      <c r="L1414" t="s">
        <v>93</v>
      </c>
      <c r="M1414">
        <v>14471.27</v>
      </c>
      <c r="N1414" t="s">
        <v>2647</v>
      </c>
      <c r="O1414">
        <v>8295.69</v>
      </c>
      <c r="P1414" t="s">
        <v>2647</v>
      </c>
      <c r="Q1414">
        <v>0</v>
      </c>
      <c r="R1414">
        <v>0</v>
      </c>
      <c r="S1414">
        <v>27745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27745</v>
      </c>
      <c r="Z1414">
        <v>0</v>
      </c>
      <c r="AA1414">
        <v>0</v>
      </c>
      <c r="AB1414">
        <v>27745</v>
      </c>
      <c r="AC1414">
        <v>0</v>
      </c>
      <c r="AD1414" t="s">
        <v>2648</v>
      </c>
      <c r="AE1414" s="5">
        <v>43206</v>
      </c>
      <c r="AF1414" s="5">
        <v>43206</v>
      </c>
    </row>
    <row r="1415" spans="1:32" x14ac:dyDescent="0.25">
      <c r="A1415">
        <v>2018</v>
      </c>
      <c r="B1415" s="5">
        <v>43101</v>
      </c>
      <c r="C1415" s="5">
        <v>43190</v>
      </c>
      <c r="D1415" t="s">
        <v>83</v>
      </c>
      <c r="E1415" t="s">
        <v>216</v>
      </c>
      <c r="F1415" t="s">
        <v>295</v>
      </c>
      <c r="G1415" t="s">
        <v>295</v>
      </c>
      <c r="H1415" t="s">
        <v>350</v>
      </c>
      <c r="I1415" t="s">
        <v>2027</v>
      </c>
      <c r="J1415" t="s">
        <v>411</v>
      </c>
      <c r="K1415" t="s">
        <v>930</v>
      </c>
      <c r="L1415" t="s">
        <v>93</v>
      </c>
      <c r="M1415">
        <v>19577.03</v>
      </c>
      <c r="N1415" t="s">
        <v>2647</v>
      </c>
      <c r="O1415">
        <v>10481.870000000001</v>
      </c>
      <c r="P1415" t="s">
        <v>2647</v>
      </c>
      <c r="Q1415">
        <v>0</v>
      </c>
      <c r="R1415">
        <v>0</v>
      </c>
      <c r="S1415">
        <v>27757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27757</v>
      </c>
      <c r="Z1415">
        <v>0</v>
      </c>
      <c r="AA1415">
        <v>0</v>
      </c>
      <c r="AB1415">
        <v>27757</v>
      </c>
      <c r="AC1415">
        <v>0</v>
      </c>
      <c r="AD1415" t="s">
        <v>2648</v>
      </c>
      <c r="AE1415" s="5">
        <v>43206</v>
      </c>
      <c r="AF1415" s="5">
        <v>43206</v>
      </c>
    </row>
    <row r="1416" spans="1:32" x14ac:dyDescent="0.25">
      <c r="A1416">
        <v>2018</v>
      </c>
      <c r="B1416" s="5">
        <v>43101</v>
      </c>
      <c r="C1416" s="5">
        <v>43190</v>
      </c>
      <c r="D1416" t="s">
        <v>83</v>
      </c>
      <c r="E1416" t="s">
        <v>226</v>
      </c>
      <c r="F1416" t="s">
        <v>266</v>
      </c>
      <c r="G1416" t="s">
        <v>266</v>
      </c>
      <c r="H1416" t="s">
        <v>350</v>
      </c>
      <c r="I1416" t="s">
        <v>1674</v>
      </c>
      <c r="J1416" t="s">
        <v>521</v>
      </c>
      <c r="K1416" t="s">
        <v>1047</v>
      </c>
      <c r="L1416" t="s">
        <v>93</v>
      </c>
      <c r="M1416">
        <v>15754.05</v>
      </c>
      <c r="N1416" t="s">
        <v>2647</v>
      </c>
      <c r="O1416">
        <v>6846.27</v>
      </c>
      <c r="P1416" t="s">
        <v>2647</v>
      </c>
      <c r="Q1416">
        <v>0</v>
      </c>
      <c r="R1416">
        <v>0</v>
      </c>
      <c r="S1416">
        <v>27827</v>
      </c>
      <c r="T1416">
        <v>0</v>
      </c>
      <c r="U1416">
        <v>0</v>
      </c>
      <c r="V1416">
        <v>27827</v>
      </c>
      <c r="W1416">
        <v>0</v>
      </c>
      <c r="X1416">
        <v>0</v>
      </c>
      <c r="Y1416">
        <v>27827</v>
      </c>
      <c r="Z1416">
        <v>0</v>
      </c>
      <c r="AA1416">
        <v>0</v>
      </c>
      <c r="AB1416">
        <v>27827</v>
      </c>
      <c r="AC1416">
        <v>0</v>
      </c>
      <c r="AD1416" t="s">
        <v>2648</v>
      </c>
      <c r="AE1416" s="5">
        <v>43206</v>
      </c>
      <c r="AF1416" s="5">
        <v>43206</v>
      </c>
    </row>
    <row r="1417" spans="1:32" x14ac:dyDescent="0.25">
      <c r="A1417">
        <v>2018</v>
      </c>
      <c r="B1417" s="5">
        <v>43101</v>
      </c>
      <c r="C1417" s="5">
        <v>43190</v>
      </c>
      <c r="D1417" t="s">
        <v>83</v>
      </c>
      <c r="E1417" t="s">
        <v>215</v>
      </c>
      <c r="F1417" t="s">
        <v>257</v>
      </c>
      <c r="G1417" t="s">
        <v>257</v>
      </c>
      <c r="H1417" t="s">
        <v>350</v>
      </c>
      <c r="I1417" t="s">
        <v>2028</v>
      </c>
      <c r="J1417" t="s">
        <v>449</v>
      </c>
      <c r="K1417" t="s">
        <v>375</v>
      </c>
      <c r="L1417" t="s">
        <v>94</v>
      </c>
      <c r="M1417">
        <v>28451.51</v>
      </c>
      <c r="N1417" t="s">
        <v>2647</v>
      </c>
      <c r="O1417">
        <v>21073.87</v>
      </c>
      <c r="P1417" t="s">
        <v>2647</v>
      </c>
      <c r="Q1417">
        <v>0</v>
      </c>
      <c r="R1417">
        <v>0</v>
      </c>
      <c r="S1417">
        <v>27828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27828</v>
      </c>
      <c r="Z1417">
        <v>0</v>
      </c>
      <c r="AA1417">
        <v>0</v>
      </c>
      <c r="AB1417">
        <v>27828</v>
      </c>
      <c r="AC1417">
        <v>0</v>
      </c>
      <c r="AD1417" t="s">
        <v>2648</v>
      </c>
      <c r="AE1417" s="5">
        <v>43206</v>
      </c>
      <c r="AF1417" s="5">
        <v>43206</v>
      </c>
    </row>
    <row r="1418" spans="1:32" x14ac:dyDescent="0.25">
      <c r="A1418">
        <v>2018</v>
      </c>
      <c r="B1418" s="5">
        <v>43101</v>
      </c>
      <c r="C1418" s="5">
        <v>43190</v>
      </c>
      <c r="D1418" t="s">
        <v>83</v>
      </c>
      <c r="E1418" t="s">
        <v>238</v>
      </c>
      <c r="F1418" t="s">
        <v>303</v>
      </c>
      <c r="G1418" t="s">
        <v>303</v>
      </c>
      <c r="H1418" t="s">
        <v>350</v>
      </c>
      <c r="I1418" t="s">
        <v>2029</v>
      </c>
      <c r="J1418" t="s">
        <v>792</v>
      </c>
      <c r="K1418" t="s">
        <v>868</v>
      </c>
      <c r="L1418" t="s">
        <v>93</v>
      </c>
      <c r="M1418">
        <v>17862.560000000001</v>
      </c>
      <c r="N1418" t="s">
        <v>2647</v>
      </c>
      <c r="O1418">
        <v>11653.12</v>
      </c>
      <c r="P1418" t="s">
        <v>2647</v>
      </c>
      <c r="Q1418">
        <v>0</v>
      </c>
      <c r="R1418">
        <v>0</v>
      </c>
      <c r="S1418">
        <v>27929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27929</v>
      </c>
      <c r="Z1418">
        <v>0</v>
      </c>
      <c r="AA1418">
        <v>0</v>
      </c>
      <c r="AB1418">
        <v>27929</v>
      </c>
      <c r="AC1418">
        <v>0</v>
      </c>
      <c r="AD1418" t="s">
        <v>2648</v>
      </c>
      <c r="AE1418" s="5">
        <v>43206</v>
      </c>
      <c r="AF1418" s="5">
        <v>43206</v>
      </c>
    </row>
    <row r="1419" spans="1:32" x14ac:dyDescent="0.25">
      <c r="A1419">
        <v>2018</v>
      </c>
      <c r="B1419" s="5">
        <v>43101</v>
      </c>
      <c r="C1419" s="5">
        <v>43190</v>
      </c>
      <c r="D1419" t="s">
        <v>84</v>
      </c>
      <c r="E1419" t="s">
        <v>217</v>
      </c>
      <c r="F1419" t="s">
        <v>259</v>
      </c>
      <c r="G1419" t="s">
        <v>259</v>
      </c>
      <c r="H1419" t="s">
        <v>350</v>
      </c>
      <c r="I1419" t="s">
        <v>2030</v>
      </c>
      <c r="J1419" t="s">
        <v>979</v>
      </c>
      <c r="K1419" t="s">
        <v>2031</v>
      </c>
      <c r="L1419" t="s">
        <v>93</v>
      </c>
      <c r="M1419">
        <v>19472.57</v>
      </c>
      <c r="N1419" t="s">
        <v>2647</v>
      </c>
      <c r="O1419">
        <v>14676.81</v>
      </c>
      <c r="P1419" t="s">
        <v>2647</v>
      </c>
      <c r="Q1419">
        <v>0</v>
      </c>
      <c r="R1419">
        <v>0</v>
      </c>
      <c r="S1419">
        <v>27961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27961</v>
      </c>
      <c r="AC1419">
        <v>0</v>
      </c>
      <c r="AD1419" t="s">
        <v>2648</v>
      </c>
      <c r="AE1419" s="5">
        <v>43206</v>
      </c>
      <c r="AF1419" s="5">
        <v>43206</v>
      </c>
    </row>
    <row r="1420" spans="1:32" x14ac:dyDescent="0.25">
      <c r="A1420">
        <v>2018</v>
      </c>
      <c r="B1420" s="5">
        <v>43101</v>
      </c>
      <c r="C1420" s="5">
        <v>43190</v>
      </c>
      <c r="D1420" t="s">
        <v>84</v>
      </c>
      <c r="E1420" t="s">
        <v>242</v>
      </c>
      <c r="F1420" t="s">
        <v>334</v>
      </c>
      <c r="G1420" t="s">
        <v>334</v>
      </c>
      <c r="H1420" t="s">
        <v>350</v>
      </c>
      <c r="I1420" t="s">
        <v>804</v>
      </c>
      <c r="J1420" t="s">
        <v>1458</v>
      </c>
      <c r="K1420" t="s">
        <v>537</v>
      </c>
      <c r="L1420" t="s">
        <v>94</v>
      </c>
      <c r="M1420">
        <v>10153.6</v>
      </c>
      <c r="N1420" t="s">
        <v>2647</v>
      </c>
      <c r="O1420">
        <v>8383.64</v>
      </c>
      <c r="P1420" t="s">
        <v>2647</v>
      </c>
      <c r="Q1420">
        <v>0</v>
      </c>
      <c r="R1420">
        <v>0</v>
      </c>
      <c r="S1420">
        <v>28018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28018</v>
      </c>
      <c r="Z1420">
        <v>0</v>
      </c>
      <c r="AA1420">
        <v>0</v>
      </c>
      <c r="AB1420">
        <v>0</v>
      </c>
      <c r="AC1420">
        <v>0</v>
      </c>
      <c r="AD1420" t="s">
        <v>2648</v>
      </c>
      <c r="AE1420" s="5">
        <v>43206</v>
      </c>
      <c r="AF1420" s="5">
        <v>43206</v>
      </c>
    </row>
    <row r="1421" spans="1:32" x14ac:dyDescent="0.25">
      <c r="A1421">
        <v>2018</v>
      </c>
      <c r="B1421" s="5">
        <v>43101</v>
      </c>
      <c r="C1421" s="5">
        <v>43190</v>
      </c>
      <c r="D1421" t="s">
        <v>83</v>
      </c>
      <c r="E1421" t="s">
        <v>216</v>
      </c>
      <c r="F1421" t="s">
        <v>293</v>
      </c>
      <c r="G1421" t="s">
        <v>293</v>
      </c>
      <c r="H1421" t="s">
        <v>350</v>
      </c>
      <c r="I1421" t="s">
        <v>2032</v>
      </c>
      <c r="J1421" t="s">
        <v>374</v>
      </c>
      <c r="K1421" t="s">
        <v>449</v>
      </c>
      <c r="L1421" t="s">
        <v>93</v>
      </c>
      <c r="M1421">
        <v>22606.19</v>
      </c>
      <c r="N1421" t="s">
        <v>2647</v>
      </c>
      <c r="O1421">
        <v>15749.58</v>
      </c>
      <c r="P1421" t="s">
        <v>2647</v>
      </c>
      <c r="Q1421">
        <v>0</v>
      </c>
      <c r="R1421">
        <v>0</v>
      </c>
      <c r="S1421">
        <v>28090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28090</v>
      </c>
      <c r="Z1421">
        <v>0</v>
      </c>
      <c r="AA1421">
        <v>0</v>
      </c>
      <c r="AB1421">
        <v>28090</v>
      </c>
      <c r="AC1421">
        <v>0</v>
      </c>
      <c r="AD1421" t="s">
        <v>2648</v>
      </c>
      <c r="AE1421" s="5">
        <v>43206</v>
      </c>
      <c r="AF1421" s="5">
        <v>43206</v>
      </c>
    </row>
    <row r="1422" spans="1:32" x14ac:dyDescent="0.25">
      <c r="A1422">
        <v>2018</v>
      </c>
      <c r="B1422" s="5">
        <v>43101</v>
      </c>
      <c r="C1422" s="5">
        <v>43190</v>
      </c>
      <c r="D1422" t="s">
        <v>83</v>
      </c>
      <c r="E1422" t="s">
        <v>241</v>
      </c>
      <c r="F1422" t="s">
        <v>269</v>
      </c>
      <c r="G1422" t="s">
        <v>269</v>
      </c>
      <c r="H1422" t="s">
        <v>350</v>
      </c>
      <c r="I1422" t="s">
        <v>1132</v>
      </c>
      <c r="J1422" t="s">
        <v>637</v>
      </c>
      <c r="K1422" t="s">
        <v>813</v>
      </c>
      <c r="L1422" t="s">
        <v>93</v>
      </c>
      <c r="M1422">
        <v>19810.3</v>
      </c>
      <c r="N1422" t="s">
        <v>2647</v>
      </c>
      <c r="O1422">
        <v>13714.32</v>
      </c>
      <c r="P1422" t="s">
        <v>2647</v>
      </c>
      <c r="Q1422">
        <v>0</v>
      </c>
      <c r="R1422">
        <v>0</v>
      </c>
      <c r="S1422">
        <v>28393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28393</v>
      </c>
      <c r="Z1422">
        <v>0</v>
      </c>
      <c r="AA1422">
        <v>0</v>
      </c>
      <c r="AB1422">
        <v>28393</v>
      </c>
      <c r="AC1422">
        <v>0</v>
      </c>
      <c r="AD1422" t="s">
        <v>2648</v>
      </c>
      <c r="AE1422" s="5">
        <v>43206</v>
      </c>
      <c r="AF1422" s="5">
        <v>43206</v>
      </c>
    </row>
    <row r="1423" spans="1:32" x14ac:dyDescent="0.25">
      <c r="A1423">
        <v>2018</v>
      </c>
      <c r="B1423" s="5">
        <v>43101</v>
      </c>
      <c r="C1423" s="5">
        <v>43190</v>
      </c>
      <c r="D1423" t="s">
        <v>84</v>
      </c>
      <c r="E1423" t="s">
        <v>249</v>
      </c>
      <c r="F1423" t="s">
        <v>331</v>
      </c>
      <c r="G1423" t="s">
        <v>331</v>
      </c>
      <c r="H1423" t="s">
        <v>350</v>
      </c>
      <c r="I1423" t="s">
        <v>2033</v>
      </c>
      <c r="J1423" t="s">
        <v>417</v>
      </c>
      <c r="K1423" t="s">
        <v>2034</v>
      </c>
      <c r="L1423" t="s">
        <v>94</v>
      </c>
      <c r="M1423">
        <v>25395.03</v>
      </c>
      <c r="N1423" t="s">
        <v>2647</v>
      </c>
      <c r="O1423">
        <v>18984.23</v>
      </c>
      <c r="P1423" t="s">
        <v>2647</v>
      </c>
      <c r="Q1423">
        <v>0</v>
      </c>
      <c r="R1423">
        <v>0</v>
      </c>
      <c r="S1423">
        <v>28407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 t="s">
        <v>2648</v>
      </c>
      <c r="AE1423" s="5">
        <v>43206</v>
      </c>
      <c r="AF1423" s="5">
        <v>43206</v>
      </c>
    </row>
    <row r="1424" spans="1:32" x14ac:dyDescent="0.25">
      <c r="A1424">
        <v>2018</v>
      </c>
      <c r="B1424" s="5">
        <v>43101</v>
      </c>
      <c r="C1424" s="5">
        <v>43190</v>
      </c>
      <c r="D1424" t="s">
        <v>83</v>
      </c>
      <c r="E1424" t="s">
        <v>226</v>
      </c>
      <c r="F1424" t="s">
        <v>283</v>
      </c>
      <c r="G1424" t="s">
        <v>283</v>
      </c>
      <c r="H1424" t="s">
        <v>350</v>
      </c>
      <c r="I1424" t="s">
        <v>901</v>
      </c>
      <c r="J1424" t="s">
        <v>386</v>
      </c>
      <c r="K1424" t="s">
        <v>663</v>
      </c>
      <c r="L1424" t="s">
        <v>94</v>
      </c>
      <c r="M1424">
        <v>15802.85</v>
      </c>
      <c r="N1424" t="s">
        <v>2647</v>
      </c>
      <c r="O1424">
        <v>3713.69</v>
      </c>
      <c r="P1424" t="s">
        <v>2647</v>
      </c>
      <c r="Q1424">
        <v>0</v>
      </c>
      <c r="R1424">
        <v>0</v>
      </c>
      <c r="S1424">
        <v>28510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28510</v>
      </c>
      <c r="Z1424">
        <v>0</v>
      </c>
      <c r="AA1424">
        <v>0</v>
      </c>
      <c r="AB1424">
        <v>28510</v>
      </c>
      <c r="AC1424">
        <v>0</v>
      </c>
      <c r="AD1424" t="s">
        <v>2648</v>
      </c>
      <c r="AE1424" s="5">
        <v>43206</v>
      </c>
      <c r="AF1424" s="5">
        <v>43206</v>
      </c>
    </row>
    <row r="1425" spans="1:32" x14ac:dyDescent="0.25">
      <c r="A1425">
        <v>2018</v>
      </c>
      <c r="B1425" s="5">
        <v>43101</v>
      </c>
      <c r="C1425" s="5">
        <v>43190</v>
      </c>
      <c r="D1425" t="s">
        <v>83</v>
      </c>
      <c r="E1425" t="s">
        <v>224</v>
      </c>
      <c r="F1425" t="s">
        <v>277</v>
      </c>
      <c r="G1425" t="s">
        <v>277</v>
      </c>
      <c r="H1425" t="s">
        <v>350</v>
      </c>
      <c r="I1425" t="s">
        <v>2035</v>
      </c>
      <c r="J1425" t="s">
        <v>1042</v>
      </c>
      <c r="K1425" t="s">
        <v>369</v>
      </c>
      <c r="L1425" t="s">
        <v>94</v>
      </c>
      <c r="M1425">
        <v>17304.79</v>
      </c>
      <c r="N1425" t="s">
        <v>2647</v>
      </c>
      <c r="O1425">
        <v>12486.7</v>
      </c>
      <c r="P1425" t="s">
        <v>2647</v>
      </c>
      <c r="Q1425">
        <v>0</v>
      </c>
      <c r="R1425">
        <v>0</v>
      </c>
      <c r="S1425">
        <v>28512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28512</v>
      </c>
      <c r="Z1425">
        <v>0</v>
      </c>
      <c r="AA1425">
        <v>0</v>
      </c>
      <c r="AB1425">
        <v>28512</v>
      </c>
      <c r="AC1425">
        <v>0</v>
      </c>
      <c r="AD1425" t="s">
        <v>2648</v>
      </c>
      <c r="AE1425" s="5">
        <v>43206</v>
      </c>
      <c r="AF1425" s="5">
        <v>43206</v>
      </c>
    </row>
    <row r="1426" spans="1:32" x14ac:dyDescent="0.25">
      <c r="A1426">
        <v>2018</v>
      </c>
      <c r="B1426" s="5">
        <v>43101</v>
      </c>
      <c r="C1426" s="5">
        <v>43190</v>
      </c>
      <c r="D1426" t="s">
        <v>83</v>
      </c>
      <c r="E1426" t="s">
        <v>224</v>
      </c>
      <c r="F1426" t="s">
        <v>293</v>
      </c>
      <c r="G1426" t="s">
        <v>293</v>
      </c>
      <c r="H1426" t="s">
        <v>350</v>
      </c>
      <c r="I1426" t="s">
        <v>1714</v>
      </c>
      <c r="J1426" t="s">
        <v>1731</v>
      </c>
      <c r="K1426" t="s">
        <v>537</v>
      </c>
      <c r="L1426" t="s">
        <v>93</v>
      </c>
      <c r="M1426">
        <v>18668.07</v>
      </c>
      <c r="N1426" t="s">
        <v>2647</v>
      </c>
      <c r="O1426">
        <v>10855.21</v>
      </c>
      <c r="P1426" t="s">
        <v>2647</v>
      </c>
      <c r="Q1426">
        <v>0</v>
      </c>
      <c r="R1426">
        <v>0</v>
      </c>
      <c r="S1426">
        <v>28548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28548</v>
      </c>
      <c r="Z1426">
        <v>0</v>
      </c>
      <c r="AA1426">
        <v>0</v>
      </c>
      <c r="AB1426">
        <v>28548</v>
      </c>
      <c r="AC1426">
        <v>0</v>
      </c>
      <c r="AD1426" t="s">
        <v>2648</v>
      </c>
      <c r="AE1426" s="5">
        <v>43206</v>
      </c>
      <c r="AF1426" s="5">
        <v>43206</v>
      </c>
    </row>
    <row r="1427" spans="1:32" x14ac:dyDescent="0.25">
      <c r="A1427">
        <v>2018</v>
      </c>
      <c r="B1427" s="5">
        <v>43101</v>
      </c>
      <c r="C1427" s="5">
        <v>43190</v>
      </c>
      <c r="D1427" t="s">
        <v>83</v>
      </c>
      <c r="E1427" t="s">
        <v>242</v>
      </c>
      <c r="F1427" t="s">
        <v>266</v>
      </c>
      <c r="G1427" t="s">
        <v>266</v>
      </c>
      <c r="H1427" t="s">
        <v>350</v>
      </c>
      <c r="I1427" t="s">
        <v>2036</v>
      </c>
      <c r="J1427" t="s">
        <v>1406</v>
      </c>
      <c r="K1427" t="s">
        <v>1120</v>
      </c>
      <c r="L1427" t="s">
        <v>93</v>
      </c>
      <c r="M1427">
        <v>14471.27</v>
      </c>
      <c r="N1427" t="s">
        <v>2647</v>
      </c>
      <c r="O1427">
        <v>11214.99</v>
      </c>
      <c r="P1427" t="s">
        <v>2647</v>
      </c>
      <c r="Q1427">
        <v>0</v>
      </c>
      <c r="R1427">
        <v>0</v>
      </c>
      <c r="S1427">
        <v>28549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28549</v>
      </c>
      <c r="Z1427">
        <v>0</v>
      </c>
      <c r="AA1427">
        <v>0</v>
      </c>
      <c r="AB1427">
        <v>28549</v>
      </c>
      <c r="AC1427">
        <v>0</v>
      </c>
      <c r="AD1427" t="s">
        <v>2648</v>
      </c>
      <c r="AE1427" s="5">
        <v>43206</v>
      </c>
      <c r="AF1427" s="5">
        <v>43206</v>
      </c>
    </row>
    <row r="1428" spans="1:32" x14ac:dyDescent="0.25">
      <c r="A1428">
        <v>2018</v>
      </c>
      <c r="B1428" s="5">
        <v>43101</v>
      </c>
      <c r="C1428" s="5">
        <v>43190</v>
      </c>
      <c r="D1428" t="s">
        <v>83</v>
      </c>
      <c r="E1428" t="s">
        <v>225</v>
      </c>
      <c r="F1428" t="s">
        <v>295</v>
      </c>
      <c r="G1428" t="s">
        <v>295</v>
      </c>
      <c r="H1428" t="s">
        <v>350</v>
      </c>
      <c r="I1428" t="s">
        <v>2037</v>
      </c>
      <c r="J1428" t="s">
        <v>2038</v>
      </c>
      <c r="K1428" t="s">
        <v>792</v>
      </c>
      <c r="L1428" t="s">
        <v>94</v>
      </c>
      <c r="M1428">
        <v>20808.05</v>
      </c>
      <c r="N1428" t="s">
        <v>2647</v>
      </c>
      <c r="O1428">
        <v>6019.07</v>
      </c>
      <c r="P1428" t="s">
        <v>2647</v>
      </c>
      <c r="Q1428">
        <v>0</v>
      </c>
      <c r="R1428">
        <v>0</v>
      </c>
      <c r="S1428">
        <v>28550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28550</v>
      </c>
      <c r="Z1428">
        <v>0</v>
      </c>
      <c r="AA1428">
        <v>0</v>
      </c>
      <c r="AB1428">
        <v>28550</v>
      </c>
      <c r="AC1428">
        <v>0</v>
      </c>
      <c r="AD1428" t="s">
        <v>2648</v>
      </c>
      <c r="AE1428" s="5">
        <v>43206</v>
      </c>
      <c r="AF1428" s="5">
        <v>43206</v>
      </c>
    </row>
    <row r="1429" spans="1:32" x14ac:dyDescent="0.25">
      <c r="A1429">
        <v>2018</v>
      </c>
      <c r="B1429" s="5">
        <v>43101</v>
      </c>
      <c r="C1429" s="5">
        <v>43190</v>
      </c>
      <c r="D1429" t="s">
        <v>83</v>
      </c>
      <c r="E1429" t="s">
        <v>234</v>
      </c>
      <c r="F1429" t="s">
        <v>260</v>
      </c>
      <c r="G1429" t="s">
        <v>260</v>
      </c>
      <c r="H1429" t="s">
        <v>350</v>
      </c>
      <c r="I1429" t="s">
        <v>2039</v>
      </c>
      <c r="J1429" t="s">
        <v>1546</v>
      </c>
      <c r="K1429" t="s">
        <v>537</v>
      </c>
      <c r="L1429" t="s">
        <v>94</v>
      </c>
      <c r="M1429">
        <v>27375.89</v>
      </c>
      <c r="N1429" t="s">
        <v>2647</v>
      </c>
      <c r="O1429">
        <v>16750.509999999998</v>
      </c>
      <c r="P1429" t="s">
        <v>2647</v>
      </c>
      <c r="Q1429">
        <v>0</v>
      </c>
      <c r="R1429">
        <v>0</v>
      </c>
      <c r="S1429">
        <v>28647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28647</v>
      </c>
      <c r="Z1429">
        <v>0</v>
      </c>
      <c r="AA1429">
        <v>0</v>
      </c>
      <c r="AB1429">
        <v>28647</v>
      </c>
      <c r="AC1429">
        <v>0</v>
      </c>
      <c r="AD1429" t="s">
        <v>2648</v>
      </c>
      <c r="AE1429" s="5">
        <v>43206</v>
      </c>
      <c r="AF1429" s="5">
        <v>43206</v>
      </c>
    </row>
    <row r="1430" spans="1:32" x14ac:dyDescent="0.25">
      <c r="A1430">
        <v>2018</v>
      </c>
      <c r="B1430" s="5">
        <v>43101</v>
      </c>
      <c r="C1430" s="5">
        <v>43190</v>
      </c>
      <c r="D1430" t="s">
        <v>83</v>
      </c>
      <c r="E1430" t="s">
        <v>232</v>
      </c>
      <c r="F1430" t="s">
        <v>278</v>
      </c>
      <c r="G1430" t="s">
        <v>278</v>
      </c>
      <c r="H1430" t="s">
        <v>350</v>
      </c>
      <c r="I1430" t="s">
        <v>2040</v>
      </c>
      <c r="J1430" t="s">
        <v>1585</v>
      </c>
      <c r="K1430" t="s">
        <v>2041</v>
      </c>
      <c r="L1430" t="s">
        <v>93</v>
      </c>
      <c r="M1430">
        <v>21169.77</v>
      </c>
      <c r="N1430" t="s">
        <v>2647</v>
      </c>
      <c r="O1430">
        <v>7853.29</v>
      </c>
      <c r="P1430" t="s">
        <v>2647</v>
      </c>
      <c r="Q1430">
        <v>0</v>
      </c>
      <c r="R1430">
        <v>0</v>
      </c>
      <c r="S1430">
        <v>28676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28676</v>
      </c>
      <c r="Z1430">
        <v>0</v>
      </c>
      <c r="AA1430">
        <v>0</v>
      </c>
      <c r="AB1430">
        <v>28676</v>
      </c>
      <c r="AC1430">
        <v>0</v>
      </c>
      <c r="AD1430" t="s">
        <v>2648</v>
      </c>
      <c r="AE1430" s="5">
        <v>43206</v>
      </c>
      <c r="AF1430" s="5">
        <v>43206</v>
      </c>
    </row>
    <row r="1431" spans="1:32" x14ac:dyDescent="0.25">
      <c r="A1431">
        <v>2018</v>
      </c>
      <c r="B1431" s="5">
        <v>43101</v>
      </c>
      <c r="C1431" s="5">
        <v>43190</v>
      </c>
      <c r="D1431" t="s">
        <v>83</v>
      </c>
      <c r="E1431" t="s">
        <v>236</v>
      </c>
      <c r="F1431" t="s">
        <v>273</v>
      </c>
      <c r="G1431" t="s">
        <v>273</v>
      </c>
      <c r="H1431" t="s">
        <v>350</v>
      </c>
      <c r="I1431" t="s">
        <v>1235</v>
      </c>
      <c r="J1431" t="s">
        <v>449</v>
      </c>
      <c r="K1431" t="s">
        <v>408</v>
      </c>
      <c r="L1431" t="s">
        <v>94</v>
      </c>
      <c r="M1431">
        <v>18750.77</v>
      </c>
      <c r="N1431" t="s">
        <v>2647</v>
      </c>
      <c r="O1431">
        <v>11111.5</v>
      </c>
      <c r="P1431" t="s">
        <v>2647</v>
      </c>
      <c r="Q1431">
        <v>0</v>
      </c>
      <c r="R1431">
        <v>0</v>
      </c>
      <c r="S1431">
        <v>28742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28742</v>
      </c>
      <c r="Z1431">
        <v>0</v>
      </c>
      <c r="AA1431">
        <v>0</v>
      </c>
      <c r="AB1431">
        <v>28742</v>
      </c>
      <c r="AC1431">
        <v>0</v>
      </c>
      <c r="AD1431" t="s">
        <v>2648</v>
      </c>
      <c r="AE1431" s="5">
        <v>43206</v>
      </c>
      <c r="AF1431" s="5">
        <v>43206</v>
      </c>
    </row>
    <row r="1432" spans="1:32" x14ac:dyDescent="0.25">
      <c r="A1432">
        <v>2018</v>
      </c>
      <c r="B1432" s="5">
        <v>43101</v>
      </c>
      <c r="C1432" s="5">
        <v>43190</v>
      </c>
      <c r="D1432" t="s">
        <v>83</v>
      </c>
      <c r="E1432" t="s">
        <v>224</v>
      </c>
      <c r="F1432" t="s">
        <v>269</v>
      </c>
      <c r="G1432" t="s">
        <v>269</v>
      </c>
      <c r="H1432" t="s">
        <v>350</v>
      </c>
      <c r="I1432" t="s">
        <v>2042</v>
      </c>
      <c r="J1432" t="s">
        <v>450</v>
      </c>
      <c r="K1432" t="s">
        <v>1332</v>
      </c>
      <c r="L1432" t="s">
        <v>94</v>
      </c>
      <c r="M1432">
        <v>16775.77</v>
      </c>
      <c r="N1432" t="s">
        <v>2647</v>
      </c>
      <c r="O1432">
        <v>10648.22</v>
      </c>
      <c r="P1432" t="s">
        <v>2647</v>
      </c>
      <c r="Q1432">
        <v>0</v>
      </c>
      <c r="R1432">
        <v>0</v>
      </c>
      <c r="S1432">
        <v>28815</v>
      </c>
      <c r="T1432">
        <v>0</v>
      </c>
      <c r="U1432">
        <v>0</v>
      </c>
      <c r="V1432">
        <v>28815</v>
      </c>
      <c r="W1432">
        <v>0</v>
      </c>
      <c r="X1432">
        <v>0</v>
      </c>
      <c r="Y1432">
        <v>28815</v>
      </c>
      <c r="Z1432">
        <v>0</v>
      </c>
      <c r="AA1432">
        <v>0</v>
      </c>
      <c r="AB1432">
        <v>28815</v>
      </c>
      <c r="AC1432">
        <v>0</v>
      </c>
      <c r="AD1432" t="s">
        <v>2648</v>
      </c>
      <c r="AE1432" s="5">
        <v>43206</v>
      </c>
      <c r="AF1432" s="5">
        <v>43206</v>
      </c>
    </row>
    <row r="1433" spans="1:32" x14ac:dyDescent="0.25">
      <c r="A1433">
        <v>2018</v>
      </c>
      <c r="B1433" s="5">
        <v>43101</v>
      </c>
      <c r="C1433" s="5">
        <v>43190</v>
      </c>
      <c r="D1433" t="s">
        <v>83</v>
      </c>
      <c r="E1433" t="s">
        <v>220</v>
      </c>
      <c r="F1433" t="s">
        <v>263</v>
      </c>
      <c r="G1433" t="s">
        <v>263</v>
      </c>
      <c r="H1433" t="s">
        <v>350</v>
      </c>
      <c r="I1433" t="s">
        <v>2043</v>
      </c>
      <c r="J1433" t="s">
        <v>490</v>
      </c>
      <c r="K1433" t="s">
        <v>453</v>
      </c>
      <c r="L1433" t="s">
        <v>93</v>
      </c>
      <c r="M1433">
        <v>28593.35</v>
      </c>
      <c r="N1433" t="s">
        <v>2647</v>
      </c>
      <c r="O1433">
        <v>18578.419999999998</v>
      </c>
      <c r="P1433" t="s">
        <v>2647</v>
      </c>
      <c r="Q1433">
        <v>0</v>
      </c>
      <c r="R1433">
        <v>0</v>
      </c>
      <c r="S1433">
        <v>28817</v>
      </c>
      <c r="T1433">
        <v>0</v>
      </c>
      <c r="U1433">
        <v>0</v>
      </c>
      <c r="V1433">
        <v>28817</v>
      </c>
      <c r="W1433">
        <v>0</v>
      </c>
      <c r="X1433">
        <v>0</v>
      </c>
      <c r="Y1433">
        <v>28817</v>
      </c>
      <c r="Z1433">
        <v>0</v>
      </c>
      <c r="AA1433">
        <v>0</v>
      </c>
      <c r="AB1433">
        <v>28817</v>
      </c>
      <c r="AC1433">
        <v>0</v>
      </c>
      <c r="AD1433" t="s">
        <v>2648</v>
      </c>
      <c r="AE1433" s="5">
        <v>43206</v>
      </c>
      <c r="AF1433" s="5">
        <v>43206</v>
      </c>
    </row>
    <row r="1434" spans="1:32" x14ac:dyDescent="0.25">
      <c r="A1434">
        <v>2018</v>
      </c>
      <c r="B1434" s="5">
        <v>43101</v>
      </c>
      <c r="C1434" s="5">
        <v>43190</v>
      </c>
      <c r="D1434" t="s">
        <v>83</v>
      </c>
      <c r="E1434" t="s">
        <v>224</v>
      </c>
      <c r="F1434" t="s">
        <v>268</v>
      </c>
      <c r="G1434" t="s">
        <v>268</v>
      </c>
      <c r="H1434" t="s">
        <v>350</v>
      </c>
      <c r="I1434" t="s">
        <v>2044</v>
      </c>
      <c r="J1434" t="s">
        <v>2045</v>
      </c>
      <c r="K1434" t="s">
        <v>824</v>
      </c>
      <c r="L1434" t="s">
        <v>93</v>
      </c>
      <c r="M1434">
        <v>17521.919999999998</v>
      </c>
      <c r="N1434" t="s">
        <v>2647</v>
      </c>
      <c r="O1434">
        <v>12396.66</v>
      </c>
      <c r="P1434" t="s">
        <v>2647</v>
      </c>
      <c r="Q1434">
        <v>0</v>
      </c>
      <c r="R1434">
        <v>0</v>
      </c>
      <c r="S1434">
        <v>28818</v>
      </c>
      <c r="T1434">
        <v>0</v>
      </c>
      <c r="U1434">
        <v>0</v>
      </c>
      <c r="V1434">
        <v>28818</v>
      </c>
      <c r="W1434">
        <v>0</v>
      </c>
      <c r="X1434">
        <v>0</v>
      </c>
      <c r="Y1434">
        <v>28818</v>
      </c>
      <c r="Z1434">
        <v>0</v>
      </c>
      <c r="AA1434">
        <v>0</v>
      </c>
      <c r="AB1434">
        <v>28818</v>
      </c>
      <c r="AC1434">
        <v>0</v>
      </c>
      <c r="AD1434" t="s">
        <v>2648</v>
      </c>
      <c r="AE1434" s="5">
        <v>43206</v>
      </c>
      <c r="AF1434" s="5">
        <v>43206</v>
      </c>
    </row>
    <row r="1435" spans="1:32" x14ac:dyDescent="0.25">
      <c r="A1435">
        <v>2018</v>
      </c>
      <c r="B1435" s="5">
        <v>43101</v>
      </c>
      <c r="C1435" s="5">
        <v>43190</v>
      </c>
      <c r="D1435" t="s">
        <v>83</v>
      </c>
      <c r="E1435" t="s">
        <v>216</v>
      </c>
      <c r="F1435" t="s">
        <v>284</v>
      </c>
      <c r="G1435" t="s">
        <v>284</v>
      </c>
      <c r="H1435" t="s">
        <v>350</v>
      </c>
      <c r="I1435" t="s">
        <v>770</v>
      </c>
      <c r="J1435" t="s">
        <v>537</v>
      </c>
      <c r="K1435" t="s">
        <v>386</v>
      </c>
      <c r="L1435" t="s">
        <v>94</v>
      </c>
      <c r="M1435">
        <v>20313.73</v>
      </c>
      <c r="N1435" t="s">
        <v>2647</v>
      </c>
      <c r="O1435">
        <v>9425.0300000000007</v>
      </c>
      <c r="P1435" t="s">
        <v>2647</v>
      </c>
      <c r="Q1435">
        <v>0</v>
      </c>
      <c r="R1435">
        <v>0</v>
      </c>
      <c r="S1435">
        <v>28875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28875</v>
      </c>
      <c r="Z1435">
        <v>0</v>
      </c>
      <c r="AA1435">
        <v>0</v>
      </c>
      <c r="AB1435">
        <v>28875</v>
      </c>
      <c r="AC1435">
        <v>0</v>
      </c>
      <c r="AD1435" t="s">
        <v>2648</v>
      </c>
      <c r="AE1435" s="5">
        <v>43206</v>
      </c>
      <c r="AF1435" s="5">
        <v>43206</v>
      </c>
    </row>
    <row r="1436" spans="1:32" x14ac:dyDescent="0.25">
      <c r="A1436">
        <v>2018</v>
      </c>
      <c r="B1436" s="5">
        <v>43101</v>
      </c>
      <c r="C1436" s="5">
        <v>43190</v>
      </c>
      <c r="D1436" t="s">
        <v>83</v>
      </c>
      <c r="E1436" t="s">
        <v>226</v>
      </c>
      <c r="F1436" t="s">
        <v>326</v>
      </c>
      <c r="G1436" t="s">
        <v>326</v>
      </c>
      <c r="H1436" t="s">
        <v>350</v>
      </c>
      <c r="I1436" t="s">
        <v>1971</v>
      </c>
      <c r="J1436" t="s">
        <v>559</v>
      </c>
      <c r="K1436" t="s">
        <v>1216</v>
      </c>
      <c r="L1436" t="s">
        <v>93</v>
      </c>
      <c r="M1436">
        <v>14814.17</v>
      </c>
      <c r="N1436" t="s">
        <v>2647</v>
      </c>
      <c r="O1436">
        <v>1199.99</v>
      </c>
      <c r="P1436" t="s">
        <v>2647</v>
      </c>
      <c r="Q1436">
        <v>0</v>
      </c>
      <c r="R1436">
        <v>0</v>
      </c>
      <c r="S1436">
        <v>28887</v>
      </c>
      <c r="T1436">
        <v>0</v>
      </c>
      <c r="U1436">
        <v>0</v>
      </c>
      <c r="V1436">
        <v>28887</v>
      </c>
      <c r="W1436">
        <v>0</v>
      </c>
      <c r="X1436">
        <v>0</v>
      </c>
      <c r="Y1436">
        <v>28887</v>
      </c>
      <c r="Z1436">
        <v>0</v>
      </c>
      <c r="AA1436">
        <v>0</v>
      </c>
      <c r="AB1436">
        <v>28887</v>
      </c>
      <c r="AC1436">
        <v>0</v>
      </c>
      <c r="AD1436" t="s">
        <v>2648</v>
      </c>
      <c r="AE1436" s="5">
        <v>43206</v>
      </c>
      <c r="AF1436" s="5">
        <v>43206</v>
      </c>
    </row>
    <row r="1437" spans="1:32" x14ac:dyDescent="0.25">
      <c r="A1437">
        <v>2018</v>
      </c>
      <c r="B1437" s="5">
        <v>43101</v>
      </c>
      <c r="C1437" s="5">
        <v>43190</v>
      </c>
      <c r="D1437" t="s">
        <v>83</v>
      </c>
      <c r="E1437" t="s">
        <v>230</v>
      </c>
      <c r="F1437" t="s">
        <v>256</v>
      </c>
      <c r="G1437" t="s">
        <v>256</v>
      </c>
      <c r="H1437" t="s">
        <v>350</v>
      </c>
      <c r="I1437" t="s">
        <v>901</v>
      </c>
      <c r="J1437" t="s">
        <v>2046</v>
      </c>
      <c r="K1437" t="s">
        <v>1151</v>
      </c>
      <c r="L1437" t="s">
        <v>94</v>
      </c>
      <c r="M1437">
        <v>8651.69</v>
      </c>
      <c r="N1437" t="s">
        <v>2647</v>
      </c>
      <c r="O1437">
        <v>5326</v>
      </c>
      <c r="P1437" t="s">
        <v>2647</v>
      </c>
      <c r="Q1437">
        <v>0</v>
      </c>
      <c r="R1437">
        <v>0</v>
      </c>
      <c r="S1437">
        <v>28910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28910</v>
      </c>
      <c r="Z1437">
        <v>0</v>
      </c>
      <c r="AA1437">
        <v>0</v>
      </c>
      <c r="AB1437">
        <v>28910</v>
      </c>
      <c r="AC1437">
        <v>0</v>
      </c>
      <c r="AD1437" t="s">
        <v>2648</v>
      </c>
      <c r="AE1437" s="5">
        <v>43206</v>
      </c>
      <c r="AF1437" s="5">
        <v>43206</v>
      </c>
    </row>
    <row r="1438" spans="1:32" x14ac:dyDescent="0.25">
      <c r="A1438">
        <v>2018</v>
      </c>
      <c r="B1438" s="5">
        <v>43101</v>
      </c>
      <c r="C1438" s="5">
        <v>43190</v>
      </c>
      <c r="D1438" t="s">
        <v>83</v>
      </c>
      <c r="E1438" t="s">
        <v>225</v>
      </c>
      <c r="F1438" t="s">
        <v>269</v>
      </c>
      <c r="G1438" t="s">
        <v>269</v>
      </c>
      <c r="H1438" t="s">
        <v>350</v>
      </c>
      <c r="I1438" t="s">
        <v>2047</v>
      </c>
      <c r="J1438" t="s">
        <v>801</v>
      </c>
      <c r="K1438" t="s">
        <v>2048</v>
      </c>
      <c r="L1438" t="s">
        <v>93</v>
      </c>
      <c r="M1438">
        <v>20808.05</v>
      </c>
      <c r="N1438" t="s">
        <v>2647</v>
      </c>
      <c r="O1438">
        <v>11931.07</v>
      </c>
      <c r="P1438" t="s">
        <v>2647</v>
      </c>
      <c r="Q1438">
        <v>0</v>
      </c>
      <c r="R1438">
        <v>0</v>
      </c>
      <c r="S1438">
        <v>28912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28912</v>
      </c>
      <c r="Z1438">
        <v>0</v>
      </c>
      <c r="AA1438">
        <v>0</v>
      </c>
      <c r="AB1438">
        <v>28912</v>
      </c>
      <c r="AC1438">
        <v>0</v>
      </c>
      <c r="AD1438" t="s">
        <v>2648</v>
      </c>
      <c r="AE1438" s="5">
        <v>43206</v>
      </c>
      <c r="AF1438" s="5">
        <v>43206</v>
      </c>
    </row>
    <row r="1439" spans="1:32" x14ac:dyDescent="0.25">
      <c r="A1439">
        <v>2018</v>
      </c>
      <c r="B1439" s="5">
        <v>43101</v>
      </c>
      <c r="C1439" s="5">
        <v>43190</v>
      </c>
      <c r="D1439" t="s">
        <v>83</v>
      </c>
      <c r="E1439" t="s">
        <v>216</v>
      </c>
      <c r="F1439" t="s">
        <v>281</v>
      </c>
      <c r="G1439" t="s">
        <v>281</v>
      </c>
      <c r="H1439" t="s">
        <v>350</v>
      </c>
      <c r="I1439" t="s">
        <v>555</v>
      </c>
      <c r="J1439" t="s">
        <v>1581</v>
      </c>
      <c r="K1439" t="s">
        <v>430</v>
      </c>
      <c r="L1439" t="s">
        <v>94</v>
      </c>
      <c r="M1439">
        <v>21163.73</v>
      </c>
      <c r="N1439" t="s">
        <v>2647</v>
      </c>
      <c r="O1439">
        <v>7265.63</v>
      </c>
      <c r="P1439" t="s">
        <v>2647</v>
      </c>
      <c r="Q1439">
        <v>0</v>
      </c>
      <c r="R1439">
        <v>0</v>
      </c>
      <c r="S1439">
        <v>28930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28930</v>
      </c>
      <c r="Z1439">
        <v>0</v>
      </c>
      <c r="AA1439">
        <v>0</v>
      </c>
      <c r="AB1439">
        <v>28930</v>
      </c>
      <c r="AC1439">
        <v>0</v>
      </c>
      <c r="AD1439" t="s">
        <v>2648</v>
      </c>
      <c r="AE1439" s="5">
        <v>43206</v>
      </c>
      <c r="AF1439" s="5">
        <v>43206</v>
      </c>
    </row>
    <row r="1440" spans="1:32" x14ac:dyDescent="0.25">
      <c r="A1440">
        <v>2018</v>
      </c>
      <c r="B1440" s="5">
        <v>43101</v>
      </c>
      <c r="C1440" s="5">
        <v>43190</v>
      </c>
      <c r="D1440" t="s">
        <v>83</v>
      </c>
      <c r="E1440" t="s">
        <v>222</v>
      </c>
      <c r="F1440" t="s">
        <v>293</v>
      </c>
      <c r="G1440" t="s">
        <v>293</v>
      </c>
      <c r="H1440" t="s">
        <v>350</v>
      </c>
      <c r="I1440" t="s">
        <v>586</v>
      </c>
      <c r="J1440" t="s">
        <v>495</v>
      </c>
      <c r="K1440" t="s">
        <v>417</v>
      </c>
      <c r="L1440" t="s">
        <v>93</v>
      </c>
      <c r="M1440">
        <v>15943.16</v>
      </c>
      <c r="N1440" t="s">
        <v>2647</v>
      </c>
      <c r="O1440">
        <v>10062.219999999999</v>
      </c>
      <c r="P1440" t="s">
        <v>2647</v>
      </c>
      <c r="Q1440">
        <v>0</v>
      </c>
      <c r="R1440">
        <v>0</v>
      </c>
      <c r="S1440">
        <v>28932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28932</v>
      </c>
      <c r="Z1440">
        <v>0</v>
      </c>
      <c r="AA1440">
        <v>0</v>
      </c>
      <c r="AB1440">
        <v>28932</v>
      </c>
      <c r="AC1440">
        <v>0</v>
      </c>
      <c r="AD1440" t="s">
        <v>2648</v>
      </c>
      <c r="AE1440" s="5">
        <v>43206</v>
      </c>
      <c r="AF1440" s="5">
        <v>43206</v>
      </c>
    </row>
    <row r="1441" spans="1:32" x14ac:dyDescent="0.25">
      <c r="A1441">
        <v>2018</v>
      </c>
      <c r="B1441" s="5">
        <v>43101</v>
      </c>
      <c r="C1441" s="5">
        <v>43190</v>
      </c>
      <c r="D1441" t="s">
        <v>83</v>
      </c>
      <c r="E1441" t="s">
        <v>242</v>
      </c>
      <c r="F1441" t="s">
        <v>266</v>
      </c>
      <c r="G1441" t="s">
        <v>266</v>
      </c>
      <c r="H1441" t="s">
        <v>350</v>
      </c>
      <c r="I1441" t="s">
        <v>845</v>
      </c>
      <c r="J1441" t="s">
        <v>758</v>
      </c>
      <c r="K1441" t="s">
        <v>2049</v>
      </c>
      <c r="L1441" t="s">
        <v>94</v>
      </c>
      <c r="M1441">
        <v>14382.33</v>
      </c>
      <c r="N1441" t="s">
        <v>2647</v>
      </c>
      <c r="O1441">
        <v>3639.33</v>
      </c>
      <c r="P1441" t="s">
        <v>2647</v>
      </c>
      <c r="Q1441">
        <v>0</v>
      </c>
      <c r="R1441">
        <v>0</v>
      </c>
      <c r="S1441">
        <v>29017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29017</v>
      </c>
      <c r="Z1441">
        <v>0</v>
      </c>
      <c r="AA1441">
        <v>0</v>
      </c>
      <c r="AB1441">
        <v>29017</v>
      </c>
      <c r="AC1441">
        <v>0</v>
      </c>
      <c r="AD1441" t="s">
        <v>2648</v>
      </c>
      <c r="AE1441" s="5">
        <v>43206</v>
      </c>
      <c r="AF1441" s="5">
        <v>43206</v>
      </c>
    </row>
    <row r="1442" spans="1:32" x14ac:dyDescent="0.25">
      <c r="A1442">
        <v>2018</v>
      </c>
      <c r="B1442" s="5">
        <v>43101</v>
      </c>
      <c r="C1442" s="5">
        <v>43190</v>
      </c>
      <c r="D1442" t="s">
        <v>83</v>
      </c>
      <c r="E1442" t="s">
        <v>233</v>
      </c>
      <c r="F1442" t="s">
        <v>268</v>
      </c>
      <c r="G1442" t="s">
        <v>268</v>
      </c>
      <c r="H1442" t="s">
        <v>350</v>
      </c>
      <c r="I1442" t="s">
        <v>780</v>
      </c>
      <c r="J1442" t="s">
        <v>449</v>
      </c>
      <c r="K1442" t="s">
        <v>990</v>
      </c>
      <c r="L1442" t="s">
        <v>93</v>
      </c>
      <c r="M1442">
        <v>16864.14</v>
      </c>
      <c r="N1442" t="s">
        <v>2647</v>
      </c>
      <c r="O1442">
        <v>6198.93</v>
      </c>
      <c r="P1442" t="s">
        <v>2647</v>
      </c>
      <c r="Q1442">
        <v>0</v>
      </c>
      <c r="R1442">
        <v>0</v>
      </c>
      <c r="S1442">
        <v>29140</v>
      </c>
      <c r="T1442">
        <v>0</v>
      </c>
      <c r="U1442">
        <v>0</v>
      </c>
      <c r="V1442">
        <v>29140</v>
      </c>
      <c r="W1442">
        <v>0</v>
      </c>
      <c r="X1442">
        <v>0</v>
      </c>
      <c r="Y1442">
        <v>29140</v>
      </c>
      <c r="Z1442">
        <v>0</v>
      </c>
      <c r="AA1442">
        <v>0</v>
      </c>
      <c r="AB1442">
        <v>29140</v>
      </c>
      <c r="AC1442">
        <v>0</v>
      </c>
      <c r="AD1442" t="s">
        <v>2648</v>
      </c>
      <c r="AE1442" s="5">
        <v>43206</v>
      </c>
      <c r="AF1442" s="5">
        <v>43206</v>
      </c>
    </row>
    <row r="1443" spans="1:32" x14ac:dyDescent="0.25">
      <c r="A1443">
        <v>2018</v>
      </c>
      <c r="B1443" s="5">
        <v>43101</v>
      </c>
      <c r="C1443" s="5">
        <v>43190</v>
      </c>
      <c r="D1443" t="s">
        <v>83</v>
      </c>
      <c r="E1443" t="s">
        <v>225</v>
      </c>
      <c r="F1443" t="s">
        <v>258</v>
      </c>
      <c r="G1443" t="s">
        <v>258</v>
      </c>
      <c r="H1443" t="s">
        <v>350</v>
      </c>
      <c r="I1443" t="s">
        <v>2050</v>
      </c>
      <c r="J1443" t="s">
        <v>490</v>
      </c>
      <c r="K1443" t="s">
        <v>537</v>
      </c>
      <c r="L1443" t="s">
        <v>93</v>
      </c>
      <c r="M1443">
        <v>19742.150000000001</v>
      </c>
      <c r="N1443" t="s">
        <v>2647</v>
      </c>
      <c r="O1443">
        <v>5031.6899999999996</v>
      </c>
      <c r="P1443" t="s">
        <v>2647</v>
      </c>
      <c r="Q1443">
        <v>0</v>
      </c>
      <c r="R1443">
        <v>0</v>
      </c>
      <c r="S1443">
        <v>29246</v>
      </c>
      <c r="T1443">
        <v>0</v>
      </c>
      <c r="U1443">
        <v>0</v>
      </c>
      <c r="V1443">
        <v>29246</v>
      </c>
      <c r="W1443">
        <v>0</v>
      </c>
      <c r="X1443">
        <v>0</v>
      </c>
      <c r="Y1443">
        <v>29246</v>
      </c>
      <c r="Z1443">
        <v>0</v>
      </c>
      <c r="AA1443">
        <v>0</v>
      </c>
      <c r="AB1443">
        <v>29246</v>
      </c>
      <c r="AC1443">
        <v>0</v>
      </c>
      <c r="AD1443" t="s">
        <v>2648</v>
      </c>
      <c r="AE1443" s="5">
        <v>43206</v>
      </c>
      <c r="AF1443" s="5">
        <v>43206</v>
      </c>
    </row>
    <row r="1444" spans="1:32" x14ac:dyDescent="0.25">
      <c r="A1444">
        <v>2018</v>
      </c>
      <c r="B1444" s="5">
        <v>43101</v>
      </c>
      <c r="C1444" s="5">
        <v>43190</v>
      </c>
      <c r="D1444" t="s">
        <v>83</v>
      </c>
      <c r="E1444" t="s">
        <v>223</v>
      </c>
      <c r="F1444" t="s">
        <v>265</v>
      </c>
      <c r="G1444" t="s">
        <v>265</v>
      </c>
      <c r="H1444" t="s">
        <v>350</v>
      </c>
      <c r="I1444" t="s">
        <v>1390</v>
      </c>
      <c r="J1444" t="s">
        <v>383</v>
      </c>
      <c r="K1444" t="s">
        <v>590</v>
      </c>
      <c r="L1444" t="s">
        <v>94</v>
      </c>
      <c r="M1444">
        <v>23689.86</v>
      </c>
      <c r="N1444" t="s">
        <v>2647</v>
      </c>
      <c r="O1444">
        <v>15672.09</v>
      </c>
      <c r="P1444" t="s">
        <v>2647</v>
      </c>
      <c r="Q1444">
        <v>0</v>
      </c>
      <c r="R1444">
        <v>0</v>
      </c>
      <c r="S1444">
        <v>29252</v>
      </c>
      <c r="T1444">
        <v>0</v>
      </c>
      <c r="U1444">
        <v>0</v>
      </c>
      <c r="V1444">
        <v>29252</v>
      </c>
      <c r="W1444">
        <v>0</v>
      </c>
      <c r="X1444">
        <v>0</v>
      </c>
      <c r="Y1444">
        <v>29252</v>
      </c>
      <c r="Z1444">
        <v>0</v>
      </c>
      <c r="AA1444">
        <v>0</v>
      </c>
      <c r="AB1444">
        <v>29252</v>
      </c>
      <c r="AC1444">
        <v>0</v>
      </c>
      <c r="AD1444" t="s">
        <v>2648</v>
      </c>
      <c r="AE1444" s="5">
        <v>43206</v>
      </c>
      <c r="AF1444" s="5">
        <v>43206</v>
      </c>
    </row>
    <row r="1445" spans="1:32" x14ac:dyDescent="0.25">
      <c r="A1445">
        <v>2018</v>
      </c>
      <c r="B1445" s="5">
        <v>43101</v>
      </c>
      <c r="C1445" s="5">
        <v>43190</v>
      </c>
      <c r="D1445" t="s">
        <v>83</v>
      </c>
      <c r="E1445" t="s">
        <v>242</v>
      </c>
      <c r="F1445" t="s">
        <v>266</v>
      </c>
      <c r="G1445" t="s">
        <v>266</v>
      </c>
      <c r="H1445" t="s">
        <v>350</v>
      </c>
      <c r="I1445" t="s">
        <v>2051</v>
      </c>
      <c r="J1445" t="s">
        <v>930</v>
      </c>
      <c r="K1445" t="s">
        <v>1010</v>
      </c>
      <c r="L1445" t="s">
        <v>93</v>
      </c>
      <c r="M1445">
        <v>14634.32</v>
      </c>
      <c r="N1445" t="s">
        <v>2647</v>
      </c>
      <c r="O1445">
        <v>10009.68</v>
      </c>
      <c r="P1445" t="s">
        <v>2647</v>
      </c>
      <c r="Q1445">
        <v>0</v>
      </c>
      <c r="R1445">
        <v>0</v>
      </c>
      <c r="S1445">
        <v>29261</v>
      </c>
      <c r="T1445">
        <v>0</v>
      </c>
      <c r="U1445">
        <v>0</v>
      </c>
      <c r="V1445">
        <v>29261</v>
      </c>
      <c r="W1445">
        <v>0</v>
      </c>
      <c r="X1445">
        <v>0</v>
      </c>
      <c r="Y1445">
        <v>29261</v>
      </c>
      <c r="Z1445">
        <v>0</v>
      </c>
      <c r="AA1445">
        <v>0</v>
      </c>
      <c r="AB1445">
        <v>29261</v>
      </c>
      <c r="AC1445">
        <v>0</v>
      </c>
      <c r="AD1445" t="s">
        <v>2648</v>
      </c>
      <c r="AE1445" s="5">
        <v>43206</v>
      </c>
      <c r="AF1445" s="5">
        <v>43206</v>
      </c>
    </row>
    <row r="1446" spans="1:32" x14ac:dyDescent="0.25">
      <c r="A1446">
        <v>2018</v>
      </c>
      <c r="B1446" s="5">
        <v>43101</v>
      </c>
      <c r="C1446" s="5">
        <v>43190</v>
      </c>
      <c r="D1446" t="s">
        <v>83</v>
      </c>
      <c r="E1446" t="s">
        <v>225</v>
      </c>
      <c r="F1446" t="s">
        <v>285</v>
      </c>
      <c r="G1446" t="s">
        <v>285</v>
      </c>
      <c r="H1446" t="s">
        <v>350</v>
      </c>
      <c r="I1446" t="s">
        <v>1017</v>
      </c>
      <c r="J1446" t="s">
        <v>374</v>
      </c>
      <c r="K1446" t="s">
        <v>763</v>
      </c>
      <c r="L1446" t="s">
        <v>94</v>
      </c>
      <c r="M1446">
        <v>19502.86</v>
      </c>
      <c r="N1446" t="s">
        <v>2647</v>
      </c>
      <c r="O1446">
        <v>7546.52</v>
      </c>
      <c r="P1446" t="s">
        <v>2647</v>
      </c>
      <c r="Q1446">
        <v>0</v>
      </c>
      <c r="R1446">
        <v>0</v>
      </c>
      <c r="S1446">
        <v>29313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29313</v>
      </c>
      <c r="Z1446">
        <v>0</v>
      </c>
      <c r="AA1446">
        <v>0</v>
      </c>
      <c r="AB1446">
        <v>29313</v>
      </c>
      <c r="AC1446">
        <v>0</v>
      </c>
      <c r="AD1446" t="s">
        <v>2648</v>
      </c>
      <c r="AE1446" s="5">
        <v>43206</v>
      </c>
      <c r="AF1446" s="5">
        <v>43206</v>
      </c>
    </row>
    <row r="1447" spans="1:32" x14ac:dyDescent="0.25">
      <c r="A1447">
        <v>2018</v>
      </c>
      <c r="B1447" s="5">
        <v>43101</v>
      </c>
      <c r="C1447" s="5">
        <v>43190</v>
      </c>
      <c r="D1447" t="s">
        <v>83</v>
      </c>
      <c r="E1447" t="s">
        <v>214</v>
      </c>
      <c r="F1447" t="s">
        <v>256</v>
      </c>
      <c r="G1447" t="s">
        <v>256</v>
      </c>
      <c r="H1447" t="s">
        <v>350</v>
      </c>
      <c r="I1447" t="s">
        <v>2052</v>
      </c>
      <c r="J1447" t="s">
        <v>394</v>
      </c>
      <c r="K1447" t="s">
        <v>556</v>
      </c>
      <c r="L1447" t="s">
        <v>93</v>
      </c>
      <c r="M1447">
        <v>10026.26</v>
      </c>
      <c r="N1447" t="s">
        <v>2647</v>
      </c>
      <c r="O1447">
        <v>7347.3</v>
      </c>
      <c r="P1447" t="s">
        <v>2647</v>
      </c>
      <c r="Q1447">
        <v>0</v>
      </c>
      <c r="R1447">
        <v>0</v>
      </c>
      <c r="S1447">
        <v>29319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29319</v>
      </c>
      <c r="Z1447">
        <v>0</v>
      </c>
      <c r="AA1447">
        <v>0</v>
      </c>
      <c r="AB1447">
        <v>29319</v>
      </c>
      <c r="AC1447">
        <v>0</v>
      </c>
      <c r="AD1447" t="s">
        <v>2648</v>
      </c>
      <c r="AE1447" s="5">
        <v>43206</v>
      </c>
      <c r="AF1447" s="5">
        <v>43206</v>
      </c>
    </row>
    <row r="1448" spans="1:32" x14ac:dyDescent="0.25">
      <c r="A1448">
        <v>2018</v>
      </c>
      <c r="B1448" s="5">
        <v>43101</v>
      </c>
      <c r="C1448" s="5">
        <v>43190</v>
      </c>
      <c r="D1448" t="s">
        <v>83</v>
      </c>
      <c r="E1448" t="s">
        <v>224</v>
      </c>
      <c r="F1448" t="s">
        <v>268</v>
      </c>
      <c r="G1448" t="s">
        <v>268</v>
      </c>
      <c r="H1448" t="s">
        <v>350</v>
      </c>
      <c r="I1448" t="s">
        <v>2053</v>
      </c>
      <c r="J1448" t="s">
        <v>450</v>
      </c>
      <c r="K1448" t="s">
        <v>476</v>
      </c>
      <c r="L1448" t="s">
        <v>94</v>
      </c>
      <c r="M1448">
        <v>17625.77</v>
      </c>
      <c r="N1448" t="s">
        <v>2647</v>
      </c>
      <c r="O1448">
        <v>8430.49</v>
      </c>
      <c r="P1448" t="s">
        <v>2647</v>
      </c>
      <c r="Q1448">
        <v>0</v>
      </c>
      <c r="R1448">
        <v>0</v>
      </c>
      <c r="S1448">
        <v>29379</v>
      </c>
      <c r="T1448">
        <v>0</v>
      </c>
      <c r="U1448">
        <v>0</v>
      </c>
      <c r="V1448">
        <v>29379</v>
      </c>
      <c r="W1448">
        <v>0</v>
      </c>
      <c r="X1448">
        <v>0</v>
      </c>
      <c r="Y1448">
        <v>29379</v>
      </c>
      <c r="Z1448">
        <v>0</v>
      </c>
      <c r="AA1448">
        <v>0</v>
      </c>
      <c r="AB1448">
        <v>29379</v>
      </c>
      <c r="AC1448">
        <v>0</v>
      </c>
      <c r="AD1448" t="s">
        <v>2648</v>
      </c>
      <c r="AE1448" s="5">
        <v>43206</v>
      </c>
      <c r="AF1448" s="5">
        <v>43206</v>
      </c>
    </row>
    <row r="1449" spans="1:32" x14ac:dyDescent="0.25">
      <c r="A1449">
        <v>2018</v>
      </c>
      <c r="B1449" s="5">
        <v>43101</v>
      </c>
      <c r="C1449" s="5">
        <v>43190</v>
      </c>
      <c r="D1449" t="s">
        <v>83</v>
      </c>
      <c r="E1449" t="s">
        <v>215</v>
      </c>
      <c r="F1449" t="s">
        <v>257</v>
      </c>
      <c r="G1449" t="s">
        <v>257</v>
      </c>
      <c r="H1449" t="s">
        <v>350</v>
      </c>
      <c r="I1449" t="s">
        <v>448</v>
      </c>
      <c r="J1449" t="s">
        <v>438</v>
      </c>
      <c r="K1449" t="s">
        <v>430</v>
      </c>
      <c r="L1449" t="s">
        <v>94</v>
      </c>
      <c r="M1449">
        <v>31912.89</v>
      </c>
      <c r="N1449" t="s">
        <v>2647</v>
      </c>
      <c r="O1449">
        <v>24127.75</v>
      </c>
      <c r="P1449" t="s">
        <v>2647</v>
      </c>
      <c r="Q1449">
        <v>0</v>
      </c>
      <c r="R1449">
        <v>0</v>
      </c>
      <c r="S1449">
        <v>29395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29395</v>
      </c>
      <c r="Z1449">
        <v>0</v>
      </c>
      <c r="AA1449">
        <v>0</v>
      </c>
      <c r="AB1449">
        <v>29395</v>
      </c>
      <c r="AC1449">
        <v>0</v>
      </c>
      <c r="AD1449" t="s">
        <v>2648</v>
      </c>
      <c r="AE1449" s="5">
        <v>43206</v>
      </c>
      <c r="AF1449" s="5">
        <v>43206</v>
      </c>
    </row>
    <row r="1450" spans="1:32" x14ac:dyDescent="0.25">
      <c r="A1450">
        <v>2018</v>
      </c>
      <c r="B1450" s="5">
        <v>43101</v>
      </c>
      <c r="C1450" s="5">
        <v>43190</v>
      </c>
      <c r="D1450" t="s">
        <v>83</v>
      </c>
      <c r="E1450" t="s">
        <v>226</v>
      </c>
      <c r="F1450" t="s">
        <v>266</v>
      </c>
      <c r="G1450" t="s">
        <v>266</v>
      </c>
      <c r="H1450" t="s">
        <v>350</v>
      </c>
      <c r="I1450" t="s">
        <v>382</v>
      </c>
      <c r="J1450" t="s">
        <v>396</v>
      </c>
      <c r="K1450" t="s">
        <v>556</v>
      </c>
      <c r="L1450" t="s">
        <v>93</v>
      </c>
      <c r="M1450">
        <v>16554.810000000001</v>
      </c>
      <c r="N1450" t="s">
        <v>2647</v>
      </c>
      <c r="O1450">
        <v>3683.8</v>
      </c>
      <c r="P1450" t="s">
        <v>2647</v>
      </c>
      <c r="Q1450">
        <v>0</v>
      </c>
      <c r="R1450">
        <v>0</v>
      </c>
      <c r="S1450">
        <v>29480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29480</v>
      </c>
      <c r="Z1450">
        <v>0</v>
      </c>
      <c r="AA1450">
        <v>0</v>
      </c>
      <c r="AB1450">
        <v>29480</v>
      </c>
      <c r="AC1450">
        <v>0</v>
      </c>
      <c r="AD1450" t="s">
        <v>2648</v>
      </c>
      <c r="AE1450" s="5">
        <v>43206</v>
      </c>
      <c r="AF1450" s="5">
        <v>43206</v>
      </c>
    </row>
    <row r="1451" spans="1:32" x14ac:dyDescent="0.25">
      <c r="A1451">
        <v>2018</v>
      </c>
      <c r="B1451" s="5">
        <v>43101</v>
      </c>
      <c r="C1451" s="5">
        <v>43190</v>
      </c>
      <c r="D1451" t="s">
        <v>83</v>
      </c>
      <c r="E1451" t="s">
        <v>227</v>
      </c>
      <c r="F1451" t="s">
        <v>296</v>
      </c>
      <c r="G1451" t="s">
        <v>296</v>
      </c>
      <c r="H1451" t="s">
        <v>350</v>
      </c>
      <c r="I1451" t="s">
        <v>2054</v>
      </c>
      <c r="J1451" t="s">
        <v>420</v>
      </c>
      <c r="K1451" t="s">
        <v>868</v>
      </c>
      <c r="L1451" t="s">
        <v>93</v>
      </c>
      <c r="M1451">
        <v>25959.31</v>
      </c>
      <c r="N1451" t="s">
        <v>2647</v>
      </c>
      <c r="O1451">
        <v>9412.08</v>
      </c>
      <c r="P1451" t="s">
        <v>2647</v>
      </c>
      <c r="Q1451">
        <v>0</v>
      </c>
      <c r="R1451">
        <v>0</v>
      </c>
      <c r="S1451">
        <v>29587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29587</v>
      </c>
      <c r="Z1451">
        <v>0</v>
      </c>
      <c r="AA1451">
        <v>0</v>
      </c>
      <c r="AB1451">
        <v>29587</v>
      </c>
      <c r="AC1451">
        <v>0</v>
      </c>
      <c r="AD1451" t="s">
        <v>2648</v>
      </c>
      <c r="AE1451" s="5">
        <v>43206</v>
      </c>
      <c r="AF1451" s="5">
        <v>43206</v>
      </c>
    </row>
    <row r="1452" spans="1:32" x14ac:dyDescent="0.25">
      <c r="A1452">
        <v>2018</v>
      </c>
      <c r="B1452" s="5">
        <v>43101</v>
      </c>
      <c r="C1452" s="5">
        <v>43190</v>
      </c>
      <c r="D1452" t="s">
        <v>83</v>
      </c>
      <c r="E1452" t="s">
        <v>242</v>
      </c>
      <c r="F1452" t="s">
        <v>266</v>
      </c>
      <c r="G1452" t="s">
        <v>266</v>
      </c>
      <c r="H1452" t="s">
        <v>350</v>
      </c>
      <c r="I1452" t="s">
        <v>2055</v>
      </c>
      <c r="J1452" t="s">
        <v>2056</v>
      </c>
      <c r="K1452" t="s">
        <v>438</v>
      </c>
      <c r="L1452" t="s">
        <v>94</v>
      </c>
      <c r="M1452">
        <v>14471.27</v>
      </c>
      <c r="N1452" t="s">
        <v>2647</v>
      </c>
      <c r="O1452">
        <v>2910.03</v>
      </c>
      <c r="P1452" t="s">
        <v>2647</v>
      </c>
      <c r="Q1452">
        <v>0</v>
      </c>
      <c r="R1452">
        <v>0</v>
      </c>
      <c r="S1452">
        <v>29588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29588</v>
      </c>
      <c r="Z1452">
        <v>0</v>
      </c>
      <c r="AA1452">
        <v>0</v>
      </c>
      <c r="AB1452">
        <v>29588</v>
      </c>
      <c r="AC1452">
        <v>0</v>
      </c>
      <c r="AD1452" t="s">
        <v>2648</v>
      </c>
      <c r="AE1452" s="5">
        <v>43206</v>
      </c>
      <c r="AF1452" s="5">
        <v>43206</v>
      </c>
    </row>
    <row r="1453" spans="1:32" x14ac:dyDescent="0.25">
      <c r="A1453">
        <v>2018</v>
      </c>
      <c r="B1453" s="5">
        <v>43101</v>
      </c>
      <c r="C1453" s="5">
        <v>43190</v>
      </c>
      <c r="D1453" t="s">
        <v>83</v>
      </c>
      <c r="E1453" t="s">
        <v>238</v>
      </c>
      <c r="F1453" t="s">
        <v>266</v>
      </c>
      <c r="G1453" t="s">
        <v>266</v>
      </c>
      <c r="H1453" t="s">
        <v>350</v>
      </c>
      <c r="I1453" t="s">
        <v>2057</v>
      </c>
      <c r="J1453" t="s">
        <v>386</v>
      </c>
      <c r="K1453" t="s">
        <v>352</v>
      </c>
      <c r="L1453" t="s">
        <v>93</v>
      </c>
      <c r="M1453">
        <v>17171.2</v>
      </c>
      <c r="N1453" t="s">
        <v>2647</v>
      </c>
      <c r="O1453">
        <v>11581.35</v>
      </c>
      <c r="P1453" t="s">
        <v>2647</v>
      </c>
      <c r="Q1453">
        <v>0</v>
      </c>
      <c r="R1453">
        <v>0</v>
      </c>
      <c r="S1453">
        <v>29618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29618</v>
      </c>
      <c r="Z1453">
        <v>0</v>
      </c>
      <c r="AA1453">
        <v>0</v>
      </c>
      <c r="AB1453">
        <v>29618</v>
      </c>
      <c r="AC1453">
        <v>0</v>
      </c>
      <c r="AD1453" t="s">
        <v>2648</v>
      </c>
      <c r="AE1453" s="5">
        <v>43206</v>
      </c>
      <c r="AF1453" s="5">
        <v>43206</v>
      </c>
    </row>
    <row r="1454" spans="1:32" x14ac:dyDescent="0.25">
      <c r="A1454">
        <v>2018</v>
      </c>
      <c r="B1454" s="5">
        <v>43101</v>
      </c>
      <c r="C1454" s="5">
        <v>43190</v>
      </c>
      <c r="D1454" t="s">
        <v>83</v>
      </c>
      <c r="E1454" t="s">
        <v>233</v>
      </c>
      <c r="F1454" t="s">
        <v>303</v>
      </c>
      <c r="G1454" t="s">
        <v>303</v>
      </c>
      <c r="H1454" t="s">
        <v>350</v>
      </c>
      <c r="I1454" t="s">
        <v>2058</v>
      </c>
      <c r="J1454" t="s">
        <v>374</v>
      </c>
      <c r="K1454" t="s">
        <v>824</v>
      </c>
      <c r="L1454" t="s">
        <v>94</v>
      </c>
      <c r="M1454">
        <v>19031.03</v>
      </c>
      <c r="N1454" t="s">
        <v>2647</v>
      </c>
      <c r="O1454">
        <v>6579.75</v>
      </c>
      <c r="P1454" t="s">
        <v>2647</v>
      </c>
      <c r="Q1454">
        <v>0</v>
      </c>
      <c r="R1454">
        <v>0</v>
      </c>
      <c r="S1454">
        <v>29637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29637</v>
      </c>
      <c r="Z1454">
        <v>0</v>
      </c>
      <c r="AA1454">
        <v>0</v>
      </c>
      <c r="AB1454">
        <v>29637</v>
      </c>
      <c r="AC1454">
        <v>0</v>
      </c>
      <c r="AD1454" t="s">
        <v>2648</v>
      </c>
      <c r="AE1454" s="5">
        <v>43206</v>
      </c>
      <c r="AF1454" s="5">
        <v>43206</v>
      </c>
    </row>
    <row r="1455" spans="1:32" x14ac:dyDescent="0.25">
      <c r="A1455">
        <v>2018</v>
      </c>
      <c r="B1455" s="5">
        <v>43101</v>
      </c>
      <c r="C1455" s="5">
        <v>43190</v>
      </c>
      <c r="D1455" t="s">
        <v>83</v>
      </c>
      <c r="E1455" t="s">
        <v>224</v>
      </c>
      <c r="F1455" t="s">
        <v>266</v>
      </c>
      <c r="G1455" t="s">
        <v>266</v>
      </c>
      <c r="H1455" t="s">
        <v>350</v>
      </c>
      <c r="I1455" t="s">
        <v>2059</v>
      </c>
      <c r="J1455" t="s">
        <v>645</v>
      </c>
      <c r="K1455" t="s">
        <v>549</v>
      </c>
      <c r="L1455" t="s">
        <v>93</v>
      </c>
      <c r="M1455">
        <v>20212.57</v>
      </c>
      <c r="N1455" t="s">
        <v>2647</v>
      </c>
      <c r="O1455">
        <v>11945.22</v>
      </c>
      <c r="P1455" t="s">
        <v>2647</v>
      </c>
      <c r="Q1455">
        <v>0</v>
      </c>
      <c r="R1455">
        <v>0</v>
      </c>
      <c r="S1455">
        <v>29638</v>
      </c>
      <c r="T1455">
        <v>0</v>
      </c>
      <c r="U1455">
        <v>0</v>
      </c>
      <c r="V1455">
        <v>29638</v>
      </c>
      <c r="W1455">
        <v>0</v>
      </c>
      <c r="X1455">
        <v>0</v>
      </c>
      <c r="Y1455">
        <v>29638</v>
      </c>
      <c r="Z1455">
        <v>0</v>
      </c>
      <c r="AA1455">
        <v>0</v>
      </c>
      <c r="AB1455">
        <v>29638</v>
      </c>
      <c r="AC1455">
        <v>0</v>
      </c>
      <c r="AD1455" t="s">
        <v>2648</v>
      </c>
      <c r="AE1455" s="5">
        <v>43206</v>
      </c>
      <c r="AF1455" s="5">
        <v>43206</v>
      </c>
    </row>
    <row r="1456" spans="1:32" x14ac:dyDescent="0.25">
      <c r="A1456">
        <v>2018</v>
      </c>
      <c r="B1456" s="5">
        <v>43101</v>
      </c>
      <c r="C1456" s="5">
        <v>43190</v>
      </c>
      <c r="D1456" t="s">
        <v>83</v>
      </c>
      <c r="E1456" t="s">
        <v>234</v>
      </c>
      <c r="F1456" t="s">
        <v>296</v>
      </c>
      <c r="G1456" t="s">
        <v>296</v>
      </c>
      <c r="H1456" t="s">
        <v>350</v>
      </c>
      <c r="I1456" t="s">
        <v>1205</v>
      </c>
      <c r="J1456" t="s">
        <v>466</v>
      </c>
      <c r="K1456" t="s">
        <v>394</v>
      </c>
      <c r="L1456" t="s">
        <v>94</v>
      </c>
      <c r="M1456">
        <v>23026.02</v>
      </c>
      <c r="N1456" t="s">
        <v>2647</v>
      </c>
      <c r="O1456">
        <v>15913.14</v>
      </c>
      <c r="P1456" t="s">
        <v>2647</v>
      </c>
      <c r="Q1456">
        <v>0</v>
      </c>
      <c r="R1456">
        <v>0</v>
      </c>
      <c r="S1456">
        <v>29647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29647</v>
      </c>
      <c r="Z1456">
        <v>0</v>
      </c>
      <c r="AA1456">
        <v>0</v>
      </c>
      <c r="AB1456">
        <v>29647</v>
      </c>
      <c r="AC1456">
        <v>0</v>
      </c>
      <c r="AD1456" t="s">
        <v>2648</v>
      </c>
      <c r="AE1456" s="5">
        <v>43206</v>
      </c>
      <c r="AF1456" s="5">
        <v>43206</v>
      </c>
    </row>
    <row r="1457" spans="1:32" x14ac:dyDescent="0.25">
      <c r="A1457">
        <v>2018</v>
      </c>
      <c r="B1457" s="5">
        <v>43101</v>
      </c>
      <c r="C1457" s="5">
        <v>43190</v>
      </c>
      <c r="D1457" t="s">
        <v>83</v>
      </c>
      <c r="E1457" t="s">
        <v>234</v>
      </c>
      <c r="F1457" t="s">
        <v>260</v>
      </c>
      <c r="G1457" t="s">
        <v>260</v>
      </c>
      <c r="H1457" t="s">
        <v>350</v>
      </c>
      <c r="I1457" t="s">
        <v>1257</v>
      </c>
      <c r="J1457" t="s">
        <v>824</v>
      </c>
      <c r="K1457" t="s">
        <v>1041</v>
      </c>
      <c r="L1457" t="s">
        <v>93</v>
      </c>
      <c r="M1457">
        <v>26014.83</v>
      </c>
      <c r="N1457" t="s">
        <v>2647</v>
      </c>
      <c r="O1457">
        <v>12867.93</v>
      </c>
      <c r="P1457" t="s">
        <v>2647</v>
      </c>
      <c r="Q1457">
        <v>0</v>
      </c>
      <c r="R1457">
        <v>0</v>
      </c>
      <c r="S1457">
        <v>29648</v>
      </c>
      <c r="T1457">
        <v>0</v>
      </c>
      <c r="U1457">
        <v>0</v>
      </c>
      <c r="V1457">
        <v>29648</v>
      </c>
      <c r="W1457">
        <v>0</v>
      </c>
      <c r="X1457">
        <v>0</v>
      </c>
      <c r="Y1457">
        <v>29648</v>
      </c>
      <c r="Z1457">
        <v>0</v>
      </c>
      <c r="AA1457">
        <v>0</v>
      </c>
      <c r="AB1457">
        <v>29648</v>
      </c>
      <c r="AC1457">
        <v>0</v>
      </c>
      <c r="AD1457" t="s">
        <v>2648</v>
      </c>
      <c r="AE1457" s="5">
        <v>43206</v>
      </c>
      <c r="AF1457" s="5">
        <v>43206</v>
      </c>
    </row>
    <row r="1458" spans="1:32" x14ac:dyDescent="0.25">
      <c r="A1458">
        <v>2018</v>
      </c>
      <c r="B1458" s="5">
        <v>43101</v>
      </c>
      <c r="C1458" s="5">
        <v>43190</v>
      </c>
      <c r="D1458" t="s">
        <v>83</v>
      </c>
      <c r="E1458" t="s">
        <v>233</v>
      </c>
      <c r="F1458" t="s">
        <v>297</v>
      </c>
      <c r="G1458" t="s">
        <v>297</v>
      </c>
      <c r="H1458" t="s">
        <v>350</v>
      </c>
      <c r="I1458" t="s">
        <v>2060</v>
      </c>
      <c r="J1458" t="s">
        <v>705</v>
      </c>
      <c r="K1458" t="s">
        <v>705</v>
      </c>
      <c r="L1458" t="s">
        <v>93</v>
      </c>
      <c r="M1458">
        <v>18822</v>
      </c>
      <c r="N1458" t="s">
        <v>2647</v>
      </c>
      <c r="O1458">
        <v>13466.73</v>
      </c>
      <c r="P1458" t="s">
        <v>2647</v>
      </c>
      <c r="Q1458">
        <v>0</v>
      </c>
      <c r="R1458">
        <v>0</v>
      </c>
      <c r="S1458">
        <v>29649</v>
      </c>
      <c r="T1458">
        <v>0</v>
      </c>
      <c r="U1458">
        <v>0</v>
      </c>
      <c r="V1458">
        <v>29649</v>
      </c>
      <c r="W1458">
        <v>0</v>
      </c>
      <c r="X1458">
        <v>0</v>
      </c>
      <c r="Y1458">
        <v>29649</v>
      </c>
      <c r="Z1458">
        <v>0</v>
      </c>
      <c r="AA1458">
        <v>0</v>
      </c>
      <c r="AB1458">
        <v>29649</v>
      </c>
      <c r="AC1458">
        <v>0</v>
      </c>
      <c r="AD1458" t="s">
        <v>2648</v>
      </c>
      <c r="AE1458" s="5">
        <v>43206</v>
      </c>
      <c r="AF1458" s="5">
        <v>43206</v>
      </c>
    </row>
    <row r="1459" spans="1:32" x14ac:dyDescent="0.25">
      <c r="A1459">
        <v>2018</v>
      </c>
      <c r="B1459" s="5">
        <v>43101</v>
      </c>
      <c r="C1459" s="5">
        <v>43190</v>
      </c>
      <c r="D1459" t="s">
        <v>83</v>
      </c>
      <c r="E1459" t="s">
        <v>226</v>
      </c>
      <c r="F1459" t="s">
        <v>284</v>
      </c>
      <c r="G1459" t="s">
        <v>284</v>
      </c>
      <c r="H1459" t="s">
        <v>350</v>
      </c>
      <c r="I1459" t="s">
        <v>2061</v>
      </c>
      <c r="J1459" t="s">
        <v>556</v>
      </c>
      <c r="K1459" t="s">
        <v>402</v>
      </c>
      <c r="L1459" t="s">
        <v>93</v>
      </c>
      <c r="M1459">
        <v>17012.37</v>
      </c>
      <c r="N1459" t="s">
        <v>2647</v>
      </c>
      <c r="O1459">
        <v>11862.42</v>
      </c>
      <c r="P1459" t="s">
        <v>2647</v>
      </c>
      <c r="Q1459">
        <v>0</v>
      </c>
      <c r="R1459">
        <v>0</v>
      </c>
      <c r="S1459">
        <v>29650</v>
      </c>
      <c r="T1459">
        <v>0</v>
      </c>
      <c r="U1459">
        <v>0</v>
      </c>
      <c r="V1459">
        <v>29650</v>
      </c>
      <c r="W1459">
        <v>0</v>
      </c>
      <c r="X1459">
        <v>0</v>
      </c>
      <c r="Y1459">
        <v>29650</v>
      </c>
      <c r="Z1459">
        <v>0</v>
      </c>
      <c r="AA1459">
        <v>0</v>
      </c>
      <c r="AB1459">
        <v>29650</v>
      </c>
      <c r="AC1459">
        <v>0</v>
      </c>
      <c r="AD1459" t="s">
        <v>2648</v>
      </c>
      <c r="AE1459" s="5">
        <v>43206</v>
      </c>
      <c r="AF1459" s="5">
        <v>43206</v>
      </c>
    </row>
    <row r="1460" spans="1:32" x14ac:dyDescent="0.25">
      <c r="A1460">
        <v>2018</v>
      </c>
      <c r="B1460" s="5">
        <v>43101</v>
      </c>
      <c r="C1460" s="5">
        <v>43190</v>
      </c>
      <c r="D1460" t="s">
        <v>83</v>
      </c>
      <c r="E1460" t="s">
        <v>221</v>
      </c>
      <c r="F1460" t="s">
        <v>257</v>
      </c>
      <c r="G1460" t="s">
        <v>257</v>
      </c>
      <c r="H1460" t="s">
        <v>350</v>
      </c>
      <c r="I1460" t="s">
        <v>1171</v>
      </c>
      <c r="J1460" t="s">
        <v>377</v>
      </c>
      <c r="K1460" t="s">
        <v>365</v>
      </c>
      <c r="L1460" t="s">
        <v>94</v>
      </c>
      <c r="M1460">
        <v>12435.09</v>
      </c>
      <c r="N1460" t="s">
        <v>2647</v>
      </c>
      <c r="O1460">
        <v>7766.33</v>
      </c>
      <c r="P1460" t="s">
        <v>2647</v>
      </c>
      <c r="Q1460">
        <v>0</v>
      </c>
      <c r="R1460">
        <v>0</v>
      </c>
      <c r="S1460">
        <v>29723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29723</v>
      </c>
      <c r="Z1460">
        <v>0</v>
      </c>
      <c r="AA1460">
        <v>0</v>
      </c>
      <c r="AB1460">
        <v>29723</v>
      </c>
      <c r="AC1460">
        <v>0</v>
      </c>
      <c r="AD1460" t="s">
        <v>2648</v>
      </c>
      <c r="AE1460" s="5">
        <v>43206</v>
      </c>
      <c r="AF1460" s="5">
        <v>43206</v>
      </c>
    </row>
    <row r="1461" spans="1:32" x14ac:dyDescent="0.25">
      <c r="A1461">
        <v>2018</v>
      </c>
      <c r="B1461" s="5">
        <v>43101</v>
      </c>
      <c r="C1461" s="5">
        <v>43190</v>
      </c>
      <c r="D1461" t="s">
        <v>83</v>
      </c>
      <c r="E1461" t="s">
        <v>240</v>
      </c>
      <c r="F1461" t="s">
        <v>297</v>
      </c>
      <c r="G1461" t="s">
        <v>297</v>
      </c>
      <c r="H1461" t="s">
        <v>350</v>
      </c>
      <c r="I1461" t="s">
        <v>2062</v>
      </c>
      <c r="J1461" t="s">
        <v>1047</v>
      </c>
      <c r="K1461" t="s">
        <v>466</v>
      </c>
      <c r="L1461" t="s">
        <v>93</v>
      </c>
      <c r="M1461">
        <v>21762.27</v>
      </c>
      <c r="N1461" t="s">
        <v>2647</v>
      </c>
      <c r="O1461">
        <v>1479.65</v>
      </c>
      <c r="P1461" t="s">
        <v>2647</v>
      </c>
      <c r="Q1461">
        <v>0</v>
      </c>
      <c r="R1461">
        <v>0</v>
      </c>
      <c r="S1461">
        <v>29724</v>
      </c>
      <c r="T1461">
        <v>0</v>
      </c>
      <c r="U1461">
        <v>0</v>
      </c>
      <c r="V1461">
        <v>29724</v>
      </c>
      <c r="W1461">
        <v>0</v>
      </c>
      <c r="X1461">
        <v>0</v>
      </c>
      <c r="Y1461">
        <v>29724</v>
      </c>
      <c r="Z1461">
        <v>0</v>
      </c>
      <c r="AA1461">
        <v>0</v>
      </c>
      <c r="AB1461">
        <v>29724</v>
      </c>
      <c r="AC1461">
        <v>0</v>
      </c>
      <c r="AD1461" t="s">
        <v>2648</v>
      </c>
      <c r="AE1461" s="5">
        <v>43206</v>
      </c>
      <c r="AF1461" s="5">
        <v>43206</v>
      </c>
    </row>
    <row r="1462" spans="1:32" x14ac:dyDescent="0.25">
      <c r="A1462">
        <v>2018</v>
      </c>
      <c r="B1462" s="5">
        <v>43101</v>
      </c>
      <c r="C1462" s="5">
        <v>43190</v>
      </c>
      <c r="D1462" t="s">
        <v>83</v>
      </c>
      <c r="E1462" t="s">
        <v>237</v>
      </c>
      <c r="F1462" t="s">
        <v>317</v>
      </c>
      <c r="G1462" t="s">
        <v>317</v>
      </c>
      <c r="H1462" t="s">
        <v>350</v>
      </c>
      <c r="I1462" t="s">
        <v>2063</v>
      </c>
      <c r="J1462" t="s">
        <v>813</v>
      </c>
      <c r="K1462" t="s">
        <v>420</v>
      </c>
      <c r="L1462" t="s">
        <v>93</v>
      </c>
      <c r="M1462">
        <v>14321.71</v>
      </c>
      <c r="N1462" t="s">
        <v>2647</v>
      </c>
      <c r="O1462">
        <v>7639.47</v>
      </c>
      <c r="P1462" t="s">
        <v>2647</v>
      </c>
      <c r="Q1462">
        <v>0</v>
      </c>
      <c r="R1462">
        <v>0</v>
      </c>
      <c r="S1462">
        <v>29775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29775</v>
      </c>
      <c r="Z1462">
        <v>0</v>
      </c>
      <c r="AA1462">
        <v>0</v>
      </c>
      <c r="AB1462">
        <v>29775</v>
      </c>
      <c r="AC1462">
        <v>0</v>
      </c>
      <c r="AD1462" t="s">
        <v>2648</v>
      </c>
      <c r="AE1462" s="5">
        <v>43206</v>
      </c>
      <c r="AF1462" s="5">
        <v>43206</v>
      </c>
    </row>
    <row r="1463" spans="1:32" x14ac:dyDescent="0.25">
      <c r="A1463">
        <v>2018</v>
      </c>
      <c r="B1463" s="5">
        <v>43101</v>
      </c>
      <c r="C1463" s="5">
        <v>43190</v>
      </c>
      <c r="D1463" t="s">
        <v>83</v>
      </c>
      <c r="E1463" t="s">
        <v>226</v>
      </c>
      <c r="F1463" t="s">
        <v>271</v>
      </c>
      <c r="G1463" t="s">
        <v>271</v>
      </c>
      <c r="H1463" t="s">
        <v>350</v>
      </c>
      <c r="I1463" t="s">
        <v>497</v>
      </c>
      <c r="J1463" t="s">
        <v>527</v>
      </c>
      <c r="K1463" t="s">
        <v>887</v>
      </c>
      <c r="L1463" t="s">
        <v>93</v>
      </c>
      <c r="M1463">
        <v>15574.29</v>
      </c>
      <c r="N1463" t="s">
        <v>2647</v>
      </c>
      <c r="O1463">
        <v>10096.49</v>
      </c>
      <c r="P1463" t="s">
        <v>2647</v>
      </c>
      <c r="Q1463">
        <v>0</v>
      </c>
      <c r="R1463">
        <v>0</v>
      </c>
      <c r="S1463">
        <v>29776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29776</v>
      </c>
      <c r="Z1463">
        <v>0</v>
      </c>
      <c r="AA1463">
        <v>0</v>
      </c>
      <c r="AB1463">
        <v>29776</v>
      </c>
      <c r="AC1463">
        <v>0</v>
      </c>
      <c r="AD1463" t="s">
        <v>2648</v>
      </c>
      <c r="AE1463" s="5">
        <v>43206</v>
      </c>
      <c r="AF1463" s="5">
        <v>43206</v>
      </c>
    </row>
    <row r="1464" spans="1:32" x14ac:dyDescent="0.25">
      <c r="A1464">
        <v>2018</v>
      </c>
      <c r="B1464" s="5">
        <v>43101</v>
      </c>
      <c r="C1464" s="5">
        <v>43190</v>
      </c>
      <c r="D1464" t="s">
        <v>83</v>
      </c>
      <c r="E1464" t="s">
        <v>241</v>
      </c>
      <c r="F1464" t="s">
        <v>297</v>
      </c>
      <c r="G1464" t="s">
        <v>297</v>
      </c>
      <c r="H1464" t="s">
        <v>350</v>
      </c>
      <c r="I1464" t="s">
        <v>2064</v>
      </c>
      <c r="J1464" t="s">
        <v>455</v>
      </c>
      <c r="K1464" t="s">
        <v>1325</v>
      </c>
      <c r="L1464" t="s">
        <v>94</v>
      </c>
      <c r="M1464">
        <v>19810.330000000002</v>
      </c>
      <c r="N1464" t="s">
        <v>2647</v>
      </c>
      <c r="O1464">
        <v>14231.95</v>
      </c>
      <c r="P1464" t="s">
        <v>2647</v>
      </c>
      <c r="Q1464">
        <v>0</v>
      </c>
      <c r="R1464">
        <v>0</v>
      </c>
      <c r="S1464">
        <v>29880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29880</v>
      </c>
      <c r="Z1464">
        <v>0</v>
      </c>
      <c r="AA1464">
        <v>0</v>
      </c>
      <c r="AB1464">
        <v>29880</v>
      </c>
      <c r="AC1464">
        <v>0</v>
      </c>
      <c r="AD1464" t="s">
        <v>2648</v>
      </c>
      <c r="AE1464" s="5">
        <v>43206</v>
      </c>
      <c r="AF1464" s="5">
        <v>43206</v>
      </c>
    </row>
    <row r="1465" spans="1:32" x14ac:dyDescent="0.25">
      <c r="A1465">
        <v>2018</v>
      </c>
      <c r="B1465" s="5">
        <v>43101</v>
      </c>
      <c r="C1465" s="5">
        <v>43190</v>
      </c>
      <c r="D1465" t="s">
        <v>83</v>
      </c>
      <c r="E1465" t="s">
        <v>226</v>
      </c>
      <c r="F1465" t="s">
        <v>271</v>
      </c>
      <c r="G1465" t="s">
        <v>271</v>
      </c>
      <c r="H1465" t="s">
        <v>350</v>
      </c>
      <c r="I1465" t="s">
        <v>1997</v>
      </c>
      <c r="J1465" t="s">
        <v>1503</v>
      </c>
      <c r="K1465" t="s">
        <v>2065</v>
      </c>
      <c r="L1465" t="s">
        <v>93</v>
      </c>
      <c r="M1465">
        <v>17334.810000000001</v>
      </c>
      <c r="N1465" t="s">
        <v>2647</v>
      </c>
      <c r="O1465">
        <v>7211.78</v>
      </c>
      <c r="P1465" t="s">
        <v>2647</v>
      </c>
      <c r="Q1465">
        <v>0</v>
      </c>
      <c r="R1465">
        <v>0</v>
      </c>
      <c r="S1465">
        <v>29920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29920</v>
      </c>
      <c r="Z1465">
        <v>0</v>
      </c>
      <c r="AA1465">
        <v>0</v>
      </c>
      <c r="AB1465">
        <v>29920</v>
      </c>
      <c r="AC1465">
        <v>0</v>
      </c>
      <c r="AD1465" t="s">
        <v>2648</v>
      </c>
      <c r="AE1465" s="5">
        <v>43206</v>
      </c>
      <c r="AF1465" s="5">
        <v>43206</v>
      </c>
    </row>
    <row r="1466" spans="1:32" x14ac:dyDescent="0.25">
      <c r="A1466">
        <v>2018</v>
      </c>
      <c r="B1466" s="5">
        <v>43101</v>
      </c>
      <c r="C1466" s="5">
        <v>43190</v>
      </c>
      <c r="D1466" t="s">
        <v>83</v>
      </c>
      <c r="E1466" t="s">
        <v>241</v>
      </c>
      <c r="F1466" t="s">
        <v>269</v>
      </c>
      <c r="G1466" t="s">
        <v>269</v>
      </c>
      <c r="H1466" t="s">
        <v>350</v>
      </c>
      <c r="I1466" t="s">
        <v>2066</v>
      </c>
      <c r="J1466" t="s">
        <v>2067</v>
      </c>
      <c r="K1466" t="s">
        <v>629</v>
      </c>
      <c r="L1466" t="s">
        <v>93</v>
      </c>
      <c r="M1466">
        <v>21679.3</v>
      </c>
      <c r="N1466" t="s">
        <v>2647</v>
      </c>
      <c r="O1466">
        <v>14992.69</v>
      </c>
      <c r="P1466" t="s">
        <v>2647</v>
      </c>
      <c r="Q1466">
        <v>0</v>
      </c>
      <c r="R1466">
        <v>0</v>
      </c>
      <c r="S1466">
        <v>29977</v>
      </c>
      <c r="T1466">
        <v>29977</v>
      </c>
      <c r="U1466">
        <v>0</v>
      </c>
      <c r="V1466">
        <v>29977</v>
      </c>
      <c r="W1466">
        <v>0</v>
      </c>
      <c r="X1466">
        <v>0</v>
      </c>
      <c r="Y1466">
        <v>29977</v>
      </c>
      <c r="Z1466">
        <v>0</v>
      </c>
      <c r="AA1466">
        <v>0</v>
      </c>
      <c r="AB1466">
        <v>29977</v>
      </c>
      <c r="AC1466">
        <v>0</v>
      </c>
      <c r="AD1466" t="s">
        <v>2648</v>
      </c>
      <c r="AE1466" s="5">
        <v>43206</v>
      </c>
      <c r="AF1466" s="5">
        <v>43206</v>
      </c>
    </row>
    <row r="1467" spans="1:32" x14ac:dyDescent="0.25">
      <c r="A1467">
        <v>2018</v>
      </c>
      <c r="B1467" s="5">
        <v>43101</v>
      </c>
      <c r="C1467" s="5">
        <v>43190</v>
      </c>
      <c r="D1467" t="s">
        <v>83</v>
      </c>
      <c r="E1467" t="s">
        <v>236</v>
      </c>
      <c r="F1467" t="s">
        <v>305</v>
      </c>
      <c r="G1467" t="s">
        <v>305</v>
      </c>
      <c r="H1467" t="s">
        <v>350</v>
      </c>
      <c r="I1467" t="s">
        <v>2068</v>
      </c>
      <c r="J1467" t="s">
        <v>853</v>
      </c>
      <c r="K1467" t="s">
        <v>499</v>
      </c>
      <c r="L1467" t="s">
        <v>93</v>
      </c>
      <c r="M1467">
        <v>17383.43</v>
      </c>
      <c r="N1467" t="s">
        <v>2647</v>
      </c>
      <c r="O1467">
        <v>12569.63</v>
      </c>
      <c r="P1467" t="s">
        <v>2647</v>
      </c>
      <c r="Q1467">
        <v>0</v>
      </c>
      <c r="R1467">
        <v>0</v>
      </c>
      <c r="S1467">
        <v>29978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29978</v>
      </c>
      <c r="Z1467">
        <v>0</v>
      </c>
      <c r="AA1467">
        <v>0</v>
      </c>
      <c r="AB1467">
        <v>29978</v>
      </c>
      <c r="AC1467">
        <v>0</v>
      </c>
      <c r="AD1467" t="s">
        <v>2648</v>
      </c>
      <c r="AE1467" s="5">
        <v>43206</v>
      </c>
      <c r="AF1467" s="5">
        <v>43206</v>
      </c>
    </row>
    <row r="1468" spans="1:32" x14ac:dyDescent="0.25">
      <c r="A1468">
        <v>2018</v>
      </c>
      <c r="B1468" s="5">
        <v>43101</v>
      </c>
      <c r="C1468" s="5">
        <v>43190</v>
      </c>
      <c r="D1468" t="s">
        <v>83</v>
      </c>
      <c r="E1468" t="s">
        <v>242</v>
      </c>
      <c r="F1468" t="s">
        <v>266</v>
      </c>
      <c r="G1468" t="s">
        <v>266</v>
      </c>
      <c r="H1468" t="s">
        <v>350</v>
      </c>
      <c r="I1468" t="s">
        <v>1882</v>
      </c>
      <c r="J1468" t="s">
        <v>430</v>
      </c>
      <c r="K1468" t="s">
        <v>1557</v>
      </c>
      <c r="L1468" t="s">
        <v>93</v>
      </c>
      <c r="M1468">
        <v>16773.68</v>
      </c>
      <c r="N1468" t="s">
        <v>2647</v>
      </c>
      <c r="O1468">
        <v>5637.33</v>
      </c>
      <c r="P1468" t="s">
        <v>2647</v>
      </c>
      <c r="Q1468">
        <v>0</v>
      </c>
      <c r="R1468">
        <v>0</v>
      </c>
      <c r="S1468">
        <v>29980</v>
      </c>
      <c r="T1468">
        <v>0</v>
      </c>
      <c r="U1468">
        <v>0</v>
      </c>
      <c r="V1468">
        <v>29980</v>
      </c>
      <c r="W1468">
        <v>0</v>
      </c>
      <c r="X1468">
        <v>0</v>
      </c>
      <c r="Y1468">
        <v>29980</v>
      </c>
      <c r="Z1468">
        <v>0</v>
      </c>
      <c r="AA1468">
        <v>0</v>
      </c>
      <c r="AB1468">
        <v>29980</v>
      </c>
      <c r="AC1468">
        <v>0</v>
      </c>
      <c r="AD1468" t="s">
        <v>2648</v>
      </c>
      <c r="AE1468" s="5">
        <v>43206</v>
      </c>
      <c r="AF1468" s="5">
        <v>43206</v>
      </c>
    </row>
    <row r="1469" spans="1:32" x14ac:dyDescent="0.25">
      <c r="A1469">
        <v>2018</v>
      </c>
      <c r="B1469" s="5">
        <v>43101</v>
      </c>
      <c r="C1469" s="5">
        <v>43190</v>
      </c>
      <c r="D1469" t="s">
        <v>83</v>
      </c>
      <c r="E1469" t="s">
        <v>224</v>
      </c>
      <c r="F1469" t="s">
        <v>290</v>
      </c>
      <c r="G1469" t="s">
        <v>290</v>
      </c>
      <c r="H1469" t="s">
        <v>350</v>
      </c>
      <c r="I1469" t="s">
        <v>2069</v>
      </c>
      <c r="J1469" t="s">
        <v>374</v>
      </c>
      <c r="K1469" t="s">
        <v>705</v>
      </c>
      <c r="L1469" t="s">
        <v>93</v>
      </c>
      <c r="M1469">
        <v>17475.96</v>
      </c>
      <c r="N1469" t="s">
        <v>2647</v>
      </c>
      <c r="O1469">
        <v>12293.84</v>
      </c>
      <c r="P1469" t="s">
        <v>2647</v>
      </c>
      <c r="Q1469">
        <v>0</v>
      </c>
      <c r="R1469">
        <v>0</v>
      </c>
      <c r="S1469">
        <v>29981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29981</v>
      </c>
      <c r="Z1469">
        <v>0</v>
      </c>
      <c r="AA1469">
        <v>0</v>
      </c>
      <c r="AB1469">
        <v>29981</v>
      </c>
      <c r="AC1469">
        <v>0</v>
      </c>
      <c r="AD1469" t="s">
        <v>2648</v>
      </c>
      <c r="AE1469" s="5">
        <v>43206</v>
      </c>
      <c r="AF1469" s="5">
        <v>43206</v>
      </c>
    </row>
    <row r="1470" spans="1:32" x14ac:dyDescent="0.25">
      <c r="A1470">
        <v>2018</v>
      </c>
      <c r="B1470" s="5">
        <v>43101</v>
      </c>
      <c r="C1470" s="5">
        <v>43190</v>
      </c>
      <c r="D1470" t="s">
        <v>83</v>
      </c>
      <c r="E1470" t="s">
        <v>233</v>
      </c>
      <c r="F1470" t="s">
        <v>277</v>
      </c>
      <c r="G1470" t="s">
        <v>277</v>
      </c>
      <c r="H1470" t="s">
        <v>350</v>
      </c>
      <c r="I1470" t="s">
        <v>1994</v>
      </c>
      <c r="J1470" t="s">
        <v>644</v>
      </c>
      <c r="K1470" t="s">
        <v>607</v>
      </c>
      <c r="L1470" t="s">
        <v>93</v>
      </c>
      <c r="M1470">
        <v>16765.240000000002</v>
      </c>
      <c r="N1470" t="s">
        <v>2647</v>
      </c>
      <c r="O1470">
        <v>4978.29</v>
      </c>
      <c r="P1470" t="s">
        <v>2647</v>
      </c>
      <c r="Q1470">
        <v>0</v>
      </c>
      <c r="R1470">
        <v>0</v>
      </c>
      <c r="S1470">
        <v>30078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30078</v>
      </c>
      <c r="Z1470">
        <v>0</v>
      </c>
      <c r="AA1470">
        <v>0</v>
      </c>
      <c r="AB1470">
        <v>30078</v>
      </c>
      <c r="AC1470">
        <v>0</v>
      </c>
      <c r="AD1470" t="s">
        <v>2648</v>
      </c>
      <c r="AE1470" s="5">
        <v>43206</v>
      </c>
      <c r="AF1470" s="5">
        <v>43206</v>
      </c>
    </row>
    <row r="1471" spans="1:32" x14ac:dyDescent="0.25">
      <c r="A1471">
        <v>2018</v>
      </c>
      <c r="B1471" s="5">
        <v>43101</v>
      </c>
      <c r="C1471" s="5">
        <v>43190</v>
      </c>
      <c r="D1471" t="s">
        <v>83</v>
      </c>
      <c r="E1471" t="s">
        <v>237</v>
      </c>
      <c r="F1471" t="s">
        <v>317</v>
      </c>
      <c r="G1471" t="s">
        <v>317</v>
      </c>
      <c r="H1471" t="s">
        <v>350</v>
      </c>
      <c r="I1471" t="s">
        <v>2070</v>
      </c>
      <c r="J1471" t="s">
        <v>1448</v>
      </c>
      <c r="K1471" t="s">
        <v>2071</v>
      </c>
      <c r="L1471" t="s">
        <v>94</v>
      </c>
      <c r="M1471">
        <v>14007.87</v>
      </c>
      <c r="N1471" t="s">
        <v>2647</v>
      </c>
      <c r="O1471">
        <v>10912.97</v>
      </c>
      <c r="P1471" t="s">
        <v>2647</v>
      </c>
      <c r="Q1471">
        <v>0</v>
      </c>
      <c r="R1471">
        <v>0</v>
      </c>
      <c r="S1471">
        <v>30105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30105</v>
      </c>
      <c r="Z1471">
        <v>0</v>
      </c>
      <c r="AA1471">
        <v>0</v>
      </c>
      <c r="AB1471">
        <v>30105</v>
      </c>
      <c r="AC1471">
        <v>0</v>
      </c>
      <c r="AD1471" t="s">
        <v>2648</v>
      </c>
      <c r="AE1471" s="5">
        <v>43206</v>
      </c>
      <c r="AF1471" s="5">
        <v>43206</v>
      </c>
    </row>
    <row r="1472" spans="1:32" x14ac:dyDescent="0.25">
      <c r="A1472">
        <v>2018</v>
      </c>
      <c r="B1472" s="5">
        <v>43101</v>
      </c>
      <c r="C1472" s="5">
        <v>43190</v>
      </c>
      <c r="D1472" t="s">
        <v>83</v>
      </c>
      <c r="E1472" t="s">
        <v>242</v>
      </c>
      <c r="F1472" t="s">
        <v>266</v>
      </c>
      <c r="G1472" t="s">
        <v>266</v>
      </c>
      <c r="H1472" t="s">
        <v>350</v>
      </c>
      <c r="I1472" t="s">
        <v>866</v>
      </c>
      <c r="J1472" t="s">
        <v>614</v>
      </c>
      <c r="K1472" t="s">
        <v>453</v>
      </c>
      <c r="L1472" t="s">
        <v>93</v>
      </c>
      <c r="M1472">
        <v>15251.27</v>
      </c>
      <c r="N1472" t="s">
        <v>2647</v>
      </c>
      <c r="O1472">
        <v>1200.01</v>
      </c>
      <c r="P1472" t="s">
        <v>2647</v>
      </c>
      <c r="Q1472">
        <v>0</v>
      </c>
      <c r="R1472">
        <v>0</v>
      </c>
      <c r="S1472">
        <v>30200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30200</v>
      </c>
      <c r="Z1472">
        <v>0</v>
      </c>
      <c r="AA1472">
        <v>0</v>
      </c>
      <c r="AB1472">
        <v>30200</v>
      </c>
      <c r="AC1472">
        <v>0</v>
      </c>
      <c r="AD1472" t="s">
        <v>2648</v>
      </c>
      <c r="AE1472" s="5">
        <v>43206</v>
      </c>
      <c r="AF1472" s="5">
        <v>43206</v>
      </c>
    </row>
    <row r="1473" spans="1:32" x14ac:dyDescent="0.25">
      <c r="A1473">
        <v>2018</v>
      </c>
      <c r="B1473" s="5">
        <v>43101</v>
      </c>
      <c r="C1473" s="5">
        <v>43190</v>
      </c>
      <c r="D1473" t="s">
        <v>83</v>
      </c>
      <c r="E1473" t="s">
        <v>222</v>
      </c>
      <c r="F1473" t="s">
        <v>262</v>
      </c>
      <c r="G1473" t="s">
        <v>262</v>
      </c>
      <c r="H1473" t="s">
        <v>350</v>
      </c>
      <c r="I1473" t="s">
        <v>491</v>
      </c>
      <c r="J1473" t="s">
        <v>806</v>
      </c>
      <c r="K1473" t="s">
        <v>990</v>
      </c>
      <c r="L1473" t="s">
        <v>94</v>
      </c>
      <c r="M1473">
        <v>13645.72</v>
      </c>
      <c r="N1473" t="s">
        <v>2647</v>
      </c>
      <c r="O1473">
        <v>1200</v>
      </c>
      <c r="P1473" t="s">
        <v>2647</v>
      </c>
      <c r="Q1473">
        <v>0</v>
      </c>
      <c r="R1473">
        <v>0</v>
      </c>
      <c r="S1473">
        <v>30229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30229</v>
      </c>
      <c r="Z1473">
        <v>0</v>
      </c>
      <c r="AA1473">
        <v>0</v>
      </c>
      <c r="AB1473">
        <v>30229</v>
      </c>
      <c r="AC1473">
        <v>0</v>
      </c>
      <c r="AD1473" t="s">
        <v>2648</v>
      </c>
      <c r="AE1473" s="5">
        <v>43206</v>
      </c>
      <c r="AF1473" s="5">
        <v>43206</v>
      </c>
    </row>
    <row r="1474" spans="1:32" x14ac:dyDescent="0.25">
      <c r="A1474">
        <v>2018</v>
      </c>
      <c r="B1474" s="5">
        <v>43101</v>
      </c>
      <c r="C1474" s="5">
        <v>43190</v>
      </c>
      <c r="D1474" t="s">
        <v>83</v>
      </c>
      <c r="E1474" t="s">
        <v>226</v>
      </c>
      <c r="F1474" t="s">
        <v>268</v>
      </c>
      <c r="G1474" t="s">
        <v>268</v>
      </c>
      <c r="H1474" t="s">
        <v>350</v>
      </c>
      <c r="I1474" t="s">
        <v>2072</v>
      </c>
      <c r="J1474" t="s">
        <v>758</v>
      </c>
      <c r="K1474" t="s">
        <v>414</v>
      </c>
      <c r="L1474" t="s">
        <v>94</v>
      </c>
      <c r="M1474">
        <v>15159.29</v>
      </c>
      <c r="N1474" t="s">
        <v>2647</v>
      </c>
      <c r="O1474">
        <v>9440.09</v>
      </c>
      <c r="P1474" t="s">
        <v>2647</v>
      </c>
      <c r="Q1474">
        <v>0</v>
      </c>
      <c r="R1474">
        <v>0</v>
      </c>
      <c r="S1474">
        <v>30230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30230</v>
      </c>
      <c r="Z1474">
        <v>0</v>
      </c>
      <c r="AA1474">
        <v>0</v>
      </c>
      <c r="AB1474">
        <v>30230</v>
      </c>
      <c r="AC1474">
        <v>0</v>
      </c>
      <c r="AD1474" t="s">
        <v>2648</v>
      </c>
      <c r="AE1474" s="5">
        <v>43206</v>
      </c>
      <c r="AF1474" s="5">
        <v>43206</v>
      </c>
    </row>
    <row r="1475" spans="1:32" x14ac:dyDescent="0.25">
      <c r="A1475">
        <v>2018</v>
      </c>
      <c r="B1475" s="5">
        <v>43101</v>
      </c>
      <c r="C1475" s="5">
        <v>43190</v>
      </c>
      <c r="D1475" t="s">
        <v>83</v>
      </c>
      <c r="E1475" t="s">
        <v>236</v>
      </c>
      <c r="F1475" t="s">
        <v>294</v>
      </c>
      <c r="G1475" t="s">
        <v>294</v>
      </c>
      <c r="H1475" t="s">
        <v>350</v>
      </c>
      <c r="I1475" t="s">
        <v>2073</v>
      </c>
      <c r="J1475" t="s">
        <v>2074</v>
      </c>
      <c r="K1475" t="s">
        <v>1485</v>
      </c>
      <c r="L1475" t="s">
        <v>94</v>
      </c>
      <c r="M1475">
        <v>18750.77</v>
      </c>
      <c r="N1475" t="s">
        <v>2647</v>
      </c>
      <c r="O1475">
        <v>9367.4500000000007</v>
      </c>
      <c r="P1475" t="s">
        <v>2647</v>
      </c>
      <c r="Q1475">
        <v>0</v>
      </c>
      <c r="R1475">
        <v>0</v>
      </c>
      <c r="S1475">
        <v>30251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30251</v>
      </c>
      <c r="Z1475">
        <v>0</v>
      </c>
      <c r="AA1475">
        <v>0</v>
      </c>
      <c r="AB1475">
        <v>30251</v>
      </c>
      <c r="AC1475">
        <v>0</v>
      </c>
      <c r="AD1475" t="s">
        <v>2648</v>
      </c>
      <c r="AE1475" s="5">
        <v>43206</v>
      </c>
      <c r="AF1475" s="5">
        <v>43206</v>
      </c>
    </row>
    <row r="1476" spans="1:32" x14ac:dyDescent="0.25">
      <c r="A1476">
        <v>2018</v>
      </c>
      <c r="B1476" s="5">
        <v>43101</v>
      </c>
      <c r="C1476" s="5">
        <v>43190</v>
      </c>
      <c r="D1476" t="s">
        <v>83</v>
      </c>
      <c r="E1476" t="s">
        <v>224</v>
      </c>
      <c r="F1476" t="s">
        <v>266</v>
      </c>
      <c r="G1476" t="s">
        <v>266</v>
      </c>
      <c r="H1476" t="s">
        <v>350</v>
      </c>
      <c r="I1476" t="s">
        <v>2075</v>
      </c>
      <c r="J1476" t="s">
        <v>731</v>
      </c>
      <c r="K1476" t="s">
        <v>960</v>
      </c>
      <c r="L1476" t="s">
        <v>93</v>
      </c>
      <c r="M1476">
        <v>18550.97</v>
      </c>
      <c r="N1476" t="s">
        <v>2647</v>
      </c>
      <c r="O1476">
        <v>3760.94</v>
      </c>
      <c r="P1476" t="s">
        <v>2647</v>
      </c>
      <c r="Q1476">
        <v>0</v>
      </c>
      <c r="R1476">
        <v>0</v>
      </c>
      <c r="S1476">
        <v>30337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30337</v>
      </c>
      <c r="Z1476">
        <v>0</v>
      </c>
      <c r="AA1476">
        <v>0</v>
      </c>
      <c r="AB1476">
        <v>30337</v>
      </c>
      <c r="AC1476">
        <v>0</v>
      </c>
      <c r="AD1476" t="s">
        <v>2648</v>
      </c>
      <c r="AE1476" s="5">
        <v>43206</v>
      </c>
      <c r="AF1476" s="5">
        <v>43206</v>
      </c>
    </row>
    <row r="1477" spans="1:32" x14ac:dyDescent="0.25">
      <c r="A1477">
        <v>2018</v>
      </c>
      <c r="B1477" s="5">
        <v>43101</v>
      </c>
      <c r="C1477" s="5">
        <v>43190</v>
      </c>
      <c r="D1477" t="s">
        <v>83</v>
      </c>
      <c r="E1477" t="s">
        <v>225</v>
      </c>
      <c r="F1477" t="s">
        <v>262</v>
      </c>
      <c r="G1477" t="s">
        <v>262</v>
      </c>
      <c r="H1477" t="s">
        <v>350</v>
      </c>
      <c r="I1477" t="s">
        <v>2076</v>
      </c>
      <c r="J1477" t="s">
        <v>410</v>
      </c>
      <c r="K1477" t="s">
        <v>453</v>
      </c>
      <c r="L1477" t="s">
        <v>93</v>
      </c>
      <c r="M1477">
        <v>19958.05</v>
      </c>
      <c r="N1477" t="s">
        <v>2647</v>
      </c>
      <c r="O1477">
        <v>11655.87</v>
      </c>
      <c r="P1477" t="s">
        <v>2647</v>
      </c>
      <c r="Q1477">
        <v>0</v>
      </c>
      <c r="R1477">
        <v>0</v>
      </c>
      <c r="S1477">
        <v>30396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30396</v>
      </c>
      <c r="Z1477">
        <v>0</v>
      </c>
      <c r="AA1477">
        <v>0</v>
      </c>
      <c r="AB1477">
        <v>30396</v>
      </c>
      <c r="AC1477">
        <v>0</v>
      </c>
      <c r="AD1477" t="s">
        <v>2648</v>
      </c>
      <c r="AE1477" s="5">
        <v>43206</v>
      </c>
      <c r="AF1477" s="5">
        <v>43206</v>
      </c>
    </row>
    <row r="1478" spans="1:32" x14ac:dyDescent="0.25">
      <c r="A1478">
        <v>2018</v>
      </c>
      <c r="B1478" s="5">
        <v>43101</v>
      </c>
      <c r="C1478" s="5">
        <v>43190</v>
      </c>
      <c r="D1478" t="s">
        <v>83</v>
      </c>
      <c r="E1478" t="s">
        <v>224</v>
      </c>
      <c r="F1478" t="s">
        <v>268</v>
      </c>
      <c r="G1478" t="s">
        <v>268</v>
      </c>
      <c r="H1478" t="s">
        <v>350</v>
      </c>
      <c r="I1478" t="s">
        <v>2077</v>
      </c>
      <c r="J1478" t="s">
        <v>2078</v>
      </c>
      <c r="K1478" t="s">
        <v>485</v>
      </c>
      <c r="L1478" t="s">
        <v>93</v>
      </c>
      <c r="M1478">
        <v>18550.97</v>
      </c>
      <c r="N1478" t="s">
        <v>2647</v>
      </c>
      <c r="O1478">
        <v>8218.2800000000007</v>
      </c>
      <c r="P1478" t="s">
        <v>2647</v>
      </c>
      <c r="Q1478">
        <v>0</v>
      </c>
      <c r="R1478">
        <v>0</v>
      </c>
      <c r="S1478">
        <v>30413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30413</v>
      </c>
      <c r="Z1478">
        <v>0</v>
      </c>
      <c r="AA1478">
        <v>0</v>
      </c>
      <c r="AB1478">
        <v>30413</v>
      </c>
      <c r="AC1478">
        <v>0</v>
      </c>
      <c r="AD1478" t="s">
        <v>2648</v>
      </c>
      <c r="AE1478" s="5">
        <v>43206</v>
      </c>
      <c r="AF1478" s="5">
        <v>43206</v>
      </c>
    </row>
    <row r="1479" spans="1:32" x14ac:dyDescent="0.25">
      <c r="A1479">
        <v>2018</v>
      </c>
      <c r="B1479" s="5">
        <v>43101</v>
      </c>
      <c r="C1479" s="5">
        <v>43190</v>
      </c>
      <c r="D1479" t="s">
        <v>83</v>
      </c>
      <c r="E1479" t="s">
        <v>233</v>
      </c>
      <c r="F1479" t="s">
        <v>294</v>
      </c>
      <c r="G1479" t="s">
        <v>294</v>
      </c>
      <c r="H1479" t="s">
        <v>350</v>
      </c>
      <c r="I1479" t="s">
        <v>2079</v>
      </c>
      <c r="J1479" t="s">
        <v>2080</v>
      </c>
      <c r="K1479" t="s">
        <v>384</v>
      </c>
      <c r="L1479" t="s">
        <v>93</v>
      </c>
      <c r="M1479">
        <v>18383.66</v>
      </c>
      <c r="N1479" t="s">
        <v>2647</v>
      </c>
      <c r="O1479">
        <v>13679.77</v>
      </c>
      <c r="P1479" t="s">
        <v>2647</v>
      </c>
      <c r="Q1479">
        <v>0</v>
      </c>
      <c r="R1479">
        <v>0</v>
      </c>
      <c r="S1479">
        <v>30414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30414</v>
      </c>
      <c r="Z1479">
        <v>0</v>
      </c>
      <c r="AA1479">
        <v>0</v>
      </c>
      <c r="AB1479">
        <v>30414</v>
      </c>
      <c r="AC1479">
        <v>0</v>
      </c>
      <c r="AD1479" t="s">
        <v>2648</v>
      </c>
      <c r="AE1479" s="5">
        <v>43206</v>
      </c>
      <c r="AF1479" s="5">
        <v>43206</v>
      </c>
    </row>
    <row r="1480" spans="1:32" x14ac:dyDescent="0.25">
      <c r="A1480">
        <v>2018</v>
      </c>
      <c r="B1480" s="5">
        <v>43101</v>
      </c>
      <c r="C1480" s="5">
        <v>43190</v>
      </c>
      <c r="D1480" t="s">
        <v>83</v>
      </c>
      <c r="E1480" t="s">
        <v>226</v>
      </c>
      <c r="F1480" t="s">
        <v>277</v>
      </c>
      <c r="G1480" t="s">
        <v>277</v>
      </c>
      <c r="H1480" t="s">
        <v>350</v>
      </c>
      <c r="I1480" t="s">
        <v>586</v>
      </c>
      <c r="J1480" t="s">
        <v>559</v>
      </c>
      <c r="K1480" t="s">
        <v>639</v>
      </c>
      <c r="L1480" t="s">
        <v>93</v>
      </c>
      <c r="M1480">
        <v>15476.01</v>
      </c>
      <c r="N1480" t="s">
        <v>2647</v>
      </c>
      <c r="O1480">
        <v>4463.22</v>
      </c>
      <c r="P1480" t="s">
        <v>2647</v>
      </c>
      <c r="Q1480">
        <v>0</v>
      </c>
      <c r="R1480">
        <v>0</v>
      </c>
      <c r="S1480">
        <v>30436</v>
      </c>
      <c r="T1480">
        <v>0</v>
      </c>
      <c r="U1480">
        <v>0</v>
      </c>
      <c r="V1480">
        <v>30436</v>
      </c>
      <c r="W1480">
        <v>0</v>
      </c>
      <c r="X1480">
        <v>0</v>
      </c>
      <c r="Y1480">
        <v>30436</v>
      </c>
      <c r="Z1480">
        <v>0</v>
      </c>
      <c r="AA1480">
        <v>0</v>
      </c>
      <c r="AB1480">
        <v>30436</v>
      </c>
      <c r="AC1480">
        <v>0</v>
      </c>
      <c r="AD1480" t="s">
        <v>2648</v>
      </c>
      <c r="AE1480" s="5">
        <v>43206</v>
      </c>
      <c r="AF1480" s="5">
        <v>43206</v>
      </c>
    </row>
    <row r="1481" spans="1:32" x14ac:dyDescent="0.25">
      <c r="A1481">
        <v>2018</v>
      </c>
      <c r="B1481" s="5">
        <v>43101</v>
      </c>
      <c r="C1481" s="5">
        <v>43190</v>
      </c>
      <c r="D1481" t="s">
        <v>83</v>
      </c>
      <c r="E1481" t="s">
        <v>242</v>
      </c>
      <c r="F1481" t="s">
        <v>266</v>
      </c>
      <c r="G1481" t="s">
        <v>266</v>
      </c>
      <c r="H1481" t="s">
        <v>350</v>
      </c>
      <c r="I1481" t="s">
        <v>2081</v>
      </c>
      <c r="J1481" t="s">
        <v>1222</v>
      </c>
      <c r="K1481" t="s">
        <v>386</v>
      </c>
      <c r="L1481" t="s">
        <v>93</v>
      </c>
      <c r="M1481">
        <v>13621.27</v>
      </c>
      <c r="N1481" t="s">
        <v>2647</v>
      </c>
      <c r="O1481">
        <v>9919.15</v>
      </c>
      <c r="P1481" t="s">
        <v>2647</v>
      </c>
      <c r="Q1481">
        <v>0</v>
      </c>
      <c r="R1481">
        <v>0</v>
      </c>
      <c r="S1481">
        <v>30437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30437</v>
      </c>
      <c r="Z1481">
        <v>0</v>
      </c>
      <c r="AA1481">
        <v>0</v>
      </c>
      <c r="AB1481">
        <v>30437</v>
      </c>
      <c r="AC1481">
        <v>0</v>
      </c>
      <c r="AD1481" t="s">
        <v>2648</v>
      </c>
      <c r="AE1481" s="5">
        <v>43206</v>
      </c>
      <c r="AF1481" s="5">
        <v>43206</v>
      </c>
    </row>
    <row r="1482" spans="1:32" x14ac:dyDescent="0.25">
      <c r="A1482">
        <v>2018</v>
      </c>
      <c r="B1482" s="5">
        <v>43101</v>
      </c>
      <c r="C1482" s="5">
        <v>43190</v>
      </c>
      <c r="D1482" t="s">
        <v>83</v>
      </c>
      <c r="E1482" t="s">
        <v>227</v>
      </c>
      <c r="F1482" t="s">
        <v>270</v>
      </c>
      <c r="G1482" t="s">
        <v>270</v>
      </c>
      <c r="H1482" t="s">
        <v>350</v>
      </c>
      <c r="I1482" t="s">
        <v>2082</v>
      </c>
      <c r="J1482" t="s">
        <v>824</v>
      </c>
      <c r="K1482" t="s">
        <v>394</v>
      </c>
      <c r="L1482" t="s">
        <v>94</v>
      </c>
      <c r="M1482">
        <v>27130.07</v>
      </c>
      <c r="N1482" t="s">
        <v>2647</v>
      </c>
      <c r="O1482">
        <v>13900.59</v>
      </c>
      <c r="P1482" t="s">
        <v>2647</v>
      </c>
      <c r="Q1482">
        <v>0</v>
      </c>
      <c r="R1482">
        <v>0</v>
      </c>
      <c r="S1482">
        <v>30439</v>
      </c>
      <c r="T1482">
        <v>0</v>
      </c>
      <c r="U1482">
        <v>0</v>
      </c>
      <c r="V1482">
        <v>30439</v>
      </c>
      <c r="W1482">
        <v>0</v>
      </c>
      <c r="X1482">
        <v>0</v>
      </c>
      <c r="Y1482">
        <v>30439</v>
      </c>
      <c r="Z1482">
        <v>0</v>
      </c>
      <c r="AA1482">
        <v>0</v>
      </c>
      <c r="AB1482">
        <v>30439</v>
      </c>
      <c r="AC1482">
        <v>0</v>
      </c>
      <c r="AD1482" t="s">
        <v>2648</v>
      </c>
      <c r="AE1482" s="5">
        <v>43206</v>
      </c>
      <c r="AF1482" s="5">
        <v>43206</v>
      </c>
    </row>
    <row r="1483" spans="1:32" x14ac:dyDescent="0.25">
      <c r="A1483">
        <v>2018</v>
      </c>
      <c r="B1483" s="5">
        <v>43101</v>
      </c>
      <c r="C1483" s="5">
        <v>43190</v>
      </c>
      <c r="D1483" t="s">
        <v>83</v>
      </c>
      <c r="E1483" t="s">
        <v>226</v>
      </c>
      <c r="F1483" t="s">
        <v>277</v>
      </c>
      <c r="G1483" t="s">
        <v>277</v>
      </c>
      <c r="H1483" t="s">
        <v>350</v>
      </c>
      <c r="I1483" t="s">
        <v>2083</v>
      </c>
      <c r="J1483" t="s">
        <v>2084</v>
      </c>
      <c r="K1483" t="s">
        <v>438</v>
      </c>
      <c r="L1483" t="s">
        <v>94</v>
      </c>
      <c r="M1483">
        <v>14495.71</v>
      </c>
      <c r="N1483" t="s">
        <v>2647</v>
      </c>
      <c r="O1483">
        <v>1696.41</v>
      </c>
      <c r="P1483" t="s">
        <v>2647</v>
      </c>
      <c r="Q1483">
        <v>0</v>
      </c>
      <c r="R1483">
        <v>0</v>
      </c>
      <c r="S1483">
        <v>30440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30440</v>
      </c>
      <c r="Z1483">
        <v>0</v>
      </c>
      <c r="AA1483">
        <v>0</v>
      </c>
      <c r="AB1483">
        <v>30440</v>
      </c>
      <c r="AC1483">
        <v>0</v>
      </c>
      <c r="AD1483" t="s">
        <v>2648</v>
      </c>
      <c r="AE1483" s="5">
        <v>43206</v>
      </c>
      <c r="AF1483" s="5">
        <v>43206</v>
      </c>
    </row>
    <row r="1484" spans="1:32" x14ac:dyDescent="0.25">
      <c r="A1484">
        <v>2018</v>
      </c>
      <c r="B1484" s="5">
        <v>43101</v>
      </c>
      <c r="C1484" s="5">
        <v>43190</v>
      </c>
      <c r="D1484" t="s">
        <v>83</v>
      </c>
      <c r="E1484" t="s">
        <v>224</v>
      </c>
      <c r="F1484" t="s">
        <v>303</v>
      </c>
      <c r="G1484" t="s">
        <v>303</v>
      </c>
      <c r="H1484" t="s">
        <v>350</v>
      </c>
      <c r="I1484" t="s">
        <v>2085</v>
      </c>
      <c r="J1484" t="s">
        <v>775</v>
      </c>
      <c r="K1484" t="s">
        <v>450</v>
      </c>
      <c r="L1484" t="s">
        <v>93</v>
      </c>
      <c r="M1484">
        <v>18198.07</v>
      </c>
      <c r="N1484" t="s">
        <v>2647</v>
      </c>
      <c r="O1484">
        <v>5564.09</v>
      </c>
      <c r="P1484" t="s">
        <v>2647</v>
      </c>
      <c r="Q1484">
        <v>0</v>
      </c>
      <c r="R1484">
        <v>0</v>
      </c>
      <c r="S1484">
        <v>30441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30441</v>
      </c>
      <c r="Z1484">
        <v>0</v>
      </c>
      <c r="AA1484">
        <v>0</v>
      </c>
      <c r="AB1484">
        <v>30441</v>
      </c>
      <c r="AC1484">
        <v>0</v>
      </c>
      <c r="AD1484" t="s">
        <v>2648</v>
      </c>
      <c r="AE1484" s="5">
        <v>43206</v>
      </c>
      <c r="AF1484" s="5">
        <v>43206</v>
      </c>
    </row>
    <row r="1485" spans="1:32" x14ac:dyDescent="0.25">
      <c r="A1485">
        <v>2018</v>
      </c>
      <c r="B1485" s="5">
        <v>43101</v>
      </c>
      <c r="C1485" s="5">
        <v>43190</v>
      </c>
      <c r="D1485" t="s">
        <v>83</v>
      </c>
      <c r="E1485" t="s">
        <v>225</v>
      </c>
      <c r="F1485" t="s">
        <v>303</v>
      </c>
      <c r="G1485" t="s">
        <v>303</v>
      </c>
      <c r="H1485" t="s">
        <v>350</v>
      </c>
      <c r="I1485" t="s">
        <v>2086</v>
      </c>
      <c r="J1485" t="s">
        <v>1462</v>
      </c>
      <c r="K1485" t="s">
        <v>1528</v>
      </c>
      <c r="L1485" t="s">
        <v>93</v>
      </c>
      <c r="M1485">
        <v>19981.43</v>
      </c>
      <c r="N1485" t="s">
        <v>2647</v>
      </c>
      <c r="O1485">
        <v>9612.9500000000007</v>
      </c>
      <c r="P1485" t="s">
        <v>2647</v>
      </c>
      <c r="Q1485">
        <v>0</v>
      </c>
      <c r="R1485">
        <v>0</v>
      </c>
      <c r="S1485">
        <v>30442</v>
      </c>
      <c r="T1485">
        <v>0</v>
      </c>
      <c r="U1485">
        <v>0</v>
      </c>
      <c r="V1485">
        <v>30442</v>
      </c>
      <c r="W1485">
        <v>0</v>
      </c>
      <c r="X1485">
        <v>0</v>
      </c>
      <c r="Y1485">
        <v>30442</v>
      </c>
      <c r="Z1485">
        <v>0</v>
      </c>
      <c r="AA1485">
        <v>0</v>
      </c>
      <c r="AB1485">
        <v>30442</v>
      </c>
      <c r="AC1485">
        <v>0</v>
      </c>
      <c r="AD1485" t="s">
        <v>2648</v>
      </c>
      <c r="AE1485" s="5">
        <v>43206</v>
      </c>
      <c r="AF1485" s="5">
        <v>43206</v>
      </c>
    </row>
    <row r="1486" spans="1:32" x14ac:dyDescent="0.25">
      <c r="A1486">
        <v>2018</v>
      </c>
      <c r="B1486" s="5">
        <v>43101</v>
      </c>
      <c r="C1486" s="5">
        <v>43190</v>
      </c>
      <c r="D1486" t="s">
        <v>83</v>
      </c>
      <c r="E1486" t="s">
        <v>226</v>
      </c>
      <c r="F1486" t="s">
        <v>266</v>
      </c>
      <c r="G1486" t="s">
        <v>266</v>
      </c>
      <c r="H1486" t="s">
        <v>350</v>
      </c>
      <c r="I1486" t="s">
        <v>2087</v>
      </c>
      <c r="J1486" t="s">
        <v>1135</v>
      </c>
      <c r="K1486" t="s">
        <v>394</v>
      </c>
      <c r="L1486" t="s">
        <v>93</v>
      </c>
      <c r="M1486">
        <v>17045.07</v>
      </c>
      <c r="N1486" t="s">
        <v>2647</v>
      </c>
      <c r="O1486">
        <v>8462.77</v>
      </c>
      <c r="P1486" t="s">
        <v>2647</v>
      </c>
      <c r="Q1486">
        <v>0</v>
      </c>
      <c r="R1486">
        <v>0</v>
      </c>
      <c r="S1486">
        <v>30443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30443</v>
      </c>
      <c r="Z1486">
        <v>0</v>
      </c>
      <c r="AA1486">
        <v>0</v>
      </c>
      <c r="AB1486">
        <v>30443</v>
      </c>
      <c r="AC1486">
        <v>0</v>
      </c>
      <c r="AD1486" t="s">
        <v>2648</v>
      </c>
      <c r="AE1486" s="5">
        <v>43206</v>
      </c>
      <c r="AF1486" s="5">
        <v>43206</v>
      </c>
    </row>
    <row r="1487" spans="1:32" x14ac:dyDescent="0.25">
      <c r="A1487">
        <v>2018</v>
      </c>
      <c r="B1487" s="5">
        <v>43101</v>
      </c>
      <c r="C1487" s="5">
        <v>43190</v>
      </c>
      <c r="D1487" t="s">
        <v>83</v>
      </c>
      <c r="E1487" t="s">
        <v>241</v>
      </c>
      <c r="F1487" t="s">
        <v>266</v>
      </c>
      <c r="G1487" t="s">
        <v>266</v>
      </c>
      <c r="H1487" t="s">
        <v>350</v>
      </c>
      <c r="I1487" t="s">
        <v>2088</v>
      </c>
      <c r="J1487" t="s">
        <v>2089</v>
      </c>
      <c r="K1487" t="s">
        <v>374</v>
      </c>
      <c r="L1487" t="s">
        <v>93</v>
      </c>
      <c r="M1487">
        <v>18960.310000000001</v>
      </c>
      <c r="N1487" t="s">
        <v>2647</v>
      </c>
      <c r="O1487">
        <v>11673.71</v>
      </c>
      <c r="P1487" t="s">
        <v>2647</v>
      </c>
      <c r="Q1487">
        <v>0</v>
      </c>
      <c r="R1487">
        <v>0</v>
      </c>
      <c r="S1487">
        <v>30444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30444</v>
      </c>
      <c r="Z1487">
        <v>0</v>
      </c>
      <c r="AA1487">
        <v>0</v>
      </c>
      <c r="AB1487">
        <v>30444</v>
      </c>
      <c r="AC1487">
        <v>0</v>
      </c>
      <c r="AD1487" t="s">
        <v>2648</v>
      </c>
      <c r="AE1487" s="5">
        <v>43206</v>
      </c>
      <c r="AF1487" s="5">
        <v>43206</v>
      </c>
    </row>
    <row r="1488" spans="1:32" x14ac:dyDescent="0.25">
      <c r="A1488">
        <v>2018</v>
      </c>
      <c r="B1488" s="5">
        <v>43101</v>
      </c>
      <c r="C1488" s="5">
        <v>43190</v>
      </c>
      <c r="D1488" t="s">
        <v>83</v>
      </c>
      <c r="E1488" t="s">
        <v>216</v>
      </c>
      <c r="F1488" t="s">
        <v>266</v>
      </c>
      <c r="G1488" t="s">
        <v>266</v>
      </c>
      <c r="H1488" t="s">
        <v>350</v>
      </c>
      <c r="I1488" t="s">
        <v>2090</v>
      </c>
      <c r="J1488" t="s">
        <v>483</v>
      </c>
      <c r="K1488" t="s">
        <v>762</v>
      </c>
      <c r="L1488" t="s">
        <v>93</v>
      </c>
      <c r="M1488">
        <v>24769.87</v>
      </c>
      <c r="N1488" t="s">
        <v>2647</v>
      </c>
      <c r="O1488">
        <v>8269.7199999999993</v>
      </c>
      <c r="P1488" t="s">
        <v>2647</v>
      </c>
      <c r="Q1488">
        <v>0</v>
      </c>
      <c r="R1488">
        <v>0</v>
      </c>
      <c r="S1488">
        <v>30446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30446</v>
      </c>
      <c r="Z1488">
        <v>0</v>
      </c>
      <c r="AA1488">
        <v>0</v>
      </c>
      <c r="AB1488">
        <v>30446</v>
      </c>
      <c r="AC1488">
        <v>0</v>
      </c>
      <c r="AD1488" t="s">
        <v>2648</v>
      </c>
      <c r="AE1488" s="5">
        <v>43206</v>
      </c>
      <c r="AF1488" s="5">
        <v>43206</v>
      </c>
    </row>
    <row r="1489" spans="1:32" x14ac:dyDescent="0.25">
      <c r="A1489">
        <v>2018</v>
      </c>
      <c r="B1489" s="5">
        <v>43101</v>
      </c>
      <c r="C1489" s="5">
        <v>43190</v>
      </c>
      <c r="D1489" t="s">
        <v>83</v>
      </c>
      <c r="E1489" t="s">
        <v>233</v>
      </c>
      <c r="F1489" t="s">
        <v>293</v>
      </c>
      <c r="G1489" t="s">
        <v>293</v>
      </c>
      <c r="H1489" t="s">
        <v>350</v>
      </c>
      <c r="I1489" t="s">
        <v>2091</v>
      </c>
      <c r="J1489" t="s">
        <v>479</v>
      </c>
      <c r="K1489" t="s">
        <v>711</v>
      </c>
      <c r="L1489" t="s">
        <v>93</v>
      </c>
      <c r="M1489">
        <v>16765.240000000002</v>
      </c>
      <c r="N1489" t="s">
        <v>2647</v>
      </c>
      <c r="O1489">
        <v>10705.3</v>
      </c>
      <c r="P1489" t="s">
        <v>2647</v>
      </c>
      <c r="Q1489">
        <v>0</v>
      </c>
      <c r="R1489">
        <v>0</v>
      </c>
      <c r="S1489">
        <v>30447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30447</v>
      </c>
      <c r="Z1489">
        <v>0</v>
      </c>
      <c r="AA1489">
        <v>0</v>
      </c>
      <c r="AB1489">
        <v>30447</v>
      </c>
      <c r="AC1489">
        <v>0</v>
      </c>
      <c r="AD1489" t="s">
        <v>2648</v>
      </c>
      <c r="AE1489" s="5">
        <v>43206</v>
      </c>
      <c r="AF1489" s="5">
        <v>43206</v>
      </c>
    </row>
    <row r="1490" spans="1:32" x14ac:dyDescent="0.25">
      <c r="A1490">
        <v>2018</v>
      </c>
      <c r="B1490" s="5">
        <v>43101</v>
      </c>
      <c r="C1490" s="5">
        <v>43190</v>
      </c>
      <c r="D1490" t="s">
        <v>83</v>
      </c>
      <c r="E1490" t="s">
        <v>242</v>
      </c>
      <c r="F1490" t="s">
        <v>266</v>
      </c>
      <c r="G1490" t="s">
        <v>266</v>
      </c>
      <c r="H1490" t="s">
        <v>350</v>
      </c>
      <c r="I1490" t="s">
        <v>2092</v>
      </c>
      <c r="J1490" t="s">
        <v>359</v>
      </c>
      <c r="K1490" t="s">
        <v>466</v>
      </c>
      <c r="L1490" t="s">
        <v>93</v>
      </c>
      <c r="M1490">
        <v>14191.94</v>
      </c>
      <c r="N1490" t="s">
        <v>2647</v>
      </c>
      <c r="O1490">
        <v>9849.68</v>
      </c>
      <c r="P1490" t="s">
        <v>2647</v>
      </c>
      <c r="Q1490">
        <v>0</v>
      </c>
      <c r="R1490">
        <v>0</v>
      </c>
      <c r="S1490">
        <v>30448</v>
      </c>
      <c r="T1490">
        <v>0</v>
      </c>
      <c r="U1490">
        <v>0</v>
      </c>
      <c r="V1490">
        <v>30448</v>
      </c>
      <c r="W1490">
        <v>0</v>
      </c>
      <c r="X1490">
        <v>0</v>
      </c>
      <c r="Y1490">
        <v>30448</v>
      </c>
      <c r="Z1490">
        <v>0</v>
      </c>
      <c r="AA1490">
        <v>0</v>
      </c>
      <c r="AB1490">
        <v>30448</v>
      </c>
      <c r="AC1490">
        <v>0</v>
      </c>
      <c r="AD1490" t="s">
        <v>2648</v>
      </c>
      <c r="AE1490" s="5">
        <v>43206</v>
      </c>
      <c r="AF1490" s="5">
        <v>43206</v>
      </c>
    </row>
    <row r="1491" spans="1:32" x14ac:dyDescent="0.25">
      <c r="A1491">
        <v>2018</v>
      </c>
      <c r="B1491" s="5">
        <v>43101</v>
      </c>
      <c r="C1491" s="5">
        <v>43190</v>
      </c>
      <c r="D1491" t="s">
        <v>83</v>
      </c>
      <c r="E1491" t="s">
        <v>226</v>
      </c>
      <c r="F1491" t="s">
        <v>266</v>
      </c>
      <c r="G1491" t="s">
        <v>266</v>
      </c>
      <c r="H1491" t="s">
        <v>350</v>
      </c>
      <c r="I1491" t="s">
        <v>406</v>
      </c>
      <c r="J1491" t="s">
        <v>508</v>
      </c>
      <c r="K1491" t="s">
        <v>1332</v>
      </c>
      <c r="L1491" t="s">
        <v>93</v>
      </c>
      <c r="M1491">
        <v>14184.99</v>
      </c>
      <c r="N1491" t="s">
        <v>2647</v>
      </c>
      <c r="O1491">
        <v>7036.64</v>
      </c>
      <c r="P1491" t="s">
        <v>2647</v>
      </c>
      <c r="Q1491">
        <v>0</v>
      </c>
      <c r="R1491">
        <v>0</v>
      </c>
      <c r="S1491">
        <v>30451</v>
      </c>
      <c r="T1491">
        <v>0</v>
      </c>
      <c r="U1491">
        <v>0</v>
      </c>
      <c r="V1491">
        <v>30451</v>
      </c>
      <c r="W1491">
        <v>0</v>
      </c>
      <c r="X1491">
        <v>0</v>
      </c>
      <c r="Y1491">
        <v>30451</v>
      </c>
      <c r="Z1491">
        <v>0</v>
      </c>
      <c r="AA1491">
        <v>0</v>
      </c>
      <c r="AB1491">
        <v>30451</v>
      </c>
      <c r="AC1491">
        <v>0</v>
      </c>
      <c r="AD1491" t="s">
        <v>2648</v>
      </c>
      <c r="AE1491" s="5">
        <v>43206</v>
      </c>
      <c r="AF1491" s="5">
        <v>43206</v>
      </c>
    </row>
    <row r="1492" spans="1:32" x14ac:dyDescent="0.25">
      <c r="A1492">
        <v>2018</v>
      </c>
      <c r="B1492" s="5">
        <v>43101</v>
      </c>
      <c r="C1492" s="5">
        <v>43190</v>
      </c>
      <c r="D1492" t="s">
        <v>83</v>
      </c>
      <c r="E1492" t="s">
        <v>238</v>
      </c>
      <c r="F1492" t="s">
        <v>266</v>
      </c>
      <c r="G1492" t="s">
        <v>266</v>
      </c>
      <c r="H1492" t="s">
        <v>350</v>
      </c>
      <c r="I1492" t="s">
        <v>1714</v>
      </c>
      <c r="J1492" t="s">
        <v>468</v>
      </c>
      <c r="K1492" t="s">
        <v>547</v>
      </c>
      <c r="L1492" t="s">
        <v>93</v>
      </c>
      <c r="M1492">
        <v>16143.63</v>
      </c>
      <c r="N1492" t="s">
        <v>2647</v>
      </c>
      <c r="O1492">
        <v>4466.99</v>
      </c>
      <c r="P1492" t="s">
        <v>2647</v>
      </c>
      <c r="Q1492">
        <v>0</v>
      </c>
      <c r="R1492">
        <v>0</v>
      </c>
      <c r="S1492">
        <v>30452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30452</v>
      </c>
      <c r="Z1492">
        <v>0</v>
      </c>
      <c r="AA1492">
        <v>0</v>
      </c>
      <c r="AB1492">
        <v>30452</v>
      </c>
      <c r="AC1492">
        <v>0</v>
      </c>
      <c r="AD1492" t="s">
        <v>2648</v>
      </c>
      <c r="AE1492" s="5">
        <v>43206</v>
      </c>
      <c r="AF1492" s="5">
        <v>43206</v>
      </c>
    </row>
    <row r="1493" spans="1:32" x14ac:dyDescent="0.25">
      <c r="A1493">
        <v>2018</v>
      </c>
      <c r="B1493" s="5">
        <v>43101</v>
      </c>
      <c r="C1493" s="5">
        <v>43190</v>
      </c>
      <c r="D1493" t="s">
        <v>83</v>
      </c>
      <c r="E1493" t="s">
        <v>241</v>
      </c>
      <c r="F1493" t="s">
        <v>266</v>
      </c>
      <c r="G1493" t="s">
        <v>266</v>
      </c>
      <c r="H1493" t="s">
        <v>350</v>
      </c>
      <c r="I1493" t="s">
        <v>631</v>
      </c>
      <c r="J1493" t="s">
        <v>483</v>
      </c>
      <c r="K1493" t="s">
        <v>386</v>
      </c>
      <c r="L1493" t="s">
        <v>93</v>
      </c>
      <c r="M1493">
        <v>18960.310000000001</v>
      </c>
      <c r="N1493" t="s">
        <v>2647</v>
      </c>
      <c r="O1493">
        <v>8484.69</v>
      </c>
      <c r="P1493" t="s">
        <v>2647</v>
      </c>
      <c r="Q1493">
        <v>0</v>
      </c>
      <c r="R1493">
        <v>0</v>
      </c>
      <c r="S1493">
        <v>30453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30453</v>
      </c>
      <c r="Z1493">
        <v>0</v>
      </c>
      <c r="AA1493">
        <v>0</v>
      </c>
      <c r="AB1493">
        <v>30453</v>
      </c>
      <c r="AC1493">
        <v>0</v>
      </c>
      <c r="AD1493" t="s">
        <v>2648</v>
      </c>
      <c r="AE1493" s="5">
        <v>43206</v>
      </c>
      <c r="AF1493" s="5">
        <v>43206</v>
      </c>
    </row>
    <row r="1494" spans="1:32" x14ac:dyDescent="0.25">
      <c r="A1494">
        <v>2018</v>
      </c>
      <c r="B1494" s="5">
        <v>43101</v>
      </c>
      <c r="C1494" s="5">
        <v>43190</v>
      </c>
      <c r="D1494" t="s">
        <v>83</v>
      </c>
      <c r="E1494" t="s">
        <v>233</v>
      </c>
      <c r="F1494" t="s">
        <v>266</v>
      </c>
      <c r="G1494" t="s">
        <v>266</v>
      </c>
      <c r="H1494" t="s">
        <v>350</v>
      </c>
      <c r="I1494" t="s">
        <v>2093</v>
      </c>
      <c r="J1494" t="s">
        <v>2094</v>
      </c>
      <c r="K1494" t="s">
        <v>2095</v>
      </c>
      <c r="L1494" t="s">
        <v>93</v>
      </c>
      <c r="M1494">
        <v>16765.240000000002</v>
      </c>
      <c r="N1494" t="s">
        <v>2647</v>
      </c>
      <c r="O1494">
        <v>12286.62</v>
      </c>
      <c r="P1494" t="s">
        <v>2647</v>
      </c>
      <c r="Q1494">
        <v>0</v>
      </c>
      <c r="R1494">
        <v>0</v>
      </c>
      <c r="S1494">
        <v>30456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30456</v>
      </c>
      <c r="Z1494">
        <v>0</v>
      </c>
      <c r="AA1494">
        <v>0</v>
      </c>
      <c r="AB1494">
        <v>30456</v>
      </c>
      <c r="AC1494">
        <v>0</v>
      </c>
      <c r="AD1494" t="s">
        <v>2648</v>
      </c>
      <c r="AE1494" s="5">
        <v>43206</v>
      </c>
      <c r="AF1494" s="5">
        <v>43206</v>
      </c>
    </row>
    <row r="1495" spans="1:32" x14ac:dyDescent="0.25">
      <c r="A1495">
        <v>2018</v>
      </c>
      <c r="B1495" s="5">
        <v>43101</v>
      </c>
      <c r="C1495" s="5">
        <v>43190</v>
      </c>
      <c r="D1495" t="s">
        <v>83</v>
      </c>
      <c r="E1495" t="s">
        <v>236</v>
      </c>
      <c r="F1495" t="s">
        <v>266</v>
      </c>
      <c r="G1495" t="s">
        <v>266</v>
      </c>
      <c r="H1495" t="s">
        <v>350</v>
      </c>
      <c r="I1495" t="s">
        <v>631</v>
      </c>
      <c r="J1495" t="s">
        <v>459</v>
      </c>
      <c r="K1495" t="s">
        <v>1330</v>
      </c>
      <c r="L1495" t="s">
        <v>94</v>
      </c>
      <c r="M1495">
        <v>18750.77</v>
      </c>
      <c r="N1495" t="s">
        <v>2647</v>
      </c>
      <c r="O1495">
        <v>8772.48</v>
      </c>
      <c r="P1495" t="s">
        <v>2647</v>
      </c>
      <c r="Q1495">
        <v>0</v>
      </c>
      <c r="R1495">
        <v>0</v>
      </c>
      <c r="S1495">
        <v>30457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30457</v>
      </c>
      <c r="Z1495">
        <v>0</v>
      </c>
      <c r="AA1495">
        <v>0</v>
      </c>
      <c r="AB1495">
        <v>30457</v>
      </c>
      <c r="AC1495">
        <v>0</v>
      </c>
      <c r="AD1495" t="s">
        <v>2648</v>
      </c>
      <c r="AE1495" s="5">
        <v>43206</v>
      </c>
      <c r="AF1495" s="5">
        <v>43206</v>
      </c>
    </row>
    <row r="1496" spans="1:32" x14ac:dyDescent="0.25">
      <c r="A1496">
        <v>2018</v>
      </c>
      <c r="B1496" s="5">
        <v>43101</v>
      </c>
      <c r="C1496" s="5">
        <v>43190</v>
      </c>
      <c r="D1496" t="s">
        <v>83</v>
      </c>
      <c r="E1496" t="s">
        <v>225</v>
      </c>
      <c r="F1496" t="s">
        <v>266</v>
      </c>
      <c r="G1496" t="s">
        <v>266</v>
      </c>
      <c r="H1496" t="s">
        <v>350</v>
      </c>
      <c r="I1496" t="s">
        <v>2096</v>
      </c>
      <c r="J1496" t="s">
        <v>636</v>
      </c>
      <c r="K1496" t="s">
        <v>813</v>
      </c>
      <c r="L1496" t="s">
        <v>93</v>
      </c>
      <c r="M1496">
        <v>19502.86</v>
      </c>
      <c r="N1496" t="s">
        <v>2647</v>
      </c>
      <c r="O1496">
        <v>11355.58</v>
      </c>
      <c r="P1496" t="s">
        <v>2647</v>
      </c>
      <c r="Q1496">
        <v>0</v>
      </c>
      <c r="R1496">
        <v>0</v>
      </c>
      <c r="S1496">
        <v>30459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30459</v>
      </c>
      <c r="Z1496">
        <v>0</v>
      </c>
      <c r="AA1496">
        <v>0</v>
      </c>
      <c r="AB1496">
        <v>30459</v>
      </c>
      <c r="AC1496">
        <v>0</v>
      </c>
      <c r="AD1496" t="s">
        <v>2648</v>
      </c>
      <c r="AE1496" s="5">
        <v>43206</v>
      </c>
      <c r="AF1496" s="5">
        <v>43206</v>
      </c>
    </row>
    <row r="1497" spans="1:32" x14ac:dyDescent="0.25">
      <c r="A1497">
        <v>2018</v>
      </c>
      <c r="B1497" s="5">
        <v>43101</v>
      </c>
      <c r="C1497" s="5">
        <v>43190</v>
      </c>
      <c r="D1497" t="s">
        <v>83</v>
      </c>
      <c r="E1497" t="s">
        <v>226</v>
      </c>
      <c r="F1497" t="s">
        <v>266</v>
      </c>
      <c r="G1497" t="s">
        <v>266</v>
      </c>
      <c r="H1497" t="s">
        <v>350</v>
      </c>
      <c r="I1497" t="s">
        <v>2097</v>
      </c>
      <c r="J1497" t="s">
        <v>952</v>
      </c>
      <c r="K1497" t="s">
        <v>819</v>
      </c>
      <c r="L1497" t="s">
        <v>94</v>
      </c>
      <c r="M1497">
        <v>15574.29</v>
      </c>
      <c r="N1497" t="s">
        <v>2647</v>
      </c>
      <c r="O1497">
        <v>5052.47</v>
      </c>
      <c r="P1497" t="s">
        <v>2647</v>
      </c>
      <c r="Q1497">
        <v>0</v>
      </c>
      <c r="R1497">
        <v>0</v>
      </c>
      <c r="S1497">
        <v>30460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30460</v>
      </c>
      <c r="Z1497">
        <v>0</v>
      </c>
      <c r="AA1497">
        <v>0</v>
      </c>
      <c r="AB1497">
        <v>30460</v>
      </c>
      <c r="AC1497">
        <v>0</v>
      </c>
      <c r="AD1497" t="s">
        <v>2648</v>
      </c>
      <c r="AE1497" s="5">
        <v>43206</v>
      </c>
      <c r="AF1497" s="5">
        <v>43206</v>
      </c>
    </row>
    <row r="1498" spans="1:32" x14ac:dyDescent="0.25">
      <c r="A1498">
        <v>2018</v>
      </c>
      <c r="B1498" s="5">
        <v>43101</v>
      </c>
      <c r="C1498" s="5">
        <v>43190</v>
      </c>
      <c r="D1498" t="s">
        <v>83</v>
      </c>
      <c r="E1498" t="s">
        <v>226</v>
      </c>
      <c r="F1498" t="s">
        <v>266</v>
      </c>
      <c r="G1498" t="s">
        <v>266</v>
      </c>
      <c r="H1498" t="s">
        <v>350</v>
      </c>
      <c r="I1498" t="s">
        <v>2098</v>
      </c>
      <c r="J1498" t="s">
        <v>1533</v>
      </c>
      <c r="K1498" t="s">
        <v>1162</v>
      </c>
      <c r="L1498" t="s">
        <v>94</v>
      </c>
      <c r="M1498">
        <v>15574.29</v>
      </c>
      <c r="N1498" t="s">
        <v>2647</v>
      </c>
      <c r="O1498">
        <v>5934.1</v>
      </c>
      <c r="P1498" t="s">
        <v>2647</v>
      </c>
      <c r="Q1498">
        <v>0</v>
      </c>
      <c r="R1498">
        <v>0</v>
      </c>
      <c r="S1498">
        <v>30461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30461</v>
      </c>
      <c r="Z1498">
        <v>0</v>
      </c>
      <c r="AA1498">
        <v>0</v>
      </c>
      <c r="AB1498">
        <v>30461</v>
      </c>
      <c r="AC1498">
        <v>0</v>
      </c>
      <c r="AD1498" t="s">
        <v>2648</v>
      </c>
      <c r="AE1498" s="5">
        <v>43206</v>
      </c>
      <c r="AF1498" s="5">
        <v>43206</v>
      </c>
    </row>
    <row r="1499" spans="1:32" x14ac:dyDescent="0.25">
      <c r="A1499">
        <v>2018</v>
      </c>
      <c r="B1499" s="5">
        <v>43101</v>
      </c>
      <c r="C1499" s="5">
        <v>43190</v>
      </c>
      <c r="D1499" t="s">
        <v>83</v>
      </c>
      <c r="E1499" t="s">
        <v>241</v>
      </c>
      <c r="F1499" t="s">
        <v>266</v>
      </c>
      <c r="G1499" t="s">
        <v>266</v>
      </c>
      <c r="H1499" t="s">
        <v>350</v>
      </c>
      <c r="I1499" t="s">
        <v>2099</v>
      </c>
      <c r="J1499" t="s">
        <v>559</v>
      </c>
      <c r="K1499" t="s">
        <v>731</v>
      </c>
      <c r="L1499" t="s">
        <v>94</v>
      </c>
      <c r="M1499">
        <v>20994.16</v>
      </c>
      <c r="N1499" t="s">
        <v>2647</v>
      </c>
      <c r="O1499">
        <v>11055.43</v>
      </c>
      <c r="P1499" t="s">
        <v>2647</v>
      </c>
      <c r="Q1499">
        <v>0</v>
      </c>
      <c r="R1499">
        <v>0</v>
      </c>
      <c r="S1499">
        <v>30463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30463</v>
      </c>
      <c r="Z1499">
        <v>0</v>
      </c>
      <c r="AA1499">
        <v>0</v>
      </c>
      <c r="AB1499">
        <v>30463</v>
      </c>
      <c r="AC1499">
        <v>0</v>
      </c>
      <c r="AD1499" t="s">
        <v>2648</v>
      </c>
      <c r="AE1499" s="5">
        <v>43206</v>
      </c>
      <c r="AF1499" s="5">
        <v>43206</v>
      </c>
    </row>
    <row r="1500" spans="1:32" x14ac:dyDescent="0.25">
      <c r="A1500">
        <v>2018</v>
      </c>
      <c r="B1500" s="5">
        <v>43101</v>
      </c>
      <c r="C1500" s="5">
        <v>43190</v>
      </c>
      <c r="D1500" t="s">
        <v>83</v>
      </c>
      <c r="E1500" t="s">
        <v>238</v>
      </c>
      <c r="F1500" t="s">
        <v>266</v>
      </c>
      <c r="G1500" t="s">
        <v>266</v>
      </c>
      <c r="H1500" t="s">
        <v>350</v>
      </c>
      <c r="I1500" t="s">
        <v>2100</v>
      </c>
      <c r="J1500" t="s">
        <v>411</v>
      </c>
      <c r="K1500" t="s">
        <v>1563</v>
      </c>
      <c r="L1500" t="s">
        <v>93</v>
      </c>
      <c r="M1500">
        <v>16834.990000000002</v>
      </c>
      <c r="N1500" t="s">
        <v>2647</v>
      </c>
      <c r="O1500">
        <v>6842.55</v>
      </c>
      <c r="P1500" t="s">
        <v>2647</v>
      </c>
      <c r="Q1500">
        <v>0</v>
      </c>
      <c r="R1500">
        <v>0</v>
      </c>
      <c r="S1500">
        <v>30465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30465</v>
      </c>
      <c r="Z1500">
        <v>0</v>
      </c>
      <c r="AA1500">
        <v>0</v>
      </c>
      <c r="AB1500">
        <v>30465</v>
      </c>
      <c r="AC1500">
        <v>0</v>
      </c>
      <c r="AD1500" t="s">
        <v>2648</v>
      </c>
      <c r="AE1500" s="5">
        <v>43206</v>
      </c>
      <c r="AF1500" s="5">
        <v>43206</v>
      </c>
    </row>
    <row r="1501" spans="1:32" x14ac:dyDescent="0.25">
      <c r="A1501">
        <v>2018</v>
      </c>
      <c r="B1501" s="5">
        <v>43101</v>
      </c>
      <c r="C1501" s="5">
        <v>43190</v>
      </c>
      <c r="D1501" t="s">
        <v>83</v>
      </c>
      <c r="E1501" t="s">
        <v>224</v>
      </c>
      <c r="F1501" t="s">
        <v>266</v>
      </c>
      <c r="G1501" t="s">
        <v>266</v>
      </c>
      <c r="H1501" t="s">
        <v>350</v>
      </c>
      <c r="I1501" t="s">
        <v>1783</v>
      </c>
      <c r="J1501" t="s">
        <v>2101</v>
      </c>
      <c r="K1501" t="s">
        <v>1317</v>
      </c>
      <c r="L1501" t="s">
        <v>93</v>
      </c>
      <c r="M1501">
        <v>17295.02</v>
      </c>
      <c r="N1501" t="s">
        <v>2647</v>
      </c>
      <c r="O1501">
        <v>4043.06</v>
      </c>
      <c r="P1501" t="s">
        <v>2647</v>
      </c>
      <c r="Q1501">
        <v>0</v>
      </c>
      <c r="R1501">
        <v>0</v>
      </c>
      <c r="S1501">
        <v>30466</v>
      </c>
      <c r="T1501">
        <v>0</v>
      </c>
      <c r="U1501">
        <v>0</v>
      </c>
      <c r="V1501">
        <v>30466</v>
      </c>
      <c r="W1501">
        <v>0</v>
      </c>
      <c r="X1501">
        <v>0</v>
      </c>
      <c r="Y1501">
        <v>30466</v>
      </c>
      <c r="Z1501">
        <v>0</v>
      </c>
      <c r="AA1501">
        <v>0</v>
      </c>
      <c r="AB1501">
        <v>30466</v>
      </c>
      <c r="AC1501">
        <v>0</v>
      </c>
      <c r="AD1501" t="s">
        <v>2648</v>
      </c>
      <c r="AE1501" s="5">
        <v>43206</v>
      </c>
      <c r="AF1501" s="5">
        <v>43206</v>
      </c>
    </row>
    <row r="1502" spans="1:32" x14ac:dyDescent="0.25">
      <c r="A1502">
        <v>2018</v>
      </c>
      <c r="B1502" s="5">
        <v>43101</v>
      </c>
      <c r="C1502" s="5">
        <v>43190</v>
      </c>
      <c r="D1502" t="s">
        <v>83</v>
      </c>
      <c r="E1502" t="s">
        <v>242</v>
      </c>
      <c r="F1502" t="s">
        <v>266</v>
      </c>
      <c r="G1502" t="s">
        <v>266</v>
      </c>
      <c r="H1502" t="s">
        <v>350</v>
      </c>
      <c r="I1502" t="s">
        <v>2102</v>
      </c>
      <c r="J1502" t="s">
        <v>499</v>
      </c>
      <c r="K1502" t="s">
        <v>384</v>
      </c>
      <c r="L1502" t="s">
        <v>93</v>
      </c>
      <c r="M1502">
        <v>15805.31</v>
      </c>
      <c r="N1502" t="s">
        <v>2647</v>
      </c>
      <c r="O1502">
        <v>3270.97</v>
      </c>
      <c r="P1502" t="s">
        <v>2647</v>
      </c>
      <c r="Q1502">
        <v>0</v>
      </c>
      <c r="R1502">
        <v>0</v>
      </c>
      <c r="S1502">
        <v>30467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30467</v>
      </c>
      <c r="Z1502">
        <v>0</v>
      </c>
      <c r="AA1502">
        <v>0</v>
      </c>
      <c r="AB1502">
        <v>30467</v>
      </c>
      <c r="AC1502">
        <v>0</v>
      </c>
      <c r="AD1502" t="s">
        <v>2648</v>
      </c>
      <c r="AE1502" s="5">
        <v>43206</v>
      </c>
      <c r="AF1502" s="5">
        <v>43206</v>
      </c>
    </row>
    <row r="1503" spans="1:32" x14ac:dyDescent="0.25">
      <c r="A1503">
        <v>2018</v>
      </c>
      <c r="B1503" s="5">
        <v>43101</v>
      </c>
      <c r="C1503" s="5">
        <v>43190</v>
      </c>
      <c r="D1503" t="s">
        <v>83</v>
      </c>
      <c r="E1503" t="s">
        <v>242</v>
      </c>
      <c r="F1503" t="s">
        <v>266</v>
      </c>
      <c r="G1503" t="s">
        <v>266</v>
      </c>
      <c r="H1503" t="s">
        <v>350</v>
      </c>
      <c r="I1503" t="s">
        <v>2103</v>
      </c>
      <c r="J1503" t="s">
        <v>2104</v>
      </c>
      <c r="K1503" t="s">
        <v>573</v>
      </c>
      <c r="L1503" t="s">
        <v>93</v>
      </c>
      <c r="M1503">
        <v>14955.31</v>
      </c>
      <c r="N1503" t="s">
        <v>2647</v>
      </c>
      <c r="O1503">
        <v>1724.49</v>
      </c>
      <c r="P1503" t="s">
        <v>2647</v>
      </c>
      <c r="Q1503">
        <v>0</v>
      </c>
      <c r="R1503">
        <v>0</v>
      </c>
      <c r="S1503">
        <v>30468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30468</v>
      </c>
      <c r="Z1503">
        <v>0</v>
      </c>
      <c r="AA1503">
        <v>0</v>
      </c>
      <c r="AB1503">
        <v>30468</v>
      </c>
      <c r="AC1503">
        <v>0</v>
      </c>
      <c r="AD1503" t="s">
        <v>2648</v>
      </c>
      <c r="AE1503" s="5">
        <v>43206</v>
      </c>
      <c r="AF1503" s="5">
        <v>43206</v>
      </c>
    </row>
    <row r="1504" spans="1:32" x14ac:dyDescent="0.25">
      <c r="A1504">
        <v>2018</v>
      </c>
      <c r="B1504" s="5">
        <v>43101</v>
      </c>
      <c r="C1504" s="5">
        <v>43190</v>
      </c>
      <c r="D1504" t="s">
        <v>83</v>
      </c>
      <c r="E1504" t="s">
        <v>222</v>
      </c>
      <c r="F1504" t="s">
        <v>266</v>
      </c>
      <c r="G1504" t="s">
        <v>266</v>
      </c>
      <c r="H1504" t="s">
        <v>350</v>
      </c>
      <c r="I1504" t="s">
        <v>2105</v>
      </c>
      <c r="J1504" t="s">
        <v>427</v>
      </c>
      <c r="K1504" t="s">
        <v>590</v>
      </c>
      <c r="L1504" t="s">
        <v>93</v>
      </c>
      <c r="M1504">
        <v>15560.07</v>
      </c>
      <c r="N1504" t="s">
        <v>2647</v>
      </c>
      <c r="O1504">
        <v>2680.51</v>
      </c>
      <c r="P1504" t="s">
        <v>2647</v>
      </c>
      <c r="Q1504">
        <v>0</v>
      </c>
      <c r="R1504">
        <v>0</v>
      </c>
      <c r="S1504">
        <v>30469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30469</v>
      </c>
      <c r="Z1504">
        <v>0</v>
      </c>
      <c r="AA1504">
        <v>0</v>
      </c>
      <c r="AB1504">
        <v>30469</v>
      </c>
      <c r="AC1504">
        <v>0</v>
      </c>
      <c r="AD1504" t="s">
        <v>2648</v>
      </c>
      <c r="AE1504" s="5">
        <v>43206</v>
      </c>
      <c r="AF1504" s="5">
        <v>43206</v>
      </c>
    </row>
    <row r="1505" spans="1:32" x14ac:dyDescent="0.25">
      <c r="A1505">
        <v>2018</v>
      </c>
      <c r="B1505" s="5">
        <v>43101</v>
      </c>
      <c r="C1505" s="5">
        <v>43190</v>
      </c>
      <c r="D1505" t="s">
        <v>83</v>
      </c>
      <c r="E1505" t="s">
        <v>236</v>
      </c>
      <c r="F1505" t="s">
        <v>266</v>
      </c>
      <c r="G1505" t="s">
        <v>266</v>
      </c>
      <c r="H1505" t="s">
        <v>350</v>
      </c>
      <c r="I1505" t="s">
        <v>2106</v>
      </c>
      <c r="J1505" t="s">
        <v>1110</v>
      </c>
      <c r="K1505" t="s">
        <v>1276</v>
      </c>
      <c r="L1505" t="s">
        <v>93</v>
      </c>
      <c r="M1505">
        <v>18470.5</v>
      </c>
      <c r="N1505" t="s">
        <v>2647</v>
      </c>
      <c r="O1505">
        <v>12209.64</v>
      </c>
      <c r="P1505" t="s">
        <v>2647</v>
      </c>
      <c r="Q1505">
        <v>0</v>
      </c>
      <c r="R1505">
        <v>0</v>
      </c>
      <c r="S1505">
        <v>30506</v>
      </c>
      <c r="T1505">
        <v>0</v>
      </c>
      <c r="U1505">
        <v>0</v>
      </c>
      <c r="V1505">
        <v>30506</v>
      </c>
      <c r="W1505">
        <v>0</v>
      </c>
      <c r="X1505">
        <v>0</v>
      </c>
      <c r="Y1505">
        <v>30506</v>
      </c>
      <c r="Z1505">
        <v>0</v>
      </c>
      <c r="AA1505">
        <v>0</v>
      </c>
      <c r="AB1505">
        <v>30506</v>
      </c>
      <c r="AC1505">
        <v>0</v>
      </c>
      <c r="AD1505" t="s">
        <v>2648</v>
      </c>
      <c r="AE1505" s="5">
        <v>43206</v>
      </c>
      <c r="AF1505" s="5">
        <v>43206</v>
      </c>
    </row>
    <row r="1506" spans="1:32" x14ac:dyDescent="0.25">
      <c r="A1506">
        <v>2018</v>
      </c>
      <c r="B1506" s="5">
        <v>43101</v>
      </c>
      <c r="C1506" s="5">
        <v>43190</v>
      </c>
      <c r="D1506" t="s">
        <v>83</v>
      </c>
      <c r="E1506" t="s">
        <v>242</v>
      </c>
      <c r="F1506" t="s">
        <v>266</v>
      </c>
      <c r="G1506" t="s">
        <v>266</v>
      </c>
      <c r="H1506" t="s">
        <v>350</v>
      </c>
      <c r="I1506" t="s">
        <v>2107</v>
      </c>
      <c r="J1506" t="s">
        <v>1276</v>
      </c>
      <c r="K1506" t="s">
        <v>887</v>
      </c>
      <c r="L1506" t="s">
        <v>93</v>
      </c>
      <c r="M1506">
        <v>15805.31</v>
      </c>
      <c r="N1506" t="s">
        <v>2647</v>
      </c>
      <c r="O1506">
        <v>6467.73</v>
      </c>
      <c r="P1506" t="s">
        <v>2647</v>
      </c>
      <c r="Q1506">
        <v>0</v>
      </c>
      <c r="R1506">
        <v>0</v>
      </c>
      <c r="S1506">
        <v>30507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30507</v>
      </c>
      <c r="Z1506">
        <v>0</v>
      </c>
      <c r="AA1506">
        <v>0</v>
      </c>
      <c r="AB1506">
        <v>30507</v>
      </c>
      <c r="AC1506">
        <v>0</v>
      </c>
      <c r="AD1506" t="s">
        <v>2648</v>
      </c>
      <c r="AE1506" s="5">
        <v>43206</v>
      </c>
      <c r="AF1506" s="5">
        <v>43206</v>
      </c>
    </row>
    <row r="1507" spans="1:32" x14ac:dyDescent="0.25">
      <c r="A1507">
        <v>2018</v>
      </c>
      <c r="B1507" s="5">
        <v>43101</v>
      </c>
      <c r="C1507" s="5">
        <v>43190</v>
      </c>
      <c r="D1507" t="s">
        <v>83</v>
      </c>
      <c r="E1507" t="s">
        <v>226</v>
      </c>
      <c r="F1507" t="s">
        <v>266</v>
      </c>
      <c r="G1507" t="s">
        <v>266</v>
      </c>
      <c r="H1507" t="s">
        <v>350</v>
      </c>
      <c r="I1507" t="s">
        <v>2108</v>
      </c>
      <c r="J1507" t="s">
        <v>1695</v>
      </c>
      <c r="K1507" t="s">
        <v>2109</v>
      </c>
      <c r="L1507" t="s">
        <v>93</v>
      </c>
      <c r="M1507">
        <v>15974.29</v>
      </c>
      <c r="N1507" t="s">
        <v>2647</v>
      </c>
      <c r="O1507">
        <v>8168.41</v>
      </c>
      <c r="P1507" t="s">
        <v>2647</v>
      </c>
      <c r="Q1507">
        <v>0</v>
      </c>
      <c r="R1507">
        <v>0</v>
      </c>
      <c r="S1507">
        <v>30509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30509</v>
      </c>
      <c r="Z1507">
        <v>0</v>
      </c>
      <c r="AA1507">
        <v>0</v>
      </c>
      <c r="AB1507">
        <v>30509</v>
      </c>
      <c r="AC1507">
        <v>0</v>
      </c>
      <c r="AD1507" t="s">
        <v>2648</v>
      </c>
      <c r="AE1507" s="5">
        <v>43206</v>
      </c>
      <c r="AF1507" s="5">
        <v>43206</v>
      </c>
    </row>
    <row r="1508" spans="1:32" x14ac:dyDescent="0.25">
      <c r="A1508">
        <v>2018</v>
      </c>
      <c r="B1508" s="5">
        <v>43101</v>
      </c>
      <c r="C1508" s="5">
        <v>43190</v>
      </c>
      <c r="D1508" t="s">
        <v>83</v>
      </c>
      <c r="E1508" t="s">
        <v>237</v>
      </c>
      <c r="F1508" t="s">
        <v>335</v>
      </c>
      <c r="G1508" t="s">
        <v>335</v>
      </c>
      <c r="H1508" t="s">
        <v>350</v>
      </c>
      <c r="I1508" t="s">
        <v>2110</v>
      </c>
      <c r="J1508" t="s">
        <v>391</v>
      </c>
      <c r="K1508" t="s">
        <v>2111</v>
      </c>
      <c r="L1508" t="s">
        <v>94</v>
      </c>
      <c r="M1508">
        <v>15327.02</v>
      </c>
      <c r="N1508" t="s">
        <v>2647</v>
      </c>
      <c r="O1508">
        <v>4376.95</v>
      </c>
      <c r="P1508" t="s">
        <v>2647</v>
      </c>
      <c r="Q1508">
        <v>0</v>
      </c>
      <c r="R1508">
        <v>0</v>
      </c>
      <c r="S1508">
        <v>30511</v>
      </c>
      <c r="T1508">
        <v>0</v>
      </c>
      <c r="U1508">
        <v>0</v>
      </c>
      <c r="V1508">
        <v>30511</v>
      </c>
      <c r="W1508">
        <v>0</v>
      </c>
      <c r="X1508">
        <v>0</v>
      </c>
      <c r="Y1508">
        <v>30511</v>
      </c>
      <c r="Z1508">
        <v>0</v>
      </c>
      <c r="AA1508">
        <v>0</v>
      </c>
      <c r="AB1508">
        <v>30511</v>
      </c>
      <c r="AC1508">
        <v>0</v>
      </c>
      <c r="AD1508" t="s">
        <v>2648</v>
      </c>
      <c r="AE1508" s="5">
        <v>43206</v>
      </c>
      <c r="AF1508" s="5">
        <v>43206</v>
      </c>
    </row>
    <row r="1509" spans="1:32" x14ac:dyDescent="0.25">
      <c r="A1509">
        <v>2018</v>
      </c>
      <c r="B1509" s="5">
        <v>43101</v>
      </c>
      <c r="C1509" s="5">
        <v>43190</v>
      </c>
      <c r="D1509" t="s">
        <v>83</v>
      </c>
      <c r="E1509" t="s">
        <v>227</v>
      </c>
      <c r="F1509" t="s">
        <v>269</v>
      </c>
      <c r="G1509" t="s">
        <v>269</v>
      </c>
      <c r="H1509" t="s">
        <v>350</v>
      </c>
      <c r="I1509" t="s">
        <v>2112</v>
      </c>
      <c r="J1509" t="s">
        <v>666</v>
      </c>
      <c r="K1509" t="s">
        <v>2113</v>
      </c>
      <c r="L1509" t="s">
        <v>93</v>
      </c>
      <c r="M1509">
        <v>27509.23</v>
      </c>
      <c r="N1509" t="s">
        <v>2647</v>
      </c>
      <c r="O1509">
        <v>18507.22</v>
      </c>
      <c r="P1509" t="s">
        <v>2647</v>
      </c>
      <c r="Q1509">
        <v>0</v>
      </c>
      <c r="R1509">
        <v>0</v>
      </c>
      <c r="S1509">
        <v>30512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30512</v>
      </c>
      <c r="Z1509">
        <v>0</v>
      </c>
      <c r="AA1509">
        <v>0</v>
      </c>
      <c r="AB1509">
        <v>30512</v>
      </c>
      <c r="AC1509">
        <v>0</v>
      </c>
      <c r="AD1509" t="s">
        <v>2648</v>
      </c>
      <c r="AE1509" s="5">
        <v>43206</v>
      </c>
      <c r="AF1509" s="5">
        <v>43206</v>
      </c>
    </row>
    <row r="1510" spans="1:32" x14ac:dyDescent="0.25">
      <c r="A1510">
        <v>2018</v>
      </c>
      <c r="B1510" s="5">
        <v>43101</v>
      </c>
      <c r="C1510" s="5">
        <v>43190</v>
      </c>
      <c r="D1510" t="s">
        <v>83</v>
      </c>
      <c r="E1510" t="s">
        <v>238</v>
      </c>
      <c r="F1510" t="s">
        <v>269</v>
      </c>
      <c r="G1510" t="s">
        <v>269</v>
      </c>
      <c r="H1510" t="s">
        <v>350</v>
      </c>
      <c r="I1510" t="s">
        <v>2114</v>
      </c>
      <c r="J1510" t="s">
        <v>453</v>
      </c>
      <c r="K1510" t="s">
        <v>374</v>
      </c>
      <c r="L1510" t="s">
        <v>93</v>
      </c>
      <c r="M1510">
        <v>17171.2</v>
      </c>
      <c r="N1510" t="s">
        <v>2647</v>
      </c>
      <c r="O1510">
        <v>9335.83</v>
      </c>
      <c r="P1510" t="s">
        <v>2647</v>
      </c>
      <c r="Q1510">
        <v>0</v>
      </c>
      <c r="R1510">
        <v>0</v>
      </c>
      <c r="S1510">
        <v>30513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30513</v>
      </c>
      <c r="Z1510">
        <v>0</v>
      </c>
      <c r="AA1510">
        <v>0</v>
      </c>
      <c r="AB1510">
        <v>30513</v>
      </c>
      <c r="AC1510">
        <v>0</v>
      </c>
      <c r="AD1510" t="s">
        <v>2648</v>
      </c>
      <c r="AE1510" s="5">
        <v>43206</v>
      </c>
      <c r="AF1510" s="5">
        <v>43206</v>
      </c>
    </row>
    <row r="1511" spans="1:32" x14ac:dyDescent="0.25">
      <c r="A1511">
        <v>2018</v>
      </c>
      <c r="B1511" s="5">
        <v>43101</v>
      </c>
      <c r="C1511" s="5">
        <v>43190</v>
      </c>
      <c r="D1511" t="s">
        <v>83</v>
      </c>
      <c r="E1511" t="s">
        <v>236</v>
      </c>
      <c r="F1511" t="s">
        <v>273</v>
      </c>
      <c r="G1511" t="s">
        <v>273</v>
      </c>
      <c r="H1511" t="s">
        <v>350</v>
      </c>
      <c r="I1511" t="s">
        <v>2115</v>
      </c>
      <c r="J1511" t="s">
        <v>365</v>
      </c>
      <c r="K1511" t="s">
        <v>2116</v>
      </c>
      <c r="L1511" t="s">
        <v>93</v>
      </c>
      <c r="M1511">
        <v>18750.77</v>
      </c>
      <c r="N1511" t="s">
        <v>2647</v>
      </c>
      <c r="O1511">
        <v>13497.45</v>
      </c>
      <c r="P1511" t="s">
        <v>2647</v>
      </c>
      <c r="Q1511">
        <v>0</v>
      </c>
      <c r="R1511">
        <v>0</v>
      </c>
      <c r="S1511">
        <v>30537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30537</v>
      </c>
      <c r="Z1511">
        <v>0</v>
      </c>
      <c r="AA1511">
        <v>0</v>
      </c>
      <c r="AB1511">
        <v>30537</v>
      </c>
      <c r="AC1511">
        <v>0</v>
      </c>
      <c r="AD1511" t="s">
        <v>2648</v>
      </c>
      <c r="AE1511" s="5">
        <v>43206</v>
      </c>
      <c r="AF1511" s="5">
        <v>43206</v>
      </c>
    </row>
    <row r="1512" spans="1:32" x14ac:dyDescent="0.25">
      <c r="A1512">
        <v>2018</v>
      </c>
      <c r="B1512" s="5">
        <v>43101</v>
      </c>
      <c r="C1512" s="5">
        <v>43190</v>
      </c>
      <c r="D1512" t="s">
        <v>83</v>
      </c>
      <c r="E1512" t="s">
        <v>226</v>
      </c>
      <c r="F1512" t="s">
        <v>266</v>
      </c>
      <c r="G1512" t="s">
        <v>266</v>
      </c>
      <c r="H1512" t="s">
        <v>350</v>
      </c>
      <c r="I1512" t="s">
        <v>2117</v>
      </c>
      <c r="J1512" t="s">
        <v>2118</v>
      </c>
      <c r="K1512" t="s">
        <v>2119</v>
      </c>
      <c r="L1512" t="s">
        <v>93</v>
      </c>
      <c r="M1512">
        <v>16203.45</v>
      </c>
      <c r="N1512" t="s">
        <v>2647</v>
      </c>
      <c r="O1512">
        <v>7796.47</v>
      </c>
      <c r="P1512" t="s">
        <v>2647</v>
      </c>
      <c r="Q1512">
        <v>0</v>
      </c>
      <c r="R1512">
        <v>0</v>
      </c>
      <c r="S1512">
        <v>30538</v>
      </c>
      <c r="T1512">
        <v>0</v>
      </c>
      <c r="U1512">
        <v>0</v>
      </c>
      <c r="V1512">
        <v>30538</v>
      </c>
      <c r="W1512">
        <v>0</v>
      </c>
      <c r="X1512">
        <v>0</v>
      </c>
      <c r="Y1512">
        <v>30538</v>
      </c>
      <c r="Z1512">
        <v>0</v>
      </c>
      <c r="AA1512">
        <v>0</v>
      </c>
      <c r="AB1512">
        <v>30538</v>
      </c>
      <c r="AC1512">
        <v>0</v>
      </c>
      <c r="AD1512" t="s">
        <v>2648</v>
      </c>
      <c r="AE1512" s="5">
        <v>43206</v>
      </c>
      <c r="AF1512" s="5">
        <v>43206</v>
      </c>
    </row>
    <row r="1513" spans="1:32" x14ac:dyDescent="0.25">
      <c r="A1513">
        <v>2018</v>
      </c>
      <c r="B1513" s="5">
        <v>43101</v>
      </c>
      <c r="C1513" s="5">
        <v>43190</v>
      </c>
      <c r="D1513" t="s">
        <v>83</v>
      </c>
      <c r="E1513" t="s">
        <v>224</v>
      </c>
      <c r="F1513" t="s">
        <v>266</v>
      </c>
      <c r="G1513" t="s">
        <v>266</v>
      </c>
      <c r="H1513" t="s">
        <v>350</v>
      </c>
      <c r="I1513" t="s">
        <v>2120</v>
      </c>
      <c r="J1513" t="s">
        <v>2121</v>
      </c>
      <c r="K1513" t="s">
        <v>2122</v>
      </c>
      <c r="L1513" t="s">
        <v>93</v>
      </c>
      <c r="M1513">
        <v>17700.97</v>
      </c>
      <c r="N1513" t="s">
        <v>2647</v>
      </c>
      <c r="O1513">
        <v>9624.52</v>
      </c>
      <c r="P1513" t="s">
        <v>2647</v>
      </c>
      <c r="Q1513">
        <v>0</v>
      </c>
      <c r="R1513">
        <v>0</v>
      </c>
      <c r="S1513">
        <v>30539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30539</v>
      </c>
      <c r="Z1513">
        <v>0</v>
      </c>
      <c r="AA1513">
        <v>0</v>
      </c>
      <c r="AB1513">
        <v>30539</v>
      </c>
      <c r="AC1513">
        <v>0</v>
      </c>
      <c r="AD1513" t="s">
        <v>2648</v>
      </c>
      <c r="AE1513" s="5">
        <v>43206</v>
      </c>
      <c r="AF1513" s="5">
        <v>43206</v>
      </c>
    </row>
    <row r="1514" spans="1:32" x14ac:dyDescent="0.25">
      <c r="A1514">
        <v>2018</v>
      </c>
      <c r="B1514" s="5">
        <v>43101</v>
      </c>
      <c r="C1514" s="5">
        <v>43190</v>
      </c>
      <c r="D1514" t="s">
        <v>83</v>
      </c>
      <c r="E1514" t="s">
        <v>224</v>
      </c>
      <c r="F1514" t="s">
        <v>269</v>
      </c>
      <c r="G1514" t="s">
        <v>269</v>
      </c>
      <c r="H1514" t="s">
        <v>350</v>
      </c>
      <c r="I1514" t="s">
        <v>2123</v>
      </c>
      <c r="J1514" t="s">
        <v>394</v>
      </c>
      <c r="K1514" t="s">
        <v>1630</v>
      </c>
      <c r="L1514" t="s">
        <v>94</v>
      </c>
      <c r="M1514">
        <v>17418.07</v>
      </c>
      <c r="N1514" t="s">
        <v>2647</v>
      </c>
      <c r="O1514">
        <v>9497.31</v>
      </c>
      <c r="P1514" t="s">
        <v>2647</v>
      </c>
      <c r="Q1514">
        <v>0</v>
      </c>
      <c r="R1514">
        <v>0</v>
      </c>
      <c r="S1514">
        <v>30540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30540</v>
      </c>
      <c r="Z1514">
        <v>0</v>
      </c>
      <c r="AA1514">
        <v>0</v>
      </c>
      <c r="AB1514">
        <v>30540</v>
      </c>
      <c r="AC1514">
        <v>0</v>
      </c>
      <c r="AD1514" t="s">
        <v>2648</v>
      </c>
      <c r="AE1514" s="5">
        <v>43206</v>
      </c>
      <c r="AF1514" s="5">
        <v>43206</v>
      </c>
    </row>
    <row r="1515" spans="1:32" x14ac:dyDescent="0.25">
      <c r="A1515">
        <v>2018</v>
      </c>
      <c r="B1515" s="5">
        <v>43101</v>
      </c>
      <c r="C1515" s="5">
        <v>43190</v>
      </c>
      <c r="D1515" t="s">
        <v>83</v>
      </c>
      <c r="E1515" t="s">
        <v>226</v>
      </c>
      <c r="F1515" t="s">
        <v>293</v>
      </c>
      <c r="G1515" t="s">
        <v>293</v>
      </c>
      <c r="H1515" t="s">
        <v>350</v>
      </c>
      <c r="I1515" t="s">
        <v>2124</v>
      </c>
      <c r="J1515" t="s">
        <v>468</v>
      </c>
      <c r="K1515" t="s">
        <v>960</v>
      </c>
      <c r="L1515" t="s">
        <v>93</v>
      </c>
      <c r="M1515">
        <v>15574.29</v>
      </c>
      <c r="N1515" t="s">
        <v>2647</v>
      </c>
      <c r="O1515">
        <v>9308.34</v>
      </c>
      <c r="P1515" t="s">
        <v>2647</v>
      </c>
      <c r="Q1515">
        <v>0</v>
      </c>
      <c r="R1515">
        <v>0</v>
      </c>
      <c r="S1515">
        <v>30561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30561</v>
      </c>
      <c r="Z1515">
        <v>0</v>
      </c>
      <c r="AA1515">
        <v>0</v>
      </c>
      <c r="AB1515">
        <v>30561</v>
      </c>
      <c r="AC1515">
        <v>0</v>
      </c>
      <c r="AD1515" t="s">
        <v>2648</v>
      </c>
      <c r="AE1515" s="5">
        <v>43206</v>
      </c>
      <c r="AF1515" s="5">
        <v>43206</v>
      </c>
    </row>
    <row r="1516" spans="1:32" x14ac:dyDescent="0.25">
      <c r="A1516">
        <v>2018</v>
      </c>
      <c r="B1516" s="5">
        <v>43101</v>
      </c>
      <c r="C1516" s="5">
        <v>43190</v>
      </c>
      <c r="D1516" t="s">
        <v>83</v>
      </c>
      <c r="E1516" t="s">
        <v>237</v>
      </c>
      <c r="F1516" t="s">
        <v>317</v>
      </c>
      <c r="G1516" t="s">
        <v>317</v>
      </c>
      <c r="H1516" t="s">
        <v>350</v>
      </c>
      <c r="I1516" t="s">
        <v>2125</v>
      </c>
      <c r="J1516" t="s">
        <v>411</v>
      </c>
      <c r="K1516" t="s">
        <v>678</v>
      </c>
      <c r="L1516" t="s">
        <v>94</v>
      </c>
      <c r="M1516">
        <v>13071.71</v>
      </c>
      <c r="N1516" t="s">
        <v>2647</v>
      </c>
      <c r="O1516">
        <v>9430.7099999999991</v>
      </c>
      <c r="P1516" t="s">
        <v>2647</v>
      </c>
      <c r="Q1516">
        <v>0</v>
      </c>
      <c r="R1516">
        <v>0</v>
      </c>
      <c r="S1516">
        <v>30565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30565</v>
      </c>
      <c r="Z1516">
        <v>0</v>
      </c>
      <c r="AA1516">
        <v>0</v>
      </c>
      <c r="AB1516">
        <v>30565</v>
      </c>
      <c r="AC1516">
        <v>0</v>
      </c>
      <c r="AD1516" t="s">
        <v>2648</v>
      </c>
      <c r="AE1516" s="5">
        <v>43206</v>
      </c>
      <c r="AF1516" s="5">
        <v>43206</v>
      </c>
    </row>
    <row r="1517" spans="1:32" x14ac:dyDescent="0.25">
      <c r="A1517">
        <v>2018</v>
      </c>
      <c r="B1517" s="5">
        <v>43101</v>
      </c>
      <c r="C1517" s="5">
        <v>43190</v>
      </c>
      <c r="D1517" t="s">
        <v>83</v>
      </c>
      <c r="E1517" t="s">
        <v>241</v>
      </c>
      <c r="F1517" t="s">
        <v>291</v>
      </c>
      <c r="G1517" t="s">
        <v>291</v>
      </c>
      <c r="H1517" t="s">
        <v>350</v>
      </c>
      <c r="I1517" t="s">
        <v>1428</v>
      </c>
      <c r="J1517" t="s">
        <v>2126</v>
      </c>
      <c r="K1517" t="s">
        <v>1151</v>
      </c>
      <c r="L1517" t="s">
        <v>94</v>
      </c>
      <c r="M1517">
        <v>18251.57</v>
      </c>
      <c r="N1517" t="s">
        <v>2647</v>
      </c>
      <c r="O1517">
        <v>3081.66</v>
      </c>
      <c r="P1517" t="s">
        <v>2647</v>
      </c>
      <c r="Q1517">
        <v>0</v>
      </c>
      <c r="R1517">
        <v>0</v>
      </c>
      <c r="S1517">
        <v>30566</v>
      </c>
      <c r="T1517">
        <v>0</v>
      </c>
      <c r="U1517">
        <v>0</v>
      </c>
      <c r="V1517">
        <v>30566</v>
      </c>
      <c r="W1517">
        <v>0</v>
      </c>
      <c r="X1517">
        <v>0</v>
      </c>
      <c r="Y1517">
        <v>30566</v>
      </c>
      <c r="Z1517">
        <v>0</v>
      </c>
      <c r="AA1517">
        <v>0</v>
      </c>
      <c r="AB1517">
        <v>30566</v>
      </c>
      <c r="AC1517">
        <v>0</v>
      </c>
      <c r="AD1517" t="s">
        <v>2648</v>
      </c>
      <c r="AE1517" s="5">
        <v>43206</v>
      </c>
      <c r="AF1517" s="5">
        <v>43206</v>
      </c>
    </row>
    <row r="1518" spans="1:32" x14ac:dyDescent="0.25">
      <c r="A1518">
        <v>2018</v>
      </c>
      <c r="B1518" s="5">
        <v>43101</v>
      </c>
      <c r="C1518" s="5">
        <v>43190</v>
      </c>
      <c r="D1518" t="s">
        <v>83</v>
      </c>
      <c r="E1518" t="s">
        <v>238</v>
      </c>
      <c r="F1518" t="s">
        <v>266</v>
      </c>
      <c r="G1518" t="s">
        <v>266</v>
      </c>
      <c r="H1518" t="s">
        <v>350</v>
      </c>
      <c r="I1518" t="s">
        <v>2127</v>
      </c>
      <c r="J1518" t="s">
        <v>1514</v>
      </c>
      <c r="K1518" t="s">
        <v>485</v>
      </c>
      <c r="L1518" t="s">
        <v>93</v>
      </c>
      <c r="M1518">
        <v>17862.560000000001</v>
      </c>
      <c r="N1518" t="s">
        <v>2647</v>
      </c>
      <c r="O1518">
        <v>6841.98</v>
      </c>
      <c r="P1518" t="s">
        <v>2647</v>
      </c>
      <c r="Q1518">
        <v>0</v>
      </c>
      <c r="R1518">
        <v>0</v>
      </c>
      <c r="S1518">
        <v>30581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30581</v>
      </c>
      <c r="Z1518">
        <v>0</v>
      </c>
      <c r="AA1518">
        <v>0</v>
      </c>
      <c r="AB1518">
        <v>30581</v>
      </c>
      <c r="AC1518">
        <v>0</v>
      </c>
      <c r="AD1518" t="s">
        <v>2648</v>
      </c>
      <c r="AE1518" s="5">
        <v>43206</v>
      </c>
      <c r="AF1518" s="5">
        <v>43206</v>
      </c>
    </row>
    <row r="1519" spans="1:32" x14ac:dyDescent="0.25">
      <c r="A1519">
        <v>2018</v>
      </c>
      <c r="B1519" s="5">
        <v>43101</v>
      </c>
      <c r="C1519" s="5">
        <v>43190</v>
      </c>
      <c r="D1519" t="s">
        <v>83</v>
      </c>
      <c r="E1519" t="s">
        <v>225</v>
      </c>
      <c r="F1519" t="s">
        <v>266</v>
      </c>
      <c r="G1519" t="s">
        <v>266</v>
      </c>
      <c r="H1519" t="s">
        <v>350</v>
      </c>
      <c r="I1519" t="s">
        <v>1264</v>
      </c>
      <c r="J1519" t="s">
        <v>637</v>
      </c>
      <c r="K1519" t="s">
        <v>499</v>
      </c>
      <c r="L1519" t="s">
        <v>93</v>
      </c>
      <c r="M1519">
        <v>19502.86</v>
      </c>
      <c r="N1519" t="s">
        <v>2647</v>
      </c>
      <c r="O1519">
        <v>14115.98</v>
      </c>
      <c r="P1519" t="s">
        <v>2647</v>
      </c>
      <c r="Q1519">
        <v>0</v>
      </c>
      <c r="R1519">
        <v>0</v>
      </c>
      <c r="S1519">
        <v>30583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30583</v>
      </c>
      <c r="Z1519">
        <v>0</v>
      </c>
      <c r="AA1519">
        <v>0</v>
      </c>
      <c r="AB1519">
        <v>30583</v>
      </c>
      <c r="AC1519">
        <v>0</v>
      </c>
      <c r="AD1519" t="s">
        <v>2648</v>
      </c>
      <c r="AE1519" s="5">
        <v>43206</v>
      </c>
      <c r="AF1519" s="5">
        <v>43206</v>
      </c>
    </row>
    <row r="1520" spans="1:32" x14ac:dyDescent="0.25">
      <c r="A1520">
        <v>2018</v>
      </c>
      <c r="B1520" s="5">
        <v>43101</v>
      </c>
      <c r="C1520" s="5">
        <v>43190</v>
      </c>
      <c r="D1520" t="s">
        <v>83</v>
      </c>
      <c r="E1520" t="s">
        <v>222</v>
      </c>
      <c r="F1520" t="s">
        <v>266</v>
      </c>
      <c r="G1520" t="s">
        <v>266</v>
      </c>
      <c r="H1520" t="s">
        <v>350</v>
      </c>
      <c r="I1520" t="s">
        <v>441</v>
      </c>
      <c r="J1520" t="s">
        <v>429</v>
      </c>
      <c r="K1520" t="s">
        <v>2128</v>
      </c>
      <c r="L1520" t="s">
        <v>93</v>
      </c>
      <c r="M1520">
        <v>15437.33</v>
      </c>
      <c r="N1520" t="s">
        <v>2647</v>
      </c>
      <c r="O1520">
        <v>4761.01</v>
      </c>
      <c r="P1520" t="s">
        <v>2647</v>
      </c>
      <c r="Q1520">
        <v>0</v>
      </c>
      <c r="R1520">
        <v>0</v>
      </c>
      <c r="S1520">
        <v>30584</v>
      </c>
      <c r="T1520">
        <v>0</v>
      </c>
      <c r="U1520">
        <v>0</v>
      </c>
      <c r="V1520">
        <v>30584</v>
      </c>
      <c r="W1520">
        <v>0</v>
      </c>
      <c r="X1520">
        <v>0</v>
      </c>
      <c r="Y1520">
        <v>30584</v>
      </c>
      <c r="Z1520">
        <v>0</v>
      </c>
      <c r="AA1520">
        <v>0</v>
      </c>
      <c r="AB1520">
        <v>30584</v>
      </c>
      <c r="AC1520">
        <v>0</v>
      </c>
      <c r="AD1520" t="s">
        <v>2648</v>
      </c>
      <c r="AE1520" s="5">
        <v>43206</v>
      </c>
      <c r="AF1520" s="5">
        <v>43206</v>
      </c>
    </row>
    <row r="1521" spans="1:32" x14ac:dyDescent="0.25">
      <c r="A1521">
        <v>2018</v>
      </c>
      <c r="B1521" s="5">
        <v>43101</v>
      </c>
      <c r="C1521" s="5">
        <v>43190</v>
      </c>
      <c r="D1521" t="s">
        <v>83</v>
      </c>
      <c r="E1521" t="s">
        <v>233</v>
      </c>
      <c r="F1521" t="s">
        <v>293</v>
      </c>
      <c r="G1521" t="s">
        <v>293</v>
      </c>
      <c r="H1521" t="s">
        <v>350</v>
      </c>
      <c r="I1521" t="s">
        <v>640</v>
      </c>
      <c r="J1521" t="s">
        <v>386</v>
      </c>
      <c r="K1521" t="s">
        <v>637</v>
      </c>
      <c r="L1521" t="s">
        <v>93</v>
      </c>
      <c r="M1521">
        <v>17545.240000000002</v>
      </c>
      <c r="N1521" t="s">
        <v>2647</v>
      </c>
      <c r="O1521">
        <v>9836</v>
      </c>
      <c r="P1521" t="s">
        <v>2647</v>
      </c>
      <c r="Q1521">
        <v>0</v>
      </c>
      <c r="R1521">
        <v>0</v>
      </c>
      <c r="S1521">
        <v>30585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30585</v>
      </c>
      <c r="Z1521">
        <v>0</v>
      </c>
      <c r="AA1521">
        <v>0</v>
      </c>
      <c r="AB1521">
        <v>30585</v>
      </c>
      <c r="AC1521">
        <v>0</v>
      </c>
      <c r="AD1521" t="s">
        <v>2648</v>
      </c>
      <c r="AE1521" s="5">
        <v>43206</v>
      </c>
      <c r="AF1521" s="5">
        <v>43206</v>
      </c>
    </row>
    <row r="1522" spans="1:32" x14ac:dyDescent="0.25">
      <c r="A1522">
        <v>2018</v>
      </c>
      <c r="B1522" s="5">
        <v>43101</v>
      </c>
      <c r="C1522" s="5">
        <v>43190</v>
      </c>
      <c r="D1522" t="s">
        <v>83</v>
      </c>
      <c r="E1522" t="s">
        <v>226</v>
      </c>
      <c r="F1522" t="s">
        <v>293</v>
      </c>
      <c r="G1522" t="s">
        <v>293</v>
      </c>
      <c r="H1522" t="s">
        <v>350</v>
      </c>
      <c r="I1522" t="s">
        <v>1200</v>
      </c>
      <c r="J1522" t="s">
        <v>1135</v>
      </c>
      <c r="K1522" t="s">
        <v>371</v>
      </c>
      <c r="L1522" t="s">
        <v>94</v>
      </c>
      <c r="M1522">
        <v>15933.81</v>
      </c>
      <c r="N1522" t="s">
        <v>2647</v>
      </c>
      <c r="O1522">
        <v>2316.0100000000002</v>
      </c>
      <c r="P1522" t="s">
        <v>2647</v>
      </c>
      <c r="Q1522">
        <v>0</v>
      </c>
      <c r="R1522">
        <v>0</v>
      </c>
      <c r="S1522">
        <v>30588</v>
      </c>
      <c r="T1522">
        <v>0</v>
      </c>
      <c r="U1522">
        <v>0</v>
      </c>
      <c r="V1522">
        <v>30588</v>
      </c>
      <c r="W1522">
        <v>0</v>
      </c>
      <c r="X1522">
        <v>0</v>
      </c>
      <c r="Y1522">
        <v>30588</v>
      </c>
      <c r="Z1522">
        <v>0</v>
      </c>
      <c r="AA1522">
        <v>0</v>
      </c>
      <c r="AB1522">
        <v>30588</v>
      </c>
      <c r="AC1522">
        <v>0</v>
      </c>
      <c r="AD1522" t="s">
        <v>2648</v>
      </c>
      <c r="AE1522" s="5">
        <v>43206</v>
      </c>
      <c r="AF1522" s="5">
        <v>43206</v>
      </c>
    </row>
    <row r="1523" spans="1:32" x14ac:dyDescent="0.25">
      <c r="A1523">
        <v>2018</v>
      </c>
      <c r="B1523" s="5">
        <v>43101</v>
      </c>
      <c r="C1523" s="5">
        <v>43190</v>
      </c>
      <c r="D1523" t="s">
        <v>83</v>
      </c>
      <c r="E1523" t="s">
        <v>222</v>
      </c>
      <c r="F1523" t="s">
        <v>283</v>
      </c>
      <c r="G1523" t="s">
        <v>283</v>
      </c>
      <c r="H1523" t="s">
        <v>350</v>
      </c>
      <c r="I1523" t="s">
        <v>2129</v>
      </c>
      <c r="J1523" t="s">
        <v>2130</v>
      </c>
      <c r="K1523" t="s">
        <v>476</v>
      </c>
      <c r="L1523" t="s">
        <v>93</v>
      </c>
      <c r="M1523">
        <v>13982.11</v>
      </c>
      <c r="N1523" t="s">
        <v>2647</v>
      </c>
      <c r="O1523">
        <v>6680.29</v>
      </c>
      <c r="P1523" t="s">
        <v>2647</v>
      </c>
      <c r="Q1523">
        <v>0</v>
      </c>
      <c r="R1523">
        <v>0</v>
      </c>
      <c r="S1523">
        <v>30614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30614</v>
      </c>
      <c r="Z1523">
        <v>0</v>
      </c>
      <c r="AA1523">
        <v>0</v>
      </c>
      <c r="AB1523">
        <v>30614</v>
      </c>
      <c r="AC1523">
        <v>0</v>
      </c>
      <c r="AD1523" t="s">
        <v>2648</v>
      </c>
      <c r="AE1523" s="5">
        <v>43206</v>
      </c>
      <c r="AF1523" s="5">
        <v>43206</v>
      </c>
    </row>
    <row r="1524" spans="1:32" x14ac:dyDescent="0.25">
      <c r="A1524">
        <v>2018</v>
      </c>
      <c r="B1524" s="5">
        <v>43101</v>
      </c>
      <c r="C1524" s="5">
        <v>43190</v>
      </c>
      <c r="D1524" t="s">
        <v>83</v>
      </c>
      <c r="E1524" t="s">
        <v>229</v>
      </c>
      <c r="F1524" t="s">
        <v>256</v>
      </c>
      <c r="G1524" t="s">
        <v>256</v>
      </c>
      <c r="H1524" t="s">
        <v>350</v>
      </c>
      <c r="I1524" t="s">
        <v>1073</v>
      </c>
      <c r="J1524" t="s">
        <v>479</v>
      </c>
      <c r="K1524" t="s">
        <v>359</v>
      </c>
      <c r="L1524" t="s">
        <v>93</v>
      </c>
      <c r="M1524">
        <v>17356.54</v>
      </c>
      <c r="N1524" t="s">
        <v>2647</v>
      </c>
      <c r="O1524">
        <v>13251.52</v>
      </c>
      <c r="P1524" t="s">
        <v>2647</v>
      </c>
      <c r="Q1524">
        <v>0</v>
      </c>
      <c r="R1524">
        <v>0</v>
      </c>
      <c r="S1524">
        <v>30649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30649</v>
      </c>
      <c r="Z1524">
        <v>0</v>
      </c>
      <c r="AA1524">
        <v>0</v>
      </c>
      <c r="AB1524">
        <v>30649</v>
      </c>
      <c r="AC1524">
        <v>0</v>
      </c>
      <c r="AD1524" t="s">
        <v>2648</v>
      </c>
      <c r="AE1524" s="5">
        <v>43206</v>
      </c>
      <c r="AF1524" s="5">
        <v>43206</v>
      </c>
    </row>
    <row r="1525" spans="1:32" x14ac:dyDescent="0.25">
      <c r="A1525">
        <v>2018</v>
      </c>
      <c r="B1525" s="5">
        <v>43101</v>
      </c>
      <c r="C1525" s="5">
        <v>43190</v>
      </c>
      <c r="D1525" t="s">
        <v>83</v>
      </c>
      <c r="E1525" t="s">
        <v>226</v>
      </c>
      <c r="F1525" t="s">
        <v>266</v>
      </c>
      <c r="G1525" t="s">
        <v>266</v>
      </c>
      <c r="H1525" t="s">
        <v>350</v>
      </c>
      <c r="I1525" t="s">
        <v>2131</v>
      </c>
      <c r="J1525" t="s">
        <v>2132</v>
      </c>
      <c r="K1525" t="s">
        <v>615</v>
      </c>
      <c r="L1525" t="s">
        <v>93</v>
      </c>
      <c r="M1525">
        <v>15574.29</v>
      </c>
      <c r="N1525" t="s">
        <v>2647</v>
      </c>
      <c r="O1525">
        <v>11212.05</v>
      </c>
      <c r="P1525" t="s">
        <v>2647</v>
      </c>
      <c r="Q1525">
        <v>0</v>
      </c>
      <c r="R1525">
        <v>0</v>
      </c>
      <c r="S1525">
        <v>30651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30651</v>
      </c>
      <c r="Z1525">
        <v>0</v>
      </c>
      <c r="AA1525">
        <v>0</v>
      </c>
      <c r="AB1525">
        <v>30651</v>
      </c>
      <c r="AC1525">
        <v>0</v>
      </c>
      <c r="AD1525" t="s">
        <v>2648</v>
      </c>
      <c r="AE1525" s="5">
        <v>43206</v>
      </c>
      <c r="AF1525" s="5">
        <v>43206</v>
      </c>
    </row>
    <row r="1526" spans="1:32" x14ac:dyDescent="0.25">
      <c r="A1526">
        <v>2018</v>
      </c>
      <c r="B1526" s="5">
        <v>43101</v>
      </c>
      <c r="C1526" s="5">
        <v>43190</v>
      </c>
      <c r="D1526" t="s">
        <v>83</v>
      </c>
      <c r="E1526" t="s">
        <v>233</v>
      </c>
      <c r="F1526" t="s">
        <v>266</v>
      </c>
      <c r="G1526" t="s">
        <v>266</v>
      </c>
      <c r="H1526" t="s">
        <v>350</v>
      </c>
      <c r="I1526" t="s">
        <v>2133</v>
      </c>
      <c r="J1526" t="s">
        <v>466</v>
      </c>
      <c r="K1526" t="s">
        <v>652</v>
      </c>
      <c r="L1526" t="s">
        <v>93</v>
      </c>
      <c r="M1526">
        <v>19094.189999999999</v>
      </c>
      <c r="N1526" t="s">
        <v>2647</v>
      </c>
      <c r="O1526">
        <v>4483.72</v>
      </c>
      <c r="P1526" t="s">
        <v>2647</v>
      </c>
      <c r="Q1526">
        <v>0</v>
      </c>
      <c r="R1526">
        <v>0</v>
      </c>
      <c r="S1526">
        <v>30654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30654</v>
      </c>
      <c r="Z1526">
        <v>0</v>
      </c>
      <c r="AA1526">
        <v>0</v>
      </c>
      <c r="AB1526">
        <v>30654</v>
      </c>
      <c r="AC1526">
        <v>0</v>
      </c>
      <c r="AD1526" t="s">
        <v>2648</v>
      </c>
      <c r="AE1526" s="5">
        <v>43206</v>
      </c>
      <c r="AF1526" s="5">
        <v>43206</v>
      </c>
    </row>
    <row r="1527" spans="1:32" x14ac:dyDescent="0.25">
      <c r="A1527">
        <v>2018</v>
      </c>
      <c r="B1527" s="5">
        <v>43101</v>
      </c>
      <c r="C1527" s="5">
        <v>43190</v>
      </c>
      <c r="D1527" t="s">
        <v>83</v>
      </c>
      <c r="E1527" t="s">
        <v>223</v>
      </c>
      <c r="F1527" t="s">
        <v>269</v>
      </c>
      <c r="G1527" t="s">
        <v>269</v>
      </c>
      <c r="H1527" t="s">
        <v>350</v>
      </c>
      <c r="I1527" t="s">
        <v>2134</v>
      </c>
      <c r="J1527" t="s">
        <v>1048</v>
      </c>
      <c r="K1527" t="s">
        <v>429</v>
      </c>
      <c r="L1527" t="s">
        <v>93</v>
      </c>
      <c r="M1527">
        <v>24308.31</v>
      </c>
      <c r="N1527" t="s">
        <v>2647</v>
      </c>
      <c r="O1527">
        <v>12535.09</v>
      </c>
      <c r="P1527" t="s">
        <v>2647</v>
      </c>
      <c r="Q1527">
        <v>0</v>
      </c>
      <c r="R1527">
        <v>0</v>
      </c>
      <c r="S1527">
        <v>30655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30655</v>
      </c>
      <c r="Z1527">
        <v>0</v>
      </c>
      <c r="AA1527">
        <v>0</v>
      </c>
      <c r="AB1527">
        <v>30655</v>
      </c>
      <c r="AC1527">
        <v>0</v>
      </c>
      <c r="AD1527" t="s">
        <v>2648</v>
      </c>
      <c r="AE1527" s="5">
        <v>43206</v>
      </c>
      <c r="AF1527" s="5">
        <v>43206</v>
      </c>
    </row>
    <row r="1528" spans="1:32" x14ac:dyDescent="0.25">
      <c r="A1528">
        <v>2018</v>
      </c>
      <c r="B1528" s="5">
        <v>43101</v>
      </c>
      <c r="C1528" s="5">
        <v>43190</v>
      </c>
      <c r="D1528" t="s">
        <v>83</v>
      </c>
      <c r="E1528" t="s">
        <v>226</v>
      </c>
      <c r="F1528" t="s">
        <v>268</v>
      </c>
      <c r="G1528" t="s">
        <v>268</v>
      </c>
      <c r="H1528" t="s">
        <v>350</v>
      </c>
      <c r="I1528" t="s">
        <v>2135</v>
      </c>
      <c r="J1528" t="s">
        <v>425</v>
      </c>
      <c r="K1528" t="s">
        <v>411</v>
      </c>
      <c r="L1528" t="s">
        <v>93</v>
      </c>
      <c r="M1528">
        <v>14904.05</v>
      </c>
      <c r="N1528" t="s">
        <v>2647</v>
      </c>
      <c r="O1528">
        <v>2257.65</v>
      </c>
      <c r="P1528" t="s">
        <v>2647</v>
      </c>
      <c r="Q1528">
        <v>0</v>
      </c>
      <c r="R1528">
        <v>0</v>
      </c>
      <c r="S1528">
        <v>30715</v>
      </c>
      <c r="T1528">
        <v>0</v>
      </c>
      <c r="U1528">
        <v>0</v>
      </c>
      <c r="V1528">
        <v>30715</v>
      </c>
      <c r="W1528">
        <v>0</v>
      </c>
      <c r="X1528">
        <v>0</v>
      </c>
      <c r="Y1528">
        <v>30715</v>
      </c>
      <c r="Z1528">
        <v>0</v>
      </c>
      <c r="AA1528">
        <v>0</v>
      </c>
      <c r="AB1528">
        <v>30715</v>
      </c>
      <c r="AC1528">
        <v>0</v>
      </c>
      <c r="AD1528" t="s">
        <v>2648</v>
      </c>
      <c r="AE1528" s="5">
        <v>43206</v>
      </c>
      <c r="AF1528" s="5">
        <v>43206</v>
      </c>
    </row>
    <row r="1529" spans="1:32" x14ac:dyDescent="0.25">
      <c r="A1529">
        <v>2018</v>
      </c>
      <c r="B1529" s="5">
        <v>43101</v>
      </c>
      <c r="C1529" s="5">
        <v>43190</v>
      </c>
      <c r="D1529" t="s">
        <v>83</v>
      </c>
      <c r="E1529" t="s">
        <v>222</v>
      </c>
      <c r="F1529" t="s">
        <v>322</v>
      </c>
      <c r="G1529" t="s">
        <v>322</v>
      </c>
      <c r="H1529" t="s">
        <v>350</v>
      </c>
      <c r="I1529" t="s">
        <v>2136</v>
      </c>
      <c r="J1529" t="s">
        <v>539</v>
      </c>
      <c r="K1529" t="s">
        <v>466</v>
      </c>
      <c r="L1529" t="s">
        <v>93</v>
      </c>
      <c r="M1529">
        <v>15009.33</v>
      </c>
      <c r="N1529" t="s">
        <v>2647</v>
      </c>
      <c r="O1529">
        <v>5735.67</v>
      </c>
      <c r="P1529" t="s">
        <v>2647</v>
      </c>
      <c r="Q1529">
        <v>0</v>
      </c>
      <c r="R1529">
        <v>0</v>
      </c>
      <c r="S1529">
        <v>30753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30753</v>
      </c>
      <c r="Z1529">
        <v>0</v>
      </c>
      <c r="AA1529">
        <v>0</v>
      </c>
      <c r="AB1529">
        <v>30753</v>
      </c>
      <c r="AC1529">
        <v>0</v>
      </c>
      <c r="AD1529" t="s">
        <v>2648</v>
      </c>
      <c r="AE1529" s="5">
        <v>43206</v>
      </c>
      <c r="AF1529" s="5">
        <v>43206</v>
      </c>
    </row>
    <row r="1530" spans="1:32" x14ac:dyDescent="0.25">
      <c r="A1530">
        <v>2018</v>
      </c>
      <c r="B1530" s="5">
        <v>43101</v>
      </c>
      <c r="C1530" s="5">
        <v>43190</v>
      </c>
      <c r="D1530" t="s">
        <v>83</v>
      </c>
      <c r="E1530" t="s">
        <v>237</v>
      </c>
      <c r="F1530" t="s">
        <v>311</v>
      </c>
      <c r="G1530" t="s">
        <v>311</v>
      </c>
      <c r="H1530" t="s">
        <v>350</v>
      </c>
      <c r="I1530" t="s">
        <v>2137</v>
      </c>
      <c r="J1530" t="s">
        <v>1166</v>
      </c>
      <c r="K1530" t="s">
        <v>466</v>
      </c>
      <c r="L1530" t="s">
        <v>94</v>
      </c>
      <c r="M1530">
        <v>13157.87</v>
      </c>
      <c r="N1530" t="s">
        <v>2647</v>
      </c>
      <c r="O1530">
        <v>1859.74</v>
      </c>
      <c r="P1530" t="s">
        <v>2647</v>
      </c>
      <c r="Q1530">
        <v>0</v>
      </c>
      <c r="R1530">
        <v>0</v>
      </c>
      <c r="S1530">
        <v>30754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30754</v>
      </c>
      <c r="Z1530">
        <v>0</v>
      </c>
      <c r="AA1530">
        <v>0</v>
      </c>
      <c r="AB1530">
        <v>30754</v>
      </c>
      <c r="AC1530">
        <v>0</v>
      </c>
      <c r="AD1530" t="s">
        <v>2648</v>
      </c>
      <c r="AE1530" s="5">
        <v>43206</v>
      </c>
      <c r="AF1530" s="5">
        <v>43206</v>
      </c>
    </row>
    <row r="1531" spans="1:32" x14ac:dyDescent="0.25">
      <c r="A1531">
        <v>2018</v>
      </c>
      <c r="B1531" s="5">
        <v>43101</v>
      </c>
      <c r="C1531" s="5">
        <v>43190</v>
      </c>
      <c r="D1531" t="s">
        <v>83</v>
      </c>
      <c r="E1531" t="s">
        <v>218</v>
      </c>
      <c r="F1531" t="s">
        <v>261</v>
      </c>
      <c r="G1531" t="s">
        <v>261</v>
      </c>
      <c r="H1531" t="s">
        <v>350</v>
      </c>
      <c r="I1531" t="s">
        <v>2138</v>
      </c>
      <c r="J1531" t="s">
        <v>1216</v>
      </c>
      <c r="K1531" t="s">
        <v>394</v>
      </c>
      <c r="L1531" t="s">
        <v>93</v>
      </c>
      <c r="M1531">
        <v>25897.14</v>
      </c>
      <c r="N1531" t="s">
        <v>2647</v>
      </c>
      <c r="O1531">
        <v>17029.7</v>
      </c>
      <c r="P1531" t="s">
        <v>2647</v>
      </c>
      <c r="Q1531">
        <v>0</v>
      </c>
      <c r="R1531">
        <v>0</v>
      </c>
      <c r="S1531">
        <v>30787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30787</v>
      </c>
      <c r="Z1531">
        <v>0</v>
      </c>
      <c r="AA1531">
        <v>0</v>
      </c>
      <c r="AB1531">
        <v>30787</v>
      </c>
      <c r="AC1531">
        <v>0</v>
      </c>
      <c r="AD1531" t="s">
        <v>2648</v>
      </c>
      <c r="AE1531" s="5">
        <v>43206</v>
      </c>
      <c r="AF1531" s="5">
        <v>43206</v>
      </c>
    </row>
    <row r="1532" spans="1:32" x14ac:dyDescent="0.25">
      <c r="A1532">
        <v>2018</v>
      </c>
      <c r="B1532" s="5">
        <v>43101</v>
      </c>
      <c r="C1532" s="5">
        <v>43190</v>
      </c>
      <c r="D1532" t="s">
        <v>83</v>
      </c>
      <c r="E1532" t="s">
        <v>225</v>
      </c>
      <c r="F1532" t="s">
        <v>293</v>
      </c>
      <c r="G1532" t="s">
        <v>293</v>
      </c>
      <c r="H1532" t="s">
        <v>350</v>
      </c>
      <c r="I1532" t="s">
        <v>444</v>
      </c>
      <c r="J1532" t="s">
        <v>479</v>
      </c>
      <c r="K1532" t="s">
        <v>1101</v>
      </c>
      <c r="L1532" t="s">
        <v>94</v>
      </c>
      <c r="M1532">
        <v>19502.86</v>
      </c>
      <c r="N1532" t="s">
        <v>2647</v>
      </c>
      <c r="O1532">
        <v>11332.55</v>
      </c>
      <c r="P1532" t="s">
        <v>2647</v>
      </c>
      <c r="Q1532">
        <v>0</v>
      </c>
      <c r="R1532">
        <v>0</v>
      </c>
      <c r="S1532">
        <v>30788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30788</v>
      </c>
      <c r="Z1532">
        <v>0</v>
      </c>
      <c r="AA1532">
        <v>0</v>
      </c>
      <c r="AB1532">
        <v>30788</v>
      </c>
      <c r="AC1532">
        <v>0</v>
      </c>
      <c r="AD1532" t="s">
        <v>2648</v>
      </c>
      <c r="AE1532" s="5">
        <v>43206</v>
      </c>
      <c r="AF1532" s="5">
        <v>43206</v>
      </c>
    </row>
    <row r="1533" spans="1:32" x14ac:dyDescent="0.25">
      <c r="A1533">
        <v>2018</v>
      </c>
      <c r="B1533" s="5">
        <v>43101</v>
      </c>
      <c r="C1533" s="5">
        <v>43190</v>
      </c>
      <c r="D1533" t="s">
        <v>83</v>
      </c>
      <c r="E1533" t="s">
        <v>227</v>
      </c>
      <c r="F1533" t="s">
        <v>296</v>
      </c>
      <c r="G1533" t="s">
        <v>296</v>
      </c>
      <c r="H1533" t="s">
        <v>350</v>
      </c>
      <c r="I1533" t="s">
        <v>2139</v>
      </c>
      <c r="J1533" t="s">
        <v>474</v>
      </c>
      <c r="K1533" t="s">
        <v>731</v>
      </c>
      <c r="L1533" t="s">
        <v>93</v>
      </c>
      <c r="M1533">
        <v>26634.25</v>
      </c>
      <c r="N1533" t="s">
        <v>2647</v>
      </c>
      <c r="O1533">
        <v>11469.87</v>
      </c>
      <c r="P1533" t="s">
        <v>2647</v>
      </c>
      <c r="Q1533">
        <v>0</v>
      </c>
      <c r="R1533">
        <v>0</v>
      </c>
      <c r="S1533">
        <v>30870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30870</v>
      </c>
      <c r="Z1533">
        <v>0</v>
      </c>
      <c r="AA1533">
        <v>0</v>
      </c>
      <c r="AB1533">
        <v>30870</v>
      </c>
      <c r="AC1533">
        <v>0</v>
      </c>
      <c r="AD1533" t="s">
        <v>2648</v>
      </c>
      <c r="AE1533" s="5">
        <v>43206</v>
      </c>
      <c r="AF1533" s="5">
        <v>43206</v>
      </c>
    </row>
    <row r="1534" spans="1:32" x14ac:dyDescent="0.25">
      <c r="A1534">
        <v>2018</v>
      </c>
      <c r="B1534" s="5">
        <v>43101</v>
      </c>
      <c r="C1534" s="5">
        <v>43190</v>
      </c>
      <c r="D1534" t="s">
        <v>83</v>
      </c>
      <c r="E1534" t="s">
        <v>240</v>
      </c>
      <c r="F1534" t="s">
        <v>266</v>
      </c>
      <c r="G1534" t="s">
        <v>266</v>
      </c>
      <c r="H1534" t="s">
        <v>350</v>
      </c>
      <c r="I1534" t="s">
        <v>2140</v>
      </c>
      <c r="J1534" t="s">
        <v>543</v>
      </c>
      <c r="K1534" t="s">
        <v>634</v>
      </c>
      <c r="L1534" t="s">
        <v>93</v>
      </c>
      <c r="M1534">
        <v>21706.34</v>
      </c>
      <c r="N1534" t="s">
        <v>2647</v>
      </c>
      <c r="O1534">
        <v>11724.52</v>
      </c>
      <c r="P1534" t="s">
        <v>2647</v>
      </c>
      <c r="Q1534">
        <v>0</v>
      </c>
      <c r="R1534">
        <v>0</v>
      </c>
      <c r="S1534">
        <v>30919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30919</v>
      </c>
      <c r="Z1534">
        <v>0</v>
      </c>
      <c r="AA1534">
        <v>0</v>
      </c>
      <c r="AB1534">
        <v>30919</v>
      </c>
      <c r="AC1534">
        <v>0</v>
      </c>
      <c r="AD1534" t="s">
        <v>2648</v>
      </c>
      <c r="AE1534" s="5">
        <v>43206</v>
      </c>
      <c r="AF1534" s="5">
        <v>43206</v>
      </c>
    </row>
    <row r="1535" spans="1:32" x14ac:dyDescent="0.25">
      <c r="A1535">
        <v>2018</v>
      </c>
      <c r="B1535" s="5">
        <v>43101</v>
      </c>
      <c r="C1535" s="5">
        <v>43190</v>
      </c>
      <c r="D1535" t="s">
        <v>83</v>
      </c>
      <c r="E1535" t="s">
        <v>232</v>
      </c>
      <c r="F1535" t="s">
        <v>278</v>
      </c>
      <c r="G1535" t="s">
        <v>278</v>
      </c>
      <c r="H1535" t="s">
        <v>350</v>
      </c>
      <c r="I1535" t="s">
        <v>387</v>
      </c>
      <c r="J1535" t="s">
        <v>2141</v>
      </c>
      <c r="K1535" t="s">
        <v>1266</v>
      </c>
      <c r="L1535" t="s">
        <v>93</v>
      </c>
      <c r="M1535">
        <v>24503</v>
      </c>
      <c r="N1535" t="s">
        <v>2647</v>
      </c>
      <c r="O1535">
        <v>13256.73</v>
      </c>
      <c r="P1535" t="s">
        <v>2647</v>
      </c>
      <c r="Q1535">
        <v>0</v>
      </c>
      <c r="R1535">
        <v>0</v>
      </c>
      <c r="S1535">
        <v>30920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30920</v>
      </c>
      <c r="Z1535">
        <v>0</v>
      </c>
      <c r="AA1535">
        <v>0</v>
      </c>
      <c r="AB1535">
        <v>30920</v>
      </c>
      <c r="AC1535">
        <v>0</v>
      </c>
      <c r="AD1535" t="s">
        <v>2648</v>
      </c>
      <c r="AE1535" s="5">
        <v>43206</v>
      </c>
      <c r="AF1535" s="5">
        <v>43206</v>
      </c>
    </row>
    <row r="1536" spans="1:32" x14ac:dyDescent="0.25">
      <c r="A1536">
        <v>2018</v>
      </c>
      <c r="B1536" s="5">
        <v>43101</v>
      </c>
      <c r="C1536" s="5">
        <v>43190</v>
      </c>
      <c r="D1536" t="s">
        <v>83</v>
      </c>
      <c r="E1536" t="s">
        <v>215</v>
      </c>
      <c r="F1536" t="s">
        <v>256</v>
      </c>
      <c r="G1536" t="s">
        <v>256</v>
      </c>
      <c r="H1536" t="s">
        <v>350</v>
      </c>
      <c r="I1536" t="s">
        <v>2142</v>
      </c>
      <c r="J1536" t="s">
        <v>655</v>
      </c>
      <c r="K1536" t="s">
        <v>2143</v>
      </c>
      <c r="L1536" t="s">
        <v>94</v>
      </c>
      <c r="M1536">
        <v>29127.43</v>
      </c>
      <c r="N1536" t="s">
        <v>2647</v>
      </c>
      <c r="O1536">
        <v>21743.58</v>
      </c>
      <c r="P1536" t="s">
        <v>2647</v>
      </c>
      <c r="Q1536">
        <v>0</v>
      </c>
      <c r="R1536">
        <v>0</v>
      </c>
      <c r="S1536">
        <v>30939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30939</v>
      </c>
      <c r="Z1536">
        <v>0</v>
      </c>
      <c r="AA1536">
        <v>0</v>
      </c>
      <c r="AB1536">
        <v>30939</v>
      </c>
      <c r="AC1536">
        <v>0</v>
      </c>
      <c r="AD1536" t="s">
        <v>2648</v>
      </c>
      <c r="AE1536" s="5">
        <v>43206</v>
      </c>
      <c r="AF1536" s="5">
        <v>43206</v>
      </c>
    </row>
    <row r="1537" spans="1:32" x14ac:dyDescent="0.25">
      <c r="A1537">
        <v>2018</v>
      </c>
      <c r="B1537" s="5">
        <v>43101</v>
      </c>
      <c r="C1537" s="5">
        <v>43190</v>
      </c>
      <c r="D1537" t="s">
        <v>83</v>
      </c>
      <c r="E1537" t="s">
        <v>223</v>
      </c>
      <c r="F1537" t="s">
        <v>303</v>
      </c>
      <c r="G1537" t="s">
        <v>303</v>
      </c>
      <c r="H1537" t="s">
        <v>350</v>
      </c>
      <c r="I1537" t="s">
        <v>2144</v>
      </c>
      <c r="J1537" t="s">
        <v>386</v>
      </c>
      <c r="K1537" t="s">
        <v>813</v>
      </c>
      <c r="L1537" t="s">
        <v>93</v>
      </c>
      <c r="M1537">
        <v>23551.02</v>
      </c>
      <c r="N1537" t="s">
        <v>2647</v>
      </c>
      <c r="O1537">
        <v>15691.39</v>
      </c>
      <c r="P1537" t="s">
        <v>2647</v>
      </c>
      <c r="Q1537">
        <v>0</v>
      </c>
      <c r="R1537">
        <v>0</v>
      </c>
      <c r="S1537">
        <v>30943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30943</v>
      </c>
      <c r="Z1537">
        <v>0</v>
      </c>
      <c r="AA1537">
        <v>0</v>
      </c>
      <c r="AB1537">
        <v>30943</v>
      </c>
      <c r="AC1537">
        <v>0</v>
      </c>
      <c r="AD1537" t="s">
        <v>2648</v>
      </c>
      <c r="AE1537" s="5">
        <v>43206</v>
      </c>
      <c r="AF1537" s="5">
        <v>43206</v>
      </c>
    </row>
    <row r="1538" spans="1:32" x14ac:dyDescent="0.25">
      <c r="A1538">
        <v>2018</v>
      </c>
      <c r="B1538" s="5">
        <v>43101</v>
      </c>
      <c r="C1538" s="5">
        <v>43190</v>
      </c>
      <c r="D1538" t="s">
        <v>83</v>
      </c>
      <c r="E1538" t="s">
        <v>226</v>
      </c>
      <c r="F1538" t="s">
        <v>268</v>
      </c>
      <c r="G1538" t="s">
        <v>268</v>
      </c>
      <c r="H1538" t="s">
        <v>350</v>
      </c>
      <c r="I1538" t="s">
        <v>2027</v>
      </c>
      <c r="J1538" t="s">
        <v>499</v>
      </c>
      <c r="K1538" t="s">
        <v>1135</v>
      </c>
      <c r="L1538" t="s">
        <v>93</v>
      </c>
      <c r="M1538">
        <v>15574.29</v>
      </c>
      <c r="N1538" t="s">
        <v>2647</v>
      </c>
      <c r="O1538">
        <v>10911.65</v>
      </c>
      <c r="P1538" t="s">
        <v>2647</v>
      </c>
      <c r="Q1538">
        <v>0</v>
      </c>
      <c r="R1538">
        <v>0</v>
      </c>
      <c r="S1538">
        <v>30944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30944</v>
      </c>
      <c r="Z1538">
        <v>0</v>
      </c>
      <c r="AA1538">
        <v>0</v>
      </c>
      <c r="AB1538">
        <v>30944</v>
      </c>
      <c r="AC1538">
        <v>0</v>
      </c>
      <c r="AD1538" t="s">
        <v>2648</v>
      </c>
      <c r="AE1538" s="5">
        <v>43206</v>
      </c>
      <c r="AF1538" s="5">
        <v>43206</v>
      </c>
    </row>
    <row r="1539" spans="1:32" x14ac:dyDescent="0.25">
      <c r="A1539">
        <v>2018</v>
      </c>
      <c r="B1539" s="5">
        <v>43101</v>
      </c>
      <c r="C1539" s="5">
        <v>43190</v>
      </c>
      <c r="D1539" t="s">
        <v>83</v>
      </c>
      <c r="E1539" t="s">
        <v>240</v>
      </c>
      <c r="F1539" t="s">
        <v>282</v>
      </c>
      <c r="G1539" t="s">
        <v>282</v>
      </c>
      <c r="H1539" t="s">
        <v>350</v>
      </c>
      <c r="I1539" t="s">
        <v>2145</v>
      </c>
      <c r="J1539" t="s">
        <v>760</v>
      </c>
      <c r="K1539" t="s">
        <v>408</v>
      </c>
      <c r="L1539" t="s">
        <v>93</v>
      </c>
      <c r="M1539">
        <v>20332.57</v>
      </c>
      <c r="N1539" t="s">
        <v>2647</v>
      </c>
      <c r="O1539">
        <v>9403.07</v>
      </c>
      <c r="P1539" t="s">
        <v>2647</v>
      </c>
      <c r="Q1539">
        <v>0</v>
      </c>
      <c r="R1539">
        <v>0</v>
      </c>
      <c r="S1539">
        <v>30948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30948</v>
      </c>
      <c r="Z1539">
        <v>0</v>
      </c>
      <c r="AA1539">
        <v>0</v>
      </c>
      <c r="AB1539">
        <v>30948</v>
      </c>
      <c r="AC1539">
        <v>0</v>
      </c>
      <c r="AD1539" t="s">
        <v>2648</v>
      </c>
      <c r="AE1539" s="5">
        <v>43206</v>
      </c>
      <c r="AF1539" s="5">
        <v>43206</v>
      </c>
    </row>
    <row r="1540" spans="1:32" x14ac:dyDescent="0.25">
      <c r="A1540">
        <v>2018</v>
      </c>
      <c r="B1540" s="5">
        <v>43101</v>
      </c>
      <c r="C1540" s="5">
        <v>43190</v>
      </c>
      <c r="D1540" t="s">
        <v>83</v>
      </c>
      <c r="E1540" t="s">
        <v>242</v>
      </c>
      <c r="F1540" t="s">
        <v>266</v>
      </c>
      <c r="G1540" t="s">
        <v>266</v>
      </c>
      <c r="H1540" t="s">
        <v>350</v>
      </c>
      <c r="I1540" t="s">
        <v>1711</v>
      </c>
      <c r="J1540" t="s">
        <v>783</v>
      </c>
      <c r="K1540" t="s">
        <v>499</v>
      </c>
      <c r="L1540" t="s">
        <v>93</v>
      </c>
      <c r="M1540">
        <v>13621.27</v>
      </c>
      <c r="N1540" t="s">
        <v>2647</v>
      </c>
      <c r="O1540">
        <v>5397.83</v>
      </c>
      <c r="P1540" t="s">
        <v>2647</v>
      </c>
      <c r="Q1540">
        <v>0</v>
      </c>
      <c r="R1540">
        <v>0</v>
      </c>
      <c r="S1540">
        <v>30964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30964</v>
      </c>
      <c r="Z1540">
        <v>0</v>
      </c>
      <c r="AA1540">
        <v>0</v>
      </c>
      <c r="AB1540">
        <v>30964</v>
      </c>
      <c r="AC1540">
        <v>0</v>
      </c>
      <c r="AD1540" t="s">
        <v>2648</v>
      </c>
      <c r="AE1540" s="5">
        <v>43206</v>
      </c>
      <c r="AF1540" s="5">
        <v>43206</v>
      </c>
    </row>
    <row r="1541" spans="1:32" x14ac:dyDescent="0.25">
      <c r="A1541">
        <v>2018</v>
      </c>
      <c r="B1541" s="5">
        <v>43101</v>
      </c>
      <c r="C1541" s="5">
        <v>43190</v>
      </c>
      <c r="D1541" t="s">
        <v>84</v>
      </c>
      <c r="E1541" t="s">
        <v>249</v>
      </c>
      <c r="F1541" t="s">
        <v>331</v>
      </c>
      <c r="G1541" t="s">
        <v>331</v>
      </c>
      <c r="H1541" t="s">
        <v>350</v>
      </c>
      <c r="I1541" t="s">
        <v>1595</v>
      </c>
      <c r="J1541" t="s">
        <v>430</v>
      </c>
      <c r="K1541" t="s">
        <v>2146</v>
      </c>
      <c r="L1541" t="s">
        <v>94</v>
      </c>
      <c r="M1541">
        <v>26664.799999999999</v>
      </c>
      <c r="N1541" t="s">
        <v>2647</v>
      </c>
      <c r="O1541">
        <v>17720.32</v>
      </c>
      <c r="P1541" t="s">
        <v>2647</v>
      </c>
      <c r="Q1541">
        <v>0</v>
      </c>
      <c r="R1541">
        <v>0</v>
      </c>
      <c r="S1541">
        <v>31028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31028</v>
      </c>
      <c r="AC1541">
        <v>0</v>
      </c>
      <c r="AD1541" t="s">
        <v>2648</v>
      </c>
      <c r="AE1541" s="5">
        <v>43206</v>
      </c>
      <c r="AF1541" s="5">
        <v>43206</v>
      </c>
    </row>
    <row r="1542" spans="1:32" x14ac:dyDescent="0.25">
      <c r="A1542">
        <v>2018</v>
      </c>
      <c r="B1542" s="5">
        <v>43101</v>
      </c>
      <c r="C1542" s="5">
        <v>43190</v>
      </c>
      <c r="D1542" t="s">
        <v>83</v>
      </c>
      <c r="E1542" t="s">
        <v>231</v>
      </c>
      <c r="F1542" t="s">
        <v>256</v>
      </c>
      <c r="G1542" t="s">
        <v>256</v>
      </c>
      <c r="H1542" t="s">
        <v>350</v>
      </c>
      <c r="I1542" t="s">
        <v>2147</v>
      </c>
      <c r="J1542" t="s">
        <v>490</v>
      </c>
      <c r="K1542" t="s">
        <v>1229</v>
      </c>
      <c r="L1542" t="s">
        <v>93</v>
      </c>
      <c r="M1542">
        <v>19022.23</v>
      </c>
      <c r="N1542" t="s">
        <v>2647</v>
      </c>
      <c r="O1542">
        <v>13270.1</v>
      </c>
      <c r="P1542" t="s">
        <v>2647</v>
      </c>
      <c r="Q1542">
        <v>0</v>
      </c>
      <c r="R1542">
        <v>0</v>
      </c>
      <c r="S1542">
        <v>31095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31095</v>
      </c>
      <c r="Z1542">
        <v>0</v>
      </c>
      <c r="AA1542">
        <v>0</v>
      </c>
      <c r="AB1542">
        <v>31095</v>
      </c>
      <c r="AC1542">
        <v>0</v>
      </c>
      <c r="AD1542" t="s">
        <v>2648</v>
      </c>
      <c r="AE1542" s="5">
        <v>43206</v>
      </c>
      <c r="AF1542" s="5">
        <v>43206</v>
      </c>
    </row>
    <row r="1543" spans="1:32" x14ac:dyDescent="0.25">
      <c r="A1543">
        <v>2018</v>
      </c>
      <c r="B1543" s="5">
        <v>43101</v>
      </c>
      <c r="C1543" s="5">
        <v>43190</v>
      </c>
      <c r="D1543" t="s">
        <v>83</v>
      </c>
      <c r="E1543" t="s">
        <v>240</v>
      </c>
      <c r="F1543" t="s">
        <v>303</v>
      </c>
      <c r="G1543" t="s">
        <v>303</v>
      </c>
      <c r="H1543" t="s">
        <v>350</v>
      </c>
      <c r="I1543" t="s">
        <v>2148</v>
      </c>
      <c r="J1543" t="s">
        <v>1276</v>
      </c>
      <c r="K1543" t="s">
        <v>559</v>
      </c>
      <c r="L1543" t="s">
        <v>93</v>
      </c>
      <c r="M1543">
        <v>21843.71</v>
      </c>
      <c r="N1543" t="s">
        <v>2647</v>
      </c>
      <c r="O1543">
        <v>12093.32</v>
      </c>
      <c r="P1543" t="s">
        <v>2647</v>
      </c>
      <c r="Q1543">
        <v>0</v>
      </c>
      <c r="R1543">
        <v>0</v>
      </c>
      <c r="S1543">
        <v>31097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31097</v>
      </c>
      <c r="Z1543">
        <v>0</v>
      </c>
      <c r="AA1543">
        <v>0</v>
      </c>
      <c r="AB1543">
        <v>31097</v>
      </c>
      <c r="AC1543">
        <v>0</v>
      </c>
      <c r="AD1543" t="s">
        <v>2648</v>
      </c>
      <c r="AE1543" s="5">
        <v>43206</v>
      </c>
      <c r="AF1543" s="5">
        <v>43206</v>
      </c>
    </row>
    <row r="1544" spans="1:32" x14ac:dyDescent="0.25">
      <c r="A1544">
        <v>2018</v>
      </c>
      <c r="B1544" s="5">
        <v>43101</v>
      </c>
      <c r="C1544" s="5">
        <v>43190</v>
      </c>
      <c r="D1544" t="s">
        <v>83</v>
      </c>
      <c r="E1544" t="s">
        <v>234</v>
      </c>
      <c r="F1544" t="s">
        <v>278</v>
      </c>
      <c r="G1544" t="s">
        <v>278</v>
      </c>
      <c r="H1544" t="s">
        <v>350</v>
      </c>
      <c r="I1544" t="s">
        <v>2149</v>
      </c>
      <c r="J1544" t="s">
        <v>632</v>
      </c>
      <c r="K1544" t="s">
        <v>1110</v>
      </c>
      <c r="L1544" t="s">
        <v>94</v>
      </c>
      <c r="M1544">
        <v>23876.02</v>
      </c>
      <c r="N1544" t="s">
        <v>2647</v>
      </c>
      <c r="O1544">
        <v>10511.46</v>
      </c>
      <c r="P1544" t="s">
        <v>2647</v>
      </c>
      <c r="Q1544">
        <v>0</v>
      </c>
      <c r="R1544">
        <v>0</v>
      </c>
      <c r="S1544">
        <v>31098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31098</v>
      </c>
      <c r="Z1544">
        <v>0</v>
      </c>
      <c r="AA1544">
        <v>0</v>
      </c>
      <c r="AB1544">
        <v>31098</v>
      </c>
      <c r="AC1544">
        <v>0</v>
      </c>
      <c r="AD1544" t="s">
        <v>2648</v>
      </c>
      <c r="AE1544" s="5">
        <v>43206</v>
      </c>
      <c r="AF1544" s="5">
        <v>43206</v>
      </c>
    </row>
    <row r="1545" spans="1:32" x14ac:dyDescent="0.25">
      <c r="A1545">
        <v>2018</v>
      </c>
      <c r="B1545" s="5">
        <v>43101</v>
      </c>
      <c r="C1545" s="5">
        <v>43190</v>
      </c>
      <c r="D1545" t="s">
        <v>83</v>
      </c>
      <c r="E1545" t="s">
        <v>231</v>
      </c>
      <c r="F1545" t="s">
        <v>256</v>
      </c>
      <c r="G1545" t="s">
        <v>256</v>
      </c>
      <c r="H1545" t="s">
        <v>350</v>
      </c>
      <c r="I1545" t="s">
        <v>1281</v>
      </c>
      <c r="J1545" t="s">
        <v>2150</v>
      </c>
      <c r="K1545" t="s">
        <v>710</v>
      </c>
      <c r="L1545" t="s">
        <v>93</v>
      </c>
      <c r="M1545">
        <v>19703.45</v>
      </c>
      <c r="N1545" t="s">
        <v>2647</v>
      </c>
      <c r="O1545">
        <v>13572.61</v>
      </c>
      <c r="P1545" t="s">
        <v>2647</v>
      </c>
      <c r="Q1545">
        <v>0</v>
      </c>
      <c r="R1545">
        <v>0</v>
      </c>
      <c r="S1545">
        <v>31099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31099</v>
      </c>
      <c r="Z1545">
        <v>0</v>
      </c>
      <c r="AA1545">
        <v>0</v>
      </c>
      <c r="AB1545">
        <v>31099</v>
      </c>
      <c r="AC1545">
        <v>0</v>
      </c>
      <c r="AD1545" t="s">
        <v>2648</v>
      </c>
      <c r="AE1545" s="5">
        <v>43206</v>
      </c>
      <c r="AF1545" s="5">
        <v>43206</v>
      </c>
    </row>
    <row r="1546" spans="1:32" x14ac:dyDescent="0.25">
      <c r="A1546">
        <v>2018</v>
      </c>
      <c r="B1546" s="5">
        <v>43101</v>
      </c>
      <c r="C1546" s="5">
        <v>43190</v>
      </c>
      <c r="D1546" t="s">
        <v>83</v>
      </c>
      <c r="E1546" t="s">
        <v>225</v>
      </c>
      <c r="F1546" t="s">
        <v>279</v>
      </c>
      <c r="G1546" t="s">
        <v>279</v>
      </c>
      <c r="H1546" t="s">
        <v>350</v>
      </c>
      <c r="I1546" t="s">
        <v>2151</v>
      </c>
      <c r="J1546" t="s">
        <v>529</v>
      </c>
      <c r="K1546" t="s">
        <v>813</v>
      </c>
      <c r="L1546" t="s">
        <v>93</v>
      </c>
      <c r="M1546">
        <v>19502.86</v>
      </c>
      <c r="N1546" t="s">
        <v>2647</v>
      </c>
      <c r="O1546">
        <v>7854.98</v>
      </c>
      <c r="P1546" t="s">
        <v>2647</v>
      </c>
      <c r="Q1546">
        <v>0</v>
      </c>
      <c r="R1546">
        <v>0</v>
      </c>
      <c r="S1546">
        <v>31121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31121</v>
      </c>
      <c r="Z1546">
        <v>0</v>
      </c>
      <c r="AA1546">
        <v>0</v>
      </c>
      <c r="AB1546">
        <v>31121</v>
      </c>
      <c r="AC1546">
        <v>0</v>
      </c>
      <c r="AD1546" t="s">
        <v>2648</v>
      </c>
      <c r="AE1546" s="5">
        <v>43206</v>
      </c>
      <c r="AF1546" s="5">
        <v>43206</v>
      </c>
    </row>
    <row r="1547" spans="1:32" x14ac:dyDescent="0.25">
      <c r="A1547">
        <v>2018</v>
      </c>
      <c r="B1547" s="5">
        <v>43101</v>
      </c>
      <c r="C1547" s="5">
        <v>43190</v>
      </c>
      <c r="D1547" t="s">
        <v>83</v>
      </c>
      <c r="E1547" t="s">
        <v>226</v>
      </c>
      <c r="F1547" t="s">
        <v>268</v>
      </c>
      <c r="G1547" t="s">
        <v>268</v>
      </c>
      <c r="H1547" t="s">
        <v>350</v>
      </c>
      <c r="I1547" t="s">
        <v>1196</v>
      </c>
      <c r="J1547" t="s">
        <v>483</v>
      </c>
      <c r="K1547" t="s">
        <v>425</v>
      </c>
      <c r="L1547" t="s">
        <v>93</v>
      </c>
      <c r="M1547">
        <v>15574.29</v>
      </c>
      <c r="N1547" t="s">
        <v>2647</v>
      </c>
      <c r="O1547">
        <v>7474.37</v>
      </c>
      <c r="P1547" t="s">
        <v>2647</v>
      </c>
      <c r="Q1547">
        <v>0</v>
      </c>
      <c r="R1547">
        <v>0</v>
      </c>
      <c r="S1547">
        <v>31122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31122</v>
      </c>
      <c r="Z1547">
        <v>0</v>
      </c>
      <c r="AA1547">
        <v>0</v>
      </c>
      <c r="AB1547">
        <v>31122</v>
      </c>
      <c r="AC1547">
        <v>0</v>
      </c>
      <c r="AD1547" t="s">
        <v>2648</v>
      </c>
      <c r="AE1547" s="5">
        <v>43206</v>
      </c>
      <c r="AF1547" s="5">
        <v>43206</v>
      </c>
    </row>
    <row r="1548" spans="1:32" x14ac:dyDescent="0.25">
      <c r="A1548">
        <v>2018</v>
      </c>
      <c r="B1548" s="5">
        <v>43101</v>
      </c>
      <c r="C1548" s="5">
        <v>43190</v>
      </c>
      <c r="D1548" t="s">
        <v>83</v>
      </c>
      <c r="E1548" t="s">
        <v>233</v>
      </c>
      <c r="F1548" t="s">
        <v>271</v>
      </c>
      <c r="G1548" t="s">
        <v>271</v>
      </c>
      <c r="H1548" t="s">
        <v>350</v>
      </c>
      <c r="I1548" t="s">
        <v>1558</v>
      </c>
      <c r="J1548" t="s">
        <v>2152</v>
      </c>
      <c r="K1548" t="s">
        <v>715</v>
      </c>
      <c r="L1548" t="s">
        <v>93</v>
      </c>
      <c r="M1548">
        <v>16864.14</v>
      </c>
      <c r="N1548" t="s">
        <v>2647</v>
      </c>
      <c r="O1548">
        <v>1527.33</v>
      </c>
      <c r="P1548" t="s">
        <v>2647</v>
      </c>
      <c r="Q1548">
        <v>0</v>
      </c>
      <c r="R1548">
        <v>0</v>
      </c>
      <c r="S1548">
        <v>31142</v>
      </c>
      <c r="T1548">
        <v>0</v>
      </c>
      <c r="U1548">
        <v>0</v>
      </c>
      <c r="V1548">
        <v>31142</v>
      </c>
      <c r="W1548">
        <v>0</v>
      </c>
      <c r="X1548">
        <v>0</v>
      </c>
      <c r="Y1548">
        <v>31142</v>
      </c>
      <c r="Z1548">
        <v>0</v>
      </c>
      <c r="AA1548">
        <v>0</v>
      </c>
      <c r="AB1548">
        <v>31142</v>
      </c>
      <c r="AC1548">
        <v>0</v>
      </c>
      <c r="AD1548" t="s">
        <v>2648</v>
      </c>
      <c r="AE1548" s="5">
        <v>43206</v>
      </c>
      <c r="AF1548" s="5">
        <v>43206</v>
      </c>
    </row>
    <row r="1549" spans="1:32" x14ac:dyDescent="0.25">
      <c r="A1549">
        <v>2018</v>
      </c>
      <c r="B1549" s="5">
        <v>43101</v>
      </c>
      <c r="C1549" s="5">
        <v>43190</v>
      </c>
      <c r="D1549" t="s">
        <v>83</v>
      </c>
      <c r="E1549" t="s">
        <v>222</v>
      </c>
      <c r="F1549" t="s">
        <v>283</v>
      </c>
      <c r="G1549" t="s">
        <v>283</v>
      </c>
      <c r="H1549" t="s">
        <v>350</v>
      </c>
      <c r="I1549" t="s">
        <v>942</v>
      </c>
      <c r="J1549" t="s">
        <v>2153</v>
      </c>
      <c r="K1549" t="s">
        <v>369</v>
      </c>
      <c r="L1549" t="s">
        <v>94</v>
      </c>
      <c r="M1549">
        <v>15180.53</v>
      </c>
      <c r="N1549" t="s">
        <v>2647</v>
      </c>
      <c r="O1549">
        <v>3274.65</v>
      </c>
      <c r="P1549" t="s">
        <v>2647</v>
      </c>
      <c r="Q1549">
        <v>0</v>
      </c>
      <c r="R1549">
        <v>0</v>
      </c>
      <c r="S1549">
        <v>31145</v>
      </c>
      <c r="T1549">
        <v>0</v>
      </c>
      <c r="U1549">
        <v>0</v>
      </c>
      <c r="V1549">
        <v>31145</v>
      </c>
      <c r="W1549">
        <v>0</v>
      </c>
      <c r="X1549">
        <v>0</v>
      </c>
      <c r="Y1549">
        <v>31145</v>
      </c>
      <c r="Z1549">
        <v>0</v>
      </c>
      <c r="AA1549">
        <v>0</v>
      </c>
      <c r="AB1549">
        <v>31145</v>
      </c>
      <c r="AC1549">
        <v>0</v>
      </c>
      <c r="AD1549" t="s">
        <v>2648</v>
      </c>
      <c r="AE1549" s="5">
        <v>43206</v>
      </c>
      <c r="AF1549" s="5">
        <v>43206</v>
      </c>
    </row>
    <row r="1550" spans="1:32" x14ac:dyDescent="0.25">
      <c r="A1550">
        <v>2018</v>
      </c>
      <c r="B1550" s="5">
        <v>43101</v>
      </c>
      <c r="C1550" s="5">
        <v>43190</v>
      </c>
      <c r="D1550" t="s">
        <v>83</v>
      </c>
      <c r="E1550" t="s">
        <v>231</v>
      </c>
      <c r="F1550" t="s">
        <v>256</v>
      </c>
      <c r="G1550" t="s">
        <v>256</v>
      </c>
      <c r="H1550" t="s">
        <v>350</v>
      </c>
      <c r="I1550" t="s">
        <v>2154</v>
      </c>
      <c r="J1550" t="s">
        <v>599</v>
      </c>
      <c r="K1550" t="s">
        <v>1047</v>
      </c>
      <c r="L1550" t="s">
        <v>94</v>
      </c>
      <c r="M1550">
        <v>21791.48</v>
      </c>
      <c r="N1550" t="s">
        <v>2647</v>
      </c>
      <c r="O1550">
        <v>15295.84</v>
      </c>
      <c r="P1550" t="s">
        <v>2647</v>
      </c>
      <c r="Q1550">
        <v>0</v>
      </c>
      <c r="R1550">
        <v>0</v>
      </c>
      <c r="S1550">
        <v>31147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31147</v>
      </c>
      <c r="Z1550">
        <v>0</v>
      </c>
      <c r="AA1550">
        <v>0</v>
      </c>
      <c r="AB1550">
        <v>31147</v>
      </c>
      <c r="AC1550">
        <v>0</v>
      </c>
      <c r="AD1550" t="s">
        <v>2648</v>
      </c>
      <c r="AE1550" s="5">
        <v>43206</v>
      </c>
      <c r="AF1550" s="5">
        <v>43206</v>
      </c>
    </row>
    <row r="1551" spans="1:32" x14ac:dyDescent="0.25">
      <c r="A1551">
        <v>2018</v>
      </c>
      <c r="B1551" s="5">
        <v>43101</v>
      </c>
      <c r="C1551" s="5">
        <v>43190</v>
      </c>
      <c r="D1551" t="s">
        <v>83</v>
      </c>
      <c r="E1551" t="s">
        <v>231</v>
      </c>
      <c r="F1551" t="s">
        <v>256</v>
      </c>
      <c r="G1551" t="s">
        <v>256</v>
      </c>
      <c r="H1551" t="s">
        <v>350</v>
      </c>
      <c r="I1551" t="s">
        <v>531</v>
      </c>
      <c r="J1551" t="s">
        <v>386</v>
      </c>
      <c r="K1551" t="s">
        <v>930</v>
      </c>
      <c r="L1551" t="s">
        <v>94</v>
      </c>
      <c r="M1551">
        <v>21110.26</v>
      </c>
      <c r="N1551" t="s">
        <v>2647</v>
      </c>
      <c r="O1551">
        <v>8242.3799999999992</v>
      </c>
      <c r="P1551" t="s">
        <v>2647</v>
      </c>
      <c r="Q1551">
        <v>0</v>
      </c>
      <c r="R1551">
        <v>0</v>
      </c>
      <c r="S1551">
        <v>31203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31203</v>
      </c>
      <c r="Z1551">
        <v>0</v>
      </c>
      <c r="AA1551">
        <v>0</v>
      </c>
      <c r="AB1551">
        <v>31203</v>
      </c>
      <c r="AC1551">
        <v>0</v>
      </c>
      <c r="AD1551" t="s">
        <v>2648</v>
      </c>
      <c r="AE1551" s="5">
        <v>43206</v>
      </c>
      <c r="AF1551" s="5">
        <v>43206</v>
      </c>
    </row>
    <row r="1552" spans="1:32" x14ac:dyDescent="0.25">
      <c r="A1552">
        <v>2018</v>
      </c>
      <c r="B1552" s="5">
        <v>43101</v>
      </c>
      <c r="C1552" s="5">
        <v>43190</v>
      </c>
      <c r="D1552" t="s">
        <v>83</v>
      </c>
      <c r="E1552" t="s">
        <v>229</v>
      </c>
      <c r="F1552" t="s">
        <v>309</v>
      </c>
      <c r="G1552" t="s">
        <v>309</v>
      </c>
      <c r="H1552" t="s">
        <v>350</v>
      </c>
      <c r="I1552" t="s">
        <v>531</v>
      </c>
      <c r="J1552" t="s">
        <v>2155</v>
      </c>
      <c r="K1552" t="s">
        <v>624</v>
      </c>
      <c r="L1552" t="s">
        <v>94</v>
      </c>
      <c r="M1552">
        <v>15651.06</v>
      </c>
      <c r="N1552" t="s">
        <v>2647</v>
      </c>
      <c r="O1552">
        <v>1200.02</v>
      </c>
      <c r="P1552" t="s">
        <v>2647</v>
      </c>
      <c r="Q1552">
        <v>0</v>
      </c>
      <c r="R1552">
        <v>0</v>
      </c>
      <c r="S1552">
        <v>31209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31209</v>
      </c>
      <c r="Z1552">
        <v>0</v>
      </c>
      <c r="AA1552">
        <v>0</v>
      </c>
      <c r="AB1552">
        <v>31209</v>
      </c>
      <c r="AC1552">
        <v>0</v>
      </c>
      <c r="AD1552" t="s">
        <v>2648</v>
      </c>
      <c r="AE1552" s="5">
        <v>43206</v>
      </c>
      <c r="AF1552" s="5">
        <v>43206</v>
      </c>
    </row>
    <row r="1553" spans="1:32" x14ac:dyDescent="0.25">
      <c r="A1553">
        <v>2018</v>
      </c>
      <c r="B1553" s="5">
        <v>43101</v>
      </c>
      <c r="C1553" s="5">
        <v>43190</v>
      </c>
      <c r="D1553" t="s">
        <v>83</v>
      </c>
      <c r="E1553" t="s">
        <v>226</v>
      </c>
      <c r="F1553" t="s">
        <v>268</v>
      </c>
      <c r="G1553" t="s">
        <v>268</v>
      </c>
      <c r="H1553" t="s">
        <v>350</v>
      </c>
      <c r="I1553" t="s">
        <v>510</v>
      </c>
      <c r="J1553" t="s">
        <v>815</v>
      </c>
      <c r="K1553" t="s">
        <v>2156</v>
      </c>
      <c r="L1553" t="s">
        <v>94</v>
      </c>
      <c r="M1553">
        <v>14495.71</v>
      </c>
      <c r="N1553" t="s">
        <v>2647</v>
      </c>
      <c r="O1553">
        <v>10002.07</v>
      </c>
      <c r="P1553" t="s">
        <v>2647</v>
      </c>
      <c r="Q1553">
        <v>0</v>
      </c>
      <c r="R1553">
        <v>0</v>
      </c>
      <c r="S1553">
        <v>31326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31326</v>
      </c>
      <c r="Z1553">
        <v>0</v>
      </c>
      <c r="AA1553">
        <v>0</v>
      </c>
      <c r="AB1553">
        <v>31326</v>
      </c>
      <c r="AC1553">
        <v>0</v>
      </c>
      <c r="AD1553" t="s">
        <v>2648</v>
      </c>
      <c r="AE1553" s="5">
        <v>43206</v>
      </c>
      <c r="AF1553" s="5">
        <v>43206</v>
      </c>
    </row>
    <row r="1554" spans="1:32" x14ac:dyDescent="0.25">
      <c r="A1554">
        <v>2018</v>
      </c>
      <c r="B1554" s="5">
        <v>43101</v>
      </c>
      <c r="C1554" s="5">
        <v>43190</v>
      </c>
      <c r="D1554" t="s">
        <v>83</v>
      </c>
      <c r="E1554" t="s">
        <v>224</v>
      </c>
      <c r="F1554" t="s">
        <v>282</v>
      </c>
      <c r="G1554" t="s">
        <v>282</v>
      </c>
      <c r="H1554" t="s">
        <v>350</v>
      </c>
      <c r="I1554" t="s">
        <v>2157</v>
      </c>
      <c r="J1554" t="s">
        <v>556</v>
      </c>
      <c r="K1554" t="s">
        <v>453</v>
      </c>
      <c r="L1554" t="s">
        <v>94</v>
      </c>
      <c r="M1554">
        <v>16171.89</v>
      </c>
      <c r="N1554" t="s">
        <v>2647</v>
      </c>
      <c r="O1554">
        <v>12110.85</v>
      </c>
      <c r="P1554" t="s">
        <v>2647</v>
      </c>
      <c r="Q1554">
        <v>0</v>
      </c>
      <c r="R1554">
        <v>0</v>
      </c>
      <c r="S1554">
        <v>31339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31339</v>
      </c>
      <c r="Z1554">
        <v>0</v>
      </c>
      <c r="AA1554">
        <v>0</v>
      </c>
      <c r="AB1554">
        <v>31339</v>
      </c>
      <c r="AC1554">
        <v>0</v>
      </c>
      <c r="AD1554" t="s">
        <v>2648</v>
      </c>
      <c r="AE1554" s="5">
        <v>43206</v>
      </c>
      <c r="AF1554" s="5">
        <v>43206</v>
      </c>
    </row>
    <row r="1555" spans="1:32" x14ac:dyDescent="0.25">
      <c r="A1555">
        <v>2018</v>
      </c>
      <c r="B1555" s="5">
        <v>43101</v>
      </c>
      <c r="C1555" s="5">
        <v>43190</v>
      </c>
      <c r="D1555" t="s">
        <v>83</v>
      </c>
      <c r="E1555" t="s">
        <v>238</v>
      </c>
      <c r="F1555" t="s">
        <v>294</v>
      </c>
      <c r="G1555" t="s">
        <v>294</v>
      </c>
      <c r="H1555" t="s">
        <v>350</v>
      </c>
      <c r="I1555" t="s">
        <v>2158</v>
      </c>
      <c r="J1555" t="s">
        <v>1076</v>
      </c>
      <c r="K1555" t="s">
        <v>518</v>
      </c>
      <c r="L1555" t="s">
        <v>94</v>
      </c>
      <c r="M1555">
        <v>15706.88</v>
      </c>
      <c r="N1555" t="s">
        <v>2647</v>
      </c>
      <c r="O1555">
        <v>12127.03</v>
      </c>
      <c r="P1555" t="s">
        <v>2647</v>
      </c>
      <c r="Q1555">
        <v>0</v>
      </c>
      <c r="R1555">
        <v>0</v>
      </c>
      <c r="S1555">
        <v>31343</v>
      </c>
      <c r="T1555">
        <v>0</v>
      </c>
      <c r="U1555">
        <v>0</v>
      </c>
      <c r="V1555">
        <v>31343</v>
      </c>
      <c r="W1555">
        <v>0</v>
      </c>
      <c r="X1555">
        <v>0</v>
      </c>
      <c r="Y1555">
        <v>31343</v>
      </c>
      <c r="Z1555">
        <v>0</v>
      </c>
      <c r="AA1555">
        <v>0</v>
      </c>
      <c r="AB1555">
        <v>31343</v>
      </c>
      <c r="AC1555">
        <v>0</v>
      </c>
      <c r="AD1555" t="s">
        <v>2648</v>
      </c>
      <c r="AE1555" s="5">
        <v>43206</v>
      </c>
      <c r="AF1555" s="5">
        <v>43206</v>
      </c>
    </row>
    <row r="1556" spans="1:32" x14ac:dyDescent="0.25">
      <c r="A1556">
        <v>2018</v>
      </c>
      <c r="B1556" s="5">
        <v>43101</v>
      </c>
      <c r="C1556" s="5">
        <v>43190</v>
      </c>
      <c r="D1556" t="s">
        <v>83</v>
      </c>
      <c r="E1556" t="s">
        <v>225</v>
      </c>
      <c r="F1556" t="s">
        <v>300</v>
      </c>
      <c r="G1556" t="s">
        <v>300</v>
      </c>
      <c r="H1556" t="s">
        <v>350</v>
      </c>
      <c r="I1556" t="s">
        <v>1433</v>
      </c>
      <c r="J1556" t="s">
        <v>390</v>
      </c>
      <c r="K1556" t="s">
        <v>397</v>
      </c>
      <c r="L1556" t="s">
        <v>94</v>
      </c>
      <c r="M1556">
        <v>19502.86</v>
      </c>
      <c r="N1556" t="s">
        <v>2647</v>
      </c>
      <c r="O1556">
        <v>10209.34</v>
      </c>
      <c r="P1556" t="s">
        <v>2647</v>
      </c>
      <c r="Q1556">
        <v>0</v>
      </c>
      <c r="R1556">
        <v>0</v>
      </c>
      <c r="S1556">
        <v>31344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31344</v>
      </c>
      <c r="Z1556">
        <v>0</v>
      </c>
      <c r="AA1556">
        <v>0</v>
      </c>
      <c r="AB1556">
        <v>31344</v>
      </c>
      <c r="AC1556">
        <v>0</v>
      </c>
      <c r="AD1556" t="s">
        <v>2648</v>
      </c>
      <c r="AE1556" s="5">
        <v>43206</v>
      </c>
      <c r="AF1556" s="5">
        <v>43206</v>
      </c>
    </row>
    <row r="1557" spans="1:32" x14ac:dyDescent="0.25">
      <c r="A1557">
        <v>2018</v>
      </c>
      <c r="B1557" s="5">
        <v>43101</v>
      </c>
      <c r="C1557" s="5">
        <v>43190</v>
      </c>
      <c r="D1557" t="s">
        <v>83</v>
      </c>
      <c r="E1557" t="s">
        <v>246</v>
      </c>
      <c r="F1557" t="s">
        <v>256</v>
      </c>
      <c r="G1557" t="s">
        <v>256</v>
      </c>
      <c r="H1557" t="s">
        <v>350</v>
      </c>
      <c r="I1557" t="s">
        <v>2159</v>
      </c>
      <c r="J1557" t="s">
        <v>952</v>
      </c>
      <c r="K1557" t="s">
        <v>459</v>
      </c>
      <c r="L1557" t="s">
        <v>94</v>
      </c>
      <c r="M1557">
        <v>13175.75</v>
      </c>
      <c r="N1557" t="s">
        <v>2647</v>
      </c>
      <c r="O1557">
        <v>10776.17</v>
      </c>
      <c r="P1557" t="s">
        <v>2647</v>
      </c>
      <c r="Q1557">
        <v>0</v>
      </c>
      <c r="R1557">
        <v>0</v>
      </c>
      <c r="S1557">
        <v>31345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31345</v>
      </c>
      <c r="Z1557">
        <v>0</v>
      </c>
      <c r="AA1557">
        <v>0</v>
      </c>
      <c r="AB1557">
        <v>31345</v>
      </c>
      <c r="AC1557">
        <v>0</v>
      </c>
      <c r="AD1557" t="s">
        <v>2648</v>
      </c>
      <c r="AE1557" s="5">
        <v>43206</v>
      </c>
      <c r="AF1557" s="5">
        <v>43206</v>
      </c>
    </row>
    <row r="1558" spans="1:32" x14ac:dyDescent="0.25">
      <c r="A1558">
        <v>2018</v>
      </c>
      <c r="B1558" s="5">
        <v>43101</v>
      </c>
      <c r="C1558" s="5">
        <v>43190</v>
      </c>
      <c r="D1558" t="s">
        <v>83</v>
      </c>
      <c r="E1558" t="s">
        <v>238</v>
      </c>
      <c r="F1558" t="s">
        <v>266</v>
      </c>
      <c r="G1558" t="s">
        <v>266</v>
      </c>
      <c r="H1558" t="s">
        <v>350</v>
      </c>
      <c r="I1558" t="s">
        <v>2160</v>
      </c>
      <c r="J1558" t="s">
        <v>495</v>
      </c>
      <c r="K1558" t="s">
        <v>1042</v>
      </c>
      <c r="L1558" t="s">
        <v>93</v>
      </c>
      <c r="M1558">
        <v>17171.2</v>
      </c>
      <c r="N1558" t="s">
        <v>2647</v>
      </c>
      <c r="O1558">
        <v>11809.99</v>
      </c>
      <c r="P1558" t="s">
        <v>2647</v>
      </c>
      <c r="Q1558">
        <v>0</v>
      </c>
      <c r="R1558">
        <v>0</v>
      </c>
      <c r="S1558">
        <v>31373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31373</v>
      </c>
      <c r="Z1558">
        <v>0</v>
      </c>
      <c r="AA1558">
        <v>0</v>
      </c>
      <c r="AB1558">
        <v>31373</v>
      </c>
      <c r="AC1558">
        <v>0</v>
      </c>
      <c r="AD1558" t="s">
        <v>2648</v>
      </c>
      <c r="AE1558" s="5">
        <v>43206</v>
      </c>
      <c r="AF1558" s="5">
        <v>43206</v>
      </c>
    </row>
    <row r="1559" spans="1:32" x14ac:dyDescent="0.25">
      <c r="A1559">
        <v>2018</v>
      </c>
      <c r="B1559" s="5">
        <v>43101</v>
      </c>
      <c r="C1559" s="5">
        <v>43190</v>
      </c>
      <c r="D1559" t="s">
        <v>83</v>
      </c>
      <c r="E1559" t="s">
        <v>242</v>
      </c>
      <c r="F1559" t="s">
        <v>266</v>
      </c>
      <c r="G1559" t="s">
        <v>266</v>
      </c>
      <c r="H1559" t="s">
        <v>350</v>
      </c>
      <c r="I1559" t="s">
        <v>1934</v>
      </c>
      <c r="J1559" t="s">
        <v>499</v>
      </c>
      <c r="K1559" t="s">
        <v>539</v>
      </c>
      <c r="L1559" t="s">
        <v>93</v>
      </c>
      <c r="M1559">
        <v>14960.41</v>
      </c>
      <c r="N1559" t="s">
        <v>2647</v>
      </c>
      <c r="O1559">
        <v>10065.450000000001</v>
      </c>
      <c r="P1559" t="s">
        <v>2647</v>
      </c>
      <c r="Q1559">
        <v>0</v>
      </c>
      <c r="R1559">
        <v>0</v>
      </c>
      <c r="S1559">
        <v>31374</v>
      </c>
      <c r="T1559">
        <v>0</v>
      </c>
      <c r="U1559">
        <v>0</v>
      </c>
      <c r="V1559">
        <v>31374</v>
      </c>
      <c r="W1559">
        <v>0</v>
      </c>
      <c r="X1559">
        <v>0</v>
      </c>
      <c r="Y1559">
        <v>31374</v>
      </c>
      <c r="Z1559">
        <v>0</v>
      </c>
      <c r="AA1559">
        <v>0</v>
      </c>
      <c r="AB1559">
        <v>31374</v>
      </c>
      <c r="AC1559">
        <v>0</v>
      </c>
      <c r="AD1559" t="s">
        <v>2648</v>
      </c>
      <c r="AE1559" s="5">
        <v>43206</v>
      </c>
      <c r="AF1559" s="5">
        <v>43206</v>
      </c>
    </row>
    <row r="1560" spans="1:32" x14ac:dyDescent="0.25">
      <c r="A1560">
        <v>2018</v>
      </c>
      <c r="B1560" s="5">
        <v>43101</v>
      </c>
      <c r="C1560" s="5">
        <v>43190</v>
      </c>
      <c r="D1560" t="s">
        <v>83</v>
      </c>
      <c r="E1560" t="s">
        <v>238</v>
      </c>
      <c r="F1560" t="s">
        <v>266</v>
      </c>
      <c r="G1560" t="s">
        <v>266</v>
      </c>
      <c r="H1560" t="s">
        <v>350</v>
      </c>
      <c r="I1560" t="s">
        <v>2161</v>
      </c>
      <c r="J1560" t="s">
        <v>1444</v>
      </c>
      <c r="K1560" t="s">
        <v>577</v>
      </c>
      <c r="L1560" t="s">
        <v>93</v>
      </c>
      <c r="M1560">
        <v>16143.63</v>
      </c>
      <c r="N1560" t="s">
        <v>2647</v>
      </c>
      <c r="O1560">
        <v>9328.31</v>
      </c>
      <c r="P1560" t="s">
        <v>2647</v>
      </c>
      <c r="Q1560">
        <v>0</v>
      </c>
      <c r="R1560">
        <v>0</v>
      </c>
      <c r="S1560">
        <v>31375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31375</v>
      </c>
      <c r="Z1560">
        <v>0</v>
      </c>
      <c r="AA1560">
        <v>0</v>
      </c>
      <c r="AB1560">
        <v>31375</v>
      </c>
      <c r="AC1560">
        <v>0</v>
      </c>
      <c r="AD1560" t="s">
        <v>2648</v>
      </c>
      <c r="AE1560" s="5">
        <v>43206</v>
      </c>
      <c r="AF1560" s="5">
        <v>43206</v>
      </c>
    </row>
    <row r="1561" spans="1:32" x14ac:dyDescent="0.25">
      <c r="A1561">
        <v>2018</v>
      </c>
      <c r="B1561" s="5">
        <v>43101</v>
      </c>
      <c r="C1561" s="5">
        <v>43190</v>
      </c>
      <c r="D1561" t="s">
        <v>83</v>
      </c>
      <c r="E1561" t="s">
        <v>242</v>
      </c>
      <c r="F1561" t="s">
        <v>266</v>
      </c>
      <c r="G1561" t="s">
        <v>266</v>
      </c>
      <c r="H1561" t="s">
        <v>350</v>
      </c>
      <c r="I1561" t="s">
        <v>724</v>
      </c>
      <c r="J1561" t="s">
        <v>438</v>
      </c>
      <c r="K1561" t="s">
        <v>410</v>
      </c>
      <c r="L1561" t="s">
        <v>93</v>
      </c>
      <c r="M1561">
        <v>14471.27</v>
      </c>
      <c r="N1561" t="s">
        <v>2647</v>
      </c>
      <c r="O1561">
        <v>9196.93</v>
      </c>
      <c r="P1561" t="s">
        <v>2647</v>
      </c>
      <c r="Q1561">
        <v>0</v>
      </c>
      <c r="R1561">
        <v>0</v>
      </c>
      <c r="S1561">
        <v>31376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31376</v>
      </c>
      <c r="Z1561">
        <v>0</v>
      </c>
      <c r="AA1561">
        <v>0</v>
      </c>
      <c r="AB1561">
        <v>31376</v>
      </c>
      <c r="AC1561">
        <v>0</v>
      </c>
      <c r="AD1561" t="s">
        <v>2648</v>
      </c>
      <c r="AE1561" s="5">
        <v>43206</v>
      </c>
      <c r="AF1561" s="5">
        <v>43206</v>
      </c>
    </row>
    <row r="1562" spans="1:32" x14ac:dyDescent="0.25">
      <c r="A1562">
        <v>2018</v>
      </c>
      <c r="B1562" s="5">
        <v>43101</v>
      </c>
      <c r="C1562" s="5">
        <v>43190</v>
      </c>
      <c r="D1562" t="s">
        <v>83</v>
      </c>
      <c r="E1562" t="s">
        <v>241</v>
      </c>
      <c r="F1562" t="s">
        <v>266</v>
      </c>
      <c r="G1562" t="s">
        <v>266</v>
      </c>
      <c r="H1562" t="s">
        <v>350</v>
      </c>
      <c r="I1562" t="s">
        <v>1030</v>
      </c>
      <c r="J1562" t="s">
        <v>521</v>
      </c>
      <c r="K1562" t="s">
        <v>2162</v>
      </c>
      <c r="L1562" t="s">
        <v>93</v>
      </c>
      <c r="M1562">
        <v>16732.29</v>
      </c>
      <c r="N1562" t="s">
        <v>2647</v>
      </c>
      <c r="O1562">
        <v>7088.94</v>
      </c>
      <c r="P1562" t="s">
        <v>2647</v>
      </c>
      <c r="Q1562">
        <v>0</v>
      </c>
      <c r="R1562">
        <v>0</v>
      </c>
      <c r="S1562">
        <v>31377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31377</v>
      </c>
      <c r="Z1562">
        <v>0</v>
      </c>
      <c r="AA1562">
        <v>0</v>
      </c>
      <c r="AB1562">
        <v>31377</v>
      </c>
      <c r="AC1562">
        <v>0</v>
      </c>
      <c r="AD1562" t="s">
        <v>2648</v>
      </c>
      <c r="AE1562" s="5">
        <v>43206</v>
      </c>
      <c r="AF1562" s="5">
        <v>43206</v>
      </c>
    </row>
    <row r="1563" spans="1:32" x14ac:dyDescent="0.25">
      <c r="A1563">
        <v>2018</v>
      </c>
      <c r="B1563" s="5">
        <v>43101</v>
      </c>
      <c r="C1563" s="5">
        <v>43190</v>
      </c>
      <c r="D1563" t="s">
        <v>83</v>
      </c>
      <c r="E1563" t="s">
        <v>242</v>
      </c>
      <c r="F1563" t="s">
        <v>266</v>
      </c>
      <c r="G1563" t="s">
        <v>266</v>
      </c>
      <c r="H1563" t="s">
        <v>350</v>
      </c>
      <c r="I1563" t="s">
        <v>2163</v>
      </c>
      <c r="J1563" t="s">
        <v>371</v>
      </c>
      <c r="K1563" t="s">
        <v>987</v>
      </c>
      <c r="L1563" t="s">
        <v>94</v>
      </c>
      <c r="M1563">
        <v>13621.27</v>
      </c>
      <c r="N1563" t="s">
        <v>2647</v>
      </c>
      <c r="O1563">
        <v>4733.07</v>
      </c>
      <c r="P1563" t="s">
        <v>2647</v>
      </c>
      <c r="Q1563">
        <v>0</v>
      </c>
      <c r="R1563">
        <v>0</v>
      </c>
      <c r="S1563">
        <v>31378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31378</v>
      </c>
      <c r="Z1563">
        <v>0</v>
      </c>
      <c r="AA1563">
        <v>0</v>
      </c>
      <c r="AB1563">
        <v>31378</v>
      </c>
      <c r="AC1563">
        <v>0</v>
      </c>
      <c r="AD1563" t="s">
        <v>2648</v>
      </c>
      <c r="AE1563" s="5">
        <v>43206</v>
      </c>
      <c r="AF1563" s="5">
        <v>43206</v>
      </c>
    </row>
    <row r="1564" spans="1:32" x14ac:dyDescent="0.25">
      <c r="A1564">
        <v>2018</v>
      </c>
      <c r="B1564" s="5">
        <v>43101</v>
      </c>
      <c r="C1564" s="5">
        <v>43190</v>
      </c>
      <c r="D1564" t="s">
        <v>83</v>
      </c>
      <c r="E1564" t="s">
        <v>238</v>
      </c>
      <c r="F1564" t="s">
        <v>266</v>
      </c>
      <c r="G1564" t="s">
        <v>266</v>
      </c>
      <c r="H1564" t="s">
        <v>350</v>
      </c>
      <c r="I1564" t="s">
        <v>854</v>
      </c>
      <c r="J1564" t="s">
        <v>466</v>
      </c>
      <c r="K1564" t="s">
        <v>1194</v>
      </c>
      <c r="L1564" t="s">
        <v>93</v>
      </c>
      <c r="M1564">
        <v>16143.63</v>
      </c>
      <c r="N1564" t="s">
        <v>2647</v>
      </c>
      <c r="O1564">
        <v>5204.67</v>
      </c>
      <c r="P1564" t="s">
        <v>2647</v>
      </c>
      <c r="Q1564">
        <v>0</v>
      </c>
      <c r="R1564">
        <v>0</v>
      </c>
      <c r="S1564">
        <v>31379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31379</v>
      </c>
      <c r="Z1564">
        <v>0</v>
      </c>
      <c r="AA1564">
        <v>0</v>
      </c>
      <c r="AB1564">
        <v>31379</v>
      </c>
      <c r="AC1564">
        <v>0</v>
      </c>
      <c r="AD1564" t="s">
        <v>2648</v>
      </c>
      <c r="AE1564" s="5">
        <v>43206</v>
      </c>
      <c r="AF1564" s="5">
        <v>43206</v>
      </c>
    </row>
    <row r="1565" spans="1:32" x14ac:dyDescent="0.25">
      <c r="A1565">
        <v>2018</v>
      </c>
      <c r="B1565" s="5">
        <v>43101</v>
      </c>
      <c r="C1565" s="5">
        <v>43190</v>
      </c>
      <c r="D1565" t="s">
        <v>83</v>
      </c>
      <c r="E1565" t="s">
        <v>242</v>
      </c>
      <c r="F1565" t="s">
        <v>266</v>
      </c>
      <c r="G1565" t="s">
        <v>266</v>
      </c>
      <c r="H1565" t="s">
        <v>350</v>
      </c>
      <c r="I1565" t="s">
        <v>487</v>
      </c>
      <c r="J1565" t="s">
        <v>1376</v>
      </c>
      <c r="K1565" t="s">
        <v>2164</v>
      </c>
      <c r="L1565" t="s">
        <v>94</v>
      </c>
      <c r="M1565">
        <v>14471.27</v>
      </c>
      <c r="N1565" t="s">
        <v>2647</v>
      </c>
      <c r="O1565">
        <v>6957.25</v>
      </c>
      <c r="P1565" t="s">
        <v>2647</v>
      </c>
      <c r="Q1565">
        <v>0</v>
      </c>
      <c r="R1565">
        <v>0</v>
      </c>
      <c r="S1565">
        <v>31380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31380</v>
      </c>
      <c r="Z1565">
        <v>0</v>
      </c>
      <c r="AA1565">
        <v>0</v>
      </c>
      <c r="AB1565">
        <v>31380</v>
      </c>
      <c r="AC1565">
        <v>0</v>
      </c>
      <c r="AD1565" t="s">
        <v>2648</v>
      </c>
      <c r="AE1565" s="5">
        <v>43206</v>
      </c>
      <c r="AF1565" s="5">
        <v>43206</v>
      </c>
    </row>
    <row r="1566" spans="1:32" x14ac:dyDescent="0.25">
      <c r="A1566">
        <v>2018</v>
      </c>
      <c r="B1566" s="5">
        <v>43101</v>
      </c>
      <c r="C1566" s="5">
        <v>43190</v>
      </c>
      <c r="D1566" t="s">
        <v>83</v>
      </c>
      <c r="E1566" t="s">
        <v>238</v>
      </c>
      <c r="F1566" t="s">
        <v>269</v>
      </c>
      <c r="G1566" t="s">
        <v>269</v>
      </c>
      <c r="H1566" t="s">
        <v>350</v>
      </c>
      <c r="I1566" t="s">
        <v>2165</v>
      </c>
      <c r="J1566" t="s">
        <v>1654</v>
      </c>
      <c r="K1566" t="s">
        <v>644</v>
      </c>
      <c r="L1566" t="s">
        <v>93</v>
      </c>
      <c r="M1566">
        <v>17171.2</v>
      </c>
      <c r="N1566" t="s">
        <v>2647</v>
      </c>
      <c r="O1566">
        <v>12030.89</v>
      </c>
      <c r="P1566" t="s">
        <v>2647</v>
      </c>
      <c r="Q1566">
        <v>0</v>
      </c>
      <c r="R1566">
        <v>0</v>
      </c>
      <c r="S1566">
        <v>31383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31383</v>
      </c>
      <c r="Z1566">
        <v>0</v>
      </c>
      <c r="AA1566">
        <v>0</v>
      </c>
      <c r="AB1566">
        <v>31383</v>
      </c>
      <c r="AC1566">
        <v>0</v>
      </c>
      <c r="AD1566" t="s">
        <v>2648</v>
      </c>
      <c r="AE1566" s="5">
        <v>43206</v>
      </c>
      <c r="AF1566" s="5">
        <v>43206</v>
      </c>
    </row>
    <row r="1567" spans="1:32" x14ac:dyDescent="0.25">
      <c r="A1567">
        <v>2018</v>
      </c>
      <c r="B1567" s="5">
        <v>43101</v>
      </c>
      <c r="C1567" s="5">
        <v>43190</v>
      </c>
      <c r="D1567" t="s">
        <v>83</v>
      </c>
      <c r="E1567" t="s">
        <v>238</v>
      </c>
      <c r="F1567" t="s">
        <v>266</v>
      </c>
      <c r="G1567" t="s">
        <v>266</v>
      </c>
      <c r="H1567" t="s">
        <v>350</v>
      </c>
      <c r="I1567" t="s">
        <v>2166</v>
      </c>
      <c r="J1567" t="s">
        <v>617</v>
      </c>
      <c r="K1567" t="s">
        <v>2167</v>
      </c>
      <c r="L1567" t="s">
        <v>93</v>
      </c>
      <c r="M1567">
        <v>17588.55</v>
      </c>
      <c r="N1567" t="s">
        <v>2647</v>
      </c>
      <c r="O1567">
        <v>12877.15</v>
      </c>
      <c r="P1567" t="s">
        <v>2647</v>
      </c>
      <c r="Q1567">
        <v>0</v>
      </c>
      <c r="R1567">
        <v>0</v>
      </c>
      <c r="S1567">
        <v>31384</v>
      </c>
      <c r="T1567">
        <v>0</v>
      </c>
      <c r="U1567">
        <v>0</v>
      </c>
      <c r="V1567">
        <v>31384</v>
      </c>
      <c r="W1567">
        <v>0</v>
      </c>
      <c r="X1567">
        <v>0</v>
      </c>
      <c r="Y1567">
        <v>31384</v>
      </c>
      <c r="Z1567">
        <v>0</v>
      </c>
      <c r="AA1567">
        <v>0</v>
      </c>
      <c r="AB1567">
        <v>31384</v>
      </c>
      <c r="AC1567">
        <v>0</v>
      </c>
      <c r="AD1567" t="s">
        <v>2648</v>
      </c>
      <c r="AE1567" s="5">
        <v>43206</v>
      </c>
      <c r="AF1567" s="5">
        <v>43206</v>
      </c>
    </row>
    <row r="1568" spans="1:32" x14ac:dyDescent="0.25">
      <c r="A1568">
        <v>2018</v>
      </c>
      <c r="B1568" s="5">
        <v>43101</v>
      </c>
      <c r="C1568" s="5">
        <v>43190</v>
      </c>
      <c r="D1568" t="s">
        <v>83</v>
      </c>
      <c r="E1568" t="s">
        <v>242</v>
      </c>
      <c r="F1568" t="s">
        <v>266</v>
      </c>
      <c r="G1568" t="s">
        <v>266</v>
      </c>
      <c r="H1568" t="s">
        <v>350</v>
      </c>
      <c r="I1568" t="s">
        <v>586</v>
      </c>
      <c r="J1568" t="s">
        <v>365</v>
      </c>
      <c r="K1568" t="s">
        <v>556</v>
      </c>
      <c r="L1568" t="s">
        <v>93</v>
      </c>
      <c r="M1568">
        <v>14955.31</v>
      </c>
      <c r="N1568" t="s">
        <v>2647</v>
      </c>
      <c r="O1568">
        <v>6623.34</v>
      </c>
      <c r="P1568" t="s">
        <v>2647</v>
      </c>
      <c r="Q1568">
        <v>0</v>
      </c>
      <c r="R1568">
        <v>0</v>
      </c>
      <c r="S1568">
        <v>31385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31385</v>
      </c>
      <c r="Z1568">
        <v>0</v>
      </c>
      <c r="AA1568">
        <v>0</v>
      </c>
      <c r="AB1568">
        <v>31385</v>
      </c>
      <c r="AC1568">
        <v>0</v>
      </c>
      <c r="AD1568" t="s">
        <v>2648</v>
      </c>
      <c r="AE1568" s="5">
        <v>43206</v>
      </c>
      <c r="AF1568" s="5">
        <v>43206</v>
      </c>
    </row>
    <row r="1569" spans="1:32" x14ac:dyDescent="0.25">
      <c r="A1569">
        <v>2018</v>
      </c>
      <c r="B1569" s="5">
        <v>43101</v>
      </c>
      <c r="C1569" s="5">
        <v>43190</v>
      </c>
      <c r="D1569" t="s">
        <v>83</v>
      </c>
      <c r="E1569" t="s">
        <v>238</v>
      </c>
      <c r="F1569" t="s">
        <v>266</v>
      </c>
      <c r="G1569" t="s">
        <v>266</v>
      </c>
      <c r="H1569" t="s">
        <v>350</v>
      </c>
      <c r="I1569" t="s">
        <v>2168</v>
      </c>
      <c r="J1569" t="s">
        <v>694</v>
      </c>
      <c r="K1569" t="s">
        <v>775</v>
      </c>
      <c r="L1569" t="s">
        <v>93</v>
      </c>
      <c r="M1569">
        <v>16143.63</v>
      </c>
      <c r="N1569" t="s">
        <v>2647</v>
      </c>
      <c r="O1569">
        <v>11843.23</v>
      </c>
      <c r="P1569" t="s">
        <v>2647</v>
      </c>
      <c r="Q1569">
        <v>0</v>
      </c>
      <c r="R1569">
        <v>0</v>
      </c>
      <c r="S1569">
        <v>31386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31386</v>
      </c>
      <c r="Z1569">
        <v>0</v>
      </c>
      <c r="AA1569">
        <v>0</v>
      </c>
      <c r="AB1569">
        <v>31386</v>
      </c>
      <c r="AC1569">
        <v>0</v>
      </c>
      <c r="AD1569" t="s">
        <v>2648</v>
      </c>
      <c r="AE1569" s="5">
        <v>43206</v>
      </c>
      <c r="AF1569" s="5">
        <v>43206</v>
      </c>
    </row>
    <row r="1570" spans="1:32" x14ac:dyDescent="0.25">
      <c r="A1570">
        <v>2018</v>
      </c>
      <c r="B1570" s="5">
        <v>43101</v>
      </c>
      <c r="C1570" s="5">
        <v>43190</v>
      </c>
      <c r="D1570" t="s">
        <v>83</v>
      </c>
      <c r="E1570" t="s">
        <v>238</v>
      </c>
      <c r="F1570" t="s">
        <v>266</v>
      </c>
      <c r="G1570" t="s">
        <v>266</v>
      </c>
      <c r="H1570" t="s">
        <v>350</v>
      </c>
      <c r="I1570" t="s">
        <v>1142</v>
      </c>
      <c r="J1570" t="s">
        <v>668</v>
      </c>
      <c r="K1570" t="s">
        <v>744</v>
      </c>
      <c r="L1570" t="s">
        <v>93</v>
      </c>
      <c r="M1570">
        <v>16834.990000000002</v>
      </c>
      <c r="N1570" t="s">
        <v>2647</v>
      </c>
      <c r="O1570">
        <v>11300.95</v>
      </c>
      <c r="P1570" t="s">
        <v>2647</v>
      </c>
      <c r="Q1570">
        <v>0</v>
      </c>
      <c r="R1570">
        <v>0</v>
      </c>
      <c r="S1570">
        <v>31387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31387</v>
      </c>
      <c r="Z1570">
        <v>0</v>
      </c>
      <c r="AA1570">
        <v>0</v>
      </c>
      <c r="AB1570">
        <v>31387</v>
      </c>
      <c r="AC1570">
        <v>0</v>
      </c>
      <c r="AD1570" t="s">
        <v>2648</v>
      </c>
      <c r="AE1570" s="5">
        <v>43206</v>
      </c>
      <c r="AF1570" s="5">
        <v>43206</v>
      </c>
    </row>
    <row r="1571" spans="1:32" x14ac:dyDescent="0.25">
      <c r="A1571">
        <v>2018</v>
      </c>
      <c r="B1571" s="5">
        <v>43101</v>
      </c>
      <c r="C1571" s="5">
        <v>43190</v>
      </c>
      <c r="D1571" t="s">
        <v>83</v>
      </c>
      <c r="E1571" t="s">
        <v>225</v>
      </c>
      <c r="F1571" t="s">
        <v>266</v>
      </c>
      <c r="G1571" t="s">
        <v>266</v>
      </c>
      <c r="H1571" t="s">
        <v>350</v>
      </c>
      <c r="I1571" t="s">
        <v>1772</v>
      </c>
      <c r="J1571" t="s">
        <v>490</v>
      </c>
      <c r="K1571" t="s">
        <v>637</v>
      </c>
      <c r="L1571" t="s">
        <v>93</v>
      </c>
      <c r="M1571">
        <v>20808.05</v>
      </c>
      <c r="N1571" t="s">
        <v>2647</v>
      </c>
      <c r="O1571">
        <v>8311.85</v>
      </c>
      <c r="P1571" t="s">
        <v>2647</v>
      </c>
      <c r="Q1571">
        <v>0</v>
      </c>
      <c r="R1571">
        <v>0</v>
      </c>
      <c r="S1571">
        <v>31388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31388</v>
      </c>
      <c r="Z1571">
        <v>0</v>
      </c>
      <c r="AA1571">
        <v>0</v>
      </c>
      <c r="AB1571">
        <v>31388</v>
      </c>
      <c r="AC1571">
        <v>0</v>
      </c>
      <c r="AD1571" t="s">
        <v>2648</v>
      </c>
      <c r="AE1571" s="5">
        <v>43206</v>
      </c>
      <c r="AF1571" s="5">
        <v>43206</v>
      </c>
    </row>
    <row r="1572" spans="1:32" x14ac:dyDescent="0.25">
      <c r="A1572">
        <v>2018</v>
      </c>
      <c r="B1572" s="5">
        <v>43101</v>
      </c>
      <c r="C1572" s="5">
        <v>43190</v>
      </c>
      <c r="D1572" t="s">
        <v>83</v>
      </c>
      <c r="E1572" t="s">
        <v>242</v>
      </c>
      <c r="F1572" t="s">
        <v>266</v>
      </c>
      <c r="G1572" t="s">
        <v>266</v>
      </c>
      <c r="H1572" t="s">
        <v>350</v>
      </c>
      <c r="I1572" t="s">
        <v>1362</v>
      </c>
      <c r="J1572" t="s">
        <v>396</v>
      </c>
      <c r="K1572" t="s">
        <v>559</v>
      </c>
      <c r="L1572" t="s">
        <v>94</v>
      </c>
      <c r="M1572">
        <v>13621.27</v>
      </c>
      <c r="N1572" t="s">
        <v>2647</v>
      </c>
      <c r="O1572">
        <v>8806.41</v>
      </c>
      <c r="P1572" t="s">
        <v>2647</v>
      </c>
      <c r="Q1572">
        <v>0</v>
      </c>
      <c r="R1572">
        <v>0</v>
      </c>
      <c r="S1572">
        <v>31390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31390</v>
      </c>
      <c r="Z1572">
        <v>0</v>
      </c>
      <c r="AA1572">
        <v>0</v>
      </c>
      <c r="AB1572">
        <v>31390</v>
      </c>
      <c r="AC1572">
        <v>0</v>
      </c>
      <c r="AD1572" t="s">
        <v>2648</v>
      </c>
      <c r="AE1572" s="5">
        <v>43206</v>
      </c>
      <c r="AF1572" s="5">
        <v>43206</v>
      </c>
    </row>
    <row r="1573" spans="1:32" x14ac:dyDescent="0.25">
      <c r="A1573">
        <v>2018</v>
      </c>
      <c r="B1573" s="5">
        <v>43101</v>
      </c>
      <c r="C1573" s="5">
        <v>43190</v>
      </c>
      <c r="D1573" t="s">
        <v>83</v>
      </c>
      <c r="E1573" t="s">
        <v>241</v>
      </c>
      <c r="F1573" t="s">
        <v>266</v>
      </c>
      <c r="G1573" t="s">
        <v>266</v>
      </c>
      <c r="H1573" t="s">
        <v>350</v>
      </c>
      <c r="I1573" t="s">
        <v>2169</v>
      </c>
      <c r="J1573" t="s">
        <v>1670</v>
      </c>
      <c r="K1573" t="s">
        <v>1260</v>
      </c>
      <c r="L1573" t="s">
        <v>93</v>
      </c>
      <c r="M1573">
        <v>18034.53</v>
      </c>
      <c r="N1573" t="s">
        <v>2647</v>
      </c>
      <c r="O1573">
        <v>8684.7099999999991</v>
      </c>
      <c r="P1573" t="s">
        <v>2647</v>
      </c>
      <c r="Q1573">
        <v>0</v>
      </c>
      <c r="R1573">
        <v>0</v>
      </c>
      <c r="S1573">
        <v>31391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31391</v>
      </c>
      <c r="Z1573">
        <v>0</v>
      </c>
      <c r="AA1573">
        <v>0</v>
      </c>
      <c r="AB1573">
        <v>31391</v>
      </c>
      <c r="AC1573">
        <v>0</v>
      </c>
      <c r="AD1573" t="s">
        <v>2648</v>
      </c>
      <c r="AE1573" s="5">
        <v>43206</v>
      </c>
      <c r="AF1573" s="5">
        <v>43206</v>
      </c>
    </row>
    <row r="1574" spans="1:32" x14ac:dyDescent="0.25">
      <c r="A1574">
        <v>2018</v>
      </c>
      <c r="B1574" s="5">
        <v>43101</v>
      </c>
      <c r="C1574" s="5">
        <v>43190</v>
      </c>
      <c r="D1574" t="s">
        <v>83</v>
      </c>
      <c r="E1574" t="s">
        <v>226</v>
      </c>
      <c r="F1574" t="s">
        <v>266</v>
      </c>
      <c r="G1574" t="s">
        <v>266</v>
      </c>
      <c r="H1574" t="s">
        <v>350</v>
      </c>
      <c r="I1574" t="s">
        <v>2170</v>
      </c>
      <c r="J1574" t="s">
        <v>652</v>
      </c>
      <c r="K1574" t="s">
        <v>826</v>
      </c>
      <c r="L1574" t="s">
        <v>93</v>
      </c>
      <c r="M1574">
        <v>15574.29</v>
      </c>
      <c r="N1574" t="s">
        <v>2647</v>
      </c>
      <c r="O1574">
        <v>4080.65</v>
      </c>
      <c r="P1574" t="s">
        <v>2647</v>
      </c>
      <c r="Q1574">
        <v>0</v>
      </c>
      <c r="R1574">
        <v>0</v>
      </c>
      <c r="S1574">
        <v>31392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31392</v>
      </c>
      <c r="Z1574">
        <v>0</v>
      </c>
      <c r="AA1574">
        <v>0</v>
      </c>
      <c r="AB1574">
        <v>31392</v>
      </c>
      <c r="AC1574">
        <v>0</v>
      </c>
      <c r="AD1574" t="s">
        <v>2648</v>
      </c>
      <c r="AE1574" s="5">
        <v>43206</v>
      </c>
      <c r="AF1574" s="5">
        <v>43206</v>
      </c>
    </row>
    <row r="1575" spans="1:32" x14ac:dyDescent="0.25">
      <c r="A1575">
        <v>2018</v>
      </c>
      <c r="B1575" s="5">
        <v>43101</v>
      </c>
      <c r="C1575" s="5">
        <v>43190</v>
      </c>
      <c r="D1575" t="s">
        <v>83</v>
      </c>
      <c r="E1575" t="s">
        <v>238</v>
      </c>
      <c r="F1575" t="s">
        <v>266</v>
      </c>
      <c r="G1575" t="s">
        <v>266</v>
      </c>
      <c r="H1575" t="s">
        <v>350</v>
      </c>
      <c r="I1575" t="s">
        <v>1132</v>
      </c>
      <c r="J1575" t="s">
        <v>1871</v>
      </c>
      <c r="K1575" t="s">
        <v>453</v>
      </c>
      <c r="L1575" t="s">
        <v>93</v>
      </c>
      <c r="M1575">
        <v>16143.63</v>
      </c>
      <c r="N1575" t="s">
        <v>2647</v>
      </c>
      <c r="O1575">
        <v>10209.67</v>
      </c>
      <c r="P1575" t="s">
        <v>2647</v>
      </c>
      <c r="Q1575">
        <v>0</v>
      </c>
      <c r="R1575">
        <v>0</v>
      </c>
      <c r="S1575">
        <v>31394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31394</v>
      </c>
      <c r="Z1575">
        <v>0</v>
      </c>
      <c r="AA1575">
        <v>0</v>
      </c>
      <c r="AB1575">
        <v>31394</v>
      </c>
      <c r="AC1575">
        <v>0</v>
      </c>
      <c r="AD1575" t="s">
        <v>2648</v>
      </c>
      <c r="AE1575" s="5">
        <v>43206</v>
      </c>
      <c r="AF1575" s="5">
        <v>43206</v>
      </c>
    </row>
    <row r="1576" spans="1:32" x14ac:dyDescent="0.25">
      <c r="A1576">
        <v>2018</v>
      </c>
      <c r="B1576" s="5">
        <v>43101</v>
      </c>
      <c r="C1576" s="5">
        <v>43190</v>
      </c>
      <c r="D1576" t="s">
        <v>83</v>
      </c>
      <c r="E1576" t="s">
        <v>238</v>
      </c>
      <c r="F1576" t="s">
        <v>266</v>
      </c>
      <c r="G1576" t="s">
        <v>266</v>
      </c>
      <c r="H1576" t="s">
        <v>350</v>
      </c>
      <c r="I1576" t="s">
        <v>586</v>
      </c>
      <c r="J1576" t="s">
        <v>614</v>
      </c>
      <c r="K1576" t="s">
        <v>371</v>
      </c>
      <c r="L1576" t="s">
        <v>93</v>
      </c>
      <c r="M1576">
        <v>19112.560000000001</v>
      </c>
      <c r="N1576" t="s">
        <v>2647</v>
      </c>
      <c r="O1576">
        <v>13885.82</v>
      </c>
      <c r="P1576" t="s">
        <v>2647</v>
      </c>
      <c r="Q1576">
        <v>0</v>
      </c>
      <c r="R1576">
        <v>0</v>
      </c>
      <c r="S1576">
        <v>31396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31396</v>
      </c>
      <c r="Z1576">
        <v>0</v>
      </c>
      <c r="AA1576">
        <v>0</v>
      </c>
      <c r="AB1576">
        <v>31396</v>
      </c>
      <c r="AC1576">
        <v>0</v>
      </c>
      <c r="AD1576" t="s">
        <v>2648</v>
      </c>
      <c r="AE1576" s="5">
        <v>43206</v>
      </c>
      <c r="AF1576" s="5">
        <v>43206</v>
      </c>
    </row>
    <row r="1577" spans="1:32" x14ac:dyDescent="0.25">
      <c r="A1577">
        <v>2018</v>
      </c>
      <c r="B1577" s="5">
        <v>43101</v>
      </c>
      <c r="C1577" s="5">
        <v>43190</v>
      </c>
      <c r="D1577" t="s">
        <v>83</v>
      </c>
      <c r="E1577" t="s">
        <v>226</v>
      </c>
      <c r="F1577" t="s">
        <v>266</v>
      </c>
      <c r="G1577" t="s">
        <v>266</v>
      </c>
      <c r="H1577" t="s">
        <v>350</v>
      </c>
      <c r="I1577" t="s">
        <v>2171</v>
      </c>
      <c r="J1577" t="s">
        <v>2172</v>
      </c>
      <c r="K1577" t="s">
        <v>474</v>
      </c>
      <c r="L1577" t="s">
        <v>94</v>
      </c>
      <c r="M1577">
        <v>19637.21</v>
      </c>
      <c r="N1577" t="s">
        <v>2647</v>
      </c>
      <c r="O1577">
        <v>9237.73</v>
      </c>
      <c r="P1577" t="s">
        <v>2647</v>
      </c>
      <c r="Q1577">
        <v>0</v>
      </c>
      <c r="R1577">
        <v>0</v>
      </c>
      <c r="S1577">
        <v>31397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31397</v>
      </c>
      <c r="Z1577">
        <v>0</v>
      </c>
      <c r="AA1577">
        <v>0</v>
      </c>
      <c r="AB1577">
        <v>31397</v>
      </c>
      <c r="AC1577">
        <v>0</v>
      </c>
      <c r="AD1577" t="s">
        <v>2648</v>
      </c>
      <c r="AE1577" s="5">
        <v>43206</v>
      </c>
      <c r="AF1577" s="5">
        <v>43206</v>
      </c>
    </row>
    <row r="1578" spans="1:32" x14ac:dyDescent="0.25">
      <c r="A1578">
        <v>2018</v>
      </c>
      <c r="B1578" s="5">
        <v>43101</v>
      </c>
      <c r="C1578" s="5">
        <v>43190</v>
      </c>
      <c r="D1578" t="s">
        <v>83</v>
      </c>
      <c r="E1578" t="s">
        <v>224</v>
      </c>
      <c r="F1578" t="s">
        <v>266</v>
      </c>
      <c r="G1578" t="s">
        <v>266</v>
      </c>
      <c r="H1578" t="s">
        <v>350</v>
      </c>
      <c r="I1578" t="s">
        <v>2173</v>
      </c>
      <c r="J1578" t="s">
        <v>2172</v>
      </c>
      <c r="K1578" t="s">
        <v>453</v>
      </c>
      <c r="L1578" t="s">
        <v>93</v>
      </c>
      <c r="M1578">
        <v>19117.41</v>
      </c>
      <c r="N1578" t="s">
        <v>2647</v>
      </c>
      <c r="O1578">
        <v>8566.16</v>
      </c>
      <c r="P1578" t="s">
        <v>2647</v>
      </c>
      <c r="Q1578">
        <v>0</v>
      </c>
      <c r="R1578">
        <v>0</v>
      </c>
      <c r="S1578">
        <v>31398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31398</v>
      </c>
      <c r="Z1578">
        <v>0</v>
      </c>
      <c r="AA1578">
        <v>0</v>
      </c>
      <c r="AB1578">
        <v>31398</v>
      </c>
      <c r="AC1578">
        <v>0</v>
      </c>
      <c r="AD1578" t="s">
        <v>2648</v>
      </c>
      <c r="AE1578" s="5">
        <v>43206</v>
      </c>
      <c r="AF1578" s="5">
        <v>43206</v>
      </c>
    </row>
    <row r="1579" spans="1:32" x14ac:dyDescent="0.25">
      <c r="A1579">
        <v>2018</v>
      </c>
      <c r="B1579" s="5">
        <v>43101</v>
      </c>
      <c r="C1579" s="5">
        <v>43190</v>
      </c>
      <c r="D1579" t="s">
        <v>83</v>
      </c>
      <c r="E1579" t="s">
        <v>241</v>
      </c>
      <c r="F1579" t="s">
        <v>266</v>
      </c>
      <c r="G1579" t="s">
        <v>266</v>
      </c>
      <c r="H1579" t="s">
        <v>350</v>
      </c>
      <c r="I1579" t="s">
        <v>2174</v>
      </c>
      <c r="J1579" t="s">
        <v>634</v>
      </c>
      <c r="K1579" t="s">
        <v>438</v>
      </c>
      <c r="L1579" t="s">
        <v>93</v>
      </c>
      <c r="M1579">
        <v>18034.53</v>
      </c>
      <c r="N1579" t="s">
        <v>2647</v>
      </c>
      <c r="O1579">
        <v>7596.39</v>
      </c>
      <c r="P1579" t="s">
        <v>2647</v>
      </c>
      <c r="Q1579">
        <v>0</v>
      </c>
      <c r="R1579">
        <v>0</v>
      </c>
      <c r="S1579">
        <v>31399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31399</v>
      </c>
      <c r="Z1579">
        <v>0</v>
      </c>
      <c r="AA1579">
        <v>0</v>
      </c>
      <c r="AB1579">
        <v>31399</v>
      </c>
      <c r="AC1579">
        <v>0</v>
      </c>
      <c r="AD1579" t="s">
        <v>2648</v>
      </c>
      <c r="AE1579" s="5">
        <v>43206</v>
      </c>
      <c r="AF1579" s="5">
        <v>43206</v>
      </c>
    </row>
    <row r="1580" spans="1:32" x14ac:dyDescent="0.25">
      <c r="A1580">
        <v>2018</v>
      </c>
      <c r="B1580" s="5">
        <v>43101</v>
      </c>
      <c r="C1580" s="5">
        <v>43190</v>
      </c>
      <c r="D1580" t="s">
        <v>83</v>
      </c>
      <c r="E1580" t="s">
        <v>242</v>
      </c>
      <c r="F1580" t="s">
        <v>266</v>
      </c>
      <c r="G1580" t="s">
        <v>266</v>
      </c>
      <c r="H1580" t="s">
        <v>350</v>
      </c>
      <c r="I1580" t="s">
        <v>1268</v>
      </c>
      <c r="J1580" t="s">
        <v>605</v>
      </c>
      <c r="K1580" t="s">
        <v>499</v>
      </c>
      <c r="L1580" t="s">
        <v>93</v>
      </c>
      <c r="M1580">
        <v>14471.27</v>
      </c>
      <c r="N1580" t="s">
        <v>2647</v>
      </c>
      <c r="O1580">
        <v>8940.01</v>
      </c>
      <c r="P1580" t="s">
        <v>2647</v>
      </c>
      <c r="Q1580">
        <v>0</v>
      </c>
      <c r="R1580">
        <v>0</v>
      </c>
      <c r="S1580">
        <v>31400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31400</v>
      </c>
      <c r="Z1580">
        <v>0</v>
      </c>
      <c r="AA1580">
        <v>0</v>
      </c>
      <c r="AB1580">
        <v>31400</v>
      </c>
      <c r="AC1580">
        <v>0</v>
      </c>
      <c r="AD1580" t="s">
        <v>2648</v>
      </c>
      <c r="AE1580" s="5">
        <v>43206</v>
      </c>
      <c r="AF1580" s="5">
        <v>43206</v>
      </c>
    </row>
    <row r="1581" spans="1:32" x14ac:dyDescent="0.25">
      <c r="A1581">
        <v>2018</v>
      </c>
      <c r="B1581" s="5">
        <v>43101</v>
      </c>
      <c r="C1581" s="5">
        <v>43190</v>
      </c>
      <c r="D1581" t="s">
        <v>83</v>
      </c>
      <c r="E1581" t="s">
        <v>242</v>
      </c>
      <c r="F1581" t="s">
        <v>266</v>
      </c>
      <c r="G1581" t="s">
        <v>266</v>
      </c>
      <c r="H1581" t="s">
        <v>350</v>
      </c>
      <c r="I1581" t="s">
        <v>2175</v>
      </c>
      <c r="J1581" t="s">
        <v>479</v>
      </c>
      <c r="K1581" t="s">
        <v>1630</v>
      </c>
      <c r="L1581" t="s">
        <v>93</v>
      </c>
      <c r="M1581">
        <v>15069.32</v>
      </c>
      <c r="N1581" t="s">
        <v>2647</v>
      </c>
      <c r="O1581">
        <v>5737.08</v>
      </c>
      <c r="P1581" t="s">
        <v>2647</v>
      </c>
      <c r="Q1581">
        <v>0</v>
      </c>
      <c r="R1581">
        <v>0</v>
      </c>
      <c r="S1581">
        <v>31402</v>
      </c>
      <c r="T1581">
        <v>0</v>
      </c>
      <c r="U1581">
        <v>0</v>
      </c>
      <c r="V1581">
        <v>31402</v>
      </c>
      <c r="W1581">
        <v>0</v>
      </c>
      <c r="X1581">
        <v>0</v>
      </c>
      <c r="Y1581">
        <v>31402</v>
      </c>
      <c r="Z1581">
        <v>0</v>
      </c>
      <c r="AA1581">
        <v>0</v>
      </c>
      <c r="AB1581">
        <v>31402</v>
      </c>
      <c r="AC1581">
        <v>0</v>
      </c>
      <c r="AD1581" t="s">
        <v>2648</v>
      </c>
      <c r="AE1581" s="5">
        <v>43206</v>
      </c>
      <c r="AF1581" s="5">
        <v>43206</v>
      </c>
    </row>
    <row r="1582" spans="1:32" x14ac:dyDescent="0.25">
      <c r="A1582">
        <v>2018</v>
      </c>
      <c r="B1582" s="5">
        <v>43101</v>
      </c>
      <c r="C1582" s="5">
        <v>43190</v>
      </c>
      <c r="D1582" t="s">
        <v>83</v>
      </c>
      <c r="E1582" t="s">
        <v>238</v>
      </c>
      <c r="F1582" t="s">
        <v>266</v>
      </c>
      <c r="G1582" t="s">
        <v>266</v>
      </c>
      <c r="H1582" t="s">
        <v>350</v>
      </c>
      <c r="I1582" t="s">
        <v>2176</v>
      </c>
      <c r="J1582" t="s">
        <v>769</v>
      </c>
      <c r="K1582" t="s">
        <v>559</v>
      </c>
      <c r="L1582" t="s">
        <v>93</v>
      </c>
      <c r="M1582">
        <v>15293.63</v>
      </c>
      <c r="N1582" t="s">
        <v>2647</v>
      </c>
      <c r="O1582">
        <v>10121.459999999999</v>
      </c>
      <c r="P1582" t="s">
        <v>2647</v>
      </c>
      <c r="Q1582">
        <v>0</v>
      </c>
      <c r="R1582">
        <v>0</v>
      </c>
      <c r="S1582">
        <v>31403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31403</v>
      </c>
      <c r="Z1582">
        <v>0</v>
      </c>
      <c r="AA1582">
        <v>0</v>
      </c>
      <c r="AB1582">
        <v>31403</v>
      </c>
      <c r="AC1582">
        <v>0</v>
      </c>
      <c r="AD1582" t="s">
        <v>2648</v>
      </c>
      <c r="AE1582" s="5">
        <v>43206</v>
      </c>
      <c r="AF1582" s="5">
        <v>43206</v>
      </c>
    </row>
    <row r="1583" spans="1:32" x14ac:dyDescent="0.25">
      <c r="A1583">
        <v>2018</v>
      </c>
      <c r="B1583" s="5">
        <v>43101</v>
      </c>
      <c r="C1583" s="5">
        <v>43190</v>
      </c>
      <c r="D1583" t="s">
        <v>83</v>
      </c>
      <c r="E1583" t="s">
        <v>242</v>
      </c>
      <c r="F1583" t="s">
        <v>266</v>
      </c>
      <c r="G1583" t="s">
        <v>266</v>
      </c>
      <c r="H1583" t="s">
        <v>350</v>
      </c>
      <c r="I1583" t="s">
        <v>1273</v>
      </c>
      <c r="J1583" t="s">
        <v>521</v>
      </c>
      <c r="K1583" t="s">
        <v>410</v>
      </c>
      <c r="L1583" t="s">
        <v>93</v>
      </c>
      <c r="M1583">
        <v>14471.27</v>
      </c>
      <c r="N1583" t="s">
        <v>2647</v>
      </c>
      <c r="O1583">
        <v>2643.05</v>
      </c>
      <c r="P1583" t="s">
        <v>2647</v>
      </c>
      <c r="Q1583">
        <v>0</v>
      </c>
      <c r="R1583">
        <v>0</v>
      </c>
      <c r="S1583">
        <v>31405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31405</v>
      </c>
      <c r="Z1583">
        <v>0</v>
      </c>
      <c r="AA1583">
        <v>0</v>
      </c>
      <c r="AB1583">
        <v>31405</v>
      </c>
      <c r="AC1583">
        <v>0</v>
      </c>
      <c r="AD1583" t="s">
        <v>2648</v>
      </c>
      <c r="AE1583" s="5">
        <v>43206</v>
      </c>
      <c r="AF1583" s="5">
        <v>43206</v>
      </c>
    </row>
    <row r="1584" spans="1:32" x14ac:dyDescent="0.25">
      <c r="A1584">
        <v>2018</v>
      </c>
      <c r="B1584" s="5">
        <v>43101</v>
      </c>
      <c r="C1584" s="5">
        <v>43190</v>
      </c>
      <c r="D1584" t="s">
        <v>83</v>
      </c>
      <c r="E1584" t="s">
        <v>224</v>
      </c>
      <c r="F1584" t="s">
        <v>269</v>
      </c>
      <c r="G1584" t="s">
        <v>269</v>
      </c>
      <c r="H1584" t="s">
        <v>350</v>
      </c>
      <c r="I1584" t="s">
        <v>2177</v>
      </c>
      <c r="J1584" t="s">
        <v>386</v>
      </c>
      <c r="K1584" t="s">
        <v>1135</v>
      </c>
      <c r="L1584" t="s">
        <v>93</v>
      </c>
      <c r="M1584">
        <v>19914.27</v>
      </c>
      <c r="N1584" t="s">
        <v>2647</v>
      </c>
      <c r="O1584">
        <v>4259.37</v>
      </c>
      <c r="P1584" t="s">
        <v>2647</v>
      </c>
      <c r="Q1584">
        <v>0</v>
      </c>
      <c r="R1584">
        <v>0</v>
      </c>
      <c r="S1584">
        <v>31406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31406</v>
      </c>
      <c r="Z1584">
        <v>0</v>
      </c>
      <c r="AA1584">
        <v>0</v>
      </c>
      <c r="AB1584">
        <v>31406</v>
      </c>
      <c r="AC1584">
        <v>0</v>
      </c>
      <c r="AD1584" t="s">
        <v>2648</v>
      </c>
      <c r="AE1584" s="5">
        <v>43206</v>
      </c>
      <c r="AF1584" s="5">
        <v>43206</v>
      </c>
    </row>
    <row r="1585" spans="1:32" x14ac:dyDescent="0.25">
      <c r="A1585">
        <v>2018</v>
      </c>
      <c r="B1585" s="5">
        <v>43101</v>
      </c>
      <c r="C1585" s="5">
        <v>43190</v>
      </c>
      <c r="D1585" t="s">
        <v>83</v>
      </c>
      <c r="E1585" t="s">
        <v>225</v>
      </c>
      <c r="F1585" t="s">
        <v>292</v>
      </c>
      <c r="G1585" t="s">
        <v>292</v>
      </c>
      <c r="H1585" t="s">
        <v>350</v>
      </c>
      <c r="I1585" t="s">
        <v>854</v>
      </c>
      <c r="J1585" t="s">
        <v>429</v>
      </c>
      <c r="K1585" t="s">
        <v>429</v>
      </c>
      <c r="L1585" t="s">
        <v>93</v>
      </c>
      <c r="M1585">
        <v>19502.86</v>
      </c>
      <c r="N1585" t="s">
        <v>2647</v>
      </c>
      <c r="O1585">
        <v>8084.28</v>
      </c>
      <c r="P1585" t="s">
        <v>2647</v>
      </c>
      <c r="Q1585">
        <v>0</v>
      </c>
      <c r="R1585">
        <v>0</v>
      </c>
      <c r="S1585">
        <v>31407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31407</v>
      </c>
      <c r="Z1585">
        <v>0</v>
      </c>
      <c r="AA1585">
        <v>0</v>
      </c>
      <c r="AB1585">
        <v>31407</v>
      </c>
      <c r="AC1585">
        <v>0</v>
      </c>
      <c r="AD1585" t="s">
        <v>2648</v>
      </c>
      <c r="AE1585" s="5">
        <v>43206</v>
      </c>
      <c r="AF1585" s="5">
        <v>43206</v>
      </c>
    </row>
    <row r="1586" spans="1:32" x14ac:dyDescent="0.25">
      <c r="A1586">
        <v>2018</v>
      </c>
      <c r="B1586" s="5">
        <v>43101</v>
      </c>
      <c r="C1586" s="5">
        <v>43190</v>
      </c>
      <c r="D1586" t="s">
        <v>83</v>
      </c>
      <c r="E1586" t="s">
        <v>238</v>
      </c>
      <c r="F1586" t="s">
        <v>266</v>
      </c>
      <c r="G1586" t="s">
        <v>266</v>
      </c>
      <c r="H1586" t="s">
        <v>350</v>
      </c>
      <c r="I1586" t="s">
        <v>2178</v>
      </c>
      <c r="J1586" t="s">
        <v>729</v>
      </c>
      <c r="K1586" t="s">
        <v>414</v>
      </c>
      <c r="L1586" t="s">
        <v>93</v>
      </c>
      <c r="M1586">
        <v>18084.990000000002</v>
      </c>
      <c r="N1586" t="s">
        <v>2647</v>
      </c>
      <c r="O1586">
        <v>12365.67</v>
      </c>
      <c r="P1586" t="s">
        <v>2647</v>
      </c>
      <c r="Q1586">
        <v>0</v>
      </c>
      <c r="R1586">
        <v>0</v>
      </c>
      <c r="S1586">
        <v>31408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31408</v>
      </c>
      <c r="Z1586">
        <v>0</v>
      </c>
      <c r="AA1586">
        <v>0</v>
      </c>
      <c r="AB1586">
        <v>31408</v>
      </c>
      <c r="AC1586">
        <v>0</v>
      </c>
      <c r="AD1586" t="s">
        <v>2648</v>
      </c>
      <c r="AE1586" s="5">
        <v>43206</v>
      </c>
      <c r="AF1586" s="5">
        <v>43206</v>
      </c>
    </row>
    <row r="1587" spans="1:32" x14ac:dyDescent="0.25">
      <c r="A1587">
        <v>2018</v>
      </c>
      <c r="B1587" s="5">
        <v>43101</v>
      </c>
      <c r="C1587" s="5">
        <v>43190</v>
      </c>
      <c r="D1587" t="s">
        <v>83</v>
      </c>
      <c r="E1587" t="s">
        <v>242</v>
      </c>
      <c r="F1587" t="s">
        <v>266</v>
      </c>
      <c r="G1587" t="s">
        <v>266</v>
      </c>
      <c r="H1587" t="s">
        <v>350</v>
      </c>
      <c r="I1587" t="s">
        <v>2179</v>
      </c>
      <c r="J1587" t="s">
        <v>740</v>
      </c>
      <c r="K1587" t="s">
        <v>1035</v>
      </c>
      <c r="L1587" t="s">
        <v>93</v>
      </c>
      <c r="M1587">
        <v>15360.63</v>
      </c>
      <c r="N1587" t="s">
        <v>2647</v>
      </c>
      <c r="O1587">
        <v>7365.3</v>
      </c>
      <c r="P1587" t="s">
        <v>2647</v>
      </c>
      <c r="Q1587">
        <v>0</v>
      </c>
      <c r="R1587">
        <v>0</v>
      </c>
      <c r="S1587">
        <v>31409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31409</v>
      </c>
      <c r="Z1587">
        <v>0</v>
      </c>
      <c r="AA1587">
        <v>0</v>
      </c>
      <c r="AB1587">
        <v>31409</v>
      </c>
      <c r="AC1587">
        <v>0</v>
      </c>
      <c r="AD1587" t="s">
        <v>2648</v>
      </c>
      <c r="AE1587" s="5">
        <v>43206</v>
      </c>
      <c r="AF1587" s="5">
        <v>43206</v>
      </c>
    </row>
    <row r="1588" spans="1:32" x14ac:dyDescent="0.25">
      <c r="A1588">
        <v>2018</v>
      </c>
      <c r="B1588" s="5">
        <v>43101</v>
      </c>
      <c r="C1588" s="5">
        <v>43190</v>
      </c>
      <c r="D1588" t="s">
        <v>83</v>
      </c>
      <c r="E1588" t="s">
        <v>216</v>
      </c>
      <c r="F1588" t="s">
        <v>266</v>
      </c>
      <c r="G1588" t="s">
        <v>266</v>
      </c>
      <c r="H1588" t="s">
        <v>350</v>
      </c>
      <c r="I1588" t="s">
        <v>1756</v>
      </c>
      <c r="J1588" t="s">
        <v>537</v>
      </c>
      <c r="K1588" t="s">
        <v>2180</v>
      </c>
      <c r="L1588" t="s">
        <v>93</v>
      </c>
      <c r="M1588">
        <v>22563.73</v>
      </c>
      <c r="N1588" t="s">
        <v>2647</v>
      </c>
      <c r="O1588">
        <v>7895.05</v>
      </c>
      <c r="P1588" t="s">
        <v>2647</v>
      </c>
      <c r="Q1588">
        <v>0</v>
      </c>
      <c r="R1588">
        <v>0</v>
      </c>
      <c r="S1588">
        <v>31410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31410</v>
      </c>
      <c r="Z1588">
        <v>0</v>
      </c>
      <c r="AA1588">
        <v>0</v>
      </c>
      <c r="AB1588">
        <v>31410</v>
      </c>
      <c r="AC1588">
        <v>0</v>
      </c>
      <c r="AD1588" t="s">
        <v>2648</v>
      </c>
      <c r="AE1588" s="5">
        <v>43206</v>
      </c>
      <c r="AF1588" s="5">
        <v>43206</v>
      </c>
    </row>
    <row r="1589" spans="1:32" x14ac:dyDescent="0.25">
      <c r="A1589">
        <v>2018</v>
      </c>
      <c r="B1589" s="5">
        <v>43101</v>
      </c>
      <c r="C1589" s="5">
        <v>43190</v>
      </c>
      <c r="D1589" t="s">
        <v>83</v>
      </c>
      <c r="E1589" t="s">
        <v>242</v>
      </c>
      <c r="F1589" t="s">
        <v>266</v>
      </c>
      <c r="G1589" t="s">
        <v>266</v>
      </c>
      <c r="H1589" t="s">
        <v>350</v>
      </c>
      <c r="I1589" t="s">
        <v>2181</v>
      </c>
      <c r="J1589" t="s">
        <v>556</v>
      </c>
      <c r="K1589" t="s">
        <v>2182</v>
      </c>
      <c r="L1589" t="s">
        <v>93</v>
      </c>
      <c r="M1589">
        <v>14471.27</v>
      </c>
      <c r="N1589" t="s">
        <v>2647</v>
      </c>
      <c r="O1589">
        <v>5156.63</v>
      </c>
      <c r="P1589" t="s">
        <v>2647</v>
      </c>
      <c r="Q1589">
        <v>0</v>
      </c>
      <c r="R1589">
        <v>0</v>
      </c>
      <c r="S1589">
        <v>31411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31411</v>
      </c>
      <c r="Z1589">
        <v>0</v>
      </c>
      <c r="AA1589">
        <v>0</v>
      </c>
      <c r="AB1589">
        <v>31411</v>
      </c>
      <c r="AC1589">
        <v>0</v>
      </c>
      <c r="AD1589" t="s">
        <v>2648</v>
      </c>
      <c r="AE1589" s="5">
        <v>43206</v>
      </c>
      <c r="AF1589" s="5">
        <v>43206</v>
      </c>
    </row>
    <row r="1590" spans="1:32" x14ac:dyDescent="0.25">
      <c r="A1590">
        <v>2018</v>
      </c>
      <c r="B1590" s="5">
        <v>43101</v>
      </c>
      <c r="C1590" s="5">
        <v>43190</v>
      </c>
      <c r="D1590" t="s">
        <v>83</v>
      </c>
      <c r="E1590" t="s">
        <v>242</v>
      </c>
      <c r="F1590" t="s">
        <v>266</v>
      </c>
      <c r="G1590" t="s">
        <v>266</v>
      </c>
      <c r="H1590" t="s">
        <v>350</v>
      </c>
      <c r="I1590" t="s">
        <v>2183</v>
      </c>
      <c r="J1590" t="s">
        <v>499</v>
      </c>
      <c r="K1590" t="s">
        <v>2184</v>
      </c>
      <c r="L1590" t="s">
        <v>93</v>
      </c>
      <c r="M1590">
        <v>14552.79</v>
      </c>
      <c r="N1590" t="s">
        <v>2647</v>
      </c>
      <c r="O1590">
        <v>5713.65</v>
      </c>
      <c r="P1590" t="s">
        <v>2647</v>
      </c>
      <c r="Q1590">
        <v>0</v>
      </c>
      <c r="R1590">
        <v>0</v>
      </c>
      <c r="S1590">
        <v>31412</v>
      </c>
      <c r="T1590">
        <v>0</v>
      </c>
      <c r="U1590">
        <v>0</v>
      </c>
      <c r="V1590">
        <v>31412</v>
      </c>
      <c r="W1590">
        <v>0</v>
      </c>
      <c r="X1590">
        <v>0</v>
      </c>
      <c r="Y1590">
        <v>31412</v>
      </c>
      <c r="Z1590">
        <v>0</v>
      </c>
      <c r="AA1590">
        <v>0</v>
      </c>
      <c r="AB1590">
        <v>31412</v>
      </c>
      <c r="AC1590">
        <v>0</v>
      </c>
      <c r="AD1590" t="s">
        <v>2648</v>
      </c>
      <c r="AE1590" s="5">
        <v>43206</v>
      </c>
      <c r="AF1590" s="5">
        <v>43206</v>
      </c>
    </row>
    <row r="1591" spans="1:32" x14ac:dyDescent="0.25">
      <c r="A1591">
        <v>2018</v>
      </c>
      <c r="B1591" s="5">
        <v>43101</v>
      </c>
      <c r="C1591" s="5">
        <v>43190</v>
      </c>
      <c r="D1591" t="s">
        <v>83</v>
      </c>
      <c r="E1591" t="s">
        <v>242</v>
      </c>
      <c r="F1591" t="s">
        <v>266</v>
      </c>
      <c r="G1591" t="s">
        <v>266</v>
      </c>
      <c r="H1591" t="s">
        <v>350</v>
      </c>
      <c r="I1591" t="s">
        <v>2185</v>
      </c>
      <c r="J1591" t="s">
        <v>2186</v>
      </c>
      <c r="K1591" t="s">
        <v>1462</v>
      </c>
      <c r="L1591" t="s">
        <v>93</v>
      </c>
      <c r="M1591">
        <v>15805.31</v>
      </c>
      <c r="N1591" t="s">
        <v>2647</v>
      </c>
      <c r="O1591">
        <v>4791.6899999999996</v>
      </c>
      <c r="P1591" t="s">
        <v>2647</v>
      </c>
      <c r="Q1591">
        <v>0</v>
      </c>
      <c r="R1591">
        <v>0</v>
      </c>
      <c r="S1591">
        <v>31413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31413</v>
      </c>
      <c r="Z1591">
        <v>0</v>
      </c>
      <c r="AA1591">
        <v>0</v>
      </c>
      <c r="AB1591">
        <v>31413</v>
      </c>
      <c r="AC1591">
        <v>0</v>
      </c>
      <c r="AD1591" t="s">
        <v>2648</v>
      </c>
      <c r="AE1591" s="5">
        <v>43206</v>
      </c>
      <c r="AF1591" s="5">
        <v>43206</v>
      </c>
    </row>
    <row r="1592" spans="1:32" x14ac:dyDescent="0.25">
      <c r="A1592">
        <v>2018</v>
      </c>
      <c r="B1592" s="5">
        <v>43101</v>
      </c>
      <c r="C1592" s="5">
        <v>43190</v>
      </c>
      <c r="D1592" t="s">
        <v>83</v>
      </c>
      <c r="E1592" t="s">
        <v>224</v>
      </c>
      <c r="F1592" t="s">
        <v>264</v>
      </c>
      <c r="G1592" t="s">
        <v>264</v>
      </c>
      <c r="H1592" t="s">
        <v>350</v>
      </c>
      <c r="I1592" t="s">
        <v>750</v>
      </c>
      <c r="J1592" t="s">
        <v>394</v>
      </c>
      <c r="K1592" t="s">
        <v>449</v>
      </c>
      <c r="L1592" t="s">
        <v>93</v>
      </c>
      <c r="M1592">
        <v>16171.89</v>
      </c>
      <c r="N1592" t="s">
        <v>2647</v>
      </c>
      <c r="O1592">
        <v>2151.89</v>
      </c>
      <c r="P1592" t="s">
        <v>2647</v>
      </c>
      <c r="Q1592">
        <v>0</v>
      </c>
      <c r="R1592">
        <v>0</v>
      </c>
      <c r="S1592">
        <v>31421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31421</v>
      </c>
      <c r="Z1592">
        <v>0</v>
      </c>
      <c r="AA1592">
        <v>0</v>
      </c>
      <c r="AB1592">
        <v>31421</v>
      </c>
      <c r="AC1592">
        <v>0</v>
      </c>
      <c r="AD1592" t="s">
        <v>2648</v>
      </c>
      <c r="AE1592" s="5">
        <v>43206</v>
      </c>
      <c r="AF1592" s="5">
        <v>43206</v>
      </c>
    </row>
    <row r="1593" spans="1:32" x14ac:dyDescent="0.25">
      <c r="A1593">
        <v>2018</v>
      </c>
      <c r="B1593" s="5">
        <v>43101</v>
      </c>
      <c r="C1593" s="5">
        <v>43190</v>
      </c>
      <c r="D1593" t="s">
        <v>83</v>
      </c>
      <c r="E1593" t="s">
        <v>238</v>
      </c>
      <c r="F1593" t="s">
        <v>266</v>
      </c>
      <c r="G1593" t="s">
        <v>266</v>
      </c>
      <c r="H1593" t="s">
        <v>350</v>
      </c>
      <c r="I1593" t="s">
        <v>2187</v>
      </c>
      <c r="J1593" t="s">
        <v>425</v>
      </c>
      <c r="K1593" t="s">
        <v>972</v>
      </c>
      <c r="L1593" t="s">
        <v>94</v>
      </c>
      <c r="M1593">
        <v>16143.63</v>
      </c>
      <c r="N1593" t="s">
        <v>2647</v>
      </c>
      <c r="O1593">
        <v>8198.16</v>
      </c>
      <c r="P1593" t="s">
        <v>2647</v>
      </c>
      <c r="Q1593">
        <v>0</v>
      </c>
      <c r="R1593">
        <v>0</v>
      </c>
      <c r="S1593">
        <v>31422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31422</v>
      </c>
      <c r="Z1593">
        <v>0</v>
      </c>
      <c r="AA1593">
        <v>0</v>
      </c>
      <c r="AB1593">
        <v>31422</v>
      </c>
      <c r="AC1593">
        <v>0</v>
      </c>
      <c r="AD1593" t="s">
        <v>2648</v>
      </c>
      <c r="AE1593" s="5">
        <v>43206</v>
      </c>
      <c r="AF1593" s="5">
        <v>43206</v>
      </c>
    </row>
    <row r="1594" spans="1:32" x14ac:dyDescent="0.25">
      <c r="A1594">
        <v>2018</v>
      </c>
      <c r="B1594" s="5">
        <v>43101</v>
      </c>
      <c r="C1594" s="5">
        <v>43190</v>
      </c>
      <c r="D1594" t="s">
        <v>83</v>
      </c>
      <c r="E1594" t="s">
        <v>238</v>
      </c>
      <c r="F1594" t="s">
        <v>266</v>
      </c>
      <c r="G1594" t="s">
        <v>266</v>
      </c>
      <c r="H1594" t="s">
        <v>350</v>
      </c>
      <c r="I1594" t="s">
        <v>439</v>
      </c>
      <c r="J1594" t="s">
        <v>521</v>
      </c>
      <c r="K1594" t="s">
        <v>466</v>
      </c>
      <c r="L1594" t="s">
        <v>93</v>
      </c>
      <c r="M1594">
        <v>15293.63</v>
      </c>
      <c r="N1594" t="s">
        <v>2647</v>
      </c>
      <c r="O1594">
        <v>4080.69</v>
      </c>
      <c r="P1594" t="s">
        <v>2647</v>
      </c>
      <c r="Q1594">
        <v>0</v>
      </c>
      <c r="R1594">
        <v>0</v>
      </c>
      <c r="S1594">
        <v>31428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31428</v>
      </c>
      <c r="Z1594">
        <v>0</v>
      </c>
      <c r="AA1594">
        <v>0</v>
      </c>
      <c r="AB1594">
        <v>31428</v>
      </c>
      <c r="AC1594">
        <v>0</v>
      </c>
      <c r="AD1594" t="s">
        <v>2648</v>
      </c>
      <c r="AE1594" s="5">
        <v>43206</v>
      </c>
      <c r="AF1594" s="5">
        <v>43206</v>
      </c>
    </row>
    <row r="1595" spans="1:32" x14ac:dyDescent="0.25">
      <c r="A1595">
        <v>2018</v>
      </c>
      <c r="B1595" s="5">
        <v>43101</v>
      </c>
      <c r="C1595" s="5">
        <v>43190</v>
      </c>
      <c r="D1595" t="s">
        <v>83</v>
      </c>
      <c r="E1595" t="s">
        <v>233</v>
      </c>
      <c r="F1595" t="s">
        <v>283</v>
      </c>
      <c r="G1595" t="s">
        <v>283</v>
      </c>
      <c r="H1595" t="s">
        <v>350</v>
      </c>
      <c r="I1595" t="s">
        <v>2188</v>
      </c>
      <c r="J1595" t="s">
        <v>414</v>
      </c>
      <c r="K1595" t="s">
        <v>567</v>
      </c>
      <c r="L1595" t="s">
        <v>94</v>
      </c>
      <c r="M1595">
        <v>16765.240000000002</v>
      </c>
      <c r="N1595" t="s">
        <v>2647</v>
      </c>
      <c r="O1595">
        <v>6185.76</v>
      </c>
      <c r="P1595" t="s">
        <v>2647</v>
      </c>
      <c r="Q1595">
        <v>0</v>
      </c>
      <c r="R1595">
        <v>0</v>
      </c>
      <c r="S1595">
        <v>31465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31465</v>
      </c>
      <c r="Z1595">
        <v>0</v>
      </c>
      <c r="AA1595">
        <v>0</v>
      </c>
      <c r="AB1595">
        <v>31465</v>
      </c>
      <c r="AC1595">
        <v>0</v>
      </c>
      <c r="AD1595" t="s">
        <v>2648</v>
      </c>
      <c r="AE1595" s="5">
        <v>43206</v>
      </c>
      <c r="AF1595" s="5">
        <v>43206</v>
      </c>
    </row>
    <row r="1596" spans="1:32" x14ac:dyDescent="0.25">
      <c r="A1596">
        <v>2018</v>
      </c>
      <c r="B1596" s="5">
        <v>43101</v>
      </c>
      <c r="C1596" s="5">
        <v>43190</v>
      </c>
      <c r="D1596" t="s">
        <v>83</v>
      </c>
      <c r="E1596" t="s">
        <v>226</v>
      </c>
      <c r="F1596" t="s">
        <v>266</v>
      </c>
      <c r="G1596" t="s">
        <v>266</v>
      </c>
      <c r="H1596" t="s">
        <v>350</v>
      </c>
      <c r="I1596" t="s">
        <v>2189</v>
      </c>
      <c r="J1596" t="s">
        <v>599</v>
      </c>
      <c r="K1596" t="s">
        <v>585</v>
      </c>
      <c r="L1596" t="s">
        <v>94</v>
      </c>
      <c r="M1596">
        <v>16554.810000000001</v>
      </c>
      <c r="N1596" t="s">
        <v>2647</v>
      </c>
      <c r="O1596">
        <v>4381.66</v>
      </c>
      <c r="P1596" t="s">
        <v>2647</v>
      </c>
      <c r="Q1596">
        <v>0</v>
      </c>
      <c r="R1596">
        <v>0</v>
      </c>
      <c r="S1596">
        <v>31466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31466</v>
      </c>
      <c r="Z1596">
        <v>0</v>
      </c>
      <c r="AA1596">
        <v>0</v>
      </c>
      <c r="AB1596">
        <v>31466</v>
      </c>
      <c r="AC1596">
        <v>0</v>
      </c>
      <c r="AD1596" t="s">
        <v>2648</v>
      </c>
      <c r="AE1596" s="5">
        <v>43206</v>
      </c>
      <c r="AF1596" s="5">
        <v>43206</v>
      </c>
    </row>
    <row r="1597" spans="1:32" x14ac:dyDescent="0.25">
      <c r="A1597">
        <v>2018</v>
      </c>
      <c r="B1597" s="5">
        <v>43101</v>
      </c>
      <c r="C1597" s="5">
        <v>43190</v>
      </c>
      <c r="D1597" t="s">
        <v>83</v>
      </c>
      <c r="E1597" t="s">
        <v>238</v>
      </c>
      <c r="F1597" t="s">
        <v>266</v>
      </c>
      <c r="G1597" t="s">
        <v>266</v>
      </c>
      <c r="H1597" t="s">
        <v>350</v>
      </c>
      <c r="I1597" t="s">
        <v>2190</v>
      </c>
      <c r="J1597" t="s">
        <v>499</v>
      </c>
      <c r="K1597" t="s">
        <v>655</v>
      </c>
      <c r="L1597" t="s">
        <v>93</v>
      </c>
      <c r="M1597">
        <v>17171.2</v>
      </c>
      <c r="N1597" t="s">
        <v>2647</v>
      </c>
      <c r="O1597">
        <v>8724</v>
      </c>
      <c r="P1597" t="s">
        <v>2647</v>
      </c>
      <c r="Q1597">
        <v>0</v>
      </c>
      <c r="R1597">
        <v>0</v>
      </c>
      <c r="S1597">
        <v>31472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31472</v>
      </c>
      <c r="Z1597">
        <v>0</v>
      </c>
      <c r="AA1597">
        <v>0</v>
      </c>
      <c r="AB1597">
        <v>31472</v>
      </c>
      <c r="AC1597">
        <v>0</v>
      </c>
      <c r="AD1597" t="s">
        <v>2648</v>
      </c>
      <c r="AE1597" s="5">
        <v>43206</v>
      </c>
      <c r="AF1597" s="5">
        <v>43206</v>
      </c>
    </row>
    <row r="1598" spans="1:32" x14ac:dyDescent="0.25">
      <c r="A1598">
        <v>2018</v>
      </c>
      <c r="B1598" s="5">
        <v>43101</v>
      </c>
      <c r="C1598" s="5">
        <v>43190</v>
      </c>
      <c r="D1598" t="s">
        <v>83</v>
      </c>
      <c r="E1598" t="s">
        <v>238</v>
      </c>
      <c r="F1598" t="s">
        <v>266</v>
      </c>
      <c r="G1598" t="s">
        <v>266</v>
      </c>
      <c r="H1598" t="s">
        <v>350</v>
      </c>
      <c r="I1598" t="s">
        <v>2191</v>
      </c>
      <c r="J1598" t="s">
        <v>479</v>
      </c>
      <c r="K1598" t="s">
        <v>1047</v>
      </c>
      <c r="L1598" t="s">
        <v>93</v>
      </c>
      <c r="M1598">
        <v>19218.55</v>
      </c>
      <c r="N1598" t="s">
        <v>2647</v>
      </c>
      <c r="O1598">
        <v>5781.15</v>
      </c>
      <c r="P1598" t="s">
        <v>2647</v>
      </c>
      <c r="Q1598">
        <v>0</v>
      </c>
      <c r="R1598">
        <v>0</v>
      </c>
      <c r="S1598">
        <v>31473</v>
      </c>
      <c r="T1598">
        <v>0</v>
      </c>
      <c r="U1598">
        <v>0</v>
      </c>
      <c r="V1598">
        <v>31473</v>
      </c>
      <c r="W1598">
        <v>0</v>
      </c>
      <c r="X1598">
        <v>0</v>
      </c>
      <c r="Y1598">
        <v>31473</v>
      </c>
      <c r="Z1598">
        <v>0</v>
      </c>
      <c r="AA1598">
        <v>0</v>
      </c>
      <c r="AB1598">
        <v>31473</v>
      </c>
      <c r="AC1598">
        <v>0</v>
      </c>
      <c r="AD1598" t="s">
        <v>2648</v>
      </c>
      <c r="AE1598" s="5">
        <v>43206</v>
      </c>
      <c r="AF1598" s="5">
        <v>43206</v>
      </c>
    </row>
    <row r="1599" spans="1:32" x14ac:dyDescent="0.25">
      <c r="A1599">
        <v>2018</v>
      </c>
      <c r="B1599" s="5">
        <v>43101</v>
      </c>
      <c r="C1599" s="5">
        <v>43190</v>
      </c>
      <c r="D1599" t="s">
        <v>83</v>
      </c>
      <c r="E1599" t="s">
        <v>242</v>
      </c>
      <c r="F1599" t="s">
        <v>266</v>
      </c>
      <c r="G1599" t="s">
        <v>266</v>
      </c>
      <c r="H1599" t="s">
        <v>350</v>
      </c>
      <c r="I1599" t="s">
        <v>2069</v>
      </c>
      <c r="J1599" t="s">
        <v>2192</v>
      </c>
      <c r="K1599" t="s">
        <v>386</v>
      </c>
      <c r="L1599" t="s">
        <v>93</v>
      </c>
      <c r="M1599">
        <v>14471.27</v>
      </c>
      <c r="N1599" t="s">
        <v>2647</v>
      </c>
      <c r="O1599">
        <v>5500.55</v>
      </c>
      <c r="P1599" t="s">
        <v>2647</v>
      </c>
      <c r="Q1599">
        <v>0</v>
      </c>
      <c r="R1599">
        <v>0</v>
      </c>
      <c r="S1599">
        <v>31474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31474</v>
      </c>
      <c r="Z1599">
        <v>0</v>
      </c>
      <c r="AA1599">
        <v>0</v>
      </c>
      <c r="AB1599">
        <v>31474</v>
      </c>
      <c r="AC1599">
        <v>0</v>
      </c>
      <c r="AD1599" t="s">
        <v>2648</v>
      </c>
      <c r="AE1599" s="5">
        <v>43206</v>
      </c>
      <c r="AF1599" s="5">
        <v>43206</v>
      </c>
    </row>
    <row r="1600" spans="1:32" x14ac:dyDescent="0.25">
      <c r="A1600">
        <v>2018</v>
      </c>
      <c r="B1600" s="5">
        <v>43101</v>
      </c>
      <c r="C1600" s="5">
        <v>43190</v>
      </c>
      <c r="D1600" t="s">
        <v>83</v>
      </c>
      <c r="E1600" t="s">
        <v>238</v>
      </c>
      <c r="F1600" t="s">
        <v>266</v>
      </c>
      <c r="G1600" t="s">
        <v>266</v>
      </c>
      <c r="H1600" t="s">
        <v>350</v>
      </c>
      <c r="I1600" t="s">
        <v>2193</v>
      </c>
      <c r="J1600" t="s">
        <v>729</v>
      </c>
      <c r="K1600" t="s">
        <v>485</v>
      </c>
      <c r="L1600" t="s">
        <v>93</v>
      </c>
      <c r="M1600">
        <v>17171.2</v>
      </c>
      <c r="N1600" t="s">
        <v>2647</v>
      </c>
      <c r="O1600">
        <v>8847.77</v>
      </c>
      <c r="P1600" t="s">
        <v>2647</v>
      </c>
      <c r="Q1600">
        <v>0</v>
      </c>
      <c r="R1600">
        <v>0</v>
      </c>
      <c r="S1600">
        <v>31475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31475</v>
      </c>
      <c r="Z1600">
        <v>0</v>
      </c>
      <c r="AA1600">
        <v>0</v>
      </c>
      <c r="AB1600">
        <v>31475</v>
      </c>
      <c r="AC1600">
        <v>0</v>
      </c>
      <c r="AD1600" t="s">
        <v>2648</v>
      </c>
      <c r="AE1600" s="5">
        <v>43206</v>
      </c>
      <c r="AF1600" s="5">
        <v>43206</v>
      </c>
    </row>
    <row r="1601" spans="1:32" x14ac:dyDescent="0.25">
      <c r="A1601">
        <v>2018</v>
      </c>
      <c r="B1601" s="5">
        <v>43101</v>
      </c>
      <c r="C1601" s="5">
        <v>43190</v>
      </c>
      <c r="D1601" t="s">
        <v>83</v>
      </c>
      <c r="E1601" t="s">
        <v>226</v>
      </c>
      <c r="F1601" t="s">
        <v>266</v>
      </c>
      <c r="G1601" t="s">
        <v>266</v>
      </c>
      <c r="H1601" t="s">
        <v>350</v>
      </c>
      <c r="I1601" t="s">
        <v>1290</v>
      </c>
      <c r="J1601" t="s">
        <v>837</v>
      </c>
      <c r="K1601" t="s">
        <v>2194</v>
      </c>
      <c r="L1601" t="s">
        <v>93</v>
      </c>
      <c r="M1601">
        <v>14724.29</v>
      </c>
      <c r="N1601" t="s">
        <v>2647</v>
      </c>
      <c r="O1601">
        <v>3224.55</v>
      </c>
      <c r="P1601" t="s">
        <v>2647</v>
      </c>
      <c r="Q1601">
        <v>0</v>
      </c>
      <c r="R1601">
        <v>0</v>
      </c>
      <c r="S1601">
        <v>31476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31476</v>
      </c>
      <c r="Z1601">
        <v>0</v>
      </c>
      <c r="AA1601">
        <v>0</v>
      </c>
      <c r="AB1601">
        <v>31476</v>
      </c>
      <c r="AC1601">
        <v>0</v>
      </c>
      <c r="AD1601" t="s">
        <v>2648</v>
      </c>
      <c r="AE1601" s="5">
        <v>43206</v>
      </c>
      <c r="AF1601" s="5">
        <v>43206</v>
      </c>
    </row>
    <row r="1602" spans="1:32" x14ac:dyDescent="0.25">
      <c r="A1602">
        <v>2018</v>
      </c>
      <c r="B1602" s="5">
        <v>43101</v>
      </c>
      <c r="C1602" s="5">
        <v>43190</v>
      </c>
      <c r="D1602" t="s">
        <v>83</v>
      </c>
      <c r="E1602" t="s">
        <v>242</v>
      </c>
      <c r="F1602" t="s">
        <v>266</v>
      </c>
      <c r="G1602" t="s">
        <v>266</v>
      </c>
      <c r="H1602" t="s">
        <v>350</v>
      </c>
      <c r="I1602" t="s">
        <v>351</v>
      </c>
      <c r="J1602" t="s">
        <v>2195</v>
      </c>
      <c r="K1602" t="s">
        <v>1194</v>
      </c>
      <c r="L1602" t="s">
        <v>94</v>
      </c>
      <c r="M1602">
        <v>14906.27</v>
      </c>
      <c r="N1602" t="s">
        <v>2647</v>
      </c>
      <c r="O1602">
        <v>9197.64</v>
      </c>
      <c r="P1602" t="s">
        <v>2647</v>
      </c>
      <c r="Q1602">
        <v>0</v>
      </c>
      <c r="R1602">
        <v>0</v>
      </c>
      <c r="S1602">
        <v>31477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31477</v>
      </c>
      <c r="Z1602">
        <v>0</v>
      </c>
      <c r="AA1602">
        <v>0</v>
      </c>
      <c r="AB1602">
        <v>31477</v>
      </c>
      <c r="AC1602">
        <v>0</v>
      </c>
      <c r="AD1602" t="s">
        <v>2648</v>
      </c>
      <c r="AE1602" s="5">
        <v>43206</v>
      </c>
      <c r="AF1602" s="5">
        <v>43206</v>
      </c>
    </row>
    <row r="1603" spans="1:32" x14ac:dyDescent="0.25">
      <c r="A1603">
        <v>2018</v>
      </c>
      <c r="B1603" s="5">
        <v>43101</v>
      </c>
      <c r="C1603" s="5">
        <v>43190</v>
      </c>
      <c r="D1603" t="s">
        <v>83</v>
      </c>
      <c r="E1603" t="s">
        <v>240</v>
      </c>
      <c r="F1603" t="s">
        <v>266</v>
      </c>
      <c r="G1603" t="s">
        <v>266</v>
      </c>
      <c r="H1603" t="s">
        <v>350</v>
      </c>
      <c r="I1603" t="s">
        <v>2196</v>
      </c>
      <c r="J1603" t="s">
        <v>375</v>
      </c>
      <c r="K1603" t="s">
        <v>870</v>
      </c>
      <c r="L1603" t="s">
        <v>94</v>
      </c>
      <c r="M1603">
        <v>23603.88</v>
      </c>
      <c r="N1603" t="s">
        <v>2647</v>
      </c>
      <c r="O1603">
        <v>12271.61</v>
      </c>
      <c r="P1603" t="s">
        <v>2647</v>
      </c>
      <c r="Q1603">
        <v>0</v>
      </c>
      <c r="R1603">
        <v>0</v>
      </c>
      <c r="S1603">
        <v>31478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31478</v>
      </c>
      <c r="Z1603">
        <v>0</v>
      </c>
      <c r="AA1603">
        <v>0</v>
      </c>
      <c r="AB1603">
        <v>31478</v>
      </c>
      <c r="AC1603">
        <v>0</v>
      </c>
      <c r="AD1603" t="s">
        <v>2648</v>
      </c>
      <c r="AE1603" s="5">
        <v>43206</v>
      </c>
      <c r="AF1603" s="5">
        <v>43206</v>
      </c>
    </row>
    <row r="1604" spans="1:32" x14ac:dyDescent="0.25">
      <c r="A1604">
        <v>2018</v>
      </c>
      <c r="B1604" s="5">
        <v>43101</v>
      </c>
      <c r="C1604" s="5">
        <v>43190</v>
      </c>
      <c r="D1604" t="s">
        <v>83</v>
      </c>
      <c r="E1604" t="s">
        <v>242</v>
      </c>
      <c r="F1604" t="s">
        <v>266</v>
      </c>
      <c r="G1604" t="s">
        <v>266</v>
      </c>
      <c r="H1604" t="s">
        <v>350</v>
      </c>
      <c r="I1604" t="s">
        <v>2197</v>
      </c>
      <c r="J1604" t="s">
        <v>483</v>
      </c>
      <c r="K1604" t="s">
        <v>1533</v>
      </c>
      <c r="L1604" t="s">
        <v>93</v>
      </c>
      <c r="M1604">
        <v>15281.4</v>
      </c>
      <c r="N1604" t="s">
        <v>2647</v>
      </c>
      <c r="O1604">
        <v>1961.1</v>
      </c>
      <c r="P1604" t="s">
        <v>2647</v>
      </c>
      <c r="Q1604">
        <v>0</v>
      </c>
      <c r="R1604">
        <v>0</v>
      </c>
      <c r="S1604">
        <v>31479</v>
      </c>
      <c r="T1604">
        <v>0</v>
      </c>
      <c r="U1604">
        <v>0</v>
      </c>
      <c r="V1604">
        <v>31479</v>
      </c>
      <c r="W1604">
        <v>0</v>
      </c>
      <c r="X1604">
        <v>0</v>
      </c>
      <c r="Y1604">
        <v>31479</v>
      </c>
      <c r="Z1604">
        <v>0</v>
      </c>
      <c r="AA1604">
        <v>0</v>
      </c>
      <c r="AB1604">
        <v>31479</v>
      </c>
      <c r="AC1604">
        <v>0</v>
      </c>
      <c r="AD1604" t="s">
        <v>2648</v>
      </c>
      <c r="AE1604" s="5">
        <v>43206</v>
      </c>
      <c r="AF1604" s="5">
        <v>43206</v>
      </c>
    </row>
    <row r="1605" spans="1:32" x14ac:dyDescent="0.25">
      <c r="A1605">
        <v>2018</v>
      </c>
      <c r="B1605" s="5">
        <v>43101</v>
      </c>
      <c r="C1605" s="5">
        <v>43190</v>
      </c>
      <c r="D1605" t="s">
        <v>83</v>
      </c>
      <c r="E1605" t="s">
        <v>237</v>
      </c>
      <c r="F1605" t="s">
        <v>311</v>
      </c>
      <c r="G1605" t="s">
        <v>311</v>
      </c>
      <c r="H1605" t="s">
        <v>350</v>
      </c>
      <c r="I1605" t="s">
        <v>2198</v>
      </c>
      <c r="J1605" t="s">
        <v>367</v>
      </c>
      <c r="K1605" t="s">
        <v>407</v>
      </c>
      <c r="L1605" t="s">
        <v>94</v>
      </c>
      <c r="M1605">
        <v>11370.63</v>
      </c>
      <c r="N1605" t="s">
        <v>2647</v>
      </c>
      <c r="O1605">
        <v>9161.17</v>
      </c>
      <c r="P1605" t="s">
        <v>2647</v>
      </c>
      <c r="Q1605">
        <v>0</v>
      </c>
      <c r="R1605">
        <v>0</v>
      </c>
      <c r="S1605">
        <v>31482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31482</v>
      </c>
      <c r="Z1605">
        <v>0</v>
      </c>
      <c r="AA1605">
        <v>0</v>
      </c>
      <c r="AB1605">
        <v>0</v>
      </c>
      <c r="AC1605">
        <v>0</v>
      </c>
      <c r="AD1605" t="s">
        <v>2648</v>
      </c>
      <c r="AE1605" s="5">
        <v>43206</v>
      </c>
      <c r="AF1605" s="5">
        <v>43206</v>
      </c>
    </row>
    <row r="1606" spans="1:32" x14ac:dyDescent="0.25">
      <c r="A1606">
        <v>2018</v>
      </c>
      <c r="B1606" s="5">
        <v>43101</v>
      </c>
      <c r="C1606" s="5">
        <v>43190</v>
      </c>
      <c r="D1606" t="s">
        <v>83</v>
      </c>
      <c r="E1606" t="s">
        <v>242</v>
      </c>
      <c r="F1606" t="s">
        <v>266</v>
      </c>
      <c r="G1606" t="s">
        <v>266</v>
      </c>
      <c r="H1606" t="s">
        <v>350</v>
      </c>
      <c r="I1606" t="s">
        <v>1077</v>
      </c>
      <c r="J1606" t="s">
        <v>705</v>
      </c>
      <c r="K1606" t="s">
        <v>371</v>
      </c>
      <c r="L1606" t="s">
        <v>94</v>
      </c>
      <c r="M1606">
        <v>15741.18</v>
      </c>
      <c r="N1606" t="s">
        <v>2647</v>
      </c>
      <c r="O1606">
        <v>11042.53</v>
      </c>
      <c r="P1606" t="s">
        <v>2647</v>
      </c>
      <c r="Q1606">
        <v>0</v>
      </c>
      <c r="R1606">
        <v>0</v>
      </c>
      <c r="S1606">
        <v>31515</v>
      </c>
      <c r="T1606">
        <v>0</v>
      </c>
      <c r="U1606">
        <v>0</v>
      </c>
      <c r="V1606">
        <v>31515</v>
      </c>
      <c r="W1606">
        <v>0</v>
      </c>
      <c r="X1606">
        <v>0</v>
      </c>
      <c r="Y1606">
        <v>31515</v>
      </c>
      <c r="Z1606">
        <v>0</v>
      </c>
      <c r="AA1606">
        <v>0</v>
      </c>
      <c r="AB1606">
        <v>31515</v>
      </c>
      <c r="AC1606">
        <v>0</v>
      </c>
      <c r="AD1606" t="s">
        <v>2648</v>
      </c>
      <c r="AE1606" s="5">
        <v>43206</v>
      </c>
      <c r="AF1606" s="5">
        <v>43206</v>
      </c>
    </row>
    <row r="1607" spans="1:32" x14ac:dyDescent="0.25">
      <c r="A1607">
        <v>2018</v>
      </c>
      <c r="B1607" s="5">
        <v>43101</v>
      </c>
      <c r="C1607" s="5">
        <v>43190</v>
      </c>
      <c r="D1607" t="s">
        <v>83</v>
      </c>
      <c r="E1607" t="s">
        <v>242</v>
      </c>
      <c r="F1607" t="s">
        <v>266</v>
      </c>
      <c r="G1607" t="s">
        <v>266</v>
      </c>
      <c r="H1607" t="s">
        <v>350</v>
      </c>
      <c r="I1607" t="s">
        <v>2199</v>
      </c>
      <c r="J1607" t="s">
        <v>2200</v>
      </c>
      <c r="K1607" t="s">
        <v>703</v>
      </c>
      <c r="L1607" t="s">
        <v>94</v>
      </c>
      <c r="M1607">
        <v>14471.27</v>
      </c>
      <c r="N1607" t="s">
        <v>2647</v>
      </c>
      <c r="O1607">
        <v>10268.450000000001</v>
      </c>
      <c r="P1607" t="s">
        <v>2647</v>
      </c>
      <c r="Q1607">
        <v>0</v>
      </c>
      <c r="R1607">
        <v>0</v>
      </c>
      <c r="S1607">
        <v>31535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31535</v>
      </c>
      <c r="Z1607">
        <v>0</v>
      </c>
      <c r="AA1607">
        <v>0</v>
      </c>
      <c r="AB1607">
        <v>31535</v>
      </c>
      <c r="AC1607">
        <v>0</v>
      </c>
      <c r="AD1607" t="s">
        <v>2648</v>
      </c>
      <c r="AE1607" s="5">
        <v>43206</v>
      </c>
      <c r="AF1607" s="5">
        <v>43206</v>
      </c>
    </row>
    <row r="1608" spans="1:32" x14ac:dyDescent="0.25">
      <c r="A1608">
        <v>2018</v>
      </c>
      <c r="B1608" s="5">
        <v>43101</v>
      </c>
      <c r="C1608" s="5">
        <v>43190</v>
      </c>
      <c r="D1608" t="s">
        <v>83</v>
      </c>
      <c r="E1608" t="s">
        <v>231</v>
      </c>
      <c r="F1608" t="s">
        <v>256</v>
      </c>
      <c r="G1608" t="s">
        <v>256</v>
      </c>
      <c r="H1608" t="s">
        <v>350</v>
      </c>
      <c r="I1608" t="s">
        <v>360</v>
      </c>
      <c r="J1608" t="s">
        <v>2201</v>
      </c>
      <c r="K1608" t="s">
        <v>1174</v>
      </c>
      <c r="L1608" t="s">
        <v>94</v>
      </c>
      <c r="M1608">
        <v>17598.03</v>
      </c>
      <c r="N1608" t="s">
        <v>2647</v>
      </c>
      <c r="O1608">
        <v>13622.86</v>
      </c>
      <c r="P1608" t="s">
        <v>2647</v>
      </c>
      <c r="Q1608">
        <v>0</v>
      </c>
      <c r="R1608">
        <v>0</v>
      </c>
      <c r="S1608">
        <v>31536</v>
      </c>
      <c r="T1608">
        <v>0</v>
      </c>
      <c r="U1608">
        <v>0</v>
      </c>
      <c r="V1608">
        <v>31536</v>
      </c>
      <c r="W1608">
        <v>0</v>
      </c>
      <c r="X1608">
        <v>0</v>
      </c>
      <c r="Y1608">
        <v>31536</v>
      </c>
      <c r="Z1608">
        <v>0</v>
      </c>
      <c r="AA1608">
        <v>0</v>
      </c>
      <c r="AB1608">
        <v>31536</v>
      </c>
      <c r="AC1608">
        <v>0</v>
      </c>
      <c r="AD1608" t="s">
        <v>2648</v>
      </c>
      <c r="AE1608" s="5">
        <v>43206</v>
      </c>
      <c r="AF1608" s="5">
        <v>43206</v>
      </c>
    </row>
    <row r="1609" spans="1:32" x14ac:dyDescent="0.25">
      <c r="A1609">
        <v>2018</v>
      </c>
      <c r="B1609" s="5">
        <v>43101</v>
      </c>
      <c r="C1609" s="5">
        <v>43190</v>
      </c>
      <c r="D1609" t="s">
        <v>83</v>
      </c>
      <c r="E1609" t="s">
        <v>223</v>
      </c>
      <c r="F1609" t="s">
        <v>278</v>
      </c>
      <c r="G1609" t="s">
        <v>278</v>
      </c>
      <c r="H1609" t="s">
        <v>350</v>
      </c>
      <c r="I1609" t="s">
        <v>2202</v>
      </c>
      <c r="J1609" t="s">
        <v>714</v>
      </c>
      <c r="K1609" t="s">
        <v>425</v>
      </c>
      <c r="L1609" t="s">
        <v>93</v>
      </c>
      <c r="M1609">
        <v>23551.02</v>
      </c>
      <c r="N1609" t="s">
        <v>2647</v>
      </c>
      <c r="O1609">
        <v>5741.19</v>
      </c>
      <c r="P1609" t="s">
        <v>2647</v>
      </c>
      <c r="Q1609">
        <v>0</v>
      </c>
      <c r="R1609">
        <v>0</v>
      </c>
      <c r="S1609">
        <v>31596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31596</v>
      </c>
      <c r="Z1609">
        <v>0</v>
      </c>
      <c r="AA1609">
        <v>0</v>
      </c>
      <c r="AB1609">
        <v>31596</v>
      </c>
      <c r="AC1609">
        <v>0</v>
      </c>
      <c r="AD1609" t="s">
        <v>2648</v>
      </c>
      <c r="AE1609" s="5">
        <v>43206</v>
      </c>
      <c r="AF1609" s="5">
        <v>43206</v>
      </c>
    </row>
    <row r="1610" spans="1:32" x14ac:dyDescent="0.25">
      <c r="A1610">
        <v>2018</v>
      </c>
      <c r="B1610" s="5">
        <v>43101</v>
      </c>
      <c r="C1610" s="5">
        <v>43190</v>
      </c>
      <c r="D1610" t="s">
        <v>83</v>
      </c>
      <c r="E1610" t="s">
        <v>242</v>
      </c>
      <c r="F1610" t="s">
        <v>266</v>
      </c>
      <c r="G1610" t="s">
        <v>266</v>
      </c>
      <c r="H1610" t="s">
        <v>350</v>
      </c>
      <c r="I1610" t="s">
        <v>2203</v>
      </c>
      <c r="J1610" t="s">
        <v>1854</v>
      </c>
      <c r="K1610" t="s">
        <v>394</v>
      </c>
      <c r="L1610" t="s">
        <v>94</v>
      </c>
      <c r="M1610">
        <v>14471.27</v>
      </c>
      <c r="N1610" t="s">
        <v>2647</v>
      </c>
      <c r="O1610">
        <v>9169.39</v>
      </c>
      <c r="P1610" t="s">
        <v>2647</v>
      </c>
      <c r="Q1610">
        <v>0</v>
      </c>
      <c r="R1610">
        <v>0</v>
      </c>
      <c r="S1610">
        <v>31597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31597</v>
      </c>
      <c r="Z1610">
        <v>0</v>
      </c>
      <c r="AA1610">
        <v>0</v>
      </c>
      <c r="AB1610">
        <v>31597</v>
      </c>
      <c r="AC1610">
        <v>0</v>
      </c>
      <c r="AD1610" t="s">
        <v>2648</v>
      </c>
      <c r="AE1610" s="5">
        <v>43206</v>
      </c>
      <c r="AF1610" s="5">
        <v>43206</v>
      </c>
    </row>
    <row r="1611" spans="1:32" x14ac:dyDescent="0.25">
      <c r="A1611">
        <v>2018</v>
      </c>
      <c r="B1611" s="5">
        <v>43101</v>
      </c>
      <c r="C1611" s="5">
        <v>43190</v>
      </c>
      <c r="D1611" t="s">
        <v>83</v>
      </c>
      <c r="E1611" t="s">
        <v>236</v>
      </c>
      <c r="F1611" t="s">
        <v>258</v>
      </c>
      <c r="G1611" t="s">
        <v>258</v>
      </c>
      <c r="H1611" t="s">
        <v>350</v>
      </c>
      <c r="I1611" t="s">
        <v>1109</v>
      </c>
      <c r="J1611" t="s">
        <v>391</v>
      </c>
      <c r="K1611" t="s">
        <v>607</v>
      </c>
      <c r="L1611" t="s">
        <v>94</v>
      </c>
      <c r="M1611">
        <v>19993.810000000001</v>
      </c>
      <c r="N1611" t="s">
        <v>2647</v>
      </c>
      <c r="O1611">
        <v>15286.03</v>
      </c>
      <c r="P1611" t="s">
        <v>2647</v>
      </c>
      <c r="Q1611">
        <v>0</v>
      </c>
      <c r="R1611">
        <v>0</v>
      </c>
      <c r="S1611">
        <v>31600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31600</v>
      </c>
      <c r="Z1611">
        <v>0</v>
      </c>
      <c r="AA1611">
        <v>0</v>
      </c>
      <c r="AB1611">
        <v>31600</v>
      </c>
      <c r="AC1611">
        <v>0</v>
      </c>
      <c r="AD1611" t="s">
        <v>2648</v>
      </c>
      <c r="AE1611" s="5">
        <v>43206</v>
      </c>
      <c r="AF1611" s="5">
        <v>43206</v>
      </c>
    </row>
    <row r="1612" spans="1:32" x14ac:dyDescent="0.25">
      <c r="A1612">
        <v>2018</v>
      </c>
      <c r="B1612" s="5">
        <v>43101</v>
      </c>
      <c r="C1612" s="5">
        <v>43190</v>
      </c>
      <c r="D1612" t="s">
        <v>84</v>
      </c>
      <c r="E1612" t="s">
        <v>220</v>
      </c>
      <c r="F1612" t="s">
        <v>336</v>
      </c>
      <c r="G1612" t="s">
        <v>336</v>
      </c>
      <c r="H1612" t="s">
        <v>350</v>
      </c>
      <c r="I1612" t="s">
        <v>436</v>
      </c>
      <c r="J1612" t="s">
        <v>735</v>
      </c>
      <c r="K1612" t="s">
        <v>539</v>
      </c>
      <c r="L1612" t="s">
        <v>94</v>
      </c>
      <c r="M1612">
        <v>21517.83</v>
      </c>
      <c r="N1612" t="s">
        <v>2647</v>
      </c>
      <c r="O1612">
        <v>16454.330000000002</v>
      </c>
      <c r="P1612" t="s">
        <v>2647</v>
      </c>
      <c r="Q1612">
        <v>0</v>
      </c>
      <c r="R1612">
        <v>0</v>
      </c>
      <c r="S1612">
        <v>31609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31609</v>
      </c>
      <c r="Z1612">
        <v>0</v>
      </c>
      <c r="AA1612">
        <v>0</v>
      </c>
      <c r="AB1612">
        <v>0</v>
      </c>
      <c r="AC1612">
        <v>0</v>
      </c>
      <c r="AD1612" t="s">
        <v>2648</v>
      </c>
      <c r="AE1612" s="5">
        <v>43206</v>
      </c>
      <c r="AF1612" s="5">
        <v>43206</v>
      </c>
    </row>
    <row r="1613" spans="1:32" x14ac:dyDescent="0.25">
      <c r="A1613">
        <v>2018</v>
      </c>
      <c r="B1613" s="5">
        <v>43101</v>
      </c>
      <c r="C1613" s="5">
        <v>43190</v>
      </c>
      <c r="D1613" t="s">
        <v>83</v>
      </c>
      <c r="E1613" t="s">
        <v>236</v>
      </c>
      <c r="F1613" t="s">
        <v>266</v>
      </c>
      <c r="G1613" t="s">
        <v>266</v>
      </c>
      <c r="H1613" t="s">
        <v>350</v>
      </c>
      <c r="I1613" t="s">
        <v>2204</v>
      </c>
      <c r="J1613" t="s">
        <v>758</v>
      </c>
      <c r="K1613" t="s">
        <v>390</v>
      </c>
      <c r="L1613" t="s">
        <v>93</v>
      </c>
      <c r="M1613">
        <v>19115.77</v>
      </c>
      <c r="N1613" t="s">
        <v>2647</v>
      </c>
      <c r="O1613">
        <v>5326.07</v>
      </c>
      <c r="P1613" t="s">
        <v>2647</v>
      </c>
      <c r="Q1613">
        <v>0</v>
      </c>
      <c r="R1613">
        <v>0</v>
      </c>
      <c r="S1613">
        <v>31646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31646</v>
      </c>
      <c r="Z1613">
        <v>0</v>
      </c>
      <c r="AA1613">
        <v>0</v>
      </c>
      <c r="AB1613">
        <v>31646</v>
      </c>
      <c r="AC1613">
        <v>0</v>
      </c>
      <c r="AD1613" t="s">
        <v>2648</v>
      </c>
      <c r="AE1613" s="5">
        <v>43206</v>
      </c>
      <c r="AF1613" s="5">
        <v>43206</v>
      </c>
    </row>
    <row r="1614" spans="1:32" x14ac:dyDescent="0.25">
      <c r="A1614">
        <v>2018</v>
      </c>
      <c r="B1614" s="5">
        <v>43101</v>
      </c>
      <c r="C1614" s="5">
        <v>43190</v>
      </c>
      <c r="D1614" t="s">
        <v>83</v>
      </c>
      <c r="E1614" t="s">
        <v>236</v>
      </c>
      <c r="F1614" t="s">
        <v>323</v>
      </c>
      <c r="G1614" t="s">
        <v>323</v>
      </c>
      <c r="H1614" t="s">
        <v>350</v>
      </c>
      <c r="I1614" t="s">
        <v>2205</v>
      </c>
      <c r="J1614" t="s">
        <v>559</v>
      </c>
      <c r="K1614" t="s">
        <v>468</v>
      </c>
      <c r="L1614" t="s">
        <v>93</v>
      </c>
      <c r="M1614">
        <v>15911.94</v>
      </c>
      <c r="N1614" t="s">
        <v>2647</v>
      </c>
      <c r="O1614">
        <v>3497.92</v>
      </c>
      <c r="P1614" t="s">
        <v>2647</v>
      </c>
      <c r="Q1614">
        <v>0</v>
      </c>
      <c r="R1614">
        <v>0</v>
      </c>
      <c r="S1614">
        <v>31648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31648</v>
      </c>
      <c r="Z1614">
        <v>0</v>
      </c>
      <c r="AA1614">
        <v>0</v>
      </c>
      <c r="AB1614">
        <v>31648</v>
      </c>
      <c r="AC1614">
        <v>0</v>
      </c>
      <c r="AD1614" t="s">
        <v>2648</v>
      </c>
      <c r="AE1614" s="5">
        <v>43206</v>
      </c>
      <c r="AF1614" s="5">
        <v>43206</v>
      </c>
    </row>
    <row r="1615" spans="1:32" x14ac:dyDescent="0.25">
      <c r="A1615">
        <v>2018</v>
      </c>
      <c r="B1615" s="5">
        <v>43101</v>
      </c>
      <c r="C1615" s="5">
        <v>43190</v>
      </c>
      <c r="D1615" t="s">
        <v>83</v>
      </c>
      <c r="E1615" t="s">
        <v>224</v>
      </c>
      <c r="F1615" t="s">
        <v>293</v>
      </c>
      <c r="G1615" t="s">
        <v>293</v>
      </c>
      <c r="H1615" t="s">
        <v>350</v>
      </c>
      <c r="I1615" t="s">
        <v>2056</v>
      </c>
      <c r="J1615" t="s">
        <v>438</v>
      </c>
      <c r="K1615" t="s">
        <v>559</v>
      </c>
      <c r="L1615" t="s">
        <v>93</v>
      </c>
      <c r="M1615">
        <v>17418.07</v>
      </c>
      <c r="N1615" t="s">
        <v>2647</v>
      </c>
      <c r="O1615">
        <v>9935.31</v>
      </c>
      <c r="P1615" t="s">
        <v>2647</v>
      </c>
      <c r="Q1615">
        <v>0</v>
      </c>
      <c r="R1615">
        <v>0</v>
      </c>
      <c r="S1615">
        <v>31671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31671</v>
      </c>
      <c r="Z1615">
        <v>0</v>
      </c>
      <c r="AA1615">
        <v>0</v>
      </c>
      <c r="AB1615">
        <v>31671</v>
      </c>
      <c r="AC1615">
        <v>0</v>
      </c>
      <c r="AD1615" t="s">
        <v>2648</v>
      </c>
      <c r="AE1615" s="5">
        <v>43206</v>
      </c>
      <c r="AF1615" s="5">
        <v>43206</v>
      </c>
    </row>
    <row r="1616" spans="1:32" x14ac:dyDescent="0.25">
      <c r="A1616">
        <v>2018</v>
      </c>
      <c r="B1616" s="5">
        <v>43101</v>
      </c>
      <c r="C1616" s="5">
        <v>43190</v>
      </c>
      <c r="D1616" t="s">
        <v>83</v>
      </c>
      <c r="E1616" t="s">
        <v>216</v>
      </c>
      <c r="F1616" t="s">
        <v>262</v>
      </c>
      <c r="G1616" t="s">
        <v>262</v>
      </c>
      <c r="H1616" t="s">
        <v>350</v>
      </c>
      <c r="I1616" t="s">
        <v>2206</v>
      </c>
      <c r="J1616" t="s">
        <v>490</v>
      </c>
      <c r="K1616" t="s">
        <v>956</v>
      </c>
      <c r="L1616" t="s">
        <v>93</v>
      </c>
      <c r="M1616">
        <v>18855.77</v>
      </c>
      <c r="N1616" t="s">
        <v>2647</v>
      </c>
      <c r="O1616">
        <v>8852.6299999999992</v>
      </c>
      <c r="P1616" t="s">
        <v>2647</v>
      </c>
      <c r="Q1616">
        <v>0</v>
      </c>
      <c r="R1616">
        <v>0</v>
      </c>
      <c r="S1616">
        <v>31673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31673</v>
      </c>
      <c r="Z1616">
        <v>0</v>
      </c>
      <c r="AA1616">
        <v>0</v>
      </c>
      <c r="AB1616">
        <v>31673</v>
      </c>
      <c r="AC1616">
        <v>0</v>
      </c>
      <c r="AD1616" t="s">
        <v>2648</v>
      </c>
      <c r="AE1616" s="5">
        <v>43206</v>
      </c>
      <c r="AF1616" s="5">
        <v>43206</v>
      </c>
    </row>
    <row r="1617" spans="1:32" x14ac:dyDescent="0.25">
      <c r="A1617">
        <v>2018</v>
      </c>
      <c r="B1617" s="5">
        <v>43101</v>
      </c>
      <c r="C1617" s="5">
        <v>43190</v>
      </c>
      <c r="D1617" t="s">
        <v>83</v>
      </c>
      <c r="E1617" t="s">
        <v>224</v>
      </c>
      <c r="F1617" t="s">
        <v>337</v>
      </c>
      <c r="G1617" t="s">
        <v>337</v>
      </c>
      <c r="H1617" t="s">
        <v>350</v>
      </c>
      <c r="I1617" t="s">
        <v>807</v>
      </c>
      <c r="J1617" t="s">
        <v>453</v>
      </c>
      <c r="K1617" t="s">
        <v>474</v>
      </c>
      <c r="L1617" t="s">
        <v>93</v>
      </c>
      <c r="M1617">
        <v>15605.43</v>
      </c>
      <c r="N1617" t="s">
        <v>2647</v>
      </c>
      <c r="O1617">
        <v>7090.91</v>
      </c>
      <c r="P1617" t="s">
        <v>2647</v>
      </c>
      <c r="Q1617">
        <v>0</v>
      </c>
      <c r="R1617">
        <v>0</v>
      </c>
      <c r="S1617">
        <v>31674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31674</v>
      </c>
      <c r="Z1617">
        <v>0</v>
      </c>
      <c r="AA1617">
        <v>0</v>
      </c>
      <c r="AB1617">
        <v>31674</v>
      </c>
      <c r="AC1617">
        <v>0</v>
      </c>
      <c r="AD1617" t="s">
        <v>2648</v>
      </c>
      <c r="AE1617" s="5">
        <v>43206</v>
      </c>
      <c r="AF1617" s="5">
        <v>43206</v>
      </c>
    </row>
    <row r="1618" spans="1:32" x14ac:dyDescent="0.25">
      <c r="A1618">
        <v>2018</v>
      </c>
      <c r="B1618" s="5">
        <v>43101</v>
      </c>
      <c r="C1618" s="5">
        <v>43190</v>
      </c>
      <c r="D1618" t="s">
        <v>83</v>
      </c>
      <c r="E1618" t="s">
        <v>242</v>
      </c>
      <c r="F1618" t="s">
        <v>266</v>
      </c>
      <c r="G1618" t="s">
        <v>266</v>
      </c>
      <c r="H1618" t="s">
        <v>350</v>
      </c>
      <c r="I1618" t="s">
        <v>2207</v>
      </c>
      <c r="J1618" t="s">
        <v>1579</v>
      </c>
      <c r="K1618" t="s">
        <v>858</v>
      </c>
      <c r="L1618" t="s">
        <v>93</v>
      </c>
      <c r="M1618">
        <v>14401.27</v>
      </c>
      <c r="N1618" t="s">
        <v>2647</v>
      </c>
      <c r="O1618">
        <v>7670.35</v>
      </c>
      <c r="P1618" t="s">
        <v>2647</v>
      </c>
      <c r="Q1618">
        <v>0</v>
      </c>
      <c r="R1618">
        <v>0</v>
      </c>
      <c r="S1618">
        <v>31697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31697</v>
      </c>
      <c r="Z1618">
        <v>0</v>
      </c>
      <c r="AA1618">
        <v>0</v>
      </c>
      <c r="AB1618">
        <v>31697</v>
      </c>
      <c r="AC1618">
        <v>0</v>
      </c>
      <c r="AD1618" t="s">
        <v>2648</v>
      </c>
      <c r="AE1618" s="5">
        <v>43206</v>
      </c>
      <c r="AF1618" s="5">
        <v>43206</v>
      </c>
    </row>
    <row r="1619" spans="1:32" x14ac:dyDescent="0.25">
      <c r="A1619">
        <v>2018</v>
      </c>
      <c r="B1619" s="5">
        <v>43101</v>
      </c>
      <c r="C1619" s="5">
        <v>43190</v>
      </c>
      <c r="D1619" t="s">
        <v>83</v>
      </c>
      <c r="E1619" t="s">
        <v>231</v>
      </c>
      <c r="F1619" t="s">
        <v>256</v>
      </c>
      <c r="G1619" t="s">
        <v>256</v>
      </c>
      <c r="H1619" t="s">
        <v>350</v>
      </c>
      <c r="I1619" t="s">
        <v>623</v>
      </c>
      <c r="J1619" t="s">
        <v>2208</v>
      </c>
      <c r="K1619" t="s">
        <v>2209</v>
      </c>
      <c r="L1619" t="s">
        <v>94</v>
      </c>
      <c r="M1619">
        <v>23337.5</v>
      </c>
      <c r="N1619" t="s">
        <v>2647</v>
      </c>
      <c r="O1619">
        <v>16733.919999999998</v>
      </c>
      <c r="P1619" t="s">
        <v>2647</v>
      </c>
      <c r="Q1619">
        <v>0</v>
      </c>
      <c r="R1619">
        <v>0</v>
      </c>
      <c r="S1619">
        <v>31698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31698</v>
      </c>
      <c r="Z1619">
        <v>0</v>
      </c>
      <c r="AA1619">
        <v>0</v>
      </c>
      <c r="AB1619">
        <v>31698</v>
      </c>
      <c r="AC1619">
        <v>0</v>
      </c>
      <c r="AD1619" t="s">
        <v>2648</v>
      </c>
      <c r="AE1619" s="5">
        <v>43206</v>
      </c>
      <c r="AF1619" s="5">
        <v>43206</v>
      </c>
    </row>
    <row r="1620" spans="1:32" x14ac:dyDescent="0.25">
      <c r="A1620">
        <v>2018</v>
      </c>
      <c r="B1620" s="5">
        <v>43101</v>
      </c>
      <c r="C1620" s="5">
        <v>43190</v>
      </c>
      <c r="D1620" t="s">
        <v>83</v>
      </c>
      <c r="E1620" t="s">
        <v>230</v>
      </c>
      <c r="F1620" t="s">
        <v>256</v>
      </c>
      <c r="G1620" t="s">
        <v>256</v>
      </c>
      <c r="H1620" t="s">
        <v>350</v>
      </c>
      <c r="I1620" t="s">
        <v>1219</v>
      </c>
      <c r="J1620" t="s">
        <v>634</v>
      </c>
      <c r="K1620" t="s">
        <v>559</v>
      </c>
      <c r="L1620" t="s">
        <v>94</v>
      </c>
      <c r="M1620">
        <v>8199.2800000000007</v>
      </c>
      <c r="N1620" t="s">
        <v>2647</v>
      </c>
      <c r="O1620">
        <v>7010.94</v>
      </c>
      <c r="P1620" t="s">
        <v>2647</v>
      </c>
      <c r="Q1620">
        <v>0</v>
      </c>
      <c r="R1620">
        <v>0</v>
      </c>
      <c r="S1620">
        <v>31701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31701</v>
      </c>
      <c r="Z1620">
        <v>0</v>
      </c>
      <c r="AA1620">
        <v>0</v>
      </c>
      <c r="AB1620">
        <v>31701</v>
      </c>
      <c r="AC1620">
        <v>0</v>
      </c>
      <c r="AD1620" t="s">
        <v>2648</v>
      </c>
      <c r="AE1620" s="5">
        <v>43206</v>
      </c>
      <c r="AF1620" s="5">
        <v>43206</v>
      </c>
    </row>
    <row r="1621" spans="1:32" x14ac:dyDescent="0.25">
      <c r="A1621">
        <v>2018</v>
      </c>
      <c r="B1621" s="5">
        <v>43101</v>
      </c>
      <c r="C1621" s="5">
        <v>43190</v>
      </c>
      <c r="D1621" t="s">
        <v>83</v>
      </c>
      <c r="E1621" t="s">
        <v>224</v>
      </c>
      <c r="F1621" t="s">
        <v>315</v>
      </c>
      <c r="G1621" t="s">
        <v>315</v>
      </c>
      <c r="H1621" t="s">
        <v>350</v>
      </c>
      <c r="I1621" t="s">
        <v>454</v>
      </c>
      <c r="J1621" t="s">
        <v>599</v>
      </c>
      <c r="K1621" t="s">
        <v>634</v>
      </c>
      <c r="L1621" t="s">
        <v>93</v>
      </c>
      <c r="M1621">
        <v>16794.97</v>
      </c>
      <c r="N1621" t="s">
        <v>2647</v>
      </c>
      <c r="O1621">
        <v>5880.21</v>
      </c>
      <c r="P1621" t="s">
        <v>2647</v>
      </c>
      <c r="Q1621">
        <v>0</v>
      </c>
      <c r="R1621">
        <v>0</v>
      </c>
      <c r="S1621">
        <v>31709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31709</v>
      </c>
      <c r="Z1621">
        <v>0</v>
      </c>
      <c r="AA1621">
        <v>0</v>
      </c>
      <c r="AB1621">
        <v>31709</v>
      </c>
      <c r="AC1621">
        <v>0</v>
      </c>
      <c r="AD1621" t="s">
        <v>2648</v>
      </c>
      <c r="AE1621" s="5">
        <v>43206</v>
      </c>
      <c r="AF1621" s="5">
        <v>43206</v>
      </c>
    </row>
    <row r="1622" spans="1:32" x14ac:dyDescent="0.25">
      <c r="A1622">
        <v>2018</v>
      </c>
      <c r="B1622" s="5">
        <v>43101</v>
      </c>
      <c r="C1622" s="5">
        <v>43190</v>
      </c>
      <c r="D1622" t="s">
        <v>83</v>
      </c>
      <c r="E1622" t="s">
        <v>222</v>
      </c>
      <c r="F1622" t="s">
        <v>293</v>
      </c>
      <c r="G1622" t="s">
        <v>293</v>
      </c>
      <c r="H1622" t="s">
        <v>350</v>
      </c>
      <c r="I1622" t="s">
        <v>2210</v>
      </c>
      <c r="J1622" t="s">
        <v>837</v>
      </c>
      <c r="K1622" t="s">
        <v>617</v>
      </c>
      <c r="L1622" t="s">
        <v>93</v>
      </c>
      <c r="M1622">
        <v>15943.16</v>
      </c>
      <c r="N1622" t="s">
        <v>2647</v>
      </c>
      <c r="O1622">
        <v>7939.62</v>
      </c>
      <c r="P1622" t="s">
        <v>2647</v>
      </c>
      <c r="Q1622">
        <v>0</v>
      </c>
      <c r="R1622">
        <v>0</v>
      </c>
      <c r="S1622">
        <v>31729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31729</v>
      </c>
      <c r="Z1622">
        <v>0</v>
      </c>
      <c r="AA1622">
        <v>0</v>
      </c>
      <c r="AB1622">
        <v>31729</v>
      </c>
      <c r="AC1622">
        <v>0</v>
      </c>
      <c r="AD1622" t="s">
        <v>2648</v>
      </c>
      <c r="AE1622" s="5">
        <v>43206</v>
      </c>
      <c r="AF1622" s="5">
        <v>43206</v>
      </c>
    </row>
    <row r="1623" spans="1:32" x14ac:dyDescent="0.25">
      <c r="A1623">
        <v>2018</v>
      </c>
      <c r="B1623" s="5">
        <v>43101</v>
      </c>
      <c r="C1623" s="5">
        <v>43190</v>
      </c>
      <c r="D1623" t="s">
        <v>83</v>
      </c>
      <c r="E1623" t="s">
        <v>242</v>
      </c>
      <c r="F1623" t="s">
        <v>266</v>
      </c>
      <c r="G1623" t="s">
        <v>266</v>
      </c>
      <c r="H1623" t="s">
        <v>350</v>
      </c>
      <c r="I1623" t="s">
        <v>854</v>
      </c>
      <c r="J1623" t="s">
        <v>1528</v>
      </c>
      <c r="K1623" t="s">
        <v>499</v>
      </c>
      <c r="L1623" t="s">
        <v>93</v>
      </c>
      <c r="M1623">
        <v>14059.93</v>
      </c>
      <c r="N1623" t="s">
        <v>2647</v>
      </c>
      <c r="O1623">
        <v>7319.44</v>
      </c>
      <c r="P1623" t="s">
        <v>2647</v>
      </c>
      <c r="Q1623">
        <v>0</v>
      </c>
      <c r="R1623">
        <v>0</v>
      </c>
      <c r="S1623">
        <v>31744</v>
      </c>
      <c r="T1623">
        <v>0</v>
      </c>
      <c r="U1623">
        <v>0</v>
      </c>
      <c r="V1623">
        <v>31744</v>
      </c>
      <c r="W1623">
        <v>0</v>
      </c>
      <c r="X1623">
        <v>0</v>
      </c>
      <c r="Y1623">
        <v>31744</v>
      </c>
      <c r="Z1623">
        <v>0</v>
      </c>
      <c r="AA1623">
        <v>0</v>
      </c>
      <c r="AB1623">
        <v>31744</v>
      </c>
      <c r="AC1623">
        <v>0</v>
      </c>
      <c r="AD1623" t="s">
        <v>2648</v>
      </c>
      <c r="AE1623" s="5">
        <v>43206</v>
      </c>
      <c r="AF1623" s="5">
        <v>43206</v>
      </c>
    </row>
    <row r="1624" spans="1:32" x14ac:dyDescent="0.25">
      <c r="A1624">
        <v>2018</v>
      </c>
      <c r="B1624" s="5">
        <v>43101</v>
      </c>
      <c r="C1624" s="5">
        <v>43190</v>
      </c>
      <c r="D1624" t="s">
        <v>83</v>
      </c>
      <c r="E1624" t="s">
        <v>242</v>
      </c>
      <c r="F1624" t="s">
        <v>266</v>
      </c>
      <c r="G1624" t="s">
        <v>266</v>
      </c>
      <c r="H1624" t="s">
        <v>350</v>
      </c>
      <c r="I1624" t="s">
        <v>2211</v>
      </c>
      <c r="J1624" t="s">
        <v>1014</v>
      </c>
      <c r="K1624" t="s">
        <v>735</v>
      </c>
      <c r="L1624" t="s">
        <v>93</v>
      </c>
      <c r="M1624">
        <v>14871.47</v>
      </c>
      <c r="N1624" t="s">
        <v>2647</v>
      </c>
      <c r="O1624">
        <v>11347.16</v>
      </c>
      <c r="P1624" t="s">
        <v>2647</v>
      </c>
      <c r="Q1624">
        <v>0</v>
      </c>
      <c r="R1624">
        <v>0</v>
      </c>
      <c r="S1624">
        <v>31745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31745</v>
      </c>
      <c r="Z1624">
        <v>0</v>
      </c>
      <c r="AA1624">
        <v>0</v>
      </c>
      <c r="AB1624">
        <v>31745</v>
      </c>
      <c r="AC1624">
        <v>0</v>
      </c>
      <c r="AD1624" t="s">
        <v>2648</v>
      </c>
      <c r="AE1624" s="5">
        <v>43206</v>
      </c>
      <c r="AF1624" s="5">
        <v>43206</v>
      </c>
    </row>
    <row r="1625" spans="1:32" x14ac:dyDescent="0.25">
      <c r="A1625">
        <v>2018</v>
      </c>
      <c r="B1625" s="5">
        <v>43101</v>
      </c>
      <c r="C1625" s="5">
        <v>43190</v>
      </c>
      <c r="D1625" t="s">
        <v>83</v>
      </c>
      <c r="E1625" t="s">
        <v>237</v>
      </c>
      <c r="F1625" t="s">
        <v>313</v>
      </c>
      <c r="G1625" t="s">
        <v>313</v>
      </c>
      <c r="H1625" t="s">
        <v>350</v>
      </c>
      <c r="I1625" t="s">
        <v>2212</v>
      </c>
      <c r="J1625" t="s">
        <v>375</v>
      </c>
      <c r="K1625" t="s">
        <v>434</v>
      </c>
      <c r="L1625" t="s">
        <v>93</v>
      </c>
      <c r="M1625">
        <v>11796.17</v>
      </c>
      <c r="N1625" t="s">
        <v>2647</v>
      </c>
      <c r="O1625">
        <v>4558.63</v>
      </c>
      <c r="P1625" t="s">
        <v>2647</v>
      </c>
      <c r="Q1625">
        <v>0</v>
      </c>
      <c r="R1625">
        <v>0</v>
      </c>
      <c r="S1625">
        <v>31773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31773</v>
      </c>
      <c r="Z1625">
        <v>0</v>
      </c>
      <c r="AA1625">
        <v>0</v>
      </c>
      <c r="AB1625">
        <v>31773</v>
      </c>
      <c r="AC1625">
        <v>0</v>
      </c>
      <c r="AD1625" t="s">
        <v>2648</v>
      </c>
      <c r="AE1625" s="5">
        <v>43206</v>
      </c>
      <c r="AF1625" s="5">
        <v>43206</v>
      </c>
    </row>
    <row r="1626" spans="1:32" x14ac:dyDescent="0.25">
      <c r="A1626">
        <v>2018</v>
      </c>
      <c r="B1626" s="5">
        <v>43101</v>
      </c>
      <c r="C1626" s="5">
        <v>43190</v>
      </c>
      <c r="D1626" t="s">
        <v>83</v>
      </c>
      <c r="E1626" t="s">
        <v>240</v>
      </c>
      <c r="F1626" t="s">
        <v>338</v>
      </c>
      <c r="G1626" t="s">
        <v>338</v>
      </c>
      <c r="H1626" t="s">
        <v>350</v>
      </c>
      <c r="I1626" t="s">
        <v>2213</v>
      </c>
      <c r="J1626" t="s">
        <v>744</v>
      </c>
      <c r="K1626" t="s">
        <v>499</v>
      </c>
      <c r="L1626" t="s">
        <v>93</v>
      </c>
      <c r="M1626">
        <v>22486.34</v>
      </c>
      <c r="N1626" t="s">
        <v>2647</v>
      </c>
      <c r="O1626">
        <v>16787.2</v>
      </c>
      <c r="P1626" t="s">
        <v>2647</v>
      </c>
      <c r="Q1626">
        <v>0</v>
      </c>
      <c r="R1626">
        <v>0</v>
      </c>
      <c r="S1626">
        <v>31776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31776</v>
      </c>
      <c r="Z1626">
        <v>0</v>
      </c>
      <c r="AA1626">
        <v>0</v>
      </c>
      <c r="AB1626">
        <v>31776</v>
      </c>
      <c r="AC1626">
        <v>0</v>
      </c>
      <c r="AD1626" t="s">
        <v>2648</v>
      </c>
      <c r="AE1626" s="5">
        <v>43206</v>
      </c>
      <c r="AF1626" s="5">
        <v>43206</v>
      </c>
    </row>
    <row r="1627" spans="1:32" x14ac:dyDescent="0.25">
      <c r="A1627">
        <v>2018</v>
      </c>
      <c r="B1627" s="5">
        <v>43101</v>
      </c>
      <c r="C1627" s="5">
        <v>43190</v>
      </c>
      <c r="D1627" t="s">
        <v>83</v>
      </c>
      <c r="E1627" t="s">
        <v>232</v>
      </c>
      <c r="F1627" t="s">
        <v>270</v>
      </c>
      <c r="G1627" t="s">
        <v>270</v>
      </c>
      <c r="H1627" t="s">
        <v>350</v>
      </c>
      <c r="I1627" t="s">
        <v>2214</v>
      </c>
      <c r="J1627" t="s">
        <v>1087</v>
      </c>
      <c r="K1627" t="s">
        <v>2215</v>
      </c>
      <c r="L1627" t="s">
        <v>93</v>
      </c>
      <c r="M1627">
        <v>26830.95</v>
      </c>
      <c r="N1627" t="s">
        <v>2647</v>
      </c>
      <c r="O1627">
        <v>17516.169999999998</v>
      </c>
      <c r="P1627" t="s">
        <v>2647</v>
      </c>
      <c r="Q1627">
        <v>0</v>
      </c>
      <c r="R1627">
        <v>0</v>
      </c>
      <c r="S1627">
        <v>31777</v>
      </c>
      <c r="T1627">
        <v>0</v>
      </c>
      <c r="U1627">
        <v>0</v>
      </c>
      <c r="V1627">
        <v>31777</v>
      </c>
      <c r="W1627">
        <v>0</v>
      </c>
      <c r="X1627">
        <v>0</v>
      </c>
      <c r="Y1627">
        <v>31777</v>
      </c>
      <c r="Z1627">
        <v>0</v>
      </c>
      <c r="AA1627">
        <v>0</v>
      </c>
      <c r="AB1627">
        <v>31777</v>
      </c>
      <c r="AC1627">
        <v>0</v>
      </c>
      <c r="AD1627" t="s">
        <v>2648</v>
      </c>
      <c r="AE1627" s="5">
        <v>43206</v>
      </c>
      <c r="AF1627" s="5">
        <v>43206</v>
      </c>
    </row>
    <row r="1628" spans="1:32" x14ac:dyDescent="0.25">
      <c r="A1628">
        <v>2018</v>
      </c>
      <c r="B1628" s="5">
        <v>43101</v>
      </c>
      <c r="C1628" s="5">
        <v>43190</v>
      </c>
      <c r="D1628" t="s">
        <v>83</v>
      </c>
      <c r="E1628" t="s">
        <v>241</v>
      </c>
      <c r="F1628" t="s">
        <v>339</v>
      </c>
      <c r="G1628" t="s">
        <v>339</v>
      </c>
      <c r="H1628" t="s">
        <v>350</v>
      </c>
      <c r="I1628" t="s">
        <v>723</v>
      </c>
      <c r="J1628" t="s">
        <v>709</v>
      </c>
      <c r="K1628" t="s">
        <v>1332</v>
      </c>
      <c r="L1628" t="s">
        <v>93</v>
      </c>
      <c r="M1628">
        <v>20047.09</v>
      </c>
      <c r="N1628" t="s">
        <v>2647</v>
      </c>
      <c r="O1628">
        <v>15003.35</v>
      </c>
      <c r="P1628" t="s">
        <v>2647</v>
      </c>
      <c r="Q1628">
        <v>0</v>
      </c>
      <c r="R1628">
        <v>0</v>
      </c>
      <c r="S1628">
        <v>31778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31778</v>
      </c>
      <c r="Z1628">
        <v>0</v>
      </c>
      <c r="AA1628">
        <v>0</v>
      </c>
      <c r="AB1628">
        <v>31778</v>
      </c>
      <c r="AC1628">
        <v>0</v>
      </c>
      <c r="AD1628" t="s">
        <v>2648</v>
      </c>
      <c r="AE1628" s="5">
        <v>43206</v>
      </c>
      <c r="AF1628" s="5">
        <v>43206</v>
      </c>
    </row>
    <row r="1629" spans="1:32" x14ac:dyDescent="0.25">
      <c r="A1629">
        <v>2018</v>
      </c>
      <c r="B1629" s="5">
        <v>43101</v>
      </c>
      <c r="C1629" s="5">
        <v>43190</v>
      </c>
      <c r="D1629" t="s">
        <v>83</v>
      </c>
      <c r="E1629" t="s">
        <v>240</v>
      </c>
      <c r="F1629" t="s">
        <v>305</v>
      </c>
      <c r="G1629" t="s">
        <v>305</v>
      </c>
      <c r="H1629" t="s">
        <v>350</v>
      </c>
      <c r="I1629" t="s">
        <v>904</v>
      </c>
      <c r="J1629" t="s">
        <v>499</v>
      </c>
      <c r="K1629" t="s">
        <v>2216</v>
      </c>
      <c r="L1629" t="s">
        <v>94</v>
      </c>
      <c r="M1629">
        <v>21706.34</v>
      </c>
      <c r="N1629" t="s">
        <v>2647</v>
      </c>
      <c r="O1629">
        <v>16358.7</v>
      </c>
      <c r="P1629" t="s">
        <v>2647</v>
      </c>
      <c r="Q1629">
        <v>0</v>
      </c>
      <c r="R1629">
        <v>0</v>
      </c>
      <c r="S1629">
        <v>31779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31779</v>
      </c>
      <c r="Z1629">
        <v>0</v>
      </c>
      <c r="AA1629">
        <v>0</v>
      </c>
      <c r="AB1629">
        <v>31779</v>
      </c>
      <c r="AC1629">
        <v>0</v>
      </c>
      <c r="AD1629" t="s">
        <v>2648</v>
      </c>
      <c r="AE1629" s="5">
        <v>43206</v>
      </c>
      <c r="AF1629" s="5">
        <v>43206</v>
      </c>
    </row>
    <row r="1630" spans="1:32" x14ac:dyDescent="0.25">
      <c r="A1630">
        <v>2018</v>
      </c>
      <c r="B1630" s="5">
        <v>43101</v>
      </c>
      <c r="C1630" s="5">
        <v>43190</v>
      </c>
      <c r="D1630" t="s">
        <v>83</v>
      </c>
      <c r="E1630" t="s">
        <v>238</v>
      </c>
      <c r="F1630" t="s">
        <v>290</v>
      </c>
      <c r="G1630" t="s">
        <v>290</v>
      </c>
      <c r="H1630" t="s">
        <v>350</v>
      </c>
      <c r="I1630" t="s">
        <v>2217</v>
      </c>
      <c r="J1630" t="s">
        <v>430</v>
      </c>
      <c r="K1630" t="s">
        <v>1276</v>
      </c>
      <c r="L1630" t="s">
        <v>93</v>
      </c>
      <c r="M1630">
        <v>19140.509999999998</v>
      </c>
      <c r="N1630" t="s">
        <v>2647</v>
      </c>
      <c r="O1630">
        <v>10498.09</v>
      </c>
      <c r="P1630" t="s">
        <v>2647</v>
      </c>
      <c r="Q1630">
        <v>0</v>
      </c>
      <c r="R1630">
        <v>0</v>
      </c>
      <c r="S1630">
        <v>31780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31780</v>
      </c>
      <c r="Z1630">
        <v>0</v>
      </c>
      <c r="AA1630">
        <v>0</v>
      </c>
      <c r="AB1630">
        <v>31780</v>
      </c>
      <c r="AC1630">
        <v>0</v>
      </c>
      <c r="AD1630" t="s">
        <v>2648</v>
      </c>
      <c r="AE1630" s="5">
        <v>43206</v>
      </c>
      <c r="AF1630" s="5">
        <v>43206</v>
      </c>
    </row>
    <row r="1631" spans="1:32" x14ac:dyDescent="0.25">
      <c r="A1631">
        <v>2018</v>
      </c>
      <c r="B1631" s="5">
        <v>43101</v>
      </c>
      <c r="C1631" s="5">
        <v>43190</v>
      </c>
      <c r="D1631" t="s">
        <v>83</v>
      </c>
      <c r="E1631" t="s">
        <v>223</v>
      </c>
      <c r="F1631" t="s">
        <v>314</v>
      </c>
      <c r="G1631" t="s">
        <v>314</v>
      </c>
      <c r="H1631" t="s">
        <v>350</v>
      </c>
      <c r="I1631" t="s">
        <v>1150</v>
      </c>
      <c r="J1631" t="s">
        <v>2218</v>
      </c>
      <c r="K1631" t="s">
        <v>2219</v>
      </c>
      <c r="L1631" t="s">
        <v>93</v>
      </c>
      <c r="M1631">
        <v>25275.83</v>
      </c>
      <c r="N1631" t="s">
        <v>2647</v>
      </c>
      <c r="O1631">
        <v>17454.53</v>
      </c>
      <c r="P1631" t="s">
        <v>2647</v>
      </c>
      <c r="Q1631">
        <v>0</v>
      </c>
      <c r="R1631">
        <v>0</v>
      </c>
      <c r="S1631">
        <v>31781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31781</v>
      </c>
      <c r="Z1631">
        <v>0</v>
      </c>
      <c r="AA1631">
        <v>0</v>
      </c>
      <c r="AB1631">
        <v>31781</v>
      </c>
      <c r="AC1631">
        <v>0</v>
      </c>
      <c r="AD1631" t="s">
        <v>2648</v>
      </c>
      <c r="AE1631" s="5">
        <v>43206</v>
      </c>
      <c r="AF1631" s="5">
        <v>43206</v>
      </c>
    </row>
    <row r="1632" spans="1:32" x14ac:dyDescent="0.25">
      <c r="A1632">
        <v>2018</v>
      </c>
      <c r="B1632" s="5">
        <v>43101</v>
      </c>
      <c r="C1632" s="5">
        <v>43190</v>
      </c>
      <c r="D1632" t="s">
        <v>83</v>
      </c>
      <c r="E1632" t="s">
        <v>226</v>
      </c>
      <c r="F1632" t="s">
        <v>266</v>
      </c>
      <c r="G1632" t="s">
        <v>266</v>
      </c>
      <c r="H1632" t="s">
        <v>350</v>
      </c>
      <c r="I1632" t="s">
        <v>1431</v>
      </c>
      <c r="J1632" t="s">
        <v>438</v>
      </c>
      <c r="K1632" t="s">
        <v>499</v>
      </c>
      <c r="L1632" t="s">
        <v>93</v>
      </c>
      <c r="M1632">
        <v>16043.6</v>
      </c>
      <c r="N1632" t="s">
        <v>2647</v>
      </c>
      <c r="O1632">
        <v>8410.08</v>
      </c>
      <c r="P1632" t="s">
        <v>2647</v>
      </c>
      <c r="Q1632">
        <v>0</v>
      </c>
      <c r="R1632">
        <v>0</v>
      </c>
      <c r="S1632">
        <v>31782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31782</v>
      </c>
      <c r="Z1632">
        <v>0</v>
      </c>
      <c r="AA1632">
        <v>0</v>
      </c>
      <c r="AB1632">
        <v>31782</v>
      </c>
      <c r="AC1632">
        <v>0</v>
      </c>
      <c r="AD1632" t="s">
        <v>2648</v>
      </c>
      <c r="AE1632" s="5">
        <v>43206</v>
      </c>
      <c r="AF1632" s="5">
        <v>43206</v>
      </c>
    </row>
    <row r="1633" spans="1:32" x14ac:dyDescent="0.25">
      <c r="A1633">
        <v>2018</v>
      </c>
      <c r="B1633" s="5">
        <v>43101</v>
      </c>
      <c r="C1633" s="5">
        <v>43190</v>
      </c>
      <c r="D1633" t="s">
        <v>83</v>
      </c>
      <c r="E1633" t="s">
        <v>226</v>
      </c>
      <c r="F1633" t="s">
        <v>266</v>
      </c>
      <c r="G1633" t="s">
        <v>266</v>
      </c>
      <c r="H1633" t="s">
        <v>350</v>
      </c>
      <c r="I1633" t="s">
        <v>2029</v>
      </c>
      <c r="J1633" t="s">
        <v>367</v>
      </c>
      <c r="K1633" t="s">
        <v>384</v>
      </c>
      <c r="L1633" t="s">
        <v>93</v>
      </c>
      <c r="M1633">
        <v>17241.2</v>
      </c>
      <c r="N1633" t="s">
        <v>2647</v>
      </c>
      <c r="O1633">
        <v>8487.76</v>
      </c>
      <c r="P1633" t="s">
        <v>2647</v>
      </c>
      <c r="Q1633">
        <v>0</v>
      </c>
      <c r="R1633">
        <v>0</v>
      </c>
      <c r="S1633">
        <v>31783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31783</v>
      </c>
      <c r="Z1633">
        <v>0</v>
      </c>
      <c r="AA1633">
        <v>0</v>
      </c>
      <c r="AB1633">
        <v>31783</v>
      </c>
      <c r="AC1633">
        <v>0</v>
      </c>
      <c r="AD1633" t="s">
        <v>2648</v>
      </c>
      <c r="AE1633" s="5">
        <v>43206</v>
      </c>
      <c r="AF1633" s="5">
        <v>43206</v>
      </c>
    </row>
    <row r="1634" spans="1:32" x14ac:dyDescent="0.25">
      <c r="A1634">
        <v>2018</v>
      </c>
      <c r="B1634" s="5">
        <v>43101</v>
      </c>
      <c r="C1634" s="5">
        <v>43190</v>
      </c>
      <c r="D1634" t="s">
        <v>83</v>
      </c>
      <c r="E1634" t="s">
        <v>226</v>
      </c>
      <c r="F1634" t="s">
        <v>266</v>
      </c>
      <c r="G1634" t="s">
        <v>266</v>
      </c>
      <c r="H1634" t="s">
        <v>350</v>
      </c>
      <c r="I1634" t="s">
        <v>1456</v>
      </c>
      <c r="J1634" t="s">
        <v>559</v>
      </c>
      <c r="K1634" t="s">
        <v>1174</v>
      </c>
      <c r="L1634" t="s">
        <v>93</v>
      </c>
      <c r="M1634">
        <v>17241.2</v>
      </c>
      <c r="N1634" t="s">
        <v>2647</v>
      </c>
      <c r="O1634">
        <v>10608.04</v>
      </c>
      <c r="P1634" t="s">
        <v>2647</v>
      </c>
      <c r="Q1634">
        <v>0</v>
      </c>
      <c r="R1634">
        <v>0</v>
      </c>
      <c r="S1634">
        <v>31791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31791</v>
      </c>
      <c r="Z1634">
        <v>0</v>
      </c>
      <c r="AA1634">
        <v>0</v>
      </c>
      <c r="AB1634">
        <v>31791</v>
      </c>
      <c r="AC1634">
        <v>0</v>
      </c>
      <c r="AD1634" t="s">
        <v>2648</v>
      </c>
      <c r="AE1634" s="5">
        <v>43206</v>
      </c>
      <c r="AF1634" s="5">
        <v>43206</v>
      </c>
    </row>
    <row r="1635" spans="1:32" x14ac:dyDescent="0.25">
      <c r="A1635">
        <v>2018</v>
      </c>
      <c r="B1635" s="5">
        <v>43101</v>
      </c>
      <c r="C1635" s="5">
        <v>43190</v>
      </c>
      <c r="D1635" t="s">
        <v>83</v>
      </c>
      <c r="E1635" t="s">
        <v>226</v>
      </c>
      <c r="F1635" t="s">
        <v>266</v>
      </c>
      <c r="G1635" t="s">
        <v>266</v>
      </c>
      <c r="H1635" t="s">
        <v>350</v>
      </c>
      <c r="I1635" t="s">
        <v>2220</v>
      </c>
      <c r="J1635" t="s">
        <v>783</v>
      </c>
      <c r="K1635" t="s">
        <v>2221</v>
      </c>
      <c r="L1635" t="s">
        <v>93</v>
      </c>
      <c r="M1635">
        <v>17241.2</v>
      </c>
      <c r="N1635" t="s">
        <v>2647</v>
      </c>
      <c r="O1635">
        <v>4994.66</v>
      </c>
      <c r="P1635" t="s">
        <v>2647</v>
      </c>
      <c r="Q1635">
        <v>0</v>
      </c>
      <c r="R1635">
        <v>0</v>
      </c>
      <c r="S1635">
        <v>31792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31792</v>
      </c>
      <c r="Z1635">
        <v>0</v>
      </c>
      <c r="AA1635">
        <v>0</v>
      </c>
      <c r="AB1635">
        <v>31792</v>
      </c>
      <c r="AC1635">
        <v>0</v>
      </c>
      <c r="AD1635" t="s">
        <v>2648</v>
      </c>
      <c r="AE1635" s="5">
        <v>43206</v>
      </c>
      <c r="AF1635" s="5">
        <v>43206</v>
      </c>
    </row>
    <row r="1636" spans="1:32" x14ac:dyDescent="0.25">
      <c r="A1636">
        <v>2018</v>
      </c>
      <c r="B1636" s="5">
        <v>43101</v>
      </c>
      <c r="C1636" s="5">
        <v>43190</v>
      </c>
      <c r="D1636" t="s">
        <v>83</v>
      </c>
      <c r="E1636" t="s">
        <v>241</v>
      </c>
      <c r="F1636" t="s">
        <v>266</v>
      </c>
      <c r="G1636" t="s">
        <v>266</v>
      </c>
      <c r="H1636" t="s">
        <v>350</v>
      </c>
      <c r="I1636" t="s">
        <v>2222</v>
      </c>
      <c r="J1636" t="s">
        <v>468</v>
      </c>
      <c r="K1636" t="s">
        <v>1565</v>
      </c>
      <c r="L1636" t="s">
        <v>93</v>
      </c>
      <c r="M1636">
        <v>20047.09</v>
      </c>
      <c r="N1636" t="s">
        <v>2647</v>
      </c>
      <c r="O1636">
        <v>13144.7</v>
      </c>
      <c r="P1636" t="s">
        <v>2647</v>
      </c>
      <c r="Q1636">
        <v>0</v>
      </c>
      <c r="R1636">
        <v>0</v>
      </c>
      <c r="S1636">
        <v>31793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31793</v>
      </c>
      <c r="Z1636">
        <v>0</v>
      </c>
      <c r="AA1636">
        <v>0</v>
      </c>
      <c r="AB1636">
        <v>31793</v>
      </c>
      <c r="AC1636">
        <v>0</v>
      </c>
      <c r="AD1636" t="s">
        <v>2648</v>
      </c>
      <c r="AE1636" s="5">
        <v>43206</v>
      </c>
      <c r="AF1636" s="5">
        <v>43206</v>
      </c>
    </row>
    <row r="1637" spans="1:32" x14ac:dyDescent="0.25">
      <c r="A1637">
        <v>2018</v>
      </c>
      <c r="B1637" s="5">
        <v>43101</v>
      </c>
      <c r="C1637" s="5">
        <v>43190</v>
      </c>
      <c r="D1637" t="s">
        <v>83</v>
      </c>
      <c r="E1637" t="s">
        <v>226</v>
      </c>
      <c r="F1637" t="s">
        <v>266</v>
      </c>
      <c r="G1637" t="s">
        <v>266</v>
      </c>
      <c r="H1637" t="s">
        <v>350</v>
      </c>
      <c r="I1637" t="s">
        <v>2223</v>
      </c>
      <c r="J1637" t="s">
        <v>559</v>
      </c>
      <c r="K1637" t="s">
        <v>371</v>
      </c>
      <c r="L1637" t="s">
        <v>93</v>
      </c>
      <c r="M1637">
        <v>17241.2</v>
      </c>
      <c r="N1637" t="s">
        <v>2647</v>
      </c>
      <c r="O1637">
        <v>10833.66</v>
      </c>
      <c r="P1637" t="s">
        <v>2647</v>
      </c>
      <c r="Q1637">
        <v>0</v>
      </c>
      <c r="R1637">
        <v>0</v>
      </c>
      <c r="S1637">
        <v>31794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31794</v>
      </c>
      <c r="Z1637">
        <v>0</v>
      </c>
      <c r="AA1637">
        <v>0</v>
      </c>
      <c r="AB1637">
        <v>31794</v>
      </c>
      <c r="AC1637">
        <v>0</v>
      </c>
      <c r="AD1637" t="s">
        <v>2648</v>
      </c>
      <c r="AE1637" s="5">
        <v>43206</v>
      </c>
      <c r="AF1637" s="5">
        <v>43206</v>
      </c>
    </row>
    <row r="1638" spans="1:32" x14ac:dyDescent="0.25">
      <c r="A1638">
        <v>2018</v>
      </c>
      <c r="B1638" s="5">
        <v>43101</v>
      </c>
      <c r="C1638" s="5">
        <v>43190</v>
      </c>
      <c r="D1638" t="s">
        <v>83</v>
      </c>
      <c r="E1638" t="s">
        <v>242</v>
      </c>
      <c r="F1638" t="s">
        <v>266</v>
      </c>
      <c r="G1638" t="s">
        <v>266</v>
      </c>
      <c r="H1638" t="s">
        <v>350</v>
      </c>
      <c r="I1638" t="s">
        <v>2224</v>
      </c>
      <c r="J1638" t="s">
        <v>887</v>
      </c>
      <c r="K1638" t="s">
        <v>2215</v>
      </c>
      <c r="L1638" t="s">
        <v>93</v>
      </c>
      <c r="M1638">
        <v>15983.18</v>
      </c>
      <c r="N1638" t="s">
        <v>2647</v>
      </c>
      <c r="O1638">
        <v>6049.18</v>
      </c>
      <c r="P1638" t="s">
        <v>2647</v>
      </c>
      <c r="Q1638">
        <v>0</v>
      </c>
      <c r="R1638">
        <v>0</v>
      </c>
      <c r="S1638">
        <v>31795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31795</v>
      </c>
      <c r="Z1638">
        <v>0</v>
      </c>
      <c r="AA1638">
        <v>0</v>
      </c>
      <c r="AB1638">
        <v>31795</v>
      </c>
      <c r="AC1638">
        <v>0</v>
      </c>
      <c r="AD1638" t="s">
        <v>2648</v>
      </c>
      <c r="AE1638" s="5">
        <v>43206</v>
      </c>
      <c r="AF1638" s="5">
        <v>43206</v>
      </c>
    </row>
    <row r="1639" spans="1:32" x14ac:dyDescent="0.25">
      <c r="A1639">
        <v>2018</v>
      </c>
      <c r="B1639" s="5">
        <v>43101</v>
      </c>
      <c r="C1639" s="5">
        <v>43190</v>
      </c>
      <c r="D1639" t="s">
        <v>83</v>
      </c>
      <c r="E1639" t="s">
        <v>242</v>
      </c>
      <c r="F1639" t="s">
        <v>266</v>
      </c>
      <c r="G1639" t="s">
        <v>266</v>
      </c>
      <c r="H1639" t="s">
        <v>350</v>
      </c>
      <c r="I1639" t="s">
        <v>880</v>
      </c>
      <c r="J1639" t="s">
        <v>2162</v>
      </c>
      <c r="K1639" t="s">
        <v>1101</v>
      </c>
      <c r="L1639" t="s">
        <v>93</v>
      </c>
      <c r="M1639">
        <v>15449.57</v>
      </c>
      <c r="N1639" t="s">
        <v>2647</v>
      </c>
      <c r="O1639">
        <v>7670.01</v>
      </c>
      <c r="P1639" t="s">
        <v>2647</v>
      </c>
      <c r="Q1639">
        <v>0</v>
      </c>
      <c r="R1639">
        <v>0</v>
      </c>
      <c r="S1639">
        <v>31796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31796</v>
      </c>
      <c r="Z1639">
        <v>0</v>
      </c>
      <c r="AA1639">
        <v>0</v>
      </c>
      <c r="AB1639">
        <v>31796</v>
      </c>
      <c r="AC1639">
        <v>0</v>
      </c>
      <c r="AD1639" t="s">
        <v>2648</v>
      </c>
      <c r="AE1639" s="5">
        <v>43206</v>
      </c>
      <c r="AF1639" s="5">
        <v>43206</v>
      </c>
    </row>
    <row r="1640" spans="1:32" x14ac:dyDescent="0.25">
      <c r="A1640">
        <v>2018</v>
      </c>
      <c r="B1640" s="5">
        <v>43101</v>
      </c>
      <c r="C1640" s="5">
        <v>43190</v>
      </c>
      <c r="D1640" t="s">
        <v>83</v>
      </c>
      <c r="E1640" t="s">
        <v>241</v>
      </c>
      <c r="F1640" t="s">
        <v>266</v>
      </c>
      <c r="G1640" t="s">
        <v>266</v>
      </c>
      <c r="H1640" t="s">
        <v>350</v>
      </c>
      <c r="I1640" t="s">
        <v>2225</v>
      </c>
      <c r="J1640" t="s">
        <v>365</v>
      </c>
      <c r="K1640" t="s">
        <v>2226</v>
      </c>
      <c r="L1640" t="s">
        <v>93</v>
      </c>
      <c r="M1640">
        <v>20116.75</v>
      </c>
      <c r="N1640" t="s">
        <v>2647</v>
      </c>
      <c r="O1640">
        <v>14112.37</v>
      </c>
      <c r="P1640" t="s">
        <v>2647</v>
      </c>
      <c r="Q1640">
        <v>0</v>
      </c>
      <c r="R1640">
        <v>0</v>
      </c>
      <c r="S1640">
        <v>31797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31797</v>
      </c>
      <c r="Z1640">
        <v>0</v>
      </c>
      <c r="AA1640">
        <v>0</v>
      </c>
      <c r="AB1640">
        <v>31797</v>
      </c>
      <c r="AC1640">
        <v>0</v>
      </c>
      <c r="AD1640" t="s">
        <v>2648</v>
      </c>
      <c r="AE1640" s="5">
        <v>43206</v>
      </c>
      <c r="AF1640" s="5">
        <v>43206</v>
      </c>
    </row>
    <row r="1641" spans="1:32" x14ac:dyDescent="0.25">
      <c r="A1641">
        <v>2018</v>
      </c>
      <c r="B1641" s="5">
        <v>43101</v>
      </c>
      <c r="C1641" s="5">
        <v>43190</v>
      </c>
      <c r="D1641" t="s">
        <v>83</v>
      </c>
      <c r="E1641" t="s">
        <v>242</v>
      </c>
      <c r="F1641" t="s">
        <v>266</v>
      </c>
      <c r="G1641" t="s">
        <v>266</v>
      </c>
      <c r="H1641" t="s">
        <v>350</v>
      </c>
      <c r="I1641" t="s">
        <v>1147</v>
      </c>
      <c r="J1641" t="s">
        <v>499</v>
      </c>
      <c r="K1641" t="s">
        <v>1135</v>
      </c>
      <c r="L1641" t="s">
        <v>93</v>
      </c>
      <c r="M1641">
        <v>15449.57</v>
      </c>
      <c r="N1641" t="s">
        <v>2647</v>
      </c>
      <c r="O1641">
        <v>5497.61</v>
      </c>
      <c r="P1641" t="s">
        <v>2647</v>
      </c>
      <c r="Q1641">
        <v>0</v>
      </c>
      <c r="R1641">
        <v>0</v>
      </c>
      <c r="S1641">
        <v>31798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31798</v>
      </c>
      <c r="Z1641">
        <v>0</v>
      </c>
      <c r="AA1641">
        <v>0</v>
      </c>
      <c r="AB1641">
        <v>31798</v>
      </c>
      <c r="AC1641">
        <v>0</v>
      </c>
      <c r="AD1641" t="s">
        <v>2648</v>
      </c>
      <c r="AE1641" s="5">
        <v>43206</v>
      </c>
      <c r="AF1641" s="5">
        <v>43206</v>
      </c>
    </row>
    <row r="1642" spans="1:32" x14ac:dyDescent="0.25">
      <c r="A1642">
        <v>2018</v>
      </c>
      <c r="B1642" s="5">
        <v>43101</v>
      </c>
      <c r="C1642" s="5">
        <v>43190</v>
      </c>
      <c r="D1642" t="s">
        <v>83</v>
      </c>
      <c r="E1642" t="s">
        <v>242</v>
      </c>
      <c r="F1642" t="s">
        <v>266</v>
      </c>
      <c r="G1642" t="s">
        <v>266</v>
      </c>
      <c r="H1642" t="s">
        <v>350</v>
      </c>
      <c r="I1642" t="s">
        <v>439</v>
      </c>
      <c r="J1642" t="s">
        <v>388</v>
      </c>
      <c r="K1642" t="s">
        <v>1091</v>
      </c>
      <c r="L1642" t="s">
        <v>93</v>
      </c>
      <c r="M1642">
        <v>16229.57</v>
      </c>
      <c r="N1642" t="s">
        <v>2647</v>
      </c>
      <c r="O1642">
        <v>5883.81</v>
      </c>
      <c r="P1642" t="s">
        <v>2647</v>
      </c>
      <c r="Q1642">
        <v>0</v>
      </c>
      <c r="R1642">
        <v>0</v>
      </c>
      <c r="S1642">
        <v>31799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31799</v>
      </c>
      <c r="Z1642">
        <v>0</v>
      </c>
      <c r="AA1642">
        <v>0</v>
      </c>
      <c r="AB1642">
        <v>31799</v>
      </c>
      <c r="AC1642">
        <v>0</v>
      </c>
      <c r="AD1642" t="s">
        <v>2648</v>
      </c>
      <c r="AE1642" s="5">
        <v>43206</v>
      </c>
      <c r="AF1642" s="5">
        <v>43206</v>
      </c>
    </row>
    <row r="1643" spans="1:32" x14ac:dyDescent="0.25">
      <c r="A1643">
        <v>2018</v>
      </c>
      <c r="B1643" s="5">
        <v>43101</v>
      </c>
      <c r="C1643" s="5">
        <v>43190</v>
      </c>
      <c r="D1643" t="s">
        <v>83</v>
      </c>
      <c r="E1643" t="s">
        <v>238</v>
      </c>
      <c r="F1643" t="s">
        <v>340</v>
      </c>
      <c r="G1643" t="s">
        <v>340</v>
      </c>
      <c r="H1643" t="s">
        <v>350</v>
      </c>
      <c r="I1643" t="s">
        <v>2163</v>
      </c>
      <c r="J1643" t="s">
        <v>371</v>
      </c>
      <c r="K1643" t="s">
        <v>775</v>
      </c>
      <c r="L1643" t="s">
        <v>94</v>
      </c>
      <c r="M1643">
        <v>17650.75</v>
      </c>
      <c r="N1643" t="s">
        <v>2647</v>
      </c>
      <c r="O1643">
        <v>12524.49</v>
      </c>
      <c r="P1643" t="s">
        <v>2647</v>
      </c>
      <c r="Q1643">
        <v>0</v>
      </c>
      <c r="R1643">
        <v>0</v>
      </c>
      <c r="S1643">
        <v>31800</v>
      </c>
      <c r="T1643">
        <v>0</v>
      </c>
      <c r="U1643">
        <v>0</v>
      </c>
      <c r="V1643">
        <v>31800</v>
      </c>
      <c r="W1643">
        <v>0</v>
      </c>
      <c r="X1643">
        <v>0</v>
      </c>
      <c r="Y1643">
        <v>31800</v>
      </c>
      <c r="Z1643">
        <v>0</v>
      </c>
      <c r="AA1643">
        <v>0</v>
      </c>
      <c r="AB1643">
        <v>31800</v>
      </c>
      <c r="AC1643">
        <v>0</v>
      </c>
      <c r="AD1643" t="s">
        <v>2648</v>
      </c>
      <c r="AE1643" s="5">
        <v>43206</v>
      </c>
      <c r="AF1643" s="5">
        <v>43206</v>
      </c>
    </row>
    <row r="1644" spans="1:32" x14ac:dyDescent="0.25">
      <c r="A1644">
        <v>2018</v>
      </c>
      <c r="B1644" s="5">
        <v>43101</v>
      </c>
      <c r="C1644" s="5">
        <v>43190</v>
      </c>
      <c r="D1644" t="s">
        <v>83</v>
      </c>
      <c r="E1644" t="s">
        <v>241</v>
      </c>
      <c r="F1644" t="s">
        <v>266</v>
      </c>
      <c r="G1644" t="s">
        <v>266</v>
      </c>
      <c r="H1644" t="s">
        <v>350</v>
      </c>
      <c r="I1644" t="s">
        <v>1073</v>
      </c>
      <c r="J1644" t="s">
        <v>709</v>
      </c>
      <c r="K1644" t="s">
        <v>605</v>
      </c>
      <c r="L1644" t="s">
        <v>93</v>
      </c>
      <c r="M1644">
        <v>19336.75</v>
      </c>
      <c r="N1644" t="s">
        <v>2647</v>
      </c>
      <c r="O1644">
        <v>8863.33</v>
      </c>
      <c r="P1644" t="s">
        <v>2647</v>
      </c>
      <c r="Q1644">
        <v>0</v>
      </c>
      <c r="R1644">
        <v>0</v>
      </c>
      <c r="S1644">
        <v>31801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31801</v>
      </c>
      <c r="Z1644">
        <v>0</v>
      </c>
      <c r="AA1644">
        <v>0</v>
      </c>
      <c r="AB1644">
        <v>31801</v>
      </c>
      <c r="AC1644">
        <v>0</v>
      </c>
      <c r="AD1644" t="s">
        <v>2648</v>
      </c>
      <c r="AE1644" s="5">
        <v>43206</v>
      </c>
      <c r="AF1644" s="5">
        <v>43206</v>
      </c>
    </row>
    <row r="1645" spans="1:32" x14ac:dyDescent="0.25">
      <c r="A1645">
        <v>2018</v>
      </c>
      <c r="B1645" s="5">
        <v>43101</v>
      </c>
      <c r="C1645" s="5">
        <v>43190</v>
      </c>
      <c r="D1645" t="s">
        <v>83</v>
      </c>
      <c r="E1645" t="s">
        <v>238</v>
      </c>
      <c r="F1645" t="s">
        <v>284</v>
      </c>
      <c r="G1645" t="s">
        <v>284</v>
      </c>
      <c r="H1645" t="s">
        <v>350</v>
      </c>
      <c r="I1645" t="s">
        <v>2227</v>
      </c>
      <c r="J1645" t="s">
        <v>367</v>
      </c>
      <c r="K1645" t="s">
        <v>639</v>
      </c>
      <c r="L1645" t="s">
        <v>94</v>
      </c>
      <c r="M1645">
        <v>17273.939999999999</v>
      </c>
      <c r="N1645" t="s">
        <v>2647</v>
      </c>
      <c r="O1645">
        <v>10018.89</v>
      </c>
      <c r="P1645" t="s">
        <v>2647</v>
      </c>
      <c r="Q1645">
        <v>0</v>
      </c>
      <c r="R1645">
        <v>0</v>
      </c>
      <c r="S1645">
        <v>31802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31802</v>
      </c>
      <c r="Z1645">
        <v>0</v>
      </c>
      <c r="AA1645">
        <v>0</v>
      </c>
      <c r="AB1645">
        <v>31802</v>
      </c>
      <c r="AC1645">
        <v>0</v>
      </c>
      <c r="AD1645" t="s">
        <v>2648</v>
      </c>
      <c r="AE1645" s="5">
        <v>43206</v>
      </c>
      <c r="AF1645" s="5">
        <v>43206</v>
      </c>
    </row>
    <row r="1646" spans="1:32" x14ac:dyDescent="0.25">
      <c r="A1646">
        <v>2018</v>
      </c>
      <c r="B1646" s="5">
        <v>43101</v>
      </c>
      <c r="C1646" s="5">
        <v>43190</v>
      </c>
      <c r="D1646" t="s">
        <v>83</v>
      </c>
      <c r="E1646" t="s">
        <v>231</v>
      </c>
      <c r="F1646" t="s">
        <v>256</v>
      </c>
      <c r="G1646" t="s">
        <v>256</v>
      </c>
      <c r="H1646" t="s">
        <v>350</v>
      </c>
      <c r="I1646" t="s">
        <v>2228</v>
      </c>
      <c r="J1646" t="s">
        <v>2229</v>
      </c>
      <c r="K1646" t="s">
        <v>375</v>
      </c>
      <c r="L1646" t="s">
        <v>94</v>
      </c>
      <c r="M1646">
        <v>22502.32</v>
      </c>
      <c r="N1646" t="s">
        <v>2647</v>
      </c>
      <c r="O1646">
        <v>13608.17</v>
      </c>
      <c r="P1646" t="s">
        <v>2647</v>
      </c>
      <c r="Q1646">
        <v>0</v>
      </c>
      <c r="R1646">
        <v>0</v>
      </c>
      <c r="S1646">
        <v>31803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31803</v>
      </c>
      <c r="Z1646">
        <v>0</v>
      </c>
      <c r="AA1646">
        <v>0</v>
      </c>
      <c r="AB1646">
        <v>31803</v>
      </c>
      <c r="AC1646">
        <v>0</v>
      </c>
      <c r="AD1646" t="s">
        <v>2648</v>
      </c>
      <c r="AE1646" s="5">
        <v>43206</v>
      </c>
      <c r="AF1646" s="5">
        <v>43206</v>
      </c>
    </row>
    <row r="1647" spans="1:32" x14ac:dyDescent="0.25">
      <c r="A1647">
        <v>2018</v>
      </c>
      <c r="B1647" s="5">
        <v>43101</v>
      </c>
      <c r="C1647" s="5">
        <v>43190</v>
      </c>
      <c r="D1647" t="s">
        <v>83</v>
      </c>
      <c r="E1647" t="s">
        <v>231</v>
      </c>
      <c r="F1647" t="s">
        <v>256</v>
      </c>
      <c r="G1647" t="s">
        <v>256</v>
      </c>
      <c r="H1647" t="s">
        <v>350</v>
      </c>
      <c r="I1647" t="s">
        <v>2230</v>
      </c>
      <c r="J1647" t="s">
        <v>365</v>
      </c>
      <c r="K1647" t="s">
        <v>887</v>
      </c>
      <c r="L1647" t="s">
        <v>94</v>
      </c>
      <c r="M1647">
        <v>22919.87</v>
      </c>
      <c r="N1647" t="s">
        <v>2647</v>
      </c>
      <c r="O1647">
        <v>17165.57</v>
      </c>
      <c r="P1647" t="s">
        <v>2647</v>
      </c>
      <c r="Q1647">
        <v>0</v>
      </c>
      <c r="R1647">
        <v>0</v>
      </c>
      <c r="S1647">
        <v>31804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31804</v>
      </c>
      <c r="Z1647">
        <v>0</v>
      </c>
      <c r="AA1647">
        <v>0</v>
      </c>
      <c r="AB1647">
        <v>31804</v>
      </c>
      <c r="AC1647">
        <v>0</v>
      </c>
      <c r="AD1647" t="s">
        <v>2648</v>
      </c>
      <c r="AE1647" s="5">
        <v>43206</v>
      </c>
      <c r="AF1647" s="5">
        <v>43206</v>
      </c>
    </row>
    <row r="1648" spans="1:32" x14ac:dyDescent="0.25">
      <c r="A1648">
        <v>2018</v>
      </c>
      <c r="B1648" s="5">
        <v>43101</v>
      </c>
      <c r="C1648" s="5">
        <v>43190</v>
      </c>
      <c r="D1648" t="s">
        <v>83</v>
      </c>
      <c r="E1648" t="s">
        <v>231</v>
      </c>
      <c r="F1648" t="s">
        <v>256</v>
      </c>
      <c r="G1648" t="s">
        <v>256</v>
      </c>
      <c r="H1648" t="s">
        <v>350</v>
      </c>
      <c r="I1648" t="s">
        <v>2231</v>
      </c>
      <c r="J1648" t="s">
        <v>2232</v>
      </c>
      <c r="L1648" t="s">
        <v>94</v>
      </c>
      <c r="M1648">
        <v>25007.9</v>
      </c>
      <c r="N1648" t="s">
        <v>2647</v>
      </c>
      <c r="O1648">
        <v>15208.29</v>
      </c>
      <c r="P1648" t="s">
        <v>2647</v>
      </c>
      <c r="Q1648">
        <v>0</v>
      </c>
      <c r="R1648">
        <v>0</v>
      </c>
      <c r="S1648">
        <v>31805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31805</v>
      </c>
      <c r="Z1648">
        <v>0</v>
      </c>
      <c r="AA1648">
        <v>0</v>
      </c>
      <c r="AB1648">
        <v>31805</v>
      </c>
      <c r="AC1648">
        <v>0</v>
      </c>
      <c r="AD1648" t="s">
        <v>2648</v>
      </c>
      <c r="AE1648" s="5">
        <v>43206</v>
      </c>
      <c r="AF1648" s="5">
        <v>43206</v>
      </c>
    </row>
    <row r="1649" spans="1:32" x14ac:dyDescent="0.25">
      <c r="A1649">
        <v>2018</v>
      </c>
      <c r="B1649" s="5">
        <v>43101</v>
      </c>
      <c r="C1649" s="5">
        <v>43190</v>
      </c>
      <c r="D1649" t="s">
        <v>83</v>
      </c>
      <c r="E1649" t="s">
        <v>231</v>
      </c>
      <c r="F1649" t="s">
        <v>256</v>
      </c>
      <c r="G1649" t="s">
        <v>256</v>
      </c>
      <c r="H1649" t="s">
        <v>350</v>
      </c>
      <c r="I1649" t="s">
        <v>424</v>
      </c>
      <c r="J1649" t="s">
        <v>2233</v>
      </c>
      <c r="K1649" t="s">
        <v>468</v>
      </c>
      <c r="L1649" t="s">
        <v>94</v>
      </c>
      <c r="M1649">
        <v>25007.9</v>
      </c>
      <c r="N1649" t="s">
        <v>2647</v>
      </c>
      <c r="O1649">
        <v>13918.31</v>
      </c>
      <c r="P1649" t="s">
        <v>2647</v>
      </c>
      <c r="Q1649">
        <v>0</v>
      </c>
      <c r="R1649">
        <v>0</v>
      </c>
      <c r="S1649">
        <v>31806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31806</v>
      </c>
      <c r="Z1649">
        <v>0</v>
      </c>
      <c r="AA1649">
        <v>0</v>
      </c>
      <c r="AB1649">
        <v>31806</v>
      </c>
      <c r="AC1649">
        <v>0</v>
      </c>
      <c r="AD1649" t="s">
        <v>2648</v>
      </c>
      <c r="AE1649" s="5">
        <v>43206</v>
      </c>
      <c r="AF1649" s="5">
        <v>43206</v>
      </c>
    </row>
    <row r="1650" spans="1:32" x14ac:dyDescent="0.25">
      <c r="A1650">
        <v>2018</v>
      </c>
      <c r="B1650" s="5">
        <v>43101</v>
      </c>
      <c r="C1650" s="5">
        <v>43190</v>
      </c>
      <c r="D1650" t="s">
        <v>83</v>
      </c>
      <c r="E1650" t="s">
        <v>231</v>
      </c>
      <c r="F1650" t="s">
        <v>256</v>
      </c>
      <c r="G1650" t="s">
        <v>256</v>
      </c>
      <c r="H1650" t="s">
        <v>350</v>
      </c>
      <c r="I1650" t="s">
        <v>1859</v>
      </c>
      <c r="J1650" t="s">
        <v>479</v>
      </c>
      <c r="K1650" t="s">
        <v>2234</v>
      </c>
      <c r="L1650" t="s">
        <v>94</v>
      </c>
      <c r="M1650">
        <v>25007.9</v>
      </c>
      <c r="N1650" t="s">
        <v>2647</v>
      </c>
      <c r="O1650">
        <v>14775.37</v>
      </c>
      <c r="P1650" t="s">
        <v>2647</v>
      </c>
      <c r="Q1650">
        <v>0</v>
      </c>
      <c r="R1650">
        <v>0</v>
      </c>
      <c r="S1650">
        <v>31807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31807</v>
      </c>
      <c r="Z1650">
        <v>0</v>
      </c>
      <c r="AA1650">
        <v>0</v>
      </c>
      <c r="AB1650">
        <v>31807</v>
      </c>
      <c r="AC1650">
        <v>0</v>
      </c>
      <c r="AD1650" t="s">
        <v>2648</v>
      </c>
      <c r="AE1650" s="5">
        <v>43206</v>
      </c>
      <c r="AF1650" s="5">
        <v>43206</v>
      </c>
    </row>
    <row r="1651" spans="1:32" x14ac:dyDescent="0.25">
      <c r="A1651">
        <v>2018</v>
      </c>
      <c r="B1651" s="5">
        <v>43101</v>
      </c>
      <c r="C1651" s="5">
        <v>43190</v>
      </c>
      <c r="D1651" t="s">
        <v>83</v>
      </c>
      <c r="E1651" t="s">
        <v>233</v>
      </c>
      <c r="F1651" t="s">
        <v>284</v>
      </c>
      <c r="G1651" t="s">
        <v>284</v>
      </c>
      <c r="H1651" t="s">
        <v>350</v>
      </c>
      <c r="I1651" t="s">
        <v>606</v>
      </c>
      <c r="J1651" t="s">
        <v>521</v>
      </c>
      <c r="K1651" t="s">
        <v>1654</v>
      </c>
      <c r="L1651" t="s">
        <v>94</v>
      </c>
      <c r="M1651">
        <v>17358.689999999999</v>
      </c>
      <c r="N1651" t="s">
        <v>2647</v>
      </c>
      <c r="O1651">
        <v>7624.99</v>
      </c>
      <c r="P1651" t="s">
        <v>2647</v>
      </c>
      <c r="Q1651">
        <v>0</v>
      </c>
      <c r="R1651">
        <v>0</v>
      </c>
      <c r="S1651">
        <v>31809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31809</v>
      </c>
      <c r="Z1651">
        <v>0</v>
      </c>
      <c r="AA1651">
        <v>0</v>
      </c>
      <c r="AB1651">
        <v>31809</v>
      </c>
      <c r="AC1651">
        <v>0</v>
      </c>
      <c r="AD1651" t="s">
        <v>2648</v>
      </c>
      <c r="AE1651" s="5">
        <v>43206</v>
      </c>
      <c r="AF1651" s="5">
        <v>43206</v>
      </c>
    </row>
    <row r="1652" spans="1:32" x14ac:dyDescent="0.25">
      <c r="A1652">
        <v>2018</v>
      </c>
      <c r="B1652" s="5">
        <v>43101</v>
      </c>
      <c r="C1652" s="5">
        <v>43190</v>
      </c>
      <c r="D1652" t="s">
        <v>83</v>
      </c>
      <c r="E1652" t="s">
        <v>226</v>
      </c>
      <c r="F1652" t="s">
        <v>262</v>
      </c>
      <c r="G1652" t="s">
        <v>262</v>
      </c>
      <c r="H1652" t="s">
        <v>350</v>
      </c>
      <c r="I1652" t="s">
        <v>1230</v>
      </c>
      <c r="J1652" t="s">
        <v>884</v>
      </c>
      <c r="K1652" t="s">
        <v>547</v>
      </c>
      <c r="L1652" t="s">
        <v>93</v>
      </c>
      <c r="M1652">
        <v>16893.599999999999</v>
      </c>
      <c r="N1652" t="s">
        <v>2647</v>
      </c>
      <c r="O1652">
        <v>4028.66</v>
      </c>
      <c r="P1652" t="s">
        <v>2647</v>
      </c>
      <c r="Q1652">
        <v>0</v>
      </c>
      <c r="R1652">
        <v>0</v>
      </c>
      <c r="S1652">
        <v>31810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31810</v>
      </c>
      <c r="Z1652">
        <v>0</v>
      </c>
      <c r="AA1652">
        <v>0</v>
      </c>
      <c r="AB1652">
        <v>31810</v>
      </c>
      <c r="AC1652">
        <v>0</v>
      </c>
      <c r="AD1652" t="s">
        <v>2648</v>
      </c>
      <c r="AE1652" s="5">
        <v>43206</v>
      </c>
      <c r="AF1652" s="5">
        <v>43206</v>
      </c>
    </row>
    <row r="1653" spans="1:32" x14ac:dyDescent="0.25">
      <c r="A1653">
        <v>2018</v>
      </c>
      <c r="B1653" s="5">
        <v>43101</v>
      </c>
      <c r="C1653" s="5">
        <v>43190</v>
      </c>
      <c r="D1653" t="s">
        <v>83</v>
      </c>
      <c r="E1653" t="s">
        <v>238</v>
      </c>
      <c r="F1653" t="s">
        <v>284</v>
      </c>
      <c r="G1653" t="s">
        <v>284</v>
      </c>
      <c r="H1653" t="s">
        <v>350</v>
      </c>
      <c r="I1653" t="s">
        <v>1695</v>
      </c>
      <c r="J1653" t="s">
        <v>1883</v>
      </c>
      <c r="K1653" t="s">
        <v>380</v>
      </c>
      <c r="L1653" t="s">
        <v>94</v>
      </c>
      <c r="M1653">
        <v>17040.509999999998</v>
      </c>
      <c r="N1653" t="s">
        <v>2647</v>
      </c>
      <c r="O1653">
        <v>3080.37</v>
      </c>
      <c r="P1653" t="s">
        <v>2647</v>
      </c>
      <c r="Q1653">
        <v>0</v>
      </c>
      <c r="R1653">
        <v>0</v>
      </c>
      <c r="S1653">
        <v>31811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31811</v>
      </c>
      <c r="Z1653">
        <v>0</v>
      </c>
      <c r="AA1653">
        <v>0</v>
      </c>
      <c r="AB1653">
        <v>31811</v>
      </c>
      <c r="AC1653">
        <v>0</v>
      </c>
      <c r="AD1653" t="s">
        <v>2648</v>
      </c>
      <c r="AE1653" s="5">
        <v>43206</v>
      </c>
      <c r="AF1653" s="5">
        <v>43206</v>
      </c>
    </row>
    <row r="1654" spans="1:32" x14ac:dyDescent="0.25">
      <c r="A1654">
        <v>2018</v>
      </c>
      <c r="B1654" s="5">
        <v>43101</v>
      </c>
      <c r="C1654" s="5">
        <v>43190</v>
      </c>
      <c r="D1654" t="s">
        <v>83</v>
      </c>
      <c r="E1654" t="s">
        <v>226</v>
      </c>
      <c r="F1654" t="s">
        <v>291</v>
      </c>
      <c r="G1654" t="s">
        <v>291</v>
      </c>
      <c r="H1654" t="s">
        <v>350</v>
      </c>
      <c r="I1654" t="s">
        <v>901</v>
      </c>
      <c r="J1654" t="s">
        <v>537</v>
      </c>
      <c r="K1654" t="s">
        <v>537</v>
      </c>
      <c r="L1654" t="s">
        <v>94</v>
      </c>
      <c r="M1654">
        <v>17241.2</v>
      </c>
      <c r="N1654" t="s">
        <v>2647</v>
      </c>
      <c r="O1654">
        <v>5897.16</v>
      </c>
      <c r="P1654" t="s">
        <v>2647</v>
      </c>
      <c r="Q1654">
        <v>0</v>
      </c>
      <c r="R1654">
        <v>0</v>
      </c>
      <c r="S1654">
        <v>31812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31812</v>
      </c>
      <c r="Z1654">
        <v>0</v>
      </c>
      <c r="AA1654">
        <v>0</v>
      </c>
      <c r="AB1654">
        <v>31812</v>
      </c>
      <c r="AC1654">
        <v>0</v>
      </c>
      <c r="AD1654" t="s">
        <v>2648</v>
      </c>
      <c r="AE1654" s="5">
        <v>43206</v>
      </c>
      <c r="AF1654" s="5">
        <v>43206</v>
      </c>
    </row>
    <row r="1655" spans="1:32" x14ac:dyDescent="0.25">
      <c r="A1655">
        <v>2018</v>
      </c>
      <c r="B1655" s="5">
        <v>43101</v>
      </c>
      <c r="C1655" s="5">
        <v>43190</v>
      </c>
      <c r="D1655" t="s">
        <v>83</v>
      </c>
      <c r="E1655" t="s">
        <v>238</v>
      </c>
      <c r="F1655" t="s">
        <v>292</v>
      </c>
      <c r="G1655" t="s">
        <v>292</v>
      </c>
      <c r="H1655" t="s">
        <v>350</v>
      </c>
      <c r="I1655" t="s">
        <v>2235</v>
      </c>
      <c r="J1655" t="s">
        <v>495</v>
      </c>
      <c r="K1655" t="s">
        <v>394</v>
      </c>
      <c r="L1655" t="s">
        <v>94</v>
      </c>
      <c r="M1655">
        <v>17273.97</v>
      </c>
      <c r="N1655" t="s">
        <v>2647</v>
      </c>
      <c r="O1655">
        <v>4482.8100000000004</v>
      </c>
      <c r="P1655" t="s">
        <v>2647</v>
      </c>
      <c r="Q1655">
        <v>0</v>
      </c>
      <c r="R1655">
        <v>0</v>
      </c>
      <c r="S1655">
        <v>31813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31813</v>
      </c>
      <c r="Z1655">
        <v>0</v>
      </c>
      <c r="AA1655">
        <v>0</v>
      </c>
      <c r="AB1655">
        <v>31813</v>
      </c>
      <c r="AC1655">
        <v>0</v>
      </c>
      <c r="AD1655" t="s">
        <v>2648</v>
      </c>
      <c r="AE1655" s="5">
        <v>43206</v>
      </c>
      <c r="AF1655" s="5">
        <v>43206</v>
      </c>
    </row>
    <row r="1656" spans="1:32" x14ac:dyDescent="0.25">
      <c r="A1656">
        <v>2018</v>
      </c>
      <c r="B1656" s="5">
        <v>43101</v>
      </c>
      <c r="C1656" s="5">
        <v>43190</v>
      </c>
      <c r="D1656" t="s">
        <v>83</v>
      </c>
      <c r="E1656" t="s">
        <v>224</v>
      </c>
      <c r="F1656" t="s">
        <v>284</v>
      </c>
      <c r="G1656" t="s">
        <v>284</v>
      </c>
      <c r="H1656" t="s">
        <v>350</v>
      </c>
      <c r="I1656" t="s">
        <v>2236</v>
      </c>
      <c r="J1656" t="s">
        <v>521</v>
      </c>
      <c r="K1656" t="s">
        <v>1654</v>
      </c>
      <c r="L1656" t="s">
        <v>94</v>
      </c>
      <c r="M1656">
        <v>19174.03</v>
      </c>
      <c r="N1656" t="s">
        <v>2647</v>
      </c>
      <c r="O1656">
        <v>9325.84</v>
      </c>
      <c r="P1656" t="s">
        <v>2647</v>
      </c>
      <c r="Q1656">
        <v>0</v>
      </c>
      <c r="R1656">
        <v>0</v>
      </c>
      <c r="S1656">
        <v>31814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31814</v>
      </c>
      <c r="Z1656">
        <v>0</v>
      </c>
      <c r="AA1656">
        <v>0</v>
      </c>
      <c r="AB1656">
        <v>31814</v>
      </c>
      <c r="AC1656">
        <v>0</v>
      </c>
      <c r="AD1656" t="s">
        <v>2648</v>
      </c>
      <c r="AE1656" s="5">
        <v>43206</v>
      </c>
      <c r="AF1656" s="5">
        <v>43206</v>
      </c>
    </row>
    <row r="1657" spans="1:32" x14ac:dyDescent="0.25">
      <c r="A1657">
        <v>2018</v>
      </c>
      <c r="B1657" s="5">
        <v>43101</v>
      </c>
      <c r="C1657" s="5">
        <v>43190</v>
      </c>
      <c r="D1657" t="s">
        <v>83</v>
      </c>
      <c r="E1657" t="s">
        <v>229</v>
      </c>
      <c r="F1657" t="s">
        <v>309</v>
      </c>
      <c r="G1657" t="s">
        <v>309</v>
      </c>
      <c r="H1657" t="s">
        <v>350</v>
      </c>
      <c r="I1657" t="s">
        <v>2237</v>
      </c>
      <c r="J1657" t="s">
        <v>1048</v>
      </c>
      <c r="K1657" t="s">
        <v>1740</v>
      </c>
      <c r="L1657" t="s">
        <v>94</v>
      </c>
      <c r="M1657">
        <v>16183.98</v>
      </c>
      <c r="N1657" t="s">
        <v>2647</v>
      </c>
      <c r="O1657">
        <v>11347.05</v>
      </c>
      <c r="P1657" t="s">
        <v>2647</v>
      </c>
      <c r="Q1657">
        <v>0</v>
      </c>
      <c r="R1657">
        <v>0</v>
      </c>
      <c r="S1657">
        <v>31815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31815</v>
      </c>
      <c r="Z1657">
        <v>0</v>
      </c>
      <c r="AA1657">
        <v>0</v>
      </c>
      <c r="AB1657">
        <v>31815</v>
      </c>
      <c r="AC1657">
        <v>0</v>
      </c>
      <c r="AD1657" t="s">
        <v>2648</v>
      </c>
      <c r="AE1657" s="5">
        <v>43206</v>
      </c>
      <c r="AF1657" s="5">
        <v>43206</v>
      </c>
    </row>
    <row r="1658" spans="1:32" x14ac:dyDescent="0.25">
      <c r="A1658">
        <v>2018</v>
      </c>
      <c r="B1658" s="5">
        <v>43101</v>
      </c>
      <c r="C1658" s="5">
        <v>43190</v>
      </c>
      <c r="D1658" t="s">
        <v>83</v>
      </c>
      <c r="E1658" t="s">
        <v>229</v>
      </c>
      <c r="F1658" t="s">
        <v>309</v>
      </c>
      <c r="G1658" t="s">
        <v>309</v>
      </c>
      <c r="H1658" t="s">
        <v>350</v>
      </c>
      <c r="I1658" t="s">
        <v>800</v>
      </c>
      <c r="J1658" t="s">
        <v>485</v>
      </c>
      <c r="K1658" t="s">
        <v>556</v>
      </c>
      <c r="L1658" t="s">
        <v>93</v>
      </c>
      <c r="M1658">
        <v>19996.349999999999</v>
      </c>
      <c r="N1658" t="s">
        <v>2647</v>
      </c>
      <c r="O1658">
        <v>11905.31</v>
      </c>
      <c r="P1658" t="s">
        <v>2647</v>
      </c>
      <c r="Q1658">
        <v>0</v>
      </c>
      <c r="R1658">
        <v>0</v>
      </c>
      <c r="S1658">
        <v>31816</v>
      </c>
      <c r="T1658">
        <v>0</v>
      </c>
      <c r="U1658">
        <v>0</v>
      </c>
      <c r="V1658">
        <v>31816</v>
      </c>
      <c r="W1658">
        <v>0</v>
      </c>
      <c r="X1658">
        <v>0</v>
      </c>
      <c r="Y1658">
        <v>31816</v>
      </c>
      <c r="Z1658">
        <v>0</v>
      </c>
      <c r="AA1658">
        <v>0</v>
      </c>
      <c r="AB1658">
        <v>31816</v>
      </c>
      <c r="AC1658">
        <v>0</v>
      </c>
      <c r="AD1658" t="s">
        <v>2648</v>
      </c>
      <c r="AE1658" s="5">
        <v>43206</v>
      </c>
      <c r="AF1658" s="5">
        <v>43206</v>
      </c>
    </row>
    <row r="1659" spans="1:32" x14ac:dyDescent="0.25">
      <c r="A1659">
        <v>2018</v>
      </c>
      <c r="B1659" s="5">
        <v>43101</v>
      </c>
      <c r="C1659" s="5">
        <v>43190</v>
      </c>
      <c r="D1659" t="s">
        <v>83</v>
      </c>
      <c r="E1659" t="s">
        <v>229</v>
      </c>
      <c r="F1659" t="s">
        <v>309</v>
      </c>
      <c r="G1659" t="s">
        <v>309</v>
      </c>
      <c r="H1659" t="s">
        <v>350</v>
      </c>
      <c r="I1659" t="s">
        <v>1230</v>
      </c>
      <c r="J1659" t="s">
        <v>2238</v>
      </c>
      <c r="K1659" t="s">
        <v>420</v>
      </c>
      <c r="L1659" t="s">
        <v>93</v>
      </c>
      <c r="M1659">
        <v>19996.349999999999</v>
      </c>
      <c r="N1659" t="s">
        <v>2647</v>
      </c>
      <c r="O1659">
        <v>13559.45</v>
      </c>
      <c r="P1659" t="s">
        <v>2647</v>
      </c>
      <c r="Q1659">
        <v>0</v>
      </c>
      <c r="R1659">
        <v>0</v>
      </c>
      <c r="S1659">
        <v>31817</v>
      </c>
      <c r="T1659">
        <v>0</v>
      </c>
      <c r="U1659">
        <v>0</v>
      </c>
      <c r="V1659">
        <v>31817</v>
      </c>
      <c r="W1659">
        <v>0</v>
      </c>
      <c r="X1659">
        <v>0</v>
      </c>
      <c r="Y1659">
        <v>31817</v>
      </c>
      <c r="Z1659">
        <v>0</v>
      </c>
      <c r="AA1659">
        <v>0</v>
      </c>
      <c r="AB1659">
        <v>31817</v>
      </c>
      <c r="AC1659">
        <v>0</v>
      </c>
      <c r="AD1659" t="s">
        <v>2648</v>
      </c>
      <c r="AE1659" s="5">
        <v>43206</v>
      </c>
      <c r="AF1659" s="5">
        <v>43206</v>
      </c>
    </row>
    <row r="1660" spans="1:32" x14ac:dyDescent="0.25">
      <c r="A1660">
        <v>2018</v>
      </c>
      <c r="B1660" s="5">
        <v>43101</v>
      </c>
      <c r="C1660" s="5">
        <v>43190</v>
      </c>
      <c r="D1660" t="s">
        <v>83</v>
      </c>
      <c r="E1660" t="s">
        <v>229</v>
      </c>
      <c r="F1660" t="s">
        <v>309</v>
      </c>
      <c r="G1660" t="s">
        <v>309</v>
      </c>
      <c r="H1660" t="s">
        <v>350</v>
      </c>
      <c r="I1660" t="s">
        <v>572</v>
      </c>
      <c r="J1660" t="s">
        <v>2239</v>
      </c>
      <c r="K1660" t="s">
        <v>2240</v>
      </c>
      <c r="L1660" t="s">
        <v>94</v>
      </c>
      <c r="M1660">
        <v>18846.080000000002</v>
      </c>
      <c r="N1660" t="s">
        <v>2647</v>
      </c>
      <c r="O1660">
        <v>10031.61</v>
      </c>
      <c r="P1660" t="s">
        <v>2647</v>
      </c>
      <c r="Q1660">
        <v>0</v>
      </c>
      <c r="R1660">
        <v>0</v>
      </c>
      <c r="S1660">
        <v>31819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31819</v>
      </c>
      <c r="Z1660">
        <v>0</v>
      </c>
      <c r="AA1660">
        <v>0</v>
      </c>
      <c r="AB1660">
        <v>31819</v>
      </c>
      <c r="AC1660">
        <v>0</v>
      </c>
      <c r="AD1660" t="s">
        <v>2648</v>
      </c>
      <c r="AE1660" s="5">
        <v>43206</v>
      </c>
      <c r="AF1660" s="5">
        <v>43206</v>
      </c>
    </row>
    <row r="1661" spans="1:32" x14ac:dyDescent="0.25">
      <c r="A1661">
        <v>2018</v>
      </c>
      <c r="B1661" s="5">
        <v>43101</v>
      </c>
      <c r="C1661" s="5">
        <v>43190</v>
      </c>
      <c r="D1661" t="s">
        <v>83</v>
      </c>
      <c r="E1661" t="s">
        <v>233</v>
      </c>
      <c r="F1661" t="s">
        <v>266</v>
      </c>
      <c r="G1661" t="s">
        <v>266</v>
      </c>
      <c r="H1661" t="s">
        <v>350</v>
      </c>
      <c r="I1661" t="s">
        <v>2241</v>
      </c>
      <c r="J1661" t="s">
        <v>414</v>
      </c>
      <c r="K1661" t="s">
        <v>1047</v>
      </c>
      <c r="L1661" t="s">
        <v>93</v>
      </c>
      <c r="M1661">
        <v>18500.82</v>
      </c>
      <c r="N1661" t="s">
        <v>2647</v>
      </c>
      <c r="O1661">
        <v>11214.92</v>
      </c>
      <c r="P1661" t="s">
        <v>2647</v>
      </c>
      <c r="Q1661">
        <v>0</v>
      </c>
      <c r="R1661">
        <v>0</v>
      </c>
      <c r="S1661">
        <v>31825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31825</v>
      </c>
      <c r="Z1661">
        <v>0</v>
      </c>
      <c r="AA1661">
        <v>0</v>
      </c>
      <c r="AB1661">
        <v>31825</v>
      </c>
      <c r="AC1661">
        <v>0</v>
      </c>
      <c r="AD1661" t="s">
        <v>2648</v>
      </c>
      <c r="AE1661" s="5">
        <v>43206</v>
      </c>
      <c r="AF1661" s="5">
        <v>43206</v>
      </c>
    </row>
    <row r="1662" spans="1:32" x14ac:dyDescent="0.25">
      <c r="A1662">
        <v>2018</v>
      </c>
      <c r="B1662" s="5">
        <v>43101</v>
      </c>
      <c r="C1662" s="5">
        <v>43190</v>
      </c>
      <c r="D1662" t="s">
        <v>83</v>
      </c>
      <c r="E1662" t="s">
        <v>226</v>
      </c>
      <c r="F1662" t="s">
        <v>266</v>
      </c>
      <c r="G1662" t="s">
        <v>266</v>
      </c>
      <c r="H1662" t="s">
        <v>350</v>
      </c>
      <c r="I1662" t="s">
        <v>2242</v>
      </c>
      <c r="J1662" t="s">
        <v>394</v>
      </c>
      <c r="K1662" t="s">
        <v>396</v>
      </c>
      <c r="L1662" t="s">
        <v>93</v>
      </c>
      <c r="M1662">
        <v>17241.2</v>
      </c>
      <c r="N1662" t="s">
        <v>2647</v>
      </c>
      <c r="O1662">
        <v>12769.78</v>
      </c>
      <c r="P1662" t="s">
        <v>2647</v>
      </c>
      <c r="Q1662">
        <v>0</v>
      </c>
      <c r="R1662">
        <v>0</v>
      </c>
      <c r="S1662">
        <v>31829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31829</v>
      </c>
      <c r="Z1662">
        <v>0</v>
      </c>
      <c r="AA1662">
        <v>0</v>
      </c>
      <c r="AB1662">
        <v>31829</v>
      </c>
      <c r="AC1662">
        <v>0</v>
      </c>
      <c r="AD1662" t="s">
        <v>2648</v>
      </c>
      <c r="AE1662" s="5">
        <v>43206</v>
      </c>
      <c r="AF1662" s="5">
        <v>43206</v>
      </c>
    </row>
    <row r="1663" spans="1:32" x14ac:dyDescent="0.25">
      <c r="A1663">
        <v>2018</v>
      </c>
      <c r="B1663" s="5">
        <v>43101</v>
      </c>
      <c r="C1663" s="5">
        <v>43190</v>
      </c>
      <c r="D1663" t="s">
        <v>83</v>
      </c>
      <c r="E1663" t="s">
        <v>226</v>
      </c>
      <c r="F1663" t="s">
        <v>266</v>
      </c>
      <c r="G1663" t="s">
        <v>266</v>
      </c>
      <c r="H1663" t="s">
        <v>350</v>
      </c>
      <c r="I1663" t="s">
        <v>2243</v>
      </c>
      <c r="J1663" t="s">
        <v>1110</v>
      </c>
      <c r="K1663" t="s">
        <v>2244</v>
      </c>
      <c r="L1663" t="s">
        <v>93</v>
      </c>
      <c r="M1663">
        <v>17241.2</v>
      </c>
      <c r="N1663" t="s">
        <v>2647</v>
      </c>
      <c r="O1663">
        <v>8117.12</v>
      </c>
      <c r="P1663" t="s">
        <v>2647</v>
      </c>
      <c r="Q1663">
        <v>0</v>
      </c>
      <c r="R1663">
        <v>0</v>
      </c>
      <c r="S1663">
        <v>31830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31830</v>
      </c>
      <c r="Z1663">
        <v>0</v>
      </c>
      <c r="AA1663">
        <v>0</v>
      </c>
      <c r="AB1663">
        <v>31830</v>
      </c>
      <c r="AC1663">
        <v>0</v>
      </c>
      <c r="AD1663" t="s">
        <v>2648</v>
      </c>
      <c r="AE1663" s="5">
        <v>43206</v>
      </c>
      <c r="AF1663" s="5">
        <v>43206</v>
      </c>
    </row>
    <row r="1664" spans="1:32" x14ac:dyDescent="0.25">
      <c r="A1664">
        <v>2018</v>
      </c>
      <c r="B1664" s="5">
        <v>43101</v>
      </c>
      <c r="C1664" s="5">
        <v>43190</v>
      </c>
      <c r="D1664" t="s">
        <v>83</v>
      </c>
      <c r="E1664" t="s">
        <v>238</v>
      </c>
      <c r="F1664" t="s">
        <v>341</v>
      </c>
      <c r="G1664" t="s">
        <v>341</v>
      </c>
      <c r="H1664" t="s">
        <v>350</v>
      </c>
      <c r="I1664" t="s">
        <v>2245</v>
      </c>
      <c r="J1664" t="s">
        <v>459</v>
      </c>
      <c r="K1664" t="s">
        <v>1684</v>
      </c>
      <c r="L1664" t="s">
        <v>94</v>
      </c>
      <c r="M1664">
        <v>15858.79</v>
      </c>
      <c r="N1664" t="s">
        <v>2647</v>
      </c>
      <c r="O1664">
        <v>6696.73</v>
      </c>
      <c r="P1664" t="s">
        <v>2647</v>
      </c>
      <c r="Q1664">
        <v>0</v>
      </c>
      <c r="R1664">
        <v>0</v>
      </c>
      <c r="S1664">
        <v>31831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31831</v>
      </c>
      <c r="Z1664">
        <v>0</v>
      </c>
      <c r="AA1664">
        <v>0</v>
      </c>
      <c r="AB1664">
        <v>31831</v>
      </c>
      <c r="AC1664">
        <v>0</v>
      </c>
      <c r="AD1664" t="s">
        <v>2648</v>
      </c>
      <c r="AE1664" s="5">
        <v>43206</v>
      </c>
      <c r="AF1664" s="5">
        <v>43206</v>
      </c>
    </row>
    <row r="1665" spans="1:32" x14ac:dyDescent="0.25">
      <c r="A1665">
        <v>2018</v>
      </c>
      <c r="B1665" s="5">
        <v>43101</v>
      </c>
      <c r="C1665" s="5">
        <v>43190</v>
      </c>
      <c r="D1665" t="s">
        <v>83</v>
      </c>
      <c r="E1665" t="s">
        <v>236</v>
      </c>
      <c r="F1665" t="s">
        <v>273</v>
      </c>
      <c r="G1665" t="s">
        <v>273</v>
      </c>
      <c r="H1665" t="s">
        <v>350</v>
      </c>
      <c r="I1665" t="s">
        <v>2246</v>
      </c>
      <c r="J1665" t="s">
        <v>668</v>
      </c>
      <c r="K1665" t="s">
        <v>2247</v>
      </c>
      <c r="L1665" t="s">
        <v>93</v>
      </c>
      <c r="M1665">
        <v>18502.14</v>
      </c>
      <c r="N1665" t="s">
        <v>2647</v>
      </c>
      <c r="O1665">
        <v>4004.7</v>
      </c>
      <c r="P1665" t="s">
        <v>2647</v>
      </c>
      <c r="Q1665">
        <v>0</v>
      </c>
      <c r="R1665">
        <v>0</v>
      </c>
      <c r="S1665">
        <v>31878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31878</v>
      </c>
      <c r="Z1665">
        <v>0</v>
      </c>
      <c r="AA1665">
        <v>0</v>
      </c>
      <c r="AB1665">
        <v>31878</v>
      </c>
      <c r="AC1665">
        <v>0</v>
      </c>
      <c r="AD1665" t="s">
        <v>2648</v>
      </c>
      <c r="AE1665" s="5">
        <v>43206</v>
      </c>
      <c r="AF1665" s="5">
        <v>43206</v>
      </c>
    </row>
    <row r="1666" spans="1:32" x14ac:dyDescent="0.25">
      <c r="A1666">
        <v>2018</v>
      </c>
      <c r="B1666" s="5">
        <v>43101</v>
      </c>
      <c r="C1666" s="5">
        <v>43190</v>
      </c>
      <c r="D1666" t="s">
        <v>83</v>
      </c>
      <c r="E1666" t="s">
        <v>238</v>
      </c>
      <c r="F1666" t="s">
        <v>266</v>
      </c>
      <c r="G1666" t="s">
        <v>266</v>
      </c>
      <c r="H1666" t="s">
        <v>350</v>
      </c>
      <c r="I1666" t="s">
        <v>2248</v>
      </c>
      <c r="J1666" t="s">
        <v>1405</v>
      </c>
      <c r="K1666" t="s">
        <v>359</v>
      </c>
      <c r="L1666" t="s">
        <v>93</v>
      </c>
      <c r="M1666">
        <v>15578.43</v>
      </c>
      <c r="N1666" t="s">
        <v>2647</v>
      </c>
      <c r="O1666">
        <v>5643.21</v>
      </c>
      <c r="P1666" t="s">
        <v>2647</v>
      </c>
      <c r="Q1666">
        <v>0</v>
      </c>
      <c r="R1666">
        <v>0</v>
      </c>
      <c r="S1666">
        <v>31879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31879</v>
      </c>
      <c r="Z1666">
        <v>0</v>
      </c>
      <c r="AA1666">
        <v>0</v>
      </c>
      <c r="AB1666">
        <v>31879</v>
      </c>
      <c r="AC1666">
        <v>0</v>
      </c>
      <c r="AD1666" t="s">
        <v>2648</v>
      </c>
      <c r="AE1666" s="5">
        <v>43206</v>
      </c>
      <c r="AF1666" s="5">
        <v>43206</v>
      </c>
    </row>
    <row r="1667" spans="1:32" x14ac:dyDescent="0.25">
      <c r="A1667">
        <v>2018</v>
      </c>
      <c r="B1667" s="5">
        <v>43101</v>
      </c>
      <c r="C1667" s="5">
        <v>43190</v>
      </c>
      <c r="D1667" t="s">
        <v>83</v>
      </c>
      <c r="E1667" t="s">
        <v>226</v>
      </c>
      <c r="F1667" t="s">
        <v>266</v>
      </c>
      <c r="G1667" t="s">
        <v>266</v>
      </c>
      <c r="H1667" t="s">
        <v>350</v>
      </c>
      <c r="I1667" t="s">
        <v>2249</v>
      </c>
      <c r="J1667" t="s">
        <v>380</v>
      </c>
      <c r="K1667" t="s">
        <v>499</v>
      </c>
      <c r="L1667" t="s">
        <v>93</v>
      </c>
      <c r="M1667">
        <v>17241.2</v>
      </c>
      <c r="N1667" t="s">
        <v>2647</v>
      </c>
      <c r="O1667">
        <v>8163.76</v>
      </c>
      <c r="P1667" t="s">
        <v>2647</v>
      </c>
      <c r="Q1667">
        <v>0</v>
      </c>
      <c r="R1667">
        <v>0</v>
      </c>
      <c r="S1667">
        <v>31880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31880</v>
      </c>
      <c r="Z1667">
        <v>0</v>
      </c>
      <c r="AA1667">
        <v>0</v>
      </c>
      <c r="AB1667">
        <v>31880</v>
      </c>
      <c r="AC1667">
        <v>0</v>
      </c>
      <c r="AD1667" t="s">
        <v>2648</v>
      </c>
      <c r="AE1667" s="5">
        <v>43206</v>
      </c>
      <c r="AF1667" s="5">
        <v>43206</v>
      </c>
    </row>
    <row r="1668" spans="1:32" x14ac:dyDescent="0.25">
      <c r="A1668">
        <v>2018</v>
      </c>
      <c r="B1668" s="5">
        <v>43101</v>
      </c>
      <c r="C1668" s="5">
        <v>43190</v>
      </c>
      <c r="D1668" t="s">
        <v>83</v>
      </c>
      <c r="E1668" t="s">
        <v>226</v>
      </c>
      <c r="F1668" t="s">
        <v>266</v>
      </c>
      <c r="G1668" t="s">
        <v>266</v>
      </c>
      <c r="H1668" t="s">
        <v>350</v>
      </c>
      <c r="I1668" t="s">
        <v>1257</v>
      </c>
      <c r="J1668" t="s">
        <v>2250</v>
      </c>
      <c r="K1668" t="s">
        <v>427</v>
      </c>
      <c r="L1668" t="s">
        <v>93</v>
      </c>
      <c r="M1668">
        <v>17992.939999999999</v>
      </c>
      <c r="N1668" t="s">
        <v>2647</v>
      </c>
      <c r="O1668">
        <v>6179.63</v>
      </c>
      <c r="P1668" t="s">
        <v>2647</v>
      </c>
      <c r="Q1668">
        <v>0</v>
      </c>
      <c r="R1668">
        <v>0</v>
      </c>
      <c r="S1668">
        <v>31897</v>
      </c>
      <c r="T1668">
        <v>0</v>
      </c>
      <c r="U1668">
        <v>0</v>
      </c>
      <c r="V1668">
        <v>31897</v>
      </c>
      <c r="W1668">
        <v>0</v>
      </c>
      <c r="X1668">
        <v>0</v>
      </c>
      <c r="Y1668">
        <v>31897</v>
      </c>
      <c r="Z1668">
        <v>0</v>
      </c>
      <c r="AA1668">
        <v>0</v>
      </c>
      <c r="AB1668">
        <v>31897</v>
      </c>
      <c r="AC1668">
        <v>0</v>
      </c>
      <c r="AD1668" t="s">
        <v>2648</v>
      </c>
      <c r="AE1668" s="5">
        <v>43206</v>
      </c>
      <c r="AF1668" s="5">
        <v>43206</v>
      </c>
    </row>
    <row r="1669" spans="1:32" x14ac:dyDescent="0.25">
      <c r="A1669">
        <v>2018</v>
      </c>
      <c r="B1669" s="5">
        <v>43101</v>
      </c>
      <c r="C1669" s="5">
        <v>43190</v>
      </c>
      <c r="D1669" t="s">
        <v>83</v>
      </c>
      <c r="E1669" t="s">
        <v>231</v>
      </c>
      <c r="F1669" t="s">
        <v>256</v>
      </c>
      <c r="G1669" t="s">
        <v>256</v>
      </c>
      <c r="H1669" t="s">
        <v>350</v>
      </c>
      <c r="I1669" t="s">
        <v>916</v>
      </c>
      <c r="J1669" t="s">
        <v>466</v>
      </c>
      <c r="K1669" t="s">
        <v>1072</v>
      </c>
      <c r="L1669" t="s">
        <v>94</v>
      </c>
      <c r="M1669">
        <v>18868.25</v>
      </c>
      <c r="N1669" t="s">
        <v>2647</v>
      </c>
      <c r="O1669">
        <v>14202.63</v>
      </c>
      <c r="P1669" t="s">
        <v>2647</v>
      </c>
      <c r="Q1669">
        <v>0</v>
      </c>
      <c r="R1669">
        <v>0</v>
      </c>
      <c r="S1669">
        <v>31919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31919</v>
      </c>
      <c r="Z1669">
        <v>0</v>
      </c>
      <c r="AA1669">
        <v>0</v>
      </c>
      <c r="AB1669">
        <v>31919</v>
      </c>
      <c r="AC1669">
        <v>0</v>
      </c>
      <c r="AD1669" t="s">
        <v>2648</v>
      </c>
      <c r="AE1669" s="5">
        <v>43206</v>
      </c>
      <c r="AF1669" s="5">
        <v>43206</v>
      </c>
    </row>
    <row r="1670" spans="1:32" x14ac:dyDescent="0.25">
      <c r="A1670">
        <v>2018</v>
      </c>
      <c r="B1670" s="5">
        <v>43101</v>
      </c>
      <c r="C1670" s="5">
        <v>43190</v>
      </c>
      <c r="D1670" t="s">
        <v>83</v>
      </c>
      <c r="E1670" t="s">
        <v>231</v>
      </c>
      <c r="F1670" t="s">
        <v>256</v>
      </c>
      <c r="G1670" t="s">
        <v>256</v>
      </c>
      <c r="H1670" t="s">
        <v>350</v>
      </c>
      <c r="I1670" t="s">
        <v>2251</v>
      </c>
      <c r="J1670" t="s">
        <v>903</v>
      </c>
      <c r="K1670" t="s">
        <v>365</v>
      </c>
      <c r="L1670" t="s">
        <v>94</v>
      </c>
      <c r="M1670">
        <v>25549.93</v>
      </c>
      <c r="N1670" t="s">
        <v>2647</v>
      </c>
      <c r="O1670">
        <v>13284.92</v>
      </c>
      <c r="P1670" t="s">
        <v>2647</v>
      </c>
      <c r="Q1670">
        <v>0</v>
      </c>
      <c r="R1670">
        <v>0</v>
      </c>
      <c r="S1670">
        <v>31942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31942</v>
      </c>
      <c r="Z1670">
        <v>0</v>
      </c>
      <c r="AA1670">
        <v>0</v>
      </c>
      <c r="AB1670">
        <v>31942</v>
      </c>
      <c r="AC1670">
        <v>0</v>
      </c>
      <c r="AD1670" t="s">
        <v>2648</v>
      </c>
      <c r="AE1670" s="5">
        <v>43206</v>
      </c>
      <c r="AF1670" s="5">
        <v>43206</v>
      </c>
    </row>
    <row r="1671" spans="1:32" x14ac:dyDescent="0.25">
      <c r="A1671">
        <v>2018</v>
      </c>
      <c r="B1671" s="5">
        <v>43101</v>
      </c>
      <c r="C1671" s="5">
        <v>43190</v>
      </c>
      <c r="D1671" t="s">
        <v>83</v>
      </c>
      <c r="E1671" t="s">
        <v>238</v>
      </c>
      <c r="F1671" t="s">
        <v>310</v>
      </c>
      <c r="G1671" t="s">
        <v>310</v>
      </c>
      <c r="H1671" t="s">
        <v>350</v>
      </c>
      <c r="I1671" t="s">
        <v>1971</v>
      </c>
      <c r="J1671" t="s">
        <v>2201</v>
      </c>
      <c r="K1671" t="s">
        <v>476</v>
      </c>
      <c r="L1671" t="s">
        <v>93</v>
      </c>
      <c r="M1671">
        <v>14728.43</v>
      </c>
      <c r="N1671" t="s">
        <v>2647</v>
      </c>
      <c r="O1671">
        <v>8429.33</v>
      </c>
      <c r="P1671" t="s">
        <v>2647</v>
      </c>
      <c r="Q1671">
        <v>0</v>
      </c>
      <c r="R1671">
        <v>0</v>
      </c>
      <c r="S1671">
        <v>31968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31968</v>
      </c>
      <c r="Z1671">
        <v>0</v>
      </c>
      <c r="AA1671">
        <v>0</v>
      </c>
      <c r="AB1671">
        <v>31968</v>
      </c>
      <c r="AC1671">
        <v>0</v>
      </c>
      <c r="AD1671" t="s">
        <v>2648</v>
      </c>
      <c r="AE1671" s="5">
        <v>43206</v>
      </c>
      <c r="AF1671" s="5">
        <v>43206</v>
      </c>
    </row>
    <row r="1672" spans="1:32" x14ac:dyDescent="0.25">
      <c r="A1672">
        <v>2018</v>
      </c>
      <c r="B1672" s="5">
        <v>43101</v>
      </c>
      <c r="C1672" s="5">
        <v>43190</v>
      </c>
      <c r="D1672" t="s">
        <v>83</v>
      </c>
      <c r="E1672" t="s">
        <v>241</v>
      </c>
      <c r="F1672" t="s">
        <v>266</v>
      </c>
      <c r="G1672" t="s">
        <v>266</v>
      </c>
      <c r="H1672" t="s">
        <v>350</v>
      </c>
      <c r="I1672" t="s">
        <v>2252</v>
      </c>
      <c r="J1672" t="s">
        <v>559</v>
      </c>
      <c r="K1672" t="s">
        <v>567</v>
      </c>
      <c r="L1672" t="s">
        <v>93</v>
      </c>
      <c r="M1672">
        <v>20011</v>
      </c>
      <c r="N1672" t="s">
        <v>2647</v>
      </c>
      <c r="O1672">
        <v>15022.9</v>
      </c>
      <c r="P1672" t="s">
        <v>2647</v>
      </c>
      <c r="Q1672">
        <v>0</v>
      </c>
      <c r="R1672">
        <v>0</v>
      </c>
      <c r="S1672">
        <v>32079</v>
      </c>
      <c r="T1672">
        <v>0</v>
      </c>
      <c r="U1672">
        <v>0</v>
      </c>
      <c r="V1672">
        <v>32079</v>
      </c>
      <c r="W1672">
        <v>0</v>
      </c>
      <c r="X1672">
        <v>0</v>
      </c>
      <c r="Y1672">
        <v>32079</v>
      </c>
      <c r="Z1672">
        <v>0</v>
      </c>
      <c r="AA1672">
        <v>0</v>
      </c>
      <c r="AB1672">
        <v>32079</v>
      </c>
      <c r="AC1672">
        <v>0</v>
      </c>
      <c r="AD1672" t="s">
        <v>2648</v>
      </c>
      <c r="AE1672" s="5">
        <v>43206</v>
      </c>
      <c r="AF1672" s="5">
        <v>43206</v>
      </c>
    </row>
    <row r="1673" spans="1:32" x14ac:dyDescent="0.25">
      <c r="A1673">
        <v>2018</v>
      </c>
      <c r="B1673" s="5">
        <v>43101</v>
      </c>
      <c r="C1673" s="5">
        <v>43190</v>
      </c>
      <c r="D1673" t="s">
        <v>83</v>
      </c>
      <c r="E1673" t="s">
        <v>238</v>
      </c>
      <c r="F1673" t="s">
        <v>266</v>
      </c>
      <c r="G1673" t="s">
        <v>266</v>
      </c>
      <c r="H1673" t="s">
        <v>350</v>
      </c>
      <c r="I1673" t="s">
        <v>2253</v>
      </c>
      <c r="J1673" t="s">
        <v>2254</v>
      </c>
      <c r="K1673" t="s">
        <v>386</v>
      </c>
      <c r="L1673" t="s">
        <v>93</v>
      </c>
      <c r="M1673">
        <v>16269.79</v>
      </c>
      <c r="N1673" t="s">
        <v>2647</v>
      </c>
      <c r="O1673">
        <v>11534.97</v>
      </c>
      <c r="P1673" t="s">
        <v>2647</v>
      </c>
      <c r="Q1673">
        <v>0</v>
      </c>
      <c r="R1673">
        <v>0</v>
      </c>
      <c r="S1673">
        <v>32081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32081</v>
      </c>
      <c r="Z1673">
        <v>0</v>
      </c>
      <c r="AA1673">
        <v>0</v>
      </c>
      <c r="AB1673">
        <v>32081</v>
      </c>
      <c r="AC1673">
        <v>0</v>
      </c>
      <c r="AD1673" t="s">
        <v>2648</v>
      </c>
      <c r="AE1673" s="5">
        <v>43206</v>
      </c>
      <c r="AF1673" s="5">
        <v>43206</v>
      </c>
    </row>
    <row r="1674" spans="1:32" x14ac:dyDescent="0.25">
      <c r="A1674">
        <v>2018</v>
      </c>
      <c r="B1674" s="5">
        <v>43101</v>
      </c>
      <c r="C1674" s="5">
        <v>43190</v>
      </c>
      <c r="D1674" t="s">
        <v>83</v>
      </c>
      <c r="E1674" t="s">
        <v>229</v>
      </c>
      <c r="F1674" t="s">
        <v>309</v>
      </c>
      <c r="G1674" t="s">
        <v>309</v>
      </c>
      <c r="H1674" t="s">
        <v>350</v>
      </c>
      <c r="I1674" t="s">
        <v>2255</v>
      </c>
      <c r="J1674" t="s">
        <v>627</v>
      </c>
      <c r="K1674" t="s">
        <v>652</v>
      </c>
      <c r="L1674" t="s">
        <v>94</v>
      </c>
      <c r="M1674">
        <v>18366.41</v>
      </c>
      <c r="N1674" t="s">
        <v>2647</v>
      </c>
      <c r="O1674">
        <v>13383.99</v>
      </c>
      <c r="P1674" t="s">
        <v>2647</v>
      </c>
      <c r="Q1674">
        <v>0</v>
      </c>
      <c r="R1674">
        <v>0</v>
      </c>
      <c r="S1674">
        <v>32083</v>
      </c>
      <c r="T1674">
        <v>0</v>
      </c>
      <c r="U1674">
        <v>0</v>
      </c>
      <c r="V1674">
        <v>32083</v>
      </c>
      <c r="W1674">
        <v>0</v>
      </c>
      <c r="X1674">
        <v>0</v>
      </c>
      <c r="Y1674">
        <v>32083</v>
      </c>
      <c r="Z1674">
        <v>0</v>
      </c>
      <c r="AA1674">
        <v>0</v>
      </c>
      <c r="AB1674">
        <v>32083</v>
      </c>
      <c r="AC1674">
        <v>0</v>
      </c>
      <c r="AD1674" t="s">
        <v>2648</v>
      </c>
      <c r="AE1674" s="5">
        <v>43206</v>
      </c>
      <c r="AF1674" s="5">
        <v>43206</v>
      </c>
    </row>
    <row r="1675" spans="1:32" x14ac:dyDescent="0.25">
      <c r="A1675">
        <v>2018</v>
      </c>
      <c r="B1675" s="5">
        <v>43101</v>
      </c>
      <c r="C1675" s="5">
        <v>43190</v>
      </c>
      <c r="D1675" t="s">
        <v>83</v>
      </c>
      <c r="E1675" t="s">
        <v>242</v>
      </c>
      <c r="F1675" t="s">
        <v>266</v>
      </c>
      <c r="G1675" t="s">
        <v>266</v>
      </c>
      <c r="H1675" t="s">
        <v>350</v>
      </c>
      <c r="I1675" t="s">
        <v>2256</v>
      </c>
      <c r="J1675" t="s">
        <v>539</v>
      </c>
      <c r="K1675" t="s">
        <v>1110</v>
      </c>
      <c r="L1675" t="s">
        <v>93</v>
      </c>
      <c r="M1675">
        <v>15316.15</v>
      </c>
      <c r="N1675" t="s">
        <v>2647</v>
      </c>
      <c r="O1675">
        <v>8914.69</v>
      </c>
      <c r="P1675" t="s">
        <v>2647</v>
      </c>
      <c r="Q1675">
        <v>0</v>
      </c>
      <c r="R1675">
        <v>0</v>
      </c>
      <c r="S1675">
        <v>32084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32084</v>
      </c>
      <c r="Z1675">
        <v>0</v>
      </c>
      <c r="AA1675">
        <v>0</v>
      </c>
      <c r="AB1675">
        <v>32084</v>
      </c>
      <c r="AC1675">
        <v>0</v>
      </c>
      <c r="AD1675" t="s">
        <v>2648</v>
      </c>
      <c r="AE1675" s="5">
        <v>43206</v>
      </c>
      <c r="AF1675" s="5">
        <v>43206</v>
      </c>
    </row>
    <row r="1676" spans="1:32" x14ac:dyDescent="0.25">
      <c r="A1676">
        <v>2018</v>
      </c>
      <c r="B1676" s="5">
        <v>43101</v>
      </c>
      <c r="C1676" s="5">
        <v>43190</v>
      </c>
      <c r="D1676" t="s">
        <v>83</v>
      </c>
      <c r="E1676" t="s">
        <v>242</v>
      </c>
      <c r="F1676" t="s">
        <v>266</v>
      </c>
      <c r="G1676" t="s">
        <v>266</v>
      </c>
      <c r="H1676" t="s">
        <v>350</v>
      </c>
      <c r="I1676" t="s">
        <v>754</v>
      </c>
      <c r="J1676" t="s">
        <v>365</v>
      </c>
      <c r="K1676" t="s">
        <v>499</v>
      </c>
      <c r="L1676" t="s">
        <v>93</v>
      </c>
      <c r="M1676">
        <v>13048.29</v>
      </c>
      <c r="N1676" t="s">
        <v>2647</v>
      </c>
      <c r="O1676">
        <v>8679.4699999999993</v>
      </c>
      <c r="P1676" t="s">
        <v>2647</v>
      </c>
      <c r="Q1676">
        <v>0</v>
      </c>
      <c r="R1676">
        <v>0</v>
      </c>
      <c r="S1676">
        <v>32085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32085</v>
      </c>
      <c r="Z1676">
        <v>0</v>
      </c>
      <c r="AA1676">
        <v>0</v>
      </c>
      <c r="AB1676">
        <v>32085</v>
      </c>
      <c r="AC1676">
        <v>0</v>
      </c>
      <c r="AD1676" t="s">
        <v>2648</v>
      </c>
      <c r="AE1676" s="5">
        <v>43206</v>
      </c>
      <c r="AF1676" s="5">
        <v>43206</v>
      </c>
    </row>
    <row r="1677" spans="1:32" x14ac:dyDescent="0.25">
      <c r="A1677">
        <v>2018</v>
      </c>
      <c r="B1677" s="5">
        <v>43101</v>
      </c>
      <c r="C1677" s="5">
        <v>43190</v>
      </c>
      <c r="D1677" t="s">
        <v>83</v>
      </c>
      <c r="E1677" t="s">
        <v>238</v>
      </c>
      <c r="F1677" t="s">
        <v>266</v>
      </c>
      <c r="G1677" t="s">
        <v>266</v>
      </c>
      <c r="H1677" t="s">
        <v>350</v>
      </c>
      <c r="I1677" t="s">
        <v>2257</v>
      </c>
      <c r="J1677" t="s">
        <v>655</v>
      </c>
      <c r="K1677" t="s">
        <v>414</v>
      </c>
      <c r="L1677" t="s">
        <v>94</v>
      </c>
      <c r="M1677">
        <v>17297.36</v>
      </c>
      <c r="N1677" t="s">
        <v>2647</v>
      </c>
      <c r="O1677">
        <v>13051.8</v>
      </c>
      <c r="P1677" t="s">
        <v>2647</v>
      </c>
      <c r="Q1677">
        <v>0</v>
      </c>
      <c r="R1677">
        <v>0</v>
      </c>
      <c r="S1677">
        <v>32086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32086</v>
      </c>
      <c r="Z1677">
        <v>0</v>
      </c>
      <c r="AA1677">
        <v>0</v>
      </c>
      <c r="AB1677">
        <v>32086</v>
      </c>
      <c r="AC1677">
        <v>0</v>
      </c>
      <c r="AD1677" t="s">
        <v>2648</v>
      </c>
      <c r="AE1677" s="5">
        <v>43206</v>
      </c>
      <c r="AF1677" s="5">
        <v>43206</v>
      </c>
    </row>
    <row r="1678" spans="1:32" x14ac:dyDescent="0.25">
      <c r="A1678">
        <v>2018</v>
      </c>
      <c r="B1678" s="5">
        <v>43101</v>
      </c>
      <c r="C1678" s="5">
        <v>43190</v>
      </c>
      <c r="D1678" t="s">
        <v>83</v>
      </c>
      <c r="E1678" t="s">
        <v>238</v>
      </c>
      <c r="F1678" t="s">
        <v>266</v>
      </c>
      <c r="G1678" t="s">
        <v>266</v>
      </c>
      <c r="H1678" t="s">
        <v>350</v>
      </c>
      <c r="I1678" t="s">
        <v>2258</v>
      </c>
      <c r="J1678" t="s">
        <v>2259</v>
      </c>
      <c r="K1678" t="s">
        <v>440</v>
      </c>
      <c r="L1678" t="s">
        <v>93</v>
      </c>
      <c r="M1678">
        <v>16269.79</v>
      </c>
      <c r="N1678" t="s">
        <v>2647</v>
      </c>
      <c r="O1678">
        <v>7540.77</v>
      </c>
      <c r="P1678" t="s">
        <v>2647</v>
      </c>
      <c r="Q1678">
        <v>0</v>
      </c>
      <c r="R1678">
        <v>0</v>
      </c>
      <c r="S1678">
        <v>32087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32087</v>
      </c>
      <c r="Z1678">
        <v>0</v>
      </c>
      <c r="AA1678">
        <v>0</v>
      </c>
      <c r="AB1678">
        <v>32087</v>
      </c>
      <c r="AC1678">
        <v>0</v>
      </c>
      <c r="AD1678" t="s">
        <v>2648</v>
      </c>
      <c r="AE1678" s="5">
        <v>43206</v>
      </c>
      <c r="AF1678" s="5">
        <v>43206</v>
      </c>
    </row>
    <row r="1679" spans="1:32" x14ac:dyDescent="0.25">
      <c r="A1679">
        <v>2018</v>
      </c>
      <c r="B1679" s="5">
        <v>43101</v>
      </c>
      <c r="C1679" s="5">
        <v>43190</v>
      </c>
      <c r="D1679" t="s">
        <v>83</v>
      </c>
      <c r="E1679" t="s">
        <v>242</v>
      </c>
      <c r="F1679" t="s">
        <v>266</v>
      </c>
      <c r="G1679" t="s">
        <v>266</v>
      </c>
      <c r="H1679" t="s">
        <v>350</v>
      </c>
      <c r="I1679" t="s">
        <v>1264</v>
      </c>
      <c r="J1679" t="s">
        <v>499</v>
      </c>
      <c r="K1679" t="s">
        <v>2260</v>
      </c>
      <c r="L1679" t="s">
        <v>93</v>
      </c>
      <c r="M1679">
        <v>15316.15</v>
      </c>
      <c r="N1679" t="s">
        <v>2647</v>
      </c>
      <c r="O1679">
        <v>3274.05</v>
      </c>
      <c r="P1679" t="s">
        <v>2647</v>
      </c>
      <c r="Q1679">
        <v>0</v>
      </c>
      <c r="R1679">
        <v>0</v>
      </c>
      <c r="S1679">
        <v>32088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32088</v>
      </c>
      <c r="Z1679">
        <v>0</v>
      </c>
      <c r="AA1679">
        <v>0</v>
      </c>
      <c r="AB1679">
        <v>32088</v>
      </c>
      <c r="AC1679">
        <v>0</v>
      </c>
      <c r="AD1679" t="s">
        <v>2648</v>
      </c>
      <c r="AE1679" s="5">
        <v>43206</v>
      </c>
      <c r="AF1679" s="5">
        <v>43206</v>
      </c>
    </row>
    <row r="1680" spans="1:32" x14ac:dyDescent="0.25">
      <c r="A1680">
        <v>2018</v>
      </c>
      <c r="B1680" s="5">
        <v>43101</v>
      </c>
      <c r="C1680" s="5">
        <v>43190</v>
      </c>
      <c r="D1680" t="s">
        <v>83</v>
      </c>
      <c r="E1680" t="s">
        <v>242</v>
      </c>
      <c r="F1680" t="s">
        <v>266</v>
      </c>
      <c r="G1680" t="s">
        <v>266</v>
      </c>
      <c r="H1680" t="s">
        <v>350</v>
      </c>
      <c r="I1680" t="s">
        <v>2261</v>
      </c>
      <c r="J1680" t="s">
        <v>722</v>
      </c>
      <c r="K1680" t="s">
        <v>1654</v>
      </c>
      <c r="L1680" t="s">
        <v>94</v>
      </c>
      <c r="M1680">
        <v>13048.29</v>
      </c>
      <c r="N1680" t="s">
        <v>2647</v>
      </c>
      <c r="O1680">
        <v>2352.73</v>
      </c>
      <c r="P1680" t="s">
        <v>2647</v>
      </c>
      <c r="Q1680">
        <v>0</v>
      </c>
      <c r="R1680">
        <v>0</v>
      </c>
      <c r="S1680">
        <v>32089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32089</v>
      </c>
      <c r="Z1680">
        <v>0</v>
      </c>
      <c r="AA1680">
        <v>0</v>
      </c>
      <c r="AB1680">
        <v>32089</v>
      </c>
      <c r="AC1680">
        <v>0</v>
      </c>
      <c r="AD1680" t="s">
        <v>2648</v>
      </c>
      <c r="AE1680" s="5">
        <v>43206</v>
      </c>
      <c r="AF1680" s="5">
        <v>43206</v>
      </c>
    </row>
    <row r="1681" spans="1:32" x14ac:dyDescent="0.25">
      <c r="A1681">
        <v>2018</v>
      </c>
      <c r="B1681" s="5">
        <v>43101</v>
      </c>
      <c r="C1681" s="5">
        <v>43190</v>
      </c>
      <c r="D1681" t="s">
        <v>84</v>
      </c>
      <c r="E1681" t="s">
        <v>217</v>
      </c>
      <c r="F1681" t="s">
        <v>259</v>
      </c>
      <c r="G1681" t="s">
        <v>259</v>
      </c>
      <c r="H1681" t="s">
        <v>350</v>
      </c>
      <c r="I1681" t="s">
        <v>568</v>
      </c>
      <c r="J1681" t="s">
        <v>411</v>
      </c>
      <c r="K1681" t="s">
        <v>374</v>
      </c>
      <c r="L1681" t="s">
        <v>94</v>
      </c>
      <c r="M1681">
        <v>17702.34</v>
      </c>
      <c r="N1681" t="s">
        <v>2647</v>
      </c>
      <c r="O1681">
        <v>14260.5</v>
      </c>
      <c r="P1681" t="s">
        <v>2647</v>
      </c>
      <c r="Q1681">
        <v>0</v>
      </c>
      <c r="R1681">
        <v>0</v>
      </c>
      <c r="S1681">
        <v>32098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 t="s">
        <v>2648</v>
      </c>
      <c r="AE1681" s="5">
        <v>43206</v>
      </c>
      <c r="AF1681" s="5">
        <v>43206</v>
      </c>
    </row>
    <row r="1682" spans="1:32" x14ac:dyDescent="0.25">
      <c r="A1682">
        <v>2018</v>
      </c>
      <c r="B1682" s="5">
        <v>43101</v>
      </c>
      <c r="C1682" s="5">
        <v>43190</v>
      </c>
      <c r="D1682" t="s">
        <v>83</v>
      </c>
      <c r="E1682" t="s">
        <v>241</v>
      </c>
      <c r="F1682" t="s">
        <v>266</v>
      </c>
      <c r="G1682" t="s">
        <v>266</v>
      </c>
      <c r="H1682" t="s">
        <v>350</v>
      </c>
      <c r="I1682" t="s">
        <v>2262</v>
      </c>
      <c r="J1682" t="s">
        <v>466</v>
      </c>
      <c r="K1682" t="s">
        <v>607</v>
      </c>
      <c r="L1682" t="s">
        <v>93</v>
      </c>
      <c r="M1682">
        <v>18723.57</v>
      </c>
      <c r="N1682" t="s">
        <v>2647</v>
      </c>
      <c r="O1682">
        <v>11681.13</v>
      </c>
      <c r="P1682" t="s">
        <v>2647</v>
      </c>
      <c r="Q1682">
        <v>0</v>
      </c>
      <c r="R1682">
        <v>0</v>
      </c>
      <c r="S1682">
        <v>32103</v>
      </c>
      <c r="T1682">
        <v>0</v>
      </c>
      <c r="U1682">
        <v>0</v>
      </c>
      <c r="V1682">
        <v>32103</v>
      </c>
      <c r="W1682">
        <v>0</v>
      </c>
      <c r="X1682">
        <v>0</v>
      </c>
      <c r="Y1682">
        <v>32103</v>
      </c>
      <c r="Z1682">
        <v>0</v>
      </c>
      <c r="AA1682">
        <v>0</v>
      </c>
      <c r="AB1682">
        <v>32103</v>
      </c>
      <c r="AC1682">
        <v>0</v>
      </c>
      <c r="AD1682" t="s">
        <v>2648</v>
      </c>
      <c r="AE1682" s="5">
        <v>43206</v>
      </c>
      <c r="AF1682" s="5">
        <v>43206</v>
      </c>
    </row>
    <row r="1683" spans="1:32" x14ac:dyDescent="0.25">
      <c r="A1683">
        <v>2018</v>
      </c>
      <c r="B1683" s="5">
        <v>43101</v>
      </c>
      <c r="C1683" s="5">
        <v>43190</v>
      </c>
      <c r="D1683" t="s">
        <v>83</v>
      </c>
      <c r="E1683" t="s">
        <v>231</v>
      </c>
      <c r="F1683" t="s">
        <v>256</v>
      </c>
      <c r="G1683" t="s">
        <v>256</v>
      </c>
      <c r="H1683" t="s">
        <v>350</v>
      </c>
      <c r="I1683" t="s">
        <v>2263</v>
      </c>
      <c r="J1683" t="s">
        <v>614</v>
      </c>
      <c r="K1683" t="s">
        <v>386</v>
      </c>
      <c r="L1683" t="s">
        <v>94</v>
      </c>
      <c r="M1683">
        <v>20414.259999999998</v>
      </c>
      <c r="N1683" t="s">
        <v>2647</v>
      </c>
      <c r="O1683">
        <v>15805.44</v>
      </c>
      <c r="P1683" t="s">
        <v>2647</v>
      </c>
      <c r="Q1683">
        <v>0</v>
      </c>
      <c r="R1683">
        <v>0</v>
      </c>
      <c r="S1683">
        <v>32105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32105</v>
      </c>
      <c r="Z1683">
        <v>0</v>
      </c>
      <c r="AA1683">
        <v>0</v>
      </c>
      <c r="AB1683">
        <v>32105</v>
      </c>
      <c r="AC1683">
        <v>0</v>
      </c>
      <c r="AD1683" t="s">
        <v>2648</v>
      </c>
      <c r="AE1683" s="5">
        <v>43206</v>
      </c>
      <c r="AF1683" s="5">
        <v>43206</v>
      </c>
    </row>
    <row r="1684" spans="1:32" x14ac:dyDescent="0.25">
      <c r="A1684">
        <v>2018</v>
      </c>
      <c r="B1684" s="5">
        <v>43101</v>
      </c>
      <c r="C1684" s="5">
        <v>43190</v>
      </c>
      <c r="D1684" t="s">
        <v>83</v>
      </c>
      <c r="E1684" t="s">
        <v>226</v>
      </c>
      <c r="F1684" t="s">
        <v>266</v>
      </c>
      <c r="G1684" t="s">
        <v>266</v>
      </c>
      <c r="H1684" t="s">
        <v>350</v>
      </c>
      <c r="I1684" t="s">
        <v>2264</v>
      </c>
      <c r="J1684" t="s">
        <v>1213</v>
      </c>
      <c r="K1684" t="s">
        <v>874</v>
      </c>
      <c r="L1684" t="s">
        <v>93</v>
      </c>
      <c r="M1684">
        <v>16434</v>
      </c>
      <c r="N1684" t="s">
        <v>2647</v>
      </c>
      <c r="O1684">
        <v>5998.88</v>
      </c>
      <c r="P1684" t="s">
        <v>2647</v>
      </c>
      <c r="Q1684">
        <v>0</v>
      </c>
      <c r="R1684">
        <v>0</v>
      </c>
      <c r="S1684">
        <v>32106</v>
      </c>
      <c r="T1684">
        <v>0</v>
      </c>
      <c r="U1684">
        <v>0</v>
      </c>
      <c r="V1684">
        <v>32106</v>
      </c>
      <c r="W1684">
        <v>0</v>
      </c>
      <c r="X1684">
        <v>0</v>
      </c>
      <c r="Y1684">
        <v>32106</v>
      </c>
      <c r="Z1684">
        <v>0</v>
      </c>
      <c r="AA1684">
        <v>0</v>
      </c>
      <c r="AB1684">
        <v>32106</v>
      </c>
      <c r="AC1684">
        <v>0</v>
      </c>
      <c r="AD1684" t="s">
        <v>2648</v>
      </c>
      <c r="AE1684" s="5">
        <v>43206</v>
      </c>
      <c r="AF1684" s="5">
        <v>43206</v>
      </c>
    </row>
    <row r="1685" spans="1:32" x14ac:dyDescent="0.25">
      <c r="A1685">
        <v>2018</v>
      </c>
      <c r="B1685" s="5">
        <v>43101</v>
      </c>
      <c r="C1685" s="5">
        <v>43190</v>
      </c>
      <c r="D1685" t="s">
        <v>83</v>
      </c>
      <c r="E1685" t="s">
        <v>238</v>
      </c>
      <c r="F1685" t="s">
        <v>290</v>
      </c>
      <c r="G1685" t="s">
        <v>290</v>
      </c>
      <c r="H1685" t="s">
        <v>350</v>
      </c>
      <c r="I1685" t="s">
        <v>2265</v>
      </c>
      <c r="J1685" t="s">
        <v>2266</v>
      </c>
      <c r="K1685" t="s">
        <v>388</v>
      </c>
      <c r="L1685" t="s">
        <v>93</v>
      </c>
      <c r="M1685">
        <v>17899.79</v>
      </c>
      <c r="N1685" t="s">
        <v>2647</v>
      </c>
      <c r="O1685">
        <v>10978.67</v>
      </c>
      <c r="P1685" t="s">
        <v>2647</v>
      </c>
      <c r="Q1685">
        <v>0</v>
      </c>
      <c r="R1685">
        <v>0</v>
      </c>
      <c r="S1685">
        <v>32108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32108</v>
      </c>
      <c r="Z1685">
        <v>0</v>
      </c>
      <c r="AA1685">
        <v>0</v>
      </c>
      <c r="AB1685">
        <v>32108</v>
      </c>
      <c r="AC1685">
        <v>0</v>
      </c>
      <c r="AD1685" t="s">
        <v>2648</v>
      </c>
      <c r="AE1685" s="5">
        <v>43206</v>
      </c>
      <c r="AF1685" s="5">
        <v>43206</v>
      </c>
    </row>
    <row r="1686" spans="1:32" x14ac:dyDescent="0.25">
      <c r="A1686">
        <v>2018</v>
      </c>
      <c r="B1686" s="5">
        <v>43101</v>
      </c>
      <c r="C1686" s="5">
        <v>43190</v>
      </c>
      <c r="D1686" t="s">
        <v>83</v>
      </c>
      <c r="E1686" t="s">
        <v>238</v>
      </c>
      <c r="F1686" t="s">
        <v>290</v>
      </c>
      <c r="G1686" t="s">
        <v>290</v>
      </c>
      <c r="H1686" t="s">
        <v>350</v>
      </c>
      <c r="I1686" t="s">
        <v>2267</v>
      </c>
      <c r="J1686" t="s">
        <v>474</v>
      </c>
      <c r="K1686" t="s">
        <v>1354</v>
      </c>
      <c r="L1686" t="s">
        <v>93</v>
      </c>
      <c r="M1686">
        <v>16358.43</v>
      </c>
      <c r="N1686" t="s">
        <v>2647</v>
      </c>
      <c r="O1686">
        <v>7500.05</v>
      </c>
      <c r="P1686" t="s">
        <v>2647</v>
      </c>
      <c r="Q1686">
        <v>0</v>
      </c>
      <c r="R1686">
        <v>0</v>
      </c>
      <c r="S1686">
        <v>32111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32111</v>
      </c>
      <c r="Z1686">
        <v>0</v>
      </c>
      <c r="AA1686">
        <v>0</v>
      </c>
      <c r="AB1686">
        <v>32111</v>
      </c>
      <c r="AC1686">
        <v>0</v>
      </c>
      <c r="AD1686" t="s">
        <v>2648</v>
      </c>
      <c r="AE1686" s="5">
        <v>43206</v>
      </c>
      <c r="AF1686" s="5">
        <v>43206</v>
      </c>
    </row>
    <row r="1687" spans="1:32" x14ac:dyDescent="0.25">
      <c r="A1687">
        <v>2018</v>
      </c>
      <c r="B1687" s="5">
        <v>43101</v>
      </c>
      <c r="C1687" s="5">
        <v>43190</v>
      </c>
      <c r="D1687" t="s">
        <v>83</v>
      </c>
      <c r="E1687" t="s">
        <v>242</v>
      </c>
      <c r="F1687" t="s">
        <v>266</v>
      </c>
      <c r="G1687" t="s">
        <v>266</v>
      </c>
      <c r="H1687" t="s">
        <v>350</v>
      </c>
      <c r="I1687" t="s">
        <v>2268</v>
      </c>
      <c r="J1687" t="s">
        <v>453</v>
      </c>
      <c r="K1687" t="s">
        <v>783</v>
      </c>
      <c r="L1687" t="s">
        <v>93</v>
      </c>
      <c r="M1687">
        <v>15316.15</v>
      </c>
      <c r="N1687" t="s">
        <v>2647</v>
      </c>
      <c r="O1687">
        <v>10613.35</v>
      </c>
      <c r="P1687" t="s">
        <v>2647</v>
      </c>
      <c r="Q1687">
        <v>0</v>
      </c>
      <c r="R1687">
        <v>0</v>
      </c>
      <c r="S1687">
        <v>32113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32113</v>
      </c>
      <c r="Z1687">
        <v>0</v>
      </c>
      <c r="AA1687">
        <v>0</v>
      </c>
      <c r="AB1687">
        <v>32113</v>
      </c>
      <c r="AC1687">
        <v>0</v>
      </c>
      <c r="AD1687" t="s">
        <v>2648</v>
      </c>
      <c r="AE1687" s="5">
        <v>43206</v>
      </c>
      <c r="AF1687" s="5">
        <v>43206</v>
      </c>
    </row>
    <row r="1688" spans="1:32" x14ac:dyDescent="0.25">
      <c r="A1688">
        <v>2018</v>
      </c>
      <c r="B1688" s="5">
        <v>43101</v>
      </c>
      <c r="C1688" s="5">
        <v>43190</v>
      </c>
      <c r="D1688" t="s">
        <v>83</v>
      </c>
      <c r="E1688" t="s">
        <v>236</v>
      </c>
      <c r="F1688" t="s">
        <v>290</v>
      </c>
      <c r="G1688" t="s">
        <v>290</v>
      </c>
      <c r="H1688" t="s">
        <v>350</v>
      </c>
      <c r="I1688" t="s">
        <v>2269</v>
      </c>
      <c r="J1688" t="s">
        <v>2270</v>
      </c>
      <c r="K1688" t="s">
        <v>482</v>
      </c>
      <c r="L1688" t="s">
        <v>93</v>
      </c>
      <c r="M1688">
        <v>20560.18</v>
      </c>
      <c r="N1688" t="s">
        <v>2647</v>
      </c>
      <c r="O1688">
        <v>15139.91</v>
      </c>
      <c r="P1688" t="s">
        <v>2647</v>
      </c>
      <c r="Q1688">
        <v>0</v>
      </c>
      <c r="R1688">
        <v>0</v>
      </c>
      <c r="S1688">
        <v>32115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32115</v>
      </c>
      <c r="Z1688">
        <v>0</v>
      </c>
      <c r="AA1688">
        <v>0</v>
      </c>
      <c r="AB1688">
        <v>32115</v>
      </c>
      <c r="AC1688">
        <v>0</v>
      </c>
      <c r="AD1688" t="s">
        <v>2648</v>
      </c>
      <c r="AE1688" s="5">
        <v>43206</v>
      </c>
      <c r="AF1688" s="5">
        <v>43206</v>
      </c>
    </row>
    <row r="1689" spans="1:32" x14ac:dyDescent="0.25">
      <c r="A1689">
        <v>2018</v>
      </c>
      <c r="B1689" s="5">
        <v>43101</v>
      </c>
      <c r="C1689" s="5">
        <v>43190</v>
      </c>
      <c r="D1689" t="s">
        <v>83</v>
      </c>
      <c r="E1689" t="s">
        <v>215</v>
      </c>
      <c r="F1689" t="s">
        <v>257</v>
      </c>
      <c r="G1689" t="s">
        <v>257</v>
      </c>
      <c r="H1689" t="s">
        <v>350</v>
      </c>
      <c r="I1689" t="s">
        <v>2271</v>
      </c>
      <c r="J1689" t="s">
        <v>2272</v>
      </c>
      <c r="K1689" t="s">
        <v>1828</v>
      </c>
      <c r="L1689" t="s">
        <v>93</v>
      </c>
      <c r="M1689">
        <v>26429</v>
      </c>
      <c r="N1689" t="s">
        <v>2647</v>
      </c>
      <c r="O1689">
        <v>14775.6</v>
      </c>
      <c r="P1689" t="s">
        <v>2647</v>
      </c>
      <c r="Q1689">
        <v>0</v>
      </c>
      <c r="R1689">
        <v>0</v>
      </c>
      <c r="S1689">
        <v>32130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32130</v>
      </c>
      <c r="Z1689">
        <v>0</v>
      </c>
      <c r="AA1689">
        <v>0</v>
      </c>
      <c r="AB1689">
        <v>32130</v>
      </c>
      <c r="AC1689">
        <v>0</v>
      </c>
      <c r="AD1689" t="s">
        <v>2648</v>
      </c>
      <c r="AE1689" s="5">
        <v>43206</v>
      </c>
      <c r="AF1689" s="5">
        <v>43206</v>
      </c>
    </row>
    <row r="1690" spans="1:32" x14ac:dyDescent="0.25">
      <c r="A1690">
        <v>2018</v>
      </c>
      <c r="B1690" s="5">
        <v>43101</v>
      </c>
      <c r="C1690" s="5">
        <v>43190</v>
      </c>
      <c r="D1690" t="s">
        <v>83</v>
      </c>
      <c r="E1690" t="s">
        <v>231</v>
      </c>
      <c r="F1690" t="s">
        <v>256</v>
      </c>
      <c r="G1690" t="s">
        <v>256</v>
      </c>
      <c r="H1690" t="s">
        <v>350</v>
      </c>
      <c r="I1690" t="s">
        <v>1155</v>
      </c>
      <c r="J1690" t="s">
        <v>605</v>
      </c>
      <c r="K1690" t="s">
        <v>512</v>
      </c>
      <c r="L1690" t="s">
        <v>94</v>
      </c>
      <c r="M1690">
        <v>21652.3</v>
      </c>
      <c r="N1690" t="s">
        <v>2647</v>
      </c>
      <c r="O1690">
        <v>14100.33</v>
      </c>
      <c r="P1690" t="s">
        <v>2647</v>
      </c>
      <c r="Q1690">
        <v>0</v>
      </c>
      <c r="R1690">
        <v>0</v>
      </c>
      <c r="S1690">
        <v>32131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32131</v>
      </c>
      <c r="Z1690">
        <v>0</v>
      </c>
      <c r="AA1690">
        <v>0</v>
      </c>
      <c r="AB1690">
        <v>32131</v>
      </c>
      <c r="AC1690">
        <v>0</v>
      </c>
      <c r="AD1690" t="s">
        <v>2648</v>
      </c>
      <c r="AE1690" s="5">
        <v>43206</v>
      </c>
      <c r="AF1690" s="5">
        <v>43206</v>
      </c>
    </row>
    <row r="1691" spans="1:32" x14ac:dyDescent="0.25">
      <c r="A1691">
        <v>2018</v>
      </c>
      <c r="B1691" s="5">
        <v>43101</v>
      </c>
      <c r="C1691" s="5">
        <v>43190</v>
      </c>
      <c r="D1691" t="s">
        <v>83</v>
      </c>
      <c r="E1691" t="s">
        <v>231</v>
      </c>
      <c r="F1691" t="s">
        <v>256</v>
      </c>
      <c r="G1691" t="s">
        <v>256</v>
      </c>
      <c r="H1691" t="s">
        <v>350</v>
      </c>
      <c r="I1691" t="s">
        <v>2273</v>
      </c>
      <c r="J1691" t="s">
        <v>1193</v>
      </c>
      <c r="K1691" t="s">
        <v>556</v>
      </c>
      <c r="L1691" t="s">
        <v>94</v>
      </c>
      <c r="M1691">
        <v>23337.5</v>
      </c>
      <c r="N1691" t="s">
        <v>2647</v>
      </c>
      <c r="O1691">
        <v>12585.62</v>
      </c>
      <c r="P1691" t="s">
        <v>2647</v>
      </c>
      <c r="Q1691">
        <v>0</v>
      </c>
      <c r="R1691">
        <v>0</v>
      </c>
      <c r="S1691">
        <v>32132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32132</v>
      </c>
      <c r="Z1691">
        <v>0</v>
      </c>
      <c r="AA1691">
        <v>0</v>
      </c>
      <c r="AB1691">
        <v>32132</v>
      </c>
      <c r="AC1691">
        <v>0</v>
      </c>
      <c r="AD1691" t="s">
        <v>2648</v>
      </c>
      <c r="AE1691" s="5">
        <v>43206</v>
      </c>
      <c r="AF1691" s="5">
        <v>43206</v>
      </c>
    </row>
    <row r="1692" spans="1:32" x14ac:dyDescent="0.25">
      <c r="A1692">
        <v>2018</v>
      </c>
      <c r="B1692" s="5">
        <v>43101</v>
      </c>
      <c r="C1692" s="5">
        <v>43190</v>
      </c>
      <c r="D1692" t="s">
        <v>83</v>
      </c>
      <c r="E1692" t="s">
        <v>242</v>
      </c>
      <c r="F1692" t="s">
        <v>266</v>
      </c>
      <c r="G1692" t="s">
        <v>266</v>
      </c>
      <c r="H1692" t="s">
        <v>350</v>
      </c>
      <c r="I1692" t="s">
        <v>2274</v>
      </c>
      <c r="J1692" t="s">
        <v>1087</v>
      </c>
      <c r="K1692" t="s">
        <v>2275</v>
      </c>
      <c r="L1692" t="s">
        <v>93</v>
      </c>
      <c r="M1692">
        <v>15316.15</v>
      </c>
      <c r="N1692" t="s">
        <v>2647</v>
      </c>
      <c r="O1692">
        <v>6354.47</v>
      </c>
      <c r="P1692" t="s">
        <v>2647</v>
      </c>
      <c r="Q1692">
        <v>0</v>
      </c>
      <c r="R1692">
        <v>0</v>
      </c>
      <c r="S1692">
        <v>32133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32133</v>
      </c>
      <c r="Z1692">
        <v>0</v>
      </c>
      <c r="AA1692">
        <v>0</v>
      </c>
      <c r="AB1692">
        <v>32133</v>
      </c>
      <c r="AC1692">
        <v>0</v>
      </c>
      <c r="AD1692" t="s">
        <v>2648</v>
      </c>
      <c r="AE1692" s="5">
        <v>43206</v>
      </c>
      <c r="AF1692" s="5">
        <v>43206</v>
      </c>
    </row>
    <row r="1693" spans="1:32" x14ac:dyDescent="0.25">
      <c r="A1693">
        <v>2018</v>
      </c>
      <c r="B1693" s="5">
        <v>43101</v>
      </c>
      <c r="C1693" s="5">
        <v>43190</v>
      </c>
      <c r="D1693" t="s">
        <v>83</v>
      </c>
      <c r="E1693" t="s">
        <v>240</v>
      </c>
      <c r="F1693" t="s">
        <v>329</v>
      </c>
      <c r="G1693" t="s">
        <v>329</v>
      </c>
      <c r="H1693" t="s">
        <v>350</v>
      </c>
      <c r="I1693" t="s">
        <v>2276</v>
      </c>
      <c r="J1693" t="s">
        <v>775</v>
      </c>
      <c r="K1693" t="s">
        <v>472</v>
      </c>
      <c r="L1693" t="s">
        <v>93</v>
      </c>
      <c r="M1693">
        <v>21019.43</v>
      </c>
      <c r="N1693" t="s">
        <v>2647</v>
      </c>
      <c r="O1693">
        <v>4869.1099999999997</v>
      </c>
      <c r="P1693" t="s">
        <v>2647</v>
      </c>
      <c r="Q1693">
        <v>0</v>
      </c>
      <c r="R1693">
        <v>0</v>
      </c>
      <c r="S1693">
        <v>32135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32135</v>
      </c>
      <c r="Z1693">
        <v>0</v>
      </c>
      <c r="AA1693">
        <v>0</v>
      </c>
      <c r="AB1693">
        <v>32135</v>
      </c>
      <c r="AC1693">
        <v>0</v>
      </c>
      <c r="AD1693" t="s">
        <v>2648</v>
      </c>
      <c r="AE1693" s="5">
        <v>43206</v>
      </c>
      <c r="AF1693" s="5">
        <v>43206</v>
      </c>
    </row>
    <row r="1694" spans="1:32" x14ac:dyDescent="0.25">
      <c r="A1694">
        <v>2018</v>
      </c>
      <c r="B1694" s="5">
        <v>43101</v>
      </c>
      <c r="C1694" s="5">
        <v>43190</v>
      </c>
      <c r="D1694" t="s">
        <v>83</v>
      </c>
      <c r="E1694" t="s">
        <v>242</v>
      </c>
      <c r="F1694" t="s">
        <v>266</v>
      </c>
      <c r="G1694" t="s">
        <v>266</v>
      </c>
      <c r="H1694" t="s">
        <v>350</v>
      </c>
      <c r="I1694" t="s">
        <v>2277</v>
      </c>
      <c r="J1694" t="s">
        <v>1135</v>
      </c>
      <c r="K1694" t="s">
        <v>1745</v>
      </c>
      <c r="L1694" t="s">
        <v>93</v>
      </c>
      <c r="M1694">
        <v>15316.15</v>
      </c>
      <c r="N1694" t="s">
        <v>2647</v>
      </c>
      <c r="O1694">
        <v>10726.69</v>
      </c>
      <c r="P1694" t="s">
        <v>2647</v>
      </c>
      <c r="Q1694">
        <v>0</v>
      </c>
      <c r="R1694">
        <v>0</v>
      </c>
      <c r="S1694">
        <v>32136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32136</v>
      </c>
      <c r="Z1694">
        <v>0</v>
      </c>
      <c r="AA1694">
        <v>0</v>
      </c>
      <c r="AB1694">
        <v>32136</v>
      </c>
      <c r="AC1694">
        <v>0</v>
      </c>
      <c r="AD1694" t="s">
        <v>2648</v>
      </c>
      <c r="AE1694" s="5">
        <v>43206</v>
      </c>
      <c r="AF1694" s="5">
        <v>43206</v>
      </c>
    </row>
    <row r="1695" spans="1:32" x14ac:dyDescent="0.25">
      <c r="A1695">
        <v>2018</v>
      </c>
      <c r="B1695" s="5">
        <v>43101</v>
      </c>
      <c r="C1695" s="5">
        <v>43190</v>
      </c>
      <c r="D1695" t="s">
        <v>83</v>
      </c>
      <c r="E1695" t="s">
        <v>242</v>
      </c>
      <c r="F1695" t="s">
        <v>266</v>
      </c>
      <c r="G1695" t="s">
        <v>266</v>
      </c>
      <c r="H1695" t="s">
        <v>350</v>
      </c>
      <c r="I1695" t="s">
        <v>2278</v>
      </c>
      <c r="J1695" t="s">
        <v>391</v>
      </c>
      <c r="K1695" t="s">
        <v>2279</v>
      </c>
      <c r="L1695" t="s">
        <v>93</v>
      </c>
      <c r="M1695">
        <v>13982.11</v>
      </c>
      <c r="N1695" t="s">
        <v>2647</v>
      </c>
      <c r="O1695">
        <v>5950.81</v>
      </c>
      <c r="P1695" t="s">
        <v>2647</v>
      </c>
      <c r="Q1695">
        <v>0</v>
      </c>
      <c r="R1695">
        <v>0</v>
      </c>
      <c r="S1695">
        <v>32137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32137</v>
      </c>
      <c r="Z1695">
        <v>0</v>
      </c>
      <c r="AA1695">
        <v>0</v>
      </c>
      <c r="AB1695">
        <v>32137</v>
      </c>
      <c r="AC1695">
        <v>0</v>
      </c>
      <c r="AD1695" t="s">
        <v>2648</v>
      </c>
      <c r="AE1695" s="5">
        <v>43206</v>
      </c>
      <c r="AF1695" s="5">
        <v>43206</v>
      </c>
    </row>
    <row r="1696" spans="1:32" x14ac:dyDescent="0.25">
      <c r="A1696">
        <v>2018</v>
      </c>
      <c r="B1696" s="5">
        <v>43101</v>
      </c>
      <c r="C1696" s="5">
        <v>43190</v>
      </c>
      <c r="D1696" t="s">
        <v>83</v>
      </c>
      <c r="E1696" t="s">
        <v>225</v>
      </c>
      <c r="F1696" t="s">
        <v>266</v>
      </c>
      <c r="G1696" t="s">
        <v>266</v>
      </c>
      <c r="H1696" t="s">
        <v>350</v>
      </c>
      <c r="I1696" t="s">
        <v>586</v>
      </c>
      <c r="J1696" t="s">
        <v>617</v>
      </c>
      <c r="K1696" t="s">
        <v>573</v>
      </c>
      <c r="L1696" t="s">
        <v>93</v>
      </c>
      <c r="M1696">
        <v>19892.830000000002</v>
      </c>
      <c r="N1696" t="s">
        <v>2647</v>
      </c>
      <c r="O1696">
        <v>3348.09</v>
      </c>
      <c r="P1696" t="s">
        <v>2647</v>
      </c>
      <c r="Q1696">
        <v>0</v>
      </c>
      <c r="R1696">
        <v>0</v>
      </c>
      <c r="S1696">
        <v>32138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32138</v>
      </c>
      <c r="Z1696">
        <v>0</v>
      </c>
      <c r="AA1696">
        <v>0</v>
      </c>
      <c r="AB1696">
        <v>32138</v>
      </c>
      <c r="AC1696">
        <v>0</v>
      </c>
      <c r="AD1696" t="s">
        <v>2648</v>
      </c>
      <c r="AE1696" s="5">
        <v>43206</v>
      </c>
      <c r="AF1696" s="5">
        <v>43206</v>
      </c>
    </row>
    <row r="1697" spans="1:32" x14ac:dyDescent="0.25">
      <c r="A1697">
        <v>2018</v>
      </c>
      <c r="B1697" s="5">
        <v>43101</v>
      </c>
      <c r="C1697" s="5">
        <v>43190</v>
      </c>
      <c r="D1697" t="s">
        <v>83</v>
      </c>
      <c r="E1697" t="s">
        <v>242</v>
      </c>
      <c r="F1697" t="s">
        <v>266</v>
      </c>
      <c r="G1697" t="s">
        <v>266</v>
      </c>
      <c r="H1697" t="s">
        <v>350</v>
      </c>
      <c r="I1697" t="s">
        <v>2280</v>
      </c>
      <c r="J1697" t="s">
        <v>1861</v>
      </c>
      <c r="K1697" t="s">
        <v>1379</v>
      </c>
      <c r="L1697" t="s">
        <v>93</v>
      </c>
      <c r="M1697">
        <v>15382.11</v>
      </c>
      <c r="N1697" t="s">
        <v>2647</v>
      </c>
      <c r="O1697">
        <v>6166.5</v>
      </c>
      <c r="P1697" t="s">
        <v>2647</v>
      </c>
      <c r="Q1697">
        <v>0</v>
      </c>
      <c r="R1697">
        <v>0</v>
      </c>
      <c r="S1697">
        <v>32165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32165</v>
      </c>
      <c r="Z1697">
        <v>0</v>
      </c>
      <c r="AA1697">
        <v>0</v>
      </c>
      <c r="AB1697">
        <v>32165</v>
      </c>
      <c r="AC1697">
        <v>0</v>
      </c>
      <c r="AD1697" t="s">
        <v>2648</v>
      </c>
      <c r="AE1697" s="5">
        <v>43206</v>
      </c>
      <c r="AF1697" s="5">
        <v>43206</v>
      </c>
    </row>
    <row r="1698" spans="1:32" x14ac:dyDescent="0.25">
      <c r="A1698">
        <v>2018</v>
      </c>
      <c r="B1698" s="5">
        <v>43101</v>
      </c>
      <c r="C1698" s="5">
        <v>43190</v>
      </c>
      <c r="D1698" t="s">
        <v>83</v>
      </c>
      <c r="E1698" t="s">
        <v>225</v>
      </c>
      <c r="F1698" t="s">
        <v>266</v>
      </c>
      <c r="G1698" t="s">
        <v>266</v>
      </c>
      <c r="H1698" t="s">
        <v>350</v>
      </c>
      <c r="I1698" t="s">
        <v>2281</v>
      </c>
      <c r="J1698" t="s">
        <v>375</v>
      </c>
      <c r="K1698" t="s">
        <v>365</v>
      </c>
      <c r="L1698" t="s">
        <v>93</v>
      </c>
      <c r="M1698">
        <v>19240.22</v>
      </c>
      <c r="N1698" t="s">
        <v>2647</v>
      </c>
      <c r="O1698">
        <v>10067.879999999999</v>
      </c>
      <c r="P1698" t="s">
        <v>2647</v>
      </c>
      <c r="Q1698">
        <v>0</v>
      </c>
      <c r="R1698">
        <v>0</v>
      </c>
      <c r="S1698">
        <v>32166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32166</v>
      </c>
      <c r="Z1698">
        <v>0</v>
      </c>
      <c r="AA1698">
        <v>0</v>
      </c>
      <c r="AB1698">
        <v>32166</v>
      </c>
      <c r="AC1698">
        <v>0</v>
      </c>
      <c r="AD1698" t="s">
        <v>2648</v>
      </c>
      <c r="AE1698" s="5">
        <v>43206</v>
      </c>
      <c r="AF1698" s="5">
        <v>43206</v>
      </c>
    </row>
    <row r="1699" spans="1:32" x14ac:dyDescent="0.25">
      <c r="A1699">
        <v>2018</v>
      </c>
      <c r="B1699" s="5">
        <v>43101</v>
      </c>
      <c r="C1699" s="5">
        <v>43190</v>
      </c>
      <c r="D1699" t="s">
        <v>83</v>
      </c>
      <c r="E1699" t="s">
        <v>241</v>
      </c>
      <c r="F1699" t="s">
        <v>290</v>
      </c>
      <c r="G1699" t="s">
        <v>290</v>
      </c>
      <c r="H1699" t="s">
        <v>350</v>
      </c>
      <c r="I1699" t="s">
        <v>2282</v>
      </c>
      <c r="J1699" t="s">
        <v>391</v>
      </c>
      <c r="K1699" t="s">
        <v>2283</v>
      </c>
      <c r="L1699" t="s">
        <v>93</v>
      </c>
      <c r="M1699">
        <v>17916.18</v>
      </c>
      <c r="N1699" t="s">
        <v>2647</v>
      </c>
      <c r="O1699">
        <v>13838.26</v>
      </c>
      <c r="P1699" t="s">
        <v>2647</v>
      </c>
      <c r="Q1699">
        <v>0</v>
      </c>
      <c r="R1699">
        <v>0</v>
      </c>
      <c r="S1699">
        <v>32167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32167</v>
      </c>
      <c r="Z1699">
        <v>0</v>
      </c>
      <c r="AA1699">
        <v>0</v>
      </c>
      <c r="AB1699">
        <v>32167</v>
      </c>
      <c r="AC1699">
        <v>0</v>
      </c>
      <c r="AD1699" t="s">
        <v>2648</v>
      </c>
      <c r="AE1699" s="5">
        <v>43206</v>
      </c>
      <c r="AF1699" s="5">
        <v>43206</v>
      </c>
    </row>
    <row r="1700" spans="1:32" x14ac:dyDescent="0.25">
      <c r="A1700">
        <v>2018</v>
      </c>
      <c r="B1700" s="5">
        <v>43101</v>
      </c>
      <c r="C1700" s="5">
        <v>43190</v>
      </c>
      <c r="D1700" t="s">
        <v>83</v>
      </c>
      <c r="E1700" t="s">
        <v>236</v>
      </c>
      <c r="F1700" t="s">
        <v>269</v>
      </c>
      <c r="G1700" t="s">
        <v>269</v>
      </c>
      <c r="H1700" t="s">
        <v>350</v>
      </c>
      <c r="I1700" t="s">
        <v>1132</v>
      </c>
      <c r="J1700" t="s">
        <v>384</v>
      </c>
      <c r="K1700" t="s">
        <v>2284</v>
      </c>
      <c r="L1700" t="s">
        <v>93</v>
      </c>
      <c r="M1700">
        <v>16761.939999999999</v>
      </c>
      <c r="N1700" t="s">
        <v>2647</v>
      </c>
      <c r="O1700">
        <v>12569.74</v>
      </c>
      <c r="P1700" t="s">
        <v>2647</v>
      </c>
      <c r="Q1700">
        <v>0</v>
      </c>
      <c r="R1700">
        <v>0</v>
      </c>
      <c r="S1700">
        <v>32168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32168</v>
      </c>
      <c r="Z1700">
        <v>0</v>
      </c>
      <c r="AA1700">
        <v>0</v>
      </c>
      <c r="AB1700">
        <v>32168</v>
      </c>
      <c r="AC1700">
        <v>0</v>
      </c>
      <c r="AD1700" t="s">
        <v>2648</v>
      </c>
      <c r="AE1700" s="5">
        <v>43206</v>
      </c>
      <c r="AF1700" s="5">
        <v>43206</v>
      </c>
    </row>
    <row r="1701" spans="1:32" x14ac:dyDescent="0.25">
      <c r="A1701">
        <v>2018</v>
      </c>
      <c r="B1701" s="5">
        <v>43101</v>
      </c>
      <c r="C1701" s="5">
        <v>43190</v>
      </c>
      <c r="D1701" t="s">
        <v>83</v>
      </c>
      <c r="E1701" t="s">
        <v>238</v>
      </c>
      <c r="F1701" t="s">
        <v>266</v>
      </c>
      <c r="G1701" t="s">
        <v>266</v>
      </c>
      <c r="H1701" t="s">
        <v>350</v>
      </c>
      <c r="I1701" t="s">
        <v>2285</v>
      </c>
      <c r="J1701" t="s">
        <v>537</v>
      </c>
      <c r="K1701" t="s">
        <v>1301</v>
      </c>
      <c r="L1701" t="s">
        <v>94</v>
      </c>
      <c r="M1701">
        <v>15758.25</v>
      </c>
      <c r="N1701" t="s">
        <v>2647</v>
      </c>
      <c r="O1701">
        <v>1200.01</v>
      </c>
      <c r="P1701" t="s">
        <v>2647</v>
      </c>
      <c r="Q1701">
        <v>0</v>
      </c>
      <c r="R1701">
        <v>0</v>
      </c>
      <c r="S1701">
        <v>32170</v>
      </c>
      <c r="T1701">
        <v>0</v>
      </c>
      <c r="U1701">
        <v>0</v>
      </c>
      <c r="V1701">
        <v>32170</v>
      </c>
      <c r="W1701">
        <v>0</v>
      </c>
      <c r="X1701">
        <v>0</v>
      </c>
      <c r="Y1701">
        <v>32170</v>
      </c>
      <c r="Z1701">
        <v>0</v>
      </c>
      <c r="AA1701">
        <v>0</v>
      </c>
      <c r="AB1701">
        <v>32170</v>
      </c>
      <c r="AC1701">
        <v>0</v>
      </c>
      <c r="AD1701" t="s">
        <v>2648</v>
      </c>
      <c r="AE1701" s="5">
        <v>43206</v>
      </c>
      <c r="AF1701" s="5">
        <v>43206</v>
      </c>
    </row>
    <row r="1702" spans="1:32" x14ac:dyDescent="0.25">
      <c r="A1702">
        <v>2018</v>
      </c>
      <c r="B1702" s="5">
        <v>43101</v>
      </c>
      <c r="C1702" s="5">
        <v>43190</v>
      </c>
      <c r="D1702" t="s">
        <v>83</v>
      </c>
      <c r="E1702" t="s">
        <v>229</v>
      </c>
      <c r="F1702" t="s">
        <v>309</v>
      </c>
      <c r="G1702" t="s">
        <v>309</v>
      </c>
      <c r="H1702" t="s">
        <v>350</v>
      </c>
      <c r="I1702" t="s">
        <v>2286</v>
      </c>
      <c r="J1702" t="s">
        <v>853</v>
      </c>
      <c r="K1702" t="s">
        <v>731</v>
      </c>
      <c r="L1702" t="s">
        <v>93</v>
      </c>
      <c r="M1702">
        <v>15968.09</v>
      </c>
      <c r="N1702" t="s">
        <v>2647</v>
      </c>
      <c r="O1702">
        <v>11931.04</v>
      </c>
      <c r="P1702" t="s">
        <v>2647</v>
      </c>
      <c r="Q1702">
        <v>0</v>
      </c>
      <c r="R1702">
        <v>0</v>
      </c>
      <c r="S1702">
        <v>32172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32172</v>
      </c>
      <c r="Z1702">
        <v>0</v>
      </c>
      <c r="AA1702">
        <v>0</v>
      </c>
      <c r="AB1702">
        <v>32172</v>
      </c>
      <c r="AC1702">
        <v>0</v>
      </c>
      <c r="AD1702" t="s">
        <v>2648</v>
      </c>
      <c r="AE1702" s="5">
        <v>43206</v>
      </c>
      <c r="AF1702" s="5">
        <v>43206</v>
      </c>
    </row>
    <row r="1703" spans="1:32" x14ac:dyDescent="0.25">
      <c r="A1703">
        <v>2018</v>
      </c>
      <c r="B1703" s="5">
        <v>43101</v>
      </c>
      <c r="C1703" s="5">
        <v>43190</v>
      </c>
      <c r="D1703" t="s">
        <v>83</v>
      </c>
      <c r="E1703" t="s">
        <v>241</v>
      </c>
      <c r="F1703" t="s">
        <v>276</v>
      </c>
      <c r="G1703" t="s">
        <v>276</v>
      </c>
      <c r="H1703" t="s">
        <v>350</v>
      </c>
      <c r="I1703" t="s">
        <v>2287</v>
      </c>
      <c r="J1703" t="s">
        <v>2288</v>
      </c>
      <c r="K1703" t="s">
        <v>445</v>
      </c>
      <c r="L1703" t="s">
        <v>93</v>
      </c>
      <c r="M1703">
        <v>16474.25</v>
      </c>
      <c r="N1703" t="s">
        <v>2647</v>
      </c>
      <c r="O1703">
        <v>6694.97</v>
      </c>
      <c r="P1703" t="s">
        <v>2647</v>
      </c>
      <c r="Q1703">
        <v>0</v>
      </c>
      <c r="R1703">
        <v>0</v>
      </c>
      <c r="S1703">
        <v>32173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32173</v>
      </c>
      <c r="Z1703">
        <v>0</v>
      </c>
      <c r="AA1703">
        <v>0</v>
      </c>
      <c r="AB1703">
        <v>32173</v>
      </c>
      <c r="AC1703">
        <v>0</v>
      </c>
      <c r="AD1703" t="s">
        <v>2648</v>
      </c>
      <c r="AE1703" s="5">
        <v>43206</v>
      </c>
      <c r="AF1703" s="5">
        <v>43206</v>
      </c>
    </row>
    <row r="1704" spans="1:32" x14ac:dyDescent="0.25">
      <c r="A1704">
        <v>2018</v>
      </c>
      <c r="B1704" s="5">
        <v>43101</v>
      </c>
      <c r="C1704" s="5">
        <v>43190</v>
      </c>
      <c r="D1704" t="s">
        <v>83</v>
      </c>
      <c r="E1704" t="s">
        <v>238</v>
      </c>
      <c r="F1704" t="s">
        <v>266</v>
      </c>
      <c r="G1704" t="s">
        <v>266</v>
      </c>
      <c r="H1704" t="s">
        <v>350</v>
      </c>
      <c r="I1704" t="s">
        <v>2289</v>
      </c>
      <c r="J1704" t="s">
        <v>463</v>
      </c>
      <c r="K1704" t="s">
        <v>1301</v>
      </c>
      <c r="L1704" t="s">
        <v>93</v>
      </c>
      <c r="M1704">
        <v>17386</v>
      </c>
      <c r="N1704" t="s">
        <v>2647</v>
      </c>
      <c r="O1704">
        <v>13679.56</v>
      </c>
      <c r="P1704" t="s">
        <v>2647</v>
      </c>
      <c r="Q1704">
        <v>0</v>
      </c>
      <c r="R1704">
        <v>0</v>
      </c>
      <c r="S1704">
        <v>32174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32174</v>
      </c>
      <c r="Z1704">
        <v>0</v>
      </c>
      <c r="AA1704">
        <v>0</v>
      </c>
      <c r="AB1704">
        <v>32174</v>
      </c>
      <c r="AC1704">
        <v>0</v>
      </c>
      <c r="AD1704" t="s">
        <v>2648</v>
      </c>
      <c r="AE1704" s="5">
        <v>43206</v>
      </c>
      <c r="AF1704" s="5">
        <v>43206</v>
      </c>
    </row>
    <row r="1705" spans="1:32" x14ac:dyDescent="0.25">
      <c r="A1705">
        <v>2018</v>
      </c>
      <c r="B1705" s="5">
        <v>43101</v>
      </c>
      <c r="C1705" s="5">
        <v>43190</v>
      </c>
      <c r="D1705" t="s">
        <v>83</v>
      </c>
      <c r="E1705" t="s">
        <v>242</v>
      </c>
      <c r="F1705" t="s">
        <v>266</v>
      </c>
      <c r="G1705" t="s">
        <v>266</v>
      </c>
      <c r="H1705" t="s">
        <v>350</v>
      </c>
      <c r="I1705" t="s">
        <v>2290</v>
      </c>
      <c r="J1705" t="s">
        <v>715</v>
      </c>
      <c r="K1705" t="s">
        <v>466</v>
      </c>
      <c r="L1705" t="s">
        <v>93</v>
      </c>
      <c r="M1705">
        <v>14382.11</v>
      </c>
      <c r="N1705" t="s">
        <v>2647</v>
      </c>
      <c r="O1705">
        <v>10361.75</v>
      </c>
      <c r="P1705" t="s">
        <v>2647</v>
      </c>
      <c r="Q1705">
        <v>0</v>
      </c>
      <c r="R1705">
        <v>0</v>
      </c>
      <c r="S1705">
        <v>32175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32175</v>
      </c>
      <c r="Z1705">
        <v>0</v>
      </c>
      <c r="AA1705">
        <v>0</v>
      </c>
      <c r="AB1705">
        <v>32175</v>
      </c>
      <c r="AC1705">
        <v>0</v>
      </c>
      <c r="AD1705" t="s">
        <v>2648</v>
      </c>
      <c r="AE1705" s="5">
        <v>43206</v>
      </c>
      <c r="AF1705" s="5">
        <v>43206</v>
      </c>
    </row>
    <row r="1706" spans="1:32" x14ac:dyDescent="0.25">
      <c r="A1706">
        <v>2018</v>
      </c>
      <c r="B1706" s="5">
        <v>43101</v>
      </c>
      <c r="C1706" s="5">
        <v>43190</v>
      </c>
      <c r="D1706" t="s">
        <v>83</v>
      </c>
      <c r="E1706" t="s">
        <v>231</v>
      </c>
      <c r="F1706" t="s">
        <v>256</v>
      </c>
      <c r="G1706" t="s">
        <v>256</v>
      </c>
      <c r="H1706" t="s">
        <v>350</v>
      </c>
      <c r="I1706" t="s">
        <v>2291</v>
      </c>
      <c r="J1706" t="s">
        <v>2292</v>
      </c>
      <c r="K1706" t="s">
        <v>399</v>
      </c>
      <c r="L1706" t="s">
        <v>93</v>
      </c>
      <c r="M1706">
        <v>23879.53</v>
      </c>
      <c r="N1706" t="s">
        <v>2647</v>
      </c>
      <c r="O1706">
        <v>18404.72</v>
      </c>
      <c r="P1706" t="s">
        <v>2647</v>
      </c>
      <c r="Q1706">
        <v>0</v>
      </c>
      <c r="R1706">
        <v>0</v>
      </c>
      <c r="S1706">
        <v>32177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32177</v>
      </c>
      <c r="Z1706">
        <v>0</v>
      </c>
      <c r="AA1706">
        <v>0</v>
      </c>
      <c r="AB1706">
        <v>32177</v>
      </c>
      <c r="AC1706">
        <v>0</v>
      </c>
      <c r="AD1706" t="s">
        <v>2648</v>
      </c>
      <c r="AE1706" s="5">
        <v>43206</v>
      </c>
      <c r="AF1706" s="5">
        <v>43206</v>
      </c>
    </row>
    <row r="1707" spans="1:32" x14ac:dyDescent="0.25">
      <c r="A1707">
        <v>2018</v>
      </c>
      <c r="B1707" s="5">
        <v>43101</v>
      </c>
      <c r="C1707" s="5">
        <v>43190</v>
      </c>
      <c r="D1707" t="s">
        <v>83</v>
      </c>
      <c r="E1707" t="s">
        <v>231</v>
      </c>
      <c r="F1707" t="s">
        <v>256</v>
      </c>
      <c r="G1707" t="s">
        <v>256</v>
      </c>
      <c r="H1707" t="s">
        <v>350</v>
      </c>
      <c r="I1707" t="s">
        <v>712</v>
      </c>
      <c r="J1707" t="s">
        <v>472</v>
      </c>
      <c r="K1707" t="s">
        <v>386</v>
      </c>
      <c r="L1707" t="s">
        <v>93</v>
      </c>
      <c r="M1707">
        <v>22641.49</v>
      </c>
      <c r="N1707" t="s">
        <v>2647</v>
      </c>
      <c r="O1707">
        <v>14533.18</v>
      </c>
      <c r="P1707" t="s">
        <v>2647</v>
      </c>
      <c r="Q1707">
        <v>0</v>
      </c>
      <c r="R1707">
        <v>0</v>
      </c>
      <c r="S1707">
        <v>32214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32214</v>
      </c>
      <c r="Z1707">
        <v>0</v>
      </c>
      <c r="AA1707">
        <v>0</v>
      </c>
      <c r="AB1707">
        <v>32214</v>
      </c>
      <c r="AC1707">
        <v>0</v>
      </c>
      <c r="AD1707" t="s">
        <v>2648</v>
      </c>
      <c r="AE1707" s="5">
        <v>43206</v>
      </c>
      <c r="AF1707" s="5">
        <v>43206</v>
      </c>
    </row>
    <row r="1708" spans="1:32" x14ac:dyDescent="0.25">
      <c r="A1708">
        <v>2018</v>
      </c>
      <c r="B1708" s="5">
        <v>43101</v>
      </c>
      <c r="C1708" s="5">
        <v>43190</v>
      </c>
      <c r="D1708" t="s">
        <v>83</v>
      </c>
      <c r="E1708" t="s">
        <v>240</v>
      </c>
      <c r="F1708" t="s">
        <v>276</v>
      </c>
      <c r="G1708" t="s">
        <v>276</v>
      </c>
      <c r="H1708" t="s">
        <v>350</v>
      </c>
      <c r="I1708" t="s">
        <v>2293</v>
      </c>
      <c r="J1708" t="s">
        <v>1218</v>
      </c>
      <c r="K1708" t="s">
        <v>2294</v>
      </c>
      <c r="L1708" t="s">
        <v>93</v>
      </c>
      <c r="M1708">
        <v>19508.28</v>
      </c>
      <c r="N1708" t="s">
        <v>2647</v>
      </c>
      <c r="O1708">
        <v>14935.63</v>
      </c>
      <c r="P1708" t="s">
        <v>2647</v>
      </c>
      <c r="Q1708">
        <v>0</v>
      </c>
      <c r="R1708">
        <v>0</v>
      </c>
      <c r="S1708">
        <v>32224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32224</v>
      </c>
      <c r="Z1708">
        <v>0</v>
      </c>
      <c r="AA1708">
        <v>0</v>
      </c>
      <c r="AB1708">
        <v>32224</v>
      </c>
      <c r="AC1708">
        <v>0</v>
      </c>
      <c r="AD1708" t="s">
        <v>2648</v>
      </c>
      <c r="AE1708" s="5">
        <v>43206</v>
      </c>
      <c r="AF1708" s="5">
        <v>43206</v>
      </c>
    </row>
    <row r="1709" spans="1:32" x14ac:dyDescent="0.25">
      <c r="A1709">
        <v>2018</v>
      </c>
      <c r="B1709" s="5">
        <v>43101</v>
      </c>
      <c r="C1709" s="5">
        <v>43190</v>
      </c>
      <c r="D1709" t="s">
        <v>83</v>
      </c>
      <c r="E1709" t="s">
        <v>222</v>
      </c>
      <c r="F1709" t="s">
        <v>277</v>
      </c>
      <c r="G1709" t="s">
        <v>277</v>
      </c>
      <c r="H1709" t="s">
        <v>350</v>
      </c>
      <c r="I1709" t="s">
        <v>2295</v>
      </c>
      <c r="J1709" t="s">
        <v>471</v>
      </c>
      <c r="K1709" t="s">
        <v>853</v>
      </c>
      <c r="L1709" t="s">
        <v>93</v>
      </c>
      <c r="M1709">
        <v>15429.55</v>
      </c>
      <c r="N1709" t="s">
        <v>2647</v>
      </c>
      <c r="O1709">
        <v>5269.09</v>
      </c>
      <c r="P1709" t="s">
        <v>2647</v>
      </c>
      <c r="Q1709">
        <v>0</v>
      </c>
      <c r="R1709">
        <v>0</v>
      </c>
      <c r="S1709">
        <v>32239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32239</v>
      </c>
      <c r="Z1709">
        <v>0</v>
      </c>
      <c r="AA1709">
        <v>0</v>
      </c>
      <c r="AB1709">
        <v>32239</v>
      </c>
      <c r="AC1709">
        <v>0</v>
      </c>
      <c r="AD1709" t="s">
        <v>2648</v>
      </c>
      <c r="AE1709" s="5">
        <v>43206</v>
      </c>
      <c r="AF1709" s="5">
        <v>43206</v>
      </c>
    </row>
    <row r="1710" spans="1:32" x14ac:dyDescent="0.25">
      <c r="A1710">
        <v>2018</v>
      </c>
      <c r="B1710" s="5">
        <v>43101</v>
      </c>
      <c r="C1710" s="5">
        <v>43190</v>
      </c>
      <c r="D1710" t="s">
        <v>83</v>
      </c>
      <c r="E1710" t="s">
        <v>242</v>
      </c>
      <c r="F1710" t="s">
        <v>266</v>
      </c>
      <c r="G1710" t="s">
        <v>266</v>
      </c>
      <c r="H1710" t="s">
        <v>350</v>
      </c>
      <c r="I1710" t="s">
        <v>1429</v>
      </c>
      <c r="J1710" t="s">
        <v>711</v>
      </c>
      <c r="K1710" t="s">
        <v>2296</v>
      </c>
      <c r="L1710" t="s">
        <v>93</v>
      </c>
      <c r="M1710">
        <v>13937.65</v>
      </c>
      <c r="N1710" t="s">
        <v>2647</v>
      </c>
      <c r="O1710">
        <v>11027.21</v>
      </c>
      <c r="P1710" t="s">
        <v>2647</v>
      </c>
      <c r="Q1710">
        <v>0</v>
      </c>
      <c r="R1710">
        <v>0</v>
      </c>
      <c r="S1710">
        <v>32241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32241</v>
      </c>
      <c r="Z1710">
        <v>0</v>
      </c>
      <c r="AA1710">
        <v>0</v>
      </c>
      <c r="AB1710">
        <v>32241</v>
      </c>
      <c r="AC1710">
        <v>0</v>
      </c>
      <c r="AD1710" t="s">
        <v>2648</v>
      </c>
      <c r="AE1710" s="5">
        <v>43206</v>
      </c>
      <c r="AF1710" s="5">
        <v>43206</v>
      </c>
    </row>
    <row r="1711" spans="1:32" x14ac:dyDescent="0.25">
      <c r="A1711">
        <v>2018</v>
      </c>
      <c r="B1711" s="5">
        <v>43101</v>
      </c>
      <c r="C1711" s="5">
        <v>43190</v>
      </c>
      <c r="D1711" t="s">
        <v>83</v>
      </c>
      <c r="E1711" t="s">
        <v>224</v>
      </c>
      <c r="F1711" t="s">
        <v>295</v>
      </c>
      <c r="G1711" t="s">
        <v>295</v>
      </c>
      <c r="H1711" t="s">
        <v>350</v>
      </c>
      <c r="I1711" t="s">
        <v>2151</v>
      </c>
      <c r="J1711" t="s">
        <v>637</v>
      </c>
      <c r="K1711" t="s">
        <v>355</v>
      </c>
      <c r="L1711" t="s">
        <v>93</v>
      </c>
      <c r="M1711">
        <v>15944.97</v>
      </c>
      <c r="N1711" t="s">
        <v>2647</v>
      </c>
      <c r="O1711">
        <v>11355.65</v>
      </c>
      <c r="P1711" t="s">
        <v>2647</v>
      </c>
      <c r="Q1711">
        <v>0</v>
      </c>
      <c r="R1711">
        <v>0</v>
      </c>
      <c r="S1711">
        <v>32244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32244</v>
      </c>
      <c r="Z1711">
        <v>0</v>
      </c>
      <c r="AA1711">
        <v>0</v>
      </c>
      <c r="AB1711">
        <v>32244</v>
      </c>
      <c r="AC1711">
        <v>0</v>
      </c>
      <c r="AD1711" t="s">
        <v>2648</v>
      </c>
      <c r="AE1711" s="5">
        <v>43206</v>
      </c>
      <c r="AF1711" s="5">
        <v>43206</v>
      </c>
    </row>
    <row r="1712" spans="1:32" x14ac:dyDescent="0.25">
      <c r="A1712">
        <v>2018</v>
      </c>
      <c r="B1712" s="5">
        <v>43101</v>
      </c>
      <c r="C1712" s="5">
        <v>43190</v>
      </c>
      <c r="D1712" t="s">
        <v>83</v>
      </c>
      <c r="E1712" t="s">
        <v>242</v>
      </c>
      <c r="F1712" t="s">
        <v>266</v>
      </c>
      <c r="G1712" t="s">
        <v>266</v>
      </c>
      <c r="H1712" t="s">
        <v>350</v>
      </c>
      <c r="I1712" t="s">
        <v>2297</v>
      </c>
      <c r="J1712" t="s">
        <v>965</v>
      </c>
      <c r="K1712" t="s">
        <v>1740</v>
      </c>
      <c r="L1712" t="s">
        <v>94</v>
      </c>
      <c r="M1712">
        <v>15960.95</v>
      </c>
      <c r="N1712" t="s">
        <v>2647</v>
      </c>
      <c r="O1712">
        <v>8455.07</v>
      </c>
      <c r="P1712" t="s">
        <v>2647</v>
      </c>
      <c r="Q1712">
        <v>0</v>
      </c>
      <c r="R1712">
        <v>0</v>
      </c>
      <c r="S1712">
        <v>32245</v>
      </c>
      <c r="T1712">
        <v>0</v>
      </c>
      <c r="U1712">
        <v>0</v>
      </c>
      <c r="V1712">
        <v>32245</v>
      </c>
      <c r="W1712">
        <v>0</v>
      </c>
      <c r="X1712">
        <v>0</v>
      </c>
      <c r="Y1712">
        <v>32245</v>
      </c>
      <c r="Z1712">
        <v>0</v>
      </c>
      <c r="AA1712">
        <v>0</v>
      </c>
      <c r="AB1712">
        <v>32245</v>
      </c>
      <c r="AC1712">
        <v>0</v>
      </c>
      <c r="AD1712" t="s">
        <v>2648</v>
      </c>
      <c r="AE1712" s="5">
        <v>43206</v>
      </c>
      <c r="AF1712" s="5">
        <v>43206</v>
      </c>
    </row>
    <row r="1713" spans="1:32" x14ac:dyDescent="0.25">
      <c r="A1713">
        <v>2018</v>
      </c>
      <c r="B1713" s="5">
        <v>43101</v>
      </c>
      <c r="C1713" s="5">
        <v>43190</v>
      </c>
      <c r="D1713" t="s">
        <v>83</v>
      </c>
      <c r="E1713" t="s">
        <v>226</v>
      </c>
      <c r="F1713" t="s">
        <v>290</v>
      </c>
      <c r="G1713" t="s">
        <v>290</v>
      </c>
      <c r="H1713" t="s">
        <v>350</v>
      </c>
      <c r="I1713" t="s">
        <v>2298</v>
      </c>
      <c r="J1713" t="s">
        <v>960</v>
      </c>
      <c r="K1713" t="s">
        <v>453</v>
      </c>
      <c r="L1713" t="s">
        <v>93</v>
      </c>
      <c r="M1713">
        <v>17265.55</v>
      </c>
      <c r="N1713" t="s">
        <v>2647</v>
      </c>
      <c r="O1713">
        <v>10555.97</v>
      </c>
      <c r="P1713" t="s">
        <v>2647</v>
      </c>
      <c r="Q1713">
        <v>0</v>
      </c>
      <c r="R1713">
        <v>0</v>
      </c>
      <c r="S1713">
        <v>32247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32247</v>
      </c>
      <c r="Z1713">
        <v>0</v>
      </c>
      <c r="AA1713">
        <v>0</v>
      </c>
      <c r="AB1713">
        <v>32247</v>
      </c>
      <c r="AC1713">
        <v>0</v>
      </c>
      <c r="AD1713" t="s">
        <v>2648</v>
      </c>
      <c r="AE1713" s="5">
        <v>43206</v>
      </c>
      <c r="AF1713" s="5">
        <v>43206</v>
      </c>
    </row>
    <row r="1714" spans="1:32" x14ac:dyDescent="0.25">
      <c r="A1714">
        <v>2018</v>
      </c>
      <c r="B1714" s="5">
        <v>43101</v>
      </c>
      <c r="C1714" s="5">
        <v>43190</v>
      </c>
      <c r="D1714" t="s">
        <v>83</v>
      </c>
      <c r="E1714" t="s">
        <v>224</v>
      </c>
      <c r="F1714" t="s">
        <v>266</v>
      </c>
      <c r="G1714" t="s">
        <v>266</v>
      </c>
      <c r="H1714" t="s">
        <v>350</v>
      </c>
      <c r="I1714" t="s">
        <v>2299</v>
      </c>
      <c r="J1714" t="s">
        <v>537</v>
      </c>
      <c r="K1714" t="s">
        <v>960</v>
      </c>
      <c r="L1714" t="s">
        <v>93</v>
      </c>
      <c r="M1714">
        <v>19744.310000000001</v>
      </c>
      <c r="N1714" t="s">
        <v>2647</v>
      </c>
      <c r="O1714">
        <v>10899.75</v>
      </c>
      <c r="P1714" t="s">
        <v>2647</v>
      </c>
      <c r="Q1714">
        <v>0</v>
      </c>
      <c r="R1714">
        <v>0</v>
      </c>
      <c r="S1714">
        <v>32291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32291</v>
      </c>
      <c r="Z1714">
        <v>0</v>
      </c>
      <c r="AA1714">
        <v>0</v>
      </c>
      <c r="AB1714">
        <v>32291</v>
      </c>
      <c r="AC1714">
        <v>0</v>
      </c>
      <c r="AD1714" t="s">
        <v>2648</v>
      </c>
      <c r="AE1714" s="5">
        <v>43206</v>
      </c>
      <c r="AF1714" s="5">
        <v>43206</v>
      </c>
    </row>
    <row r="1715" spans="1:32" x14ac:dyDescent="0.25">
      <c r="A1715">
        <v>2018</v>
      </c>
      <c r="B1715" s="5">
        <v>43101</v>
      </c>
      <c r="C1715" s="5">
        <v>43190</v>
      </c>
      <c r="D1715" t="s">
        <v>83</v>
      </c>
      <c r="E1715" t="s">
        <v>233</v>
      </c>
      <c r="F1715" t="s">
        <v>295</v>
      </c>
      <c r="G1715" t="s">
        <v>295</v>
      </c>
      <c r="H1715" t="s">
        <v>350</v>
      </c>
      <c r="I1715" t="s">
        <v>2300</v>
      </c>
      <c r="J1715" t="s">
        <v>1332</v>
      </c>
      <c r="K1715" t="s">
        <v>455</v>
      </c>
      <c r="L1715" t="s">
        <v>94</v>
      </c>
      <c r="M1715">
        <v>16171.87</v>
      </c>
      <c r="N1715" t="s">
        <v>2647</v>
      </c>
      <c r="O1715">
        <v>6760.37</v>
      </c>
      <c r="P1715" t="s">
        <v>2647</v>
      </c>
      <c r="Q1715">
        <v>0</v>
      </c>
      <c r="R1715">
        <v>0</v>
      </c>
      <c r="S1715">
        <v>32294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32294</v>
      </c>
      <c r="Z1715">
        <v>0</v>
      </c>
      <c r="AA1715">
        <v>0</v>
      </c>
      <c r="AB1715">
        <v>32294</v>
      </c>
      <c r="AC1715">
        <v>0</v>
      </c>
      <c r="AD1715" t="s">
        <v>2648</v>
      </c>
      <c r="AE1715" s="5">
        <v>43206</v>
      </c>
      <c r="AF1715" s="5">
        <v>43206</v>
      </c>
    </row>
    <row r="1716" spans="1:32" x14ac:dyDescent="0.25">
      <c r="A1716">
        <v>2018</v>
      </c>
      <c r="B1716" s="5">
        <v>43101</v>
      </c>
      <c r="C1716" s="5">
        <v>43190</v>
      </c>
      <c r="D1716" t="s">
        <v>83</v>
      </c>
      <c r="E1716" t="s">
        <v>236</v>
      </c>
      <c r="F1716" t="s">
        <v>262</v>
      </c>
      <c r="G1716" t="s">
        <v>262</v>
      </c>
      <c r="H1716" t="s">
        <v>350</v>
      </c>
      <c r="I1716" t="s">
        <v>2301</v>
      </c>
      <c r="J1716" t="s">
        <v>709</v>
      </c>
      <c r="K1716" t="s">
        <v>438</v>
      </c>
      <c r="L1716" t="s">
        <v>94</v>
      </c>
      <c r="M1716">
        <v>16761.939999999999</v>
      </c>
      <c r="N1716" t="s">
        <v>2647</v>
      </c>
      <c r="O1716">
        <v>11650.12</v>
      </c>
      <c r="P1716" t="s">
        <v>2647</v>
      </c>
      <c r="Q1716">
        <v>0</v>
      </c>
      <c r="R1716">
        <v>0</v>
      </c>
      <c r="S1716">
        <v>32306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32306</v>
      </c>
      <c r="Z1716">
        <v>0</v>
      </c>
      <c r="AA1716">
        <v>0</v>
      </c>
      <c r="AB1716">
        <v>32306</v>
      </c>
      <c r="AC1716">
        <v>0</v>
      </c>
      <c r="AD1716" t="s">
        <v>2648</v>
      </c>
      <c r="AE1716" s="5">
        <v>43206</v>
      </c>
      <c r="AF1716" s="5">
        <v>43206</v>
      </c>
    </row>
    <row r="1717" spans="1:32" x14ac:dyDescent="0.25">
      <c r="A1717">
        <v>2018</v>
      </c>
      <c r="B1717" s="5">
        <v>43101</v>
      </c>
      <c r="C1717" s="5">
        <v>43190</v>
      </c>
      <c r="D1717" t="s">
        <v>83</v>
      </c>
      <c r="E1717" t="s">
        <v>238</v>
      </c>
      <c r="F1717" t="s">
        <v>266</v>
      </c>
      <c r="G1717" t="s">
        <v>266</v>
      </c>
      <c r="H1717" t="s">
        <v>350</v>
      </c>
      <c r="I1717" t="s">
        <v>2302</v>
      </c>
      <c r="J1717" t="s">
        <v>813</v>
      </c>
      <c r="K1717" t="s">
        <v>396</v>
      </c>
      <c r="L1717" t="s">
        <v>93</v>
      </c>
      <c r="M1717">
        <v>15578.43</v>
      </c>
      <c r="N1717" t="s">
        <v>2647</v>
      </c>
      <c r="O1717">
        <v>9263.4699999999993</v>
      </c>
      <c r="P1717" t="s">
        <v>2647</v>
      </c>
      <c r="Q1717">
        <v>0</v>
      </c>
      <c r="R1717">
        <v>0</v>
      </c>
      <c r="S1717">
        <v>32310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32310</v>
      </c>
      <c r="Z1717">
        <v>0</v>
      </c>
      <c r="AA1717">
        <v>0</v>
      </c>
      <c r="AB1717">
        <v>32310</v>
      </c>
      <c r="AC1717">
        <v>0</v>
      </c>
      <c r="AD1717" t="s">
        <v>2648</v>
      </c>
      <c r="AE1717" s="5">
        <v>43206</v>
      </c>
      <c r="AF1717" s="5">
        <v>43206</v>
      </c>
    </row>
    <row r="1718" spans="1:32" x14ac:dyDescent="0.25">
      <c r="A1718">
        <v>2018</v>
      </c>
      <c r="B1718" s="5">
        <v>43101</v>
      </c>
      <c r="C1718" s="5">
        <v>43190</v>
      </c>
      <c r="D1718" t="s">
        <v>83</v>
      </c>
      <c r="E1718" t="s">
        <v>236</v>
      </c>
      <c r="F1718" t="s">
        <v>295</v>
      </c>
      <c r="G1718" t="s">
        <v>295</v>
      </c>
      <c r="H1718" t="s">
        <v>350</v>
      </c>
      <c r="I1718" t="s">
        <v>978</v>
      </c>
      <c r="J1718" t="s">
        <v>1546</v>
      </c>
      <c r="K1718" t="s">
        <v>1750</v>
      </c>
      <c r="L1718" t="s">
        <v>94</v>
      </c>
      <c r="M1718">
        <v>20615.36</v>
      </c>
      <c r="N1718" t="s">
        <v>2647</v>
      </c>
      <c r="O1718">
        <v>14371.74</v>
      </c>
      <c r="P1718" t="s">
        <v>2647</v>
      </c>
      <c r="Q1718">
        <v>0</v>
      </c>
      <c r="R1718">
        <v>0</v>
      </c>
      <c r="S1718">
        <v>32312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32312</v>
      </c>
      <c r="Z1718">
        <v>0</v>
      </c>
      <c r="AA1718">
        <v>0</v>
      </c>
      <c r="AB1718">
        <v>32312</v>
      </c>
      <c r="AC1718">
        <v>0</v>
      </c>
      <c r="AD1718" t="s">
        <v>2648</v>
      </c>
      <c r="AE1718" s="5">
        <v>43206</v>
      </c>
      <c r="AF1718" s="5">
        <v>43206</v>
      </c>
    </row>
    <row r="1719" spans="1:32" x14ac:dyDescent="0.25">
      <c r="A1719">
        <v>2018</v>
      </c>
      <c r="B1719" s="5">
        <v>43101</v>
      </c>
      <c r="C1719" s="5">
        <v>43190</v>
      </c>
      <c r="D1719" t="s">
        <v>83</v>
      </c>
      <c r="E1719" t="s">
        <v>238</v>
      </c>
      <c r="F1719" t="s">
        <v>262</v>
      </c>
      <c r="G1719" t="s">
        <v>262</v>
      </c>
      <c r="H1719" t="s">
        <v>350</v>
      </c>
      <c r="I1719" t="s">
        <v>616</v>
      </c>
      <c r="J1719" t="s">
        <v>887</v>
      </c>
      <c r="K1719" t="s">
        <v>438</v>
      </c>
      <c r="L1719" t="s">
        <v>93</v>
      </c>
      <c r="M1719">
        <v>17684.96</v>
      </c>
      <c r="N1719" t="s">
        <v>2647</v>
      </c>
      <c r="O1719">
        <v>8243.2800000000007</v>
      </c>
      <c r="P1719" t="s">
        <v>2647</v>
      </c>
      <c r="Q1719">
        <v>0</v>
      </c>
      <c r="R1719">
        <v>0</v>
      </c>
      <c r="S1719">
        <v>32313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32313</v>
      </c>
      <c r="Z1719">
        <v>0</v>
      </c>
      <c r="AA1719">
        <v>0</v>
      </c>
      <c r="AB1719">
        <v>32313</v>
      </c>
      <c r="AC1719">
        <v>0</v>
      </c>
      <c r="AD1719" t="s">
        <v>2648</v>
      </c>
      <c r="AE1719" s="5">
        <v>43206</v>
      </c>
      <c r="AF1719" s="5">
        <v>43206</v>
      </c>
    </row>
    <row r="1720" spans="1:32" x14ac:dyDescent="0.25">
      <c r="A1720">
        <v>2018</v>
      </c>
      <c r="B1720" s="5">
        <v>43101</v>
      </c>
      <c r="C1720" s="5">
        <v>43190</v>
      </c>
      <c r="D1720" t="s">
        <v>83</v>
      </c>
      <c r="E1720" t="s">
        <v>225</v>
      </c>
      <c r="F1720" t="s">
        <v>266</v>
      </c>
      <c r="G1720" t="s">
        <v>266</v>
      </c>
      <c r="H1720" t="s">
        <v>350</v>
      </c>
      <c r="I1720" t="s">
        <v>2303</v>
      </c>
      <c r="J1720" t="s">
        <v>1321</v>
      </c>
      <c r="K1720" t="s">
        <v>483</v>
      </c>
      <c r="L1720" t="s">
        <v>93</v>
      </c>
      <c r="M1720">
        <v>19240.22</v>
      </c>
      <c r="N1720" t="s">
        <v>2647</v>
      </c>
      <c r="O1720">
        <v>11792.54</v>
      </c>
      <c r="P1720" t="s">
        <v>2647</v>
      </c>
      <c r="Q1720">
        <v>0</v>
      </c>
      <c r="R1720">
        <v>0</v>
      </c>
      <c r="S1720">
        <v>32320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32320</v>
      </c>
      <c r="Z1720">
        <v>0</v>
      </c>
      <c r="AA1720">
        <v>0</v>
      </c>
      <c r="AB1720">
        <v>32320</v>
      </c>
      <c r="AC1720">
        <v>0</v>
      </c>
      <c r="AD1720" t="s">
        <v>2648</v>
      </c>
      <c r="AE1720" s="5">
        <v>43206</v>
      </c>
      <c r="AF1720" s="5">
        <v>43206</v>
      </c>
    </row>
    <row r="1721" spans="1:32" x14ac:dyDescent="0.25">
      <c r="A1721">
        <v>2018</v>
      </c>
      <c r="B1721" s="5">
        <v>43101</v>
      </c>
      <c r="C1721" s="5">
        <v>43190</v>
      </c>
      <c r="D1721" t="s">
        <v>83</v>
      </c>
      <c r="E1721" t="s">
        <v>238</v>
      </c>
      <c r="F1721" t="s">
        <v>266</v>
      </c>
      <c r="G1721" t="s">
        <v>266</v>
      </c>
      <c r="H1721" t="s">
        <v>350</v>
      </c>
      <c r="I1721" t="s">
        <v>2304</v>
      </c>
      <c r="J1721" t="s">
        <v>375</v>
      </c>
      <c r="K1721" t="s">
        <v>841</v>
      </c>
      <c r="L1721" t="s">
        <v>94</v>
      </c>
      <c r="M1721">
        <v>15578.43</v>
      </c>
      <c r="N1721" t="s">
        <v>2647</v>
      </c>
      <c r="O1721">
        <v>5868.27</v>
      </c>
      <c r="P1721" t="s">
        <v>2647</v>
      </c>
      <c r="Q1721">
        <v>0</v>
      </c>
      <c r="R1721">
        <v>0</v>
      </c>
      <c r="S1721">
        <v>32326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32326</v>
      </c>
      <c r="Z1721">
        <v>0</v>
      </c>
      <c r="AA1721">
        <v>0</v>
      </c>
      <c r="AB1721">
        <v>32326</v>
      </c>
      <c r="AC1721">
        <v>0</v>
      </c>
      <c r="AD1721" t="s">
        <v>2648</v>
      </c>
      <c r="AE1721" s="5">
        <v>43206</v>
      </c>
      <c r="AF1721" s="5">
        <v>43206</v>
      </c>
    </row>
    <row r="1722" spans="1:32" x14ac:dyDescent="0.25">
      <c r="A1722">
        <v>2018</v>
      </c>
      <c r="B1722" s="5">
        <v>43101</v>
      </c>
      <c r="C1722" s="5">
        <v>43190</v>
      </c>
      <c r="D1722" t="s">
        <v>83</v>
      </c>
      <c r="E1722" t="s">
        <v>240</v>
      </c>
      <c r="F1722" t="s">
        <v>269</v>
      </c>
      <c r="G1722" t="s">
        <v>269</v>
      </c>
      <c r="H1722" t="s">
        <v>350</v>
      </c>
      <c r="I1722" t="s">
        <v>500</v>
      </c>
      <c r="J1722" t="s">
        <v>2305</v>
      </c>
      <c r="K1722" t="s">
        <v>559</v>
      </c>
      <c r="L1722" t="s">
        <v>94</v>
      </c>
      <c r="M1722">
        <v>21637.62</v>
      </c>
      <c r="N1722" t="s">
        <v>2647</v>
      </c>
      <c r="O1722">
        <v>11926.41</v>
      </c>
      <c r="P1722" t="s">
        <v>2647</v>
      </c>
      <c r="Q1722">
        <v>0</v>
      </c>
      <c r="R1722">
        <v>0</v>
      </c>
      <c r="S1722">
        <v>32327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32327</v>
      </c>
      <c r="Z1722">
        <v>0</v>
      </c>
      <c r="AA1722">
        <v>0</v>
      </c>
      <c r="AB1722">
        <v>32327</v>
      </c>
      <c r="AC1722">
        <v>0</v>
      </c>
      <c r="AD1722" t="s">
        <v>2648</v>
      </c>
      <c r="AE1722" s="5">
        <v>43206</v>
      </c>
      <c r="AF1722" s="5">
        <v>43206</v>
      </c>
    </row>
    <row r="1723" spans="1:32" x14ac:dyDescent="0.25">
      <c r="A1723">
        <v>2018</v>
      </c>
      <c r="B1723" s="5">
        <v>43101</v>
      </c>
      <c r="C1723" s="5">
        <v>43190</v>
      </c>
      <c r="D1723" t="s">
        <v>83</v>
      </c>
      <c r="E1723" t="s">
        <v>240</v>
      </c>
      <c r="F1723" t="s">
        <v>278</v>
      </c>
      <c r="G1723" t="s">
        <v>278</v>
      </c>
      <c r="H1723" t="s">
        <v>350</v>
      </c>
      <c r="I1723" t="s">
        <v>2306</v>
      </c>
      <c r="J1723" t="s">
        <v>1684</v>
      </c>
      <c r="K1723" t="s">
        <v>2307</v>
      </c>
      <c r="L1723" t="s">
        <v>93</v>
      </c>
      <c r="M1723">
        <v>18134.509999999998</v>
      </c>
      <c r="N1723" t="s">
        <v>2647</v>
      </c>
      <c r="O1723">
        <v>12286.39</v>
      </c>
      <c r="P1723" t="s">
        <v>2647</v>
      </c>
      <c r="Q1723">
        <v>0</v>
      </c>
      <c r="R1723">
        <v>0</v>
      </c>
      <c r="S1723">
        <v>32399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32399</v>
      </c>
      <c r="Z1723">
        <v>0</v>
      </c>
      <c r="AA1723">
        <v>0</v>
      </c>
      <c r="AB1723">
        <v>32399</v>
      </c>
      <c r="AC1723">
        <v>0</v>
      </c>
      <c r="AD1723" t="s">
        <v>2648</v>
      </c>
      <c r="AE1723" s="5">
        <v>43206</v>
      </c>
      <c r="AF1723" s="5">
        <v>43206</v>
      </c>
    </row>
    <row r="1724" spans="1:32" x14ac:dyDescent="0.25">
      <c r="A1724">
        <v>2018</v>
      </c>
      <c r="B1724" s="5">
        <v>43101</v>
      </c>
      <c r="C1724" s="5">
        <v>43190</v>
      </c>
      <c r="D1724" t="s">
        <v>83</v>
      </c>
      <c r="E1724" t="s">
        <v>238</v>
      </c>
      <c r="F1724" t="s">
        <v>266</v>
      </c>
      <c r="G1724" t="s">
        <v>266</v>
      </c>
      <c r="H1724" t="s">
        <v>350</v>
      </c>
      <c r="I1724" t="s">
        <v>2308</v>
      </c>
      <c r="J1724" t="s">
        <v>2309</v>
      </c>
      <c r="K1724" t="s">
        <v>432</v>
      </c>
      <c r="L1724" t="s">
        <v>93</v>
      </c>
      <c r="M1724">
        <v>15578.43</v>
      </c>
      <c r="N1724" t="s">
        <v>2647</v>
      </c>
      <c r="O1724">
        <v>3667.73</v>
      </c>
      <c r="P1724" t="s">
        <v>2647</v>
      </c>
      <c r="Q1724">
        <v>0</v>
      </c>
      <c r="R1724">
        <v>0</v>
      </c>
      <c r="S1724">
        <v>32400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32400</v>
      </c>
      <c r="Z1724">
        <v>0</v>
      </c>
      <c r="AA1724">
        <v>0</v>
      </c>
      <c r="AB1724">
        <v>32400</v>
      </c>
      <c r="AC1724">
        <v>0</v>
      </c>
      <c r="AD1724" t="s">
        <v>2648</v>
      </c>
      <c r="AE1724" s="5">
        <v>43206</v>
      </c>
      <c r="AF1724" s="5">
        <v>43206</v>
      </c>
    </row>
    <row r="1725" spans="1:32" x14ac:dyDescent="0.25">
      <c r="A1725">
        <v>2018</v>
      </c>
      <c r="B1725" s="5">
        <v>43101</v>
      </c>
      <c r="C1725" s="5">
        <v>43190</v>
      </c>
      <c r="D1725" t="s">
        <v>83</v>
      </c>
      <c r="E1725" t="s">
        <v>233</v>
      </c>
      <c r="F1725" t="s">
        <v>271</v>
      </c>
      <c r="G1725" t="s">
        <v>271</v>
      </c>
      <c r="H1725" t="s">
        <v>350</v>
      </c>
      <c r="I1725" t="s">
        <v>1790</v>
      </c>
      <c r="J1725" t="s">
        <v>1458</v>
      </c>
      <c r="K1725" t="s">
        <v>435</v>
      </c>
      <c r="L1725" t="s">
        <v>93</v>
      </c>
      <c r="M1725">
        <v>17345.23</v>
      </c>
      <c r="N1725" t="s">
        <v>2647</v>
      </c>
      <c r="O1725">
        <v>13444.59</v>
      </c>
      <c r="P1725" t="s">
        <v>2647</v>
      </c>
      <c r="Q1725">
        <v>0</v>
      </c>
      <c r="R1725">
        <v>0</v>
      </c>
      <c r="S1725">
        <v>32438</v>
      </c>
      <c r="T1725">
        <v>0</v>
      </c>
      <c r="U1725">
        <v>0</v>
      </c>
      <c r="V1725">
        <v>32438</v>
      </c>
      <c r="W1725">
        <v>0</v>
      </c>
      <c r="X1725">
        <v>0</v>
      </c>
      <c r="Y1725">
        <v>32438</v>
      </c>
      <c r="Z1725">
        <v>0</v>
      </c>
      <c r="AA1725">
        <v>0</v>
      </c>
      <c r="AB1725">
        <v>32438</v>
      </c>
      <c r="AC1725">
        <v>0</v>
      </c>
      <c r="AD1725" t="s">
        <v>2648</v>
      </c>
      <c r="AE1725" s="5">
        <v>43206</v>
      </c>
      <c r="AF1725" s="5">
        <v>43206</v>
      </c>
    </row>
    <row r="1726" spans="1:32" x14ac:dyDescent="0.25">
      <c r="A1726">
        <v>2018</v>
      </c>
      <c r="B1726" s="5">
        <v>43101</v>
      </c>
      <c r="C1726" s="5">
        <v>43190</v>
      </c>
      <c r="D1726" t="s">
        <v>83</v>
      </c>
      <c r="E1726" t="s">
        <v>226</v>
      </c>
      <c r="F1726" t="s">
        <v>290</v>
      </c>
      <c r="G1726" t="s">
        <v>290</v>
      </c>
      <c r="H1726" t="s">
        <v>350</v>
      </c>
      <c r="I1726" t="s">
        <v>591</v>
      </c>
      <c r="J1726" t="s">
        <v>474</v>
      </c>
      <c r="L1726" t="s">
        <v>93</v>
      </c>
      <c r="M1726">
        <v>15035.03</v>
      </c>
      <c r="N1726" t="s">
        <v>2647</v>
      </c>
      <c r="O1726">
        <v>1605.89</v>
      </c>
      <c r="P1726" t="s">
        <v>2647</v>
      </c>
      <c r="Q1726">
        <v>0</v>
      </c>
      <c r="R1726">
        <v>0</v>
      </c>
      <c r="S1726">
        <v>32439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32439</v>
      </c>
      <c r="Z1726">
        <v>0</v>
      </c>
      <c r="AA1726">
        <v>0</v>
      </c>
      <c r="AB1726">
        <v>32439</v>
      </c>
      <c r="AC1726">
        <v>0</v>
      </c>
      <c r="AD1726" t="s">
        <v>2648</v>
      </c>
      <c r="AE1726" s="5">
        <v>43206</v>
      </c>
      <c r="AF1726" s="5">
        <v>43206</v>
      </c>
    </row>
    <row r="1727" spans="1:32" x14ac:dyDescent="0.25">
      <c r="A1727">
        <v>2018</v>
      </c>
      <c r="B1727" s="5">
        <v>43101</v>
      </c>
      <c r="C1727" s="5">
        <v>43190</v>
      </c>
      <c r="D1727" t="s">
        <v>83</v>
      </c>
      <c r="E1727" t="s">
        <v>231</v>
      </c>
      <c r="F1727" t="s">
        <v>256</v>
      </c>
      <c r="G1727" t="s">
        <v>256</v>
      </c>
      <c r="H1727" t="s">
        <v>350</v>
      </c>
      <c r="I1727" t="s">
        <v>1949</v>
      </c>
      <c r="J1727" t="s">
        <v>1270</v>
      </c>
      <c r="K1727" t="s">
        <v>2310</v>
      </c>
      <c r="L1727" t="s">
        <v>94</v>
      </c>
      <c r="M1727">
        <v>23461.93</v>
      </c>
      <c r="N1727" t="s">
        <v>2647</v>
      </c>
      <c r="O1727">
        <v>15244.65</v>
      </c>
      <c r="P1727" t="s">
        <v>2647</v>
      </c>
      <c r="Q1727">
        <v>0</v>
      </c>
      <c r="R1727">
        <v>0</v>
      </c>
      <c r="S1727">
        <v>32441</v>
      </c>
      <c r="T1727">
        <v>0</v>
      </c>
      <c r="U1727">
        <v>0</v>
      </c>
      <c r="V1727">
        <v>32441</v>
      </c>
      <c r="W1727">
        <v>0</v>
      </c>
      <c r="X1727">
        <v>0</v>
      </c>
      <c r="Y1727">
        <v>32441</v>
      </c>
      <c r="Z1727">
        <v>0</v>
      </c>
      <c r="AA1727">
        <v>0</v>
      </c>
      <c r="AB1727">
        <v>32441</v>
      </c>
      <c r="AC1727">
        <v>0</v>
      </c>
      <c r="AD1727" t="s">
        <v>2648</v>
      </c>
      <c r="AE1727" s="5">
        <v>43206</v>
      </c>
      <c r="AF1727" s="5">
        <v>43206</v>
      </c>
    </row>
    <row r="1728" spans="1:32" x14ac:dyDescent="0.25">
      <c r="A1728">
        <v>2018</v>
      </c>
      <c r="B1728" s="5">
        <v>43101</v>
      </c>
      <c r="C1728" s="5">
        <v>43190</v>
      </c>
      <c r="D1728" t="s">
        <v>83</v>
      </c>
      <c r="E1728" t="s">
        <v>225</v>
      </c>
      <c r="F1728" t="s">
        <v>264</v>
      </c>
      <c r="G1728" t="s">
        <v>264</v>
      </c>
      <c r="H1728" t="s">
        <v>350</v>
      </c>
      <c r="I1728" t="s">
        <v>641</v>
      </c>
      <c r="J1728" t="s">
        <v>2311</v>
      </c>
      <c r="K1728" t="s">
        <v>1174</v>
      </c>
      <c r="L1728" t="s">
        <v>93</v>
      </c>
      <c r="M1728">
        <v>18719.759999999998</v>
      </c>
      <c r="N1728" t="s">
        <v>2647</v>
      </c>
      <c r="O1728">
        <v>6249.75</v>
      </c>
      <c r="P1728" t="s">
        <v>2647</v>
      </c>
      <c r="Q1728">
        <v>0</v>
      </c>
      <c r="R1728">
        <v>0</v>
      </c>
      <c r="S1728">
        <v>32459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32459</v>
      </c>
      <c r="Z1728">
        <v>0</v>
      </c>
      <c r="AA1728">
        <v>0</v>
      </c>
      <c r="AB1728">
        <v>32459</v>
      </c>
      <c r="AC1728">
        <v>0</v>
      </c>
      <c r="AD1728" t="s">
        <v>2648</v>
      </c>
      <c r="AE1728" s="5">
        <v>43206</v>
      </c>
      <c r="AF1728" s="5">
        <v>43206</v>
      </c>
    </row>
    <row r="1729" spans="1:32" x14ac:dyDescent="0.25">
      <c r="A1729">
        <v>2018</v>
      </c>
      <c r="B1729" s="5">
        <v>43101</v>
      </c>
      <c r="C1729" s="5">
        <v>43190</v>
      </c>
      <c r="D1729" t="s">
        <v>83</v>
      </c>
      <c r="E1729" t="s">
        <v>226</v>
      </c>
      <c r="F1729" t="s">
        <v>262</v>
      </c>
      <c r="G1729" t="s">
        <v>262</v>
      </c>
      <c r="H1729" t="s">
        <v>350</v>
      </c>
      <c r="I1729" t="s">
        <v>519</v>
      </c>
      <c r="J1729" t="s">
        <v>602</v>
      </c>
      <c r="K1729" t="s">
        <v>2312</v>
      </c>
      <c r="L1729" t="s">
        <v>94</v>
      </c>
      <c r="M1729">
        <v>17302.5</v>
      </c>
      <c r="N1729" t="s">
        <v>2647</v>
      </c>
      <c r="O1729">
        <v>8412.43</v>
      </c>
      <c r="P1729" t="s">
        <v>2647</v>
      </c>
      <c r="Q1729">
        <v>0</v>
      </c>
      <c r="R1729">
        <v>0</v>
      </c>
      <c r="S1729">
        <v>32461</v>
      </c>
      <c r="T1729">
        <v>0</v>
      </c>
      <c r="U1729">
        <v>0</v>
      </c>
      <c r="V1729">
        <v>32461</v>
      </c>
      <c r="W1729">
        <v>0</v>
      </c>
      <c r="X1729">
        <v>0</v>
      </c>
      <c r="Y1729">
        <v>32461</v>
      </c>
      <c r="Z1729">
        <v>0</v>
      </c>
      <c r="AA1729">
        <v>0</v>
      </c>
      <c r="AB1729">
        <v>32461</v>
      </c>
      <c r="AC1729">
        <v>0</v>
      </c>
      <c r="AD1729" t="s">
        <v>2648</v>
      </c>
      <c r="AE1729" s="5">
        <v>43206</v>
      </c>
      <c r="AF1729" s="5">
        <v>43206</v>
      </c>
    </row>
    <row r="1730" spans="1:32" x14ac:dyDescent="0.25">
      <c r="A1730">
        <v>2018</v>
      </c>
      <c r="B1730" s="5">
        <v>43101</v>
      </c>
      <c r="C1730" s="5">
        <v>43190</v>
      </c>
      <c r="D1730" t="s">
        <v>83</v>
      </c>
      <c r="E1730" t="s">
        <v>238</v>
      </c>
      <c r="F1730" t="s">
        <v>266</v>
      </c>
      <c r="G1730" t="s">
        <v>266</v>
      </c>
      <c r="H1730" t="s">
        <v>350</v>
      </c>
      <c r="I1730" t="s">
        <v>2313</v>
      </c>
      <c r="J1730" t="s">
        <v>1883</v>
      </c>
      <c r="K1730" t="s">
        <v>731</v>
      </c>
      <c r="L1730" t="s">
        <v>93</v>
      </c>
      <c r="M1730">
        <v>15578.43</v>
      </c>
      <c r="N1730" t="s">
        <v>2647</v>
      </c>
      <c r="O1730">
        <v>8704.07</v>
      </c>
      <c r="P1730" t="s">
        <v>2647</v>
      </c>
      <c r="Q1730">
        <v>0</v>
      </c>
      <c r="R1730">
        <v>0</v>
      </c>
      <c r="S1730">
        <v>32537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32537</v>
      </c>
      <c r="Z1730">
        <v>0</v>
      </c>
      <c r="AA1730">
        <v>0</v>
      </c>
      <c r="AB1730">
        <v>32537</v>
      </c>
      <c r="AC1730">
        <v>0</v>
      </c>
      <c r="AD1730" t="s">
        <v>2648</v>
      </c>
      <c r="AE1730" s="5">
        <v>43206</v>
      </c>
      <c r="AF1730" s="5">
        <v>43206</v>
      </c>
    </row>
    <row r="1731" spans="1:32" x14ac:dyDescent="0.25">
      <c r="A1731">
        <v>2018</v>
      </c>
      <c r="B1731" s="5">
        <v>43101</v>
      </c>
      <c r="C1731" s="5">
        <v>43190</v>
      </c>
      <c r="D1731" t="s">
        <v>83</v>
      </c>
      <c r="E1731" t="s">
        <v>224</v>
      </c>
      <c r="F1731" t="s">
        <v>289</v>
      </c>
      <c r="G1731" t="s">
        <v>289</v>
      </c>
      <c r="H1731" t="s">
        <v>350</v>
      </c>
      <c r="I1731" t="s">
        <v>2314</v>
      </c>
      <c r="J1731" t="s">
        <v>414</v>
      </c>
      <c r="K1731" t="s">
        <v>455</v>
      </c>
      <c r="L1731" t="s">
        <v>93</v>
      </c>
      <c r="M1731">
        <v>19177.87</v>
      </c>
      <c r="N1731" t="s">
        <v>2647</v>
      </c>
      <c r="O1731">
        <v>13287.36</v>
      </c>
      <c r="P1731" t="s">
        <v>2647</v>
      </c>
      <c r="Q1731">
        <v>0</v>
      </c>
      <c r="R1731">
        <v>0</v>
      </c>
      <c r="S1731">
        <v>32538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32538</v>
      </c>
      <c r="Z1731">
        <v>0</v>
      </c>
      <c r="AA1731">
        <v>0</v>
      </c>
      <c r="AB1731">
        <v>32538</v>
      </c>
      <c r="AC1731">
        <v>0</v>
      </c>
      <c r="AD1731" t="s">
        <v>2648</v>
      </c>
      <c r="AE1731" s="5">
        <v>43206</v>
      </c>
      <c r="AF1731" s="5">
        <v>43206</v>
      </c>
    </row>
    <row r="1732" spans="1:32" x14ac:dyDescent="0.25">
      <c r="A1732">
        <v>2018</v>
      </c>
      <c r="B1732" s="5">
        <v>43101</v>
      </c>
      <c r="C1732" s="5">
        <v>43190</v>
      </c>
      <c r="D1732" t="s">
        <v>83</v>
      </c>
      <c r="E1732" t="s">
        <v>233</v>
      </c>
      <c r="F1732" t="s">
        <v>266</v>
      </c>
      <c r="G1732" t="s">
        <v>266</v>
      </c>
      <c r="H1732" t="s">
        <v>350</v>
      </c>
      <c r="I1732" t="s">
        <v>1429</v>
      </c>
      <c r="J1732" t="s">
        <v>386</v>
      </c>
      <c r="K1732" t="s">
        <v>731</v>
      </c>
      <c r="L1732" t="s">
        <v>93</v>
      </c>
      <c r="M1732">
        <v>18500.82</v>
      </c>
      <c r="N1732" t="s">
        <v>2647</v>
      </c>
      <c r="O1732">
        <v>12337.89</v>
      </c>
      <c r="P1732" t="s">
        <v>2647</v>
      </c>
      <c r="Q1732">
        <v>0</v>
      </c>
      <c r="R1732">
        <v>0</v>
      </c>
      <c r="S1732">
        <v>32539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32539</v>
      </c>
      <c r="Z1732">
        <v>0</v>
      </c>
      <c r="AA1732">
        <v>0</v>
      </c>
      <c r="AB1732">
        <v>32539</v>
      </c>
      <c r="AC1732">
        <v>0</v>
      </c>
      <c r="AD1732" t="s">
        <v>2648</v>
      </c>
      <c r="AE1732" s="5">
        <v>43206</v>
      </c>
      <c r="AF1732" s="5">
        <v>43206</v>
      </c>
    </row>
    <row r="1733" spans="1:32" x14ac:dyDescent="0.25">
      <c r="A1733">
        <v>2018</v>
      </c>
      <c r="B1733" s="5">
        <v>43101</v>
      </c>
      <c r="C1733" s="5">
        <v>43190</v>
      </c>
      <c r="D1733" t="s">
        <v>83</v>
      </c>
      <c r="E1733" t="s">
        <v>242</v>
      </c>
      <c r="F1733" t="s">
        <v>266</v>
      </c>
      <c r="G1733" t="s">
        <v>266</v>
      </c>
      <c r="H1733" t="s">
        <v>350</v>
      </c>
      <c r="I1733" t="s">
        <v>1521</v>
      </c>
      <c r="J1733" t="s">
        <v>394</v>
      </c>
      <c r="K1733" t="s">
        <v>792</v>
      </c>
      <c r="L1733" t="s">
        <v>93</v>
      </c>
      <c r="M1733">
        <v>14137.75</v>
      </c>
      <c r="N1733" t="s">
        <v>2647</v>
      </c>
      <c r="O1733">
        <v>7058.01</v>
      </c>
      <c r="P1733" t="s">
        <v>2647</v>
      </c>
      <c r="Q1733">
        <v>0</v>
      </c>
      <c r="R1733">
        <v>0</v>
      </c>
      <c r="S1733">
        <v>32540</v>
      </c>
      <c r="T1733">
        <v>0</v>
      </c>
      <c r="U1733">
        <v>0</v>
      </c>
      <c r="V1733">
        <v>32540</v>
      </c>
      <c r="W1733">
        <v>0</v>
      </c>
      <c r="X1733">
        <v>0</v>
      </c>
      <c r="Y1733">
        <v>32540</v>
      </c>
      <c r="Z1733">
        <v>0</v>
      </c>
      <c r="AA1733">
        <v>0</v>
      </c>
      <c r="AB1733">
        <v>32540</v>
      </c>
      <c r="AC1733">
        <v>0</v>
      </c>
      <c r="AD1733" t="s">
        <v>2648</v>
      </c>
      <c r="AE1733" s="5">
        <v>43206</v>
      </c>
      <c r="AF1733" s="5">
        <v>43206</v>
      </c>
    </row>
    <row r="1734" spans="1:32" x14ac:dyDescent="0.25">
      <c r="A1734">
        <v>2018</v>
      </c>
      <c r="B1734" s="5">
        <v>43101</v>
      </c>
      <c r="C1734" s="5">
        <v>43190</v>
      </c>
      <c r="D1734" t="s">
        <v>83</v>
      </c>
      <c r="E1734" t="s">
        <v>242</v>
      </c>
      <c r="F1734" t="s">
        <v>266</v>
      </c>
      <c r="G1734" t="s">
        <v>266</v>
      </c>
      <c r="H1734" t="s">
        <v>350</v>
      </c>
      <c r="I1734" t="s">
        <v>920</v>
      </c>
      <c r="J1734" t="s">
        <v>792</v>
      </c>
      <c r="K1734" t="s">
        <v>1153</v>
      </c>
      <c r="L1734" t="s">
        <v>94</v>
      </c>
      <c r="M1734">
        <v>14915.95</v>
      </c>
      <c r="N1734" t="s">
        <v>2647</v>
      </c>
      <c r="O1734">
        <v>5923.04</v>
      </c>
      <c r="P1734" t="s">
        <v>2647</v>
      </c>
      <c r="Q1734">
        <v>0</v>
      </c>
      <c r="R1734">
        <v>0</v>
      </c>
      <c r="S1734">
        <v>32541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32541</v>
      </c>
      <c r="Z1734">
        <v>0</v>
      </c>
      <c r="AA1734">
        <v>0</v>
      </c>
      <c r="AB1734">
        <v>32541</v>
      </c>
      <c r="AC1734">
        <v>0</v>
      </c>
      <c r="AD1734" t="s">
        <v>2648</v>
      </c>
      <c r="AE1734" s="5">
        <v>43206</v>
      </c>
      <c r="AF1734" s="5">
        <v>43206</v>
      </c>
    </row>
    <row r="1735" spans="1:32" x14ac:dyDescent="0.25">
      <c r="A1735">
        <v>2018</v>
      </c>
      <c r="B1735" s="5">
        <v>43101</v>
      </c>
      <c r="C1735" s="5">
        <v>43190</v>
      </c>
      <c r="D1735" t="s">
        <v>83</v>
      </c>
      <c r="E1735" t="s">
        <v>224</v>
      </c>
      <c r="F1735" t="s">
        <v>262</v>
      </c>
      <c r="G1735" t="s">
        <v>262</v>
      </c>
      <c r="H1735" t="s">
        <v>350</v>
      </c>
      <c r="I1735" t="s">
        <v>1281</v>
      </c>
      <c r="J1735" t="s">
        <v>543</v>
      </c>
      <c r="K1735" t="s">
        <v>365</v>
      </c>
      <c r="L1735" t="s">
        <v>93</v>
      </c>
      <c r="M1735">
        <v>16738.330000000002</v>
      </c>
      <c r="N1735" t="s">
        <v>2647</v>
      </c>
      <c r="O1735">
        <v>11530.24</v>
      </c>
      <c r="P1735" t="s">
        <v>2647</v>
      </c>
      <c r="Q1735">
        <v>0</v>
      </c>
      <c r="R1735">
        <v>0</v>
      </c>
      <c r="S1735">
        <v>32543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32543</v>
      </c>
      <c r="Z1735">
        <v>0</v>
      </c>
      <c r="AA1735">
        <v>0</v>
      </c>
      <c r="AB1735">
        <v>32543</v>
      </c>
      <c r="AC1735">
        <v>0</v>
      </c>
      <c r="AD1735" t="s">
        <v>2648</v>
      </c>
      <c r="AE1735" s="5">
        <v>43206</v>
      </c>
      <c r="AF1735" s="5">
        <v>43206</v>
      </c>
    </row>
    <row r="1736" spans="1:32" x14ac:dyDescent="0.25">
      <c r="A1736">
        <v>2018</v>
      </c>
      <c r="B1736" s="5">
        <v>43101</v>
      </c>
      <c r="C1736" s="5">
        <v>43190</v>
      </c>
      <c r="D1736" t="s">
        <v>83</v>
      </c>
      <c r="E1736" t="s">
        <v>231</v>
      </c>
      <c r="F1736" t="s">
        <v>256</v>
      </c>
      <c r="G1736" t="s">
        <v>256</v>
      </c>
      <c r="H1736" t="s">
        <v>350</v>
      </c>
      <c r="I1736" t="s">
        <v>2315</v>
      </c>
      <c r="J1736" t="s">
        <v>837</v>
      </c>
      <c r="K1736" t="s">
        <v>453</v>
      </c>
      <c r="L1736" t="s">
        <v>93</v>
      </c>
      <c r="M1736">
        <v>20657.87</v>
      </c>
      <c r="N1736" t="s">
        <v>2647</v>
      </c>
      <c r="O1736">
        <v>12376.43</v>
      </c>
      <c r="P1736" t="s">
        <v>2647</v>
      </c>
      <c r="Q1736">
        <v>0</v>
      </c>
      <c r="R1736">
        <v>0</v>
      </c>
      <c r="S1736">
        <v>32546</v>
      </c>
      <c r="T1736">
        <v>0</v>
      </c>
      <c r="U1736">
        <v>0</v>
      </c>
      <c r="V1736">
        <v>32546</v>
      </c>
      <c r="W1736">
        <v>0</v>
      </c>
      <c r="X1736">
        <v>0</v>
      </c>
      <c r="Y1736">
        <v>32546</v>
      </c>
      <c r="Z1736">
        <v>0</v>
      </c>
      <c r="AA1736">
        <v>0</v>
      </c>
      <c r="AB1736">
        <v>32546</v>
      </c>
      <c r="AC1736">
        <v>0</v>
      </c>
      <c r="AD1736" t="s">
        <v>2648</v>
      </c>
      <c r="AE1736" s="5">
        <v>43206</v>
      </c>
      <c r="AF1736" s="5">
        <v>43206</v>
      </c>
    </row>
    <row r="1737" spans="1:32" x14ac:dyDescent="0.25">
      <c r="A1737">
        <v>2018</v>
      </c>
      <c r="B1737" s="5">
        <v>43101</v>
      </c>
      <c r="C1737" s="5">
        <v>43190</v>
      </c>
      <c r="D1737" t="s">
        <v>83</v>
      </c>
      <c r="E1737" t="s">
        <v>238</v>
      </c>
      <c r="F1737" t="s">
        <v>269</v>
      </c>
      <c r="G1737" t="s">
        <v>269</v>
      </c>
      <c r="H1737" t="s">
        <v>350</v>
      </c>
      <c r="I1737" t="s">
        <v>395</v>
      </c>
      <c r="J1737" t="s">
        <v>1174</v>
      </c>
      <c r="K1737" t="s">
        <v>1087</v>
      </c>
      <c r="L1737" t="s">
        <v>93</v>
      </c>
      <c r="M1737">
        <v>15578.43</v>
      </c>
      <c r="N1737" t="s">
        <v>2647</v>
      </c>
      <c r="O1737">
        <v>8628.77</v>
      </c>
      <c r="P1737" t="s">
        <v>2647</v>
      </c>
      <c r="Q1737">
        <v>0</v>
      </c>
      <c r="R1737">
        <v>0</v>
      </c>
      <c r="S1737">
        <v>32547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32547</v>
      </c>
      <c r="Z1737">
        <v>0</v>
      </c>
      <c r="AA1737">
        <v>0</v>
      </c>
      <c r="AB1737">
        <v>32547</v>
      </c>
      <c r="AC1737">
        <v>0</v>
      </c>
      <c r="AD1737" t="s">
        <v>2648</v>
      </c>
      <c r="AE1737" s="5">
        <v>43206</v>
      </c>
      <c r="AF1737" s="5">
        <v>43206</v>
      </c>
    </row>
    <row r="1738" spans="1:32" x14ac:dyDescent="0.25">
      <c r="A1738">
        <v>2018</v>
      </c>
      <c r="B1738" s="5">
        <v>43101</v>
      </c>
      <c r="C1738" s="5">
        <v>43190</v>
      </c>
      <c r="D1738" t="s">
        <v>83</v>
      </c>
      <c r="E1738" t="s">
        <v>242</v>
      </c>
      <c r="F1738" t="s">
        <v>266</v>
      </c>
      <c r="G1738" t="s">
        <v>266</v>
      </c>
      <c r="H1738" t="s">
        <v>350</v>
      </c>
      <c r="I1738" t="s">
        <v>1096</v>
      </c>
      <c r="J1738" t="s">
        <v>1091</v>
      </c>
      <c r="K1738" t="s">
        <v>472</v>
      </c>
      <c r="L1738" t="s">
        <v>93</v>
      </c>
      <c r="M1738">
        <v>13982.11</v>
      </c>
      <c r="N1738" t="s">
        <v>2647</v>
      </c>
      <c r="O1738">
        <v>9889.77</v>
      </c>
      <c r="P1738" t="s">
        <v>2647</v>
      </c>
      <c r="Q1738">
        <v>0</v>
      </c>
      <c r="R1738">
        <v>0</v>
      </c>
      <c r="S1738">
        <v>32548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32548</v>
      </c>
      <c r="Z1738">
        <v>0</v>
      </c>
      <c r="AA1738">
        <v>0</v>
      </c>
      <c r="AB1738">
        <v>32548</v>
      </c>
      <c r="AC1738">
        <v>0</v>
      </c>
      <c r="AD1738" t="s">
        <v>2648</v>
      </c>
      <c r="AE1738" s="5">
        <v>43206</v>
      </c>
      <c r="AF1738" s="5">
        <v>43206</v>
      </c>
    </row>
    <row r="1739" spans="1:32" x14ac:dyDescent="0.25">
      <c r="A1739">
        <v>2018</v>
      </c>
      <c r="B1739" s="5">
        <v>43101</v>
      </c>
      <c r="C1739" s="5">
        <v>43190</v>
      </c>
      <c r="D1739" t="s">
        <v>83</v>
      </c>
      <c r="E1739" t="s">
        <v>238</v>
      </c>
      <c r="F1739" t="s">
        <v>269</v>
      </c>
      <c r="G1739" t="s">
        <v>269</v>
      </c>
      <c r="H1739" t="s">
        <v>350</v>
      </c>
      <c r="I1739" t="s">
        <v>2316</v>
      </c>
      <c r="J1739" t="s">
        <v>655</v>
      </c>
      <c r="K1739" t="s">
        <v>1041</v>
      </c>
      <c r="L1739" t="s">
        <v>93</v>
      </c>
      <c r="M1739">
        <v>15578.43</v>
      </c>
      <c r="N1739" t="s">
        <v>2647</v>
      </c>
      <c r="O1739">
        <v>11103.29</v>
      </c>
      <c r="P1739" t="s">
        <v>2647</v>
      </c>
      <c r="Q1739">
        <v>0</v>
      </c>
      <c r="R1739">
        <v>0</v>
      </c>
      <c r="S1739">
        <v>32549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32549</v>
      </c>
      <c r="Z1739">
        <v>0</v>
      </c>
      <c r="AA1739">
        <v>0</v>
      </c>
      <c r="AB1739">
        <v>32549</v>
      </c>
      <c r="AC1739">
        <v>0</v>
      </c>
      <c r="AD1739" t="s">
        <v>2648</v>
      </c>
      <c r="AE1739" s="5">
        <v>43206</v>
      </c>
      <c r="AF1739" s="5">
        <v>43206</v>
      </c>
    </row>
    <row r="1740" spans="1:32" x14ac:dyDescent="0.25">
      <c r="A1740">
        <v>2018</v>
      </c>
      <c r="B1740" s="5">
        <v>43101</v>
      </c>
      <c r="C1740" s="5">
        <v>43190</v>
      </c>
      <c r="D1740" t="s">
        <v>83</v>
      </c>
      <c r="E1740" t="s">
        <v>224</v>
      </c>
      <c r="F1740" t="s">
        <v>269</v>
      </c>
      <c r="G1740" t="s">
        <v>269</v>
      </c>
      <c r="H1740" t="s">
        <v>350</v>
      </c>
      <c r="I1740" t="s">
        <v>1432</v>
      </c>
      <c r="J1740" t="s">
        <v>1434</v>
      </c>
      <c r="K1740" t="s">
        <v>605</v>
      </c>
      <c r="L1740" t="s">
        <v>93</v>
      </c>
      <c r="M1740">
        <v>16794.97</v>
      </c>
      <c r="N1740" t="s">
        <v>2647</v>
      </c>
      <c r="O1740">
        <v>11202.87</v>
      </c>
      <c r="P1740" t="s">
        <v>2647</v>
      </c>
      <c r="Q1740">
        <v>0</v>
      </c>
      <c r="R1740">
        <v>0</v>
      </c>
      <c r="S1740">
        <v>32550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32550</v>
      </c>
      <c r="Z1740">
        <v>0</v>
      </c>
      <c r="AA1740">
        <v>0</v>
      </c>
      <c r="AB1740">
        <v>32550</v>
      </c>
      <c r="AC1740">
        <v>0</v>
      </c>
      <c r="AD1740" t="s">
        <v>2648</v>
      </c>
      <c r="AE1740" s="5">
        <v>43206</v>
      </c>
      <c r="AF1740" s="5">
        <v>43206</v>
      </c>
    </row>
    <row r="1741" spans="1:32" x14ac:dyDescent="0.25">
      <c r="A1741">
        <v>2018</v>
      </c>
      <c r="B1741" s="5">
        <v>43101</v>
      </c>
      <c r="C1741" s="5">
        <v>43190</v>
      </c>
      <c r="D1741" t="s">
        <v>83</v>
      </c>
      <c r="E1741" t="s">
        <v>238</v>
      </c>
      <c r="F1741" t="s">
        <v>269</v>
      </c>
      <c r="G1741" t="s">
        <v>269</v>
      </c>
      <c r="H1741" t="s">
        <v>350</v>
      </c>
      <c r="I1741" t="s">
        <v>2317</v>
      </c>
      <c r="J1741" t="s">
        <v>806</v>
      </c>
      <c r="K1741" t="s">
        <v>657</v>
      </c>
      <c r="L1741" t="s">
        <v>94</v>
      </c>
      <c r="M1741">
        <v>15578.43</v>
      </c>
      <c r="N1741" t="s">
        <v>2647</v>
      </c>
      <c r="O1741">
        <v>5040.1400000000003</v>
      </c>
      <c r="P1741" t="s">
        <v>2647</v>
      </c>
      <c r="Q1741">
        <v>0</v>
      </c>
      <c r="R1741">
        <v>0</v>
      </c>
      <c r="S1741">
        <v>32551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32551</v>
      </c>
      <c r="Z1741">
        <v>0</v>
      </c>
      <c r="AA1741">
        <v>0</v>
      </c>
      <c r="AB1741">
        <v>32551</v>
      </c>
      <c r="AC1741">
        <v>0</v>
      </c>
      <c r="AD1741" t="s">
        <v>2648</v>
      </c>
      <c r="AE1741" s="5">
        <v>43206</v>
      </c>
      <c r="AF1741" s="5">
        <v>43206</v>
      </c>
    </row>
    <row r="1742" spans="1:32" x14ac:dyDescent="0.25">
      <c r="A1742">
        <v>2018</v>
      </c>
      <c r="B1742" s="5">
        <v>43101</v>
      </c>
      <c r="C1742" s="5">
        <v>43190</v>
      </c>
      <c r="D1742" t="s">
        <v>83</v>
      </c>
      <c r="E1742" t="s">
        <v>231</v>
      </c>
      <c r="F1742" t="s">
        <v>256</v>
      </c>
      <c r="G1742" t="s">
        <v>256</v>
      </c>
      <c r="H1742" t="s">
        <v>350</v>
      </c>
      <c r="I1742" t="s">
        <v>2318</v>
      </c>
      <c r="J1742" t="s">
        <v>751</v>
      </c>
      <c r="K1742" t="s">
        <v>559</v>
      </c>
      <c r="L1742" t="s">
        <v>94</v>
      </c>
      <c r="M1742">
        <v>21875.88</v>
      </c>
      <c r="N1742" t="s">
        <v>2647</v>
      </c>
      <c r="O1742">
        <v>16542.72</v>
      </c>
      <c r="P1742" t="s">
        <v>2647</v>
      </c>
      <c r="Q1742">
        <v>0</v>
      </c>
      <c r="R1742">
        <v>0</v>
      </c>
      <c r="S1742">
        <v>32553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32553</v>
      </c>
      <c r="Z1742">
        <v>0</v>
      </c>
      <c r="AA1742">
        <v>0</v>
      </c>
      <c r="AB1742">
        <v>32553</v>
      </c>
      <c r="AC1742">
        <v>0</v>
      </c>
      <c r="AD1742" t="s">
        <v>2648</v>
      </c>
      <c r="AE1742" s="5">
        <v>43206</v>
      </c>
      <c r="AF1742" s="5">
        <v>43206</v>
      </c>
    </row>
    <row r="1743" spans="1:32" x14ac:dyDescent="0.25">
      <c r="A1743">
        <v>2018</v>
      </c>
      <c r="B1743" s="5">
        <v>43101</v>
      </c>
      <c r="C1743" s="5">
        <v>43190</v>
      </c>
      <c r="D1743" t="s">
        <v>83</v>
      </c>
      <c r="E1743" t="s">
        <v>226</v>
      </c>
      <c r="F1743" t="s">
        <v>293</v>
      </c>
      <c r="G1743" t="s">
        <v>293</v>
      </c>
      <c r="H1743" t="s">
        <v>350</v>
      </c>
      <c r="I1743" t="s">
        <v>1257</v>
      </c>
      <c r="J1743" t="s">
        <v>530</v>
      </c>
      <c r="K1743" t="s">
        <v>521</v>
      </c>
      <c r="L1743" t="s">
        <v>93</v>
      </c>
      <c r="M1743">
        <v>16778.990000000002</v>
      </c>
      <c r="N1743" t="s">
        <v>2647</v>
      </c>
      <c r="O1743">
        <v>8843.51</v>
      </c>
      <c r="P1743" t="s">
        <v>2647</v>
      </c>
      <c r="Q1743">
        <v>0</v>
      </c>
      <c r="R1743">
        <v>0</v>
      </c>
      <c r="S1743">
        <v>32556</v>
      </c>
      <c r="T1743">
        <v>0</v>
      </c>
      <c r="U1743">
        <v>0</v>
      </c>
      <c r="V1743">
        <v>32556</v>
      </c>
      <c r="W1743">
        <v>0</v>
      </c>
      <c r="X1743">
        <v>0</v>
      </c>
      <c r="Y1743">
        <v>32556</v>
      </c>
      <c r="Z1743">
        <v>0</v>
      </c>
      <c r="AA1743">
        <v>0</v>
      </c>
      <c r="AB1743">
        <v>32556</v>
      </c>
      <c r="AC1743">
        <v>0</v>
      </c>
      <c r="AD1743" t="s">
        <v>2648</v>
      </c>
      <c r="AE1743" s="5">
        <v>43206</v>
      </c>
      <c r="AF1743" s="5">
        <v>43206</v>
      </c>
    </row>
    <row r="1744" spans="1:32" x14ac:dyDescent="0.25">
      <c r="A1744">
        <v>2018</v>
      </c>
      <c r="B1744" s="5">
        <v>43101</v>
      </c>
      <c r="C1744" s="5">
        <v>43190</v>
      </c>
      <c r="D1744" t="s">
        <v>83</v>
      </c>
      <c r="E1744" t="s">
        <v>215</v>
      </c>
      <c r="F1744" t="s">
        <v>257</v>
      </c>
      <c r="G1744" t="s">
        <v>257</v>
      </c>
      <c r="H1744" t="s">
        <v>350</v>
      </c>
      <c r="I1744" t="s">
        <v>2319</v>
      </c>
      <c r="J1744" t="s">
        <v>2320</v>
      </c>
      <c r="K1744" t="s">
        <v>466</v>
      </c>
      <c r="L1744" t="s">
        <v>94</v>
      </c>
      <c r="M1744">
        <v>28256.98</v>
      </c>
      <c r="N1744" t="s">
        <v>2647</v>
      </c>
      <c r="O1744">
        <v>21051.07</v>
      </c>
      <c r="P1744" t="s">
        <v>2647</v>
      </c>
      <c r="Q1744">
        <v>0</v>
      </c>
      <c r="R1744">
        <v>0</v>
      </c>
      <c r="S1744">
        <v>32569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32569</v>
      </c>
      <c r="Z1744">
        <v>0</v>
      </c>
      <c r="AA1744">
        <v>0</v>
      </c>
      <c r="AB1744">
        <v>32569</v>
      </c>
      <c r="AC1744">
        <v>0</v>
      </c>
      <c r="AD1744" t="s">
        <v>2648</v>
      </c>
      <c r="AE1744" s="5">
        <v>43206</v>
      </c>
      <c r="AF1744" s="5">
        <v>43206</v>
      </c>
    </row>
    <row r="1745" spans="1:32" x14ac:dyDescent="0.25">
      <c r="A1745">
        <v>2018</v>
      </c>
      <c r="B1745" s="5">
        <v>43101</v>
      </c>
      <c r="C1745" s="5">
        <v>43190</v>
      </c>
      <c r="D1745" t="s">
        <v>83</v>
      </c>
      <c r="E1745" t="s">
        <v>231</v>
      </c>
      <c r="F1745" t="s">
        <v>256</v>
      </c>
      <c r="G1745" t="s">
        <v>256</v>
      </c>
      <c r="H1745" t="s">
        <v>350</v>
      </c>
      <c r="I1745" t="s">
        <v>1296</v>
      </c>
      <c r="J1745" t="s">
        <v>466</v>
      </c>
      <c r="K1745" t="s">
        <v>694</v>
      </c>
      <c r="L1745" t="s">
        <v>94</v>
      </c>
      <c r="M1745">
        <v>18326.23</v>
      </c>
      <c r="N1745" t="s">
        <v>2647</v>
      </c>
      <c r="O1745">
        <v>13699.3</v>
      </c>
      <c r="P1745" t="s">
        <v>2647</v>
      </c>
      <c r="Q1745">
        <v>0</v>
      </c>
      <c r="R1745">
        <v>0</v>
      </c>
      <c r="S1745">
        <v>32570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32570</v>
      </c>
      <c r="Z1745">
        <v>0</v>
      </c>
      <c r="AA1745">
        <v>0</v>
      </c>
      <c r="AB1745">
        <v>32570</v>
      </c>
      <c r="AC1745">
        <v>0</v>
      </c>
      <c r="AD1745" t="s">
        <v>2648</v>
      </c>
      <c r="AE1745" s="5">
        <v>43206</v>
      </c>
      <c r="AF1745" s="5">
        <v>43206</v>
      </c>
    </row>
    <row r="1746" spans="1:32" x14ac:dyDescent="0.25">
      <c r="A1746">
        <v>2018</v>
      </c>
      <c r="B1746" s="5">
        <v>43101</v>
      </c>
      <c r="C1746" s="5">
        <v>43190</v>
      </c>
      <c r="D1746" t="s">
        <v>83</v>
      </c>
      <c r="E1746" t="s">
        <v>240</v>
      </c>
      <c r="F1746" t="s">
        <v>276</v>
      </c>
      <c r="G1746" t="s">
        <v>276</v>
      </c>
      <c r="H1746" t="s">
        <v>350</v>
      </c>
      <c r="I1746" t="s">
        <v>1655</v>
      </c>
      <c r="J1746" t="s">
        <v>434</v>
      </c>
      <c r="K1746" t="s">
        <v>2321</v>
      </c>
      <c r="L1746" t="s">
        <v>93</v>
      </c>
      <c r="M1746">
        <v>22393.200000000001</v>
      </c>
      <c r="N1746" t="s">
        <v>2647</v>
      </c>
      <c r="O1746">
        <v>16046.62</v>
      </c>
      <c r="P1746" t="s">
        <v>2647</v>
      </c>
      <c r="Q1746">
        <v>0</v>
      </c>
      <c r="R1746">
        <v>0</v>
      </c>
      <c r="S1746">
        <v>32571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32571</v>
      </c>
      <c r="Z1746">
        <v>0</v>
      </c>
      <c r="AA1746">
        <v>0</v>
      </c>
      <c r="AB1746">
        <v>32571</v>
      </c>
      <c r="AC1746">
        <v>0</v>
      </c>
      <c r="AD1746" t="s">
        <v>2648</v>
      </c>
      <c r="AE1746" s="5">
        <v>43206</v>
      </c>
      <c r="AF1746" s="5">
        <v>43206</v>
      </c>
    </row>
    <row r="1747" spans="1:32" x14ac:dyDescent="0.25">
      <c r="A1747">
        <v>2018</v>
      </c>
      <c r="B1747" s="5">
        <v>43101</v>
      </c>
      <c r="C1747" s="5">
        <v>43190</v>
      </c>
      <c r="D1747" t="s">
        <v>83</v>
      </c>
      <c r="E1747" t="s">
        <v>241</v>
      </c>
      <c r="F1747" t="s">
        <v>269</v>
      </c>
      <c r="G1747" t="s">
        <v>269</v>
      </c>
      <c r="H1747" t="s">
        <v>350</v>
      </c>
      <c r="I1747" t="s">
        <v>1971</v>
      </c>
      <c r="J1747" t="s">
        <v>2048</v>
      </c>
      <c r="K1747" t="s">
        <v>567</v>
      </c>
      <c r="L1747" t="s">
        <v>93</v>
      </c>
      <c r="M1747">
        <v>18309.22</v>
      </c>
      <c r="N1747" t="s">
        <v>2647</v>
      </c>
      <c r="O1747">
        <v>9011.58</v>
      </c>
      <c r="P1747" t="s">
        <v>2647</v>
      </c>
      <c r="Q1747">
        <v>0</v>
      </c>
      <c r="R1747">
        <v>0</v>
      </c>
      <c r="S1747">
        <v>32572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32572</v>
      </c>
      <c r="Z1747">
        <v>0</v>
      </c>
      <c r="AA1747">
        <v>0</v>
      </c>
      <c r="AB1747">
        <v>32572</v>
      </c>
      <c r="AC1747">
        <v>0</v>
      </c>
      <c r="AD1747" t="s">
        <v>2648</v>
      </c>
      <c r="AE1747" s="5">
        <v>43206</v>
      </c>
      <c r="AF1747" s="5">
        <v>43206</v>
      </c>
    </row>
    <row r="1748" spans="1:32" x14ac:dyDescent="0.25">
      <c r="A1748">
        <v>2018</v>
      </c>
      <c r="B1748" s="5">
        <v>43101</v>
      </c>
      <c r="C1748" s="5">
        <v>43190</v>
      </c>
      <c r="D1748" t="s">
        <v>83</v>
      </c>
      <c r="E1748" t="s">
        <v>238</v>
      </c>
      <c r="F1748" t="s">
        <v>266</v>
      </c>
      <c r="G1748" t="s">
        <v>266</v>
      </c>
      <c r="H1748" t="s">
        <v>350</v>
      </c>
      <c r="I1748" t="s">
        <v>2322</v>
      </c>
      <c r="J1748" t="s">
        <v>2323</v>
      </c>
      <c r="K1748" t="s">
        <v>1157</v>
      </c>
      <c r="L1748" t="s">
        <v>94</v>
      </c>
      <c r="M1748">
        <v>15578.43</v>
      </c>
      <c r="N1748" t="s">
        <v>2647</v>
      </c>
      <c r="O1748">
        <v>8625.17</v>
      </c>
      <c r="P1748" t="s">
        <v>2647</v>
      </c>
      <c r="Q1748">
        <v>0</v>
      </c>
      <c r="R1748">
        <v>0</v>
      </c>
      <c r="S1748">
        <v>32573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32573</v>
      </c>
      <c r="Z1748">
        <v>0</v>
      </c>
      <c r="AA1748">
        <v>0</v>
      </c>
      <c r="AB1748">
        <v>32573</v>
      </c>
      <c r="AC1748">
        <v>0</v>
      </c>
      <c r="AD1748" t="s">
        <v>2648</v>
      </c>
      <c r="AE1748" s="5">
        <v>43206</v>
      </c>
      <c r="AF1748" s="5">
        <v>43206</v>
      </c>
    </row>
    <row r="1749" spans="1:32" x14ac:dyDescent="0.25">
      <c r="A1749">
        <v>2018</v>
      </c>
      <c r="B1749" s="5">
        <v>43101</v>
      </c>
      <c r="C1749" s="5">
        <v>43190</v>
      </c>
      <c r="D1749" t="s">
        <v>83</v>
      </c>
      <c r="E1749" t="s">
        <v>226</v>
      </c>
      <c r="F1749" t="s">
        <v>266</v>
      </c>
      <c r="G1749" t="s">
        <v>266</v>
      </c>
      <c r="H1749" t="s">
        <v>350</v>
      </c>
      <c r="I1749" t="s">
        <v>1998</v>
      </c>
      <c r="J1749" t="s">
        <v>384</v>
      </c>
      <c r="K1749" t="s">
        <v>2324</v>
      </c>
      <c r="L1749" t="s">
        <v>93</v>
      </c>
      <c r="M1749">
        <v>16636.330000000002</v>
      </c>
      <c r="N1749" t="s">
        <v>2647</v>
      </c>
      <c r="O1749">
        <v>10433.61</v>
      </c>
      <c r="P1749" t="s">
        <v>2647</v>
      </c>
      <c r="Q1749">
        <v>0</v>
      </c>
      <c r="R1749">
        <v>0</v>
      </c>
      <c r="S1749">
        <v>32574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32574</v>
      </c>
      <c r="Z1749">
        <v>0</v>
      </c>
      <c r="AA1749">
        <v>0</v>
      </c>
      <c r="AB1749">
        <v>32574</v>
      </c>
      <c r="AC1749">
        <v>0</v>
      </c>
      <c r="AD1749" t="s">
        <v>2648</v>
      </c>
      <c r="AE1749" s="5">
        <v>43206</v>
      </c>
      <c r="AF1749" s="5">
        <v>43206</v>
      </c>
    </row>
    <row r="1750" spans="1:32" x14ac:dyDescent="0.25">
      <c r="A1750">
        <v>2018</v>
      </c>
      <c r="B1750" s="5">
        <v>43101</v>
      </c>
      <c r="C1750" s="5">
        <v>43190</v>
      </c>
      <c r="D1750" t="s">
        <v>83</v>
      </c>
      <c r="E1750" t="s">
        <v>241</v>
      </c>
      <c r="F1750" t="s">
        <v>297</v>
      </c>
      <c r="G1750" t="s">
        <v>297</v>
      </c>
      <c r="H1750" t="s">
        <v>350</v>
      </c>
      <c r="I1750" t="s">
        <v>2325</v>
      </c>
      <c r="J1750" t="s">
        <v>579</v>
      </c>
      <c r="K1750" t="s">
        <v>430</v>
      </c>
      <c r="L1750" t="s">
        <v>93</v>
      </c>
      <c r="M1750">
        <v>19810.330000000002</v>
      </c>
      <c r="N1750" t="s">
        <v>2647</v>
      </c>
      <c r="O1750">
        <v>14221.35</v>
      </c>
      <c r="P1750" t="s">
        <v>2647</v>
      </c>
      <c r="Q1750">
        <v>0</v>
      </c>
      <c r="R1750">
        <v>0</v>
      </c>
      <c r="S1750">
        <v>32587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32587</v>
      </c>
      <c r="Z1750">
        <v>0</v>
      </c>
      <c r="AA1750">
        <v>0</v>
      </c>
      <c r="AB1750">
        <v>32587</v>
      </c>
      <c r="AC1750">
        <v>0</v>
      </c>
      <c r="AD1750" t="s">
        <v>2648</v>
      </c>
      <c r="AE1750" s="5">
        <v>43206</v>
      </c>
      <c r="AF1750" s="5">
        <v>43206</v>
      </c>
    </row>
    <row r="1751" spans="1:32" x14ac:dyDescent="0.25">
      <c r="A1751">
        <v>2018</v>
      </c>
      <c r="B1751" s="5">
        <v>43101</v>
      </c>
      <c r="C1751" s="5">
        <v>43190</v>
      </c>
      <c r="D1751" t="s">
        <v>83</v>
      </c>
      <c r="E1751" t="s">
        <v>241</v>
      </c>
      <c r="F1751" t="s">
        <v>276</v>
      </c>
      <c r="G1751" t="s">
        <v>276</v>
      </c>
      <c r="H1751" t="s">
        <v>350</v>
      </c>
      <c r="I1751" t="s">
        <v>2326</v>
      </c>
      <c r="J1751" t="s">
        <v>2327</v>
      </c>
      <c r="K1751" t="s">
        <v>394</v>
      </c>
      <c r="L1751" t="s">
        <v>93</v>
      </c>
      <c r="M1751">
        <v>21060.33</v>
      </c>
      <c r="N1751" t="s">
        <v>2647</v>
      </c>
      <c r="O1751">
        <v>14413.07</v>
      </c>
      <c r="P1751" t="s">
        <v>2647</v>
      </c>
      <c r="Q1751">
        <v>0</v>
      </c>
      <c r="R1751">
        <v>0</v>
      </c>
      <c r="S1751">
        <v>32588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32588</v>
      </c>
      <c r="Z1751">
        <v>0</v>
      </c>
      <c r="AA1751">
        <v>0</v>
      </c>
      <c r="AB1751">
        <v>32588</v>
      </c>
      <c r="AC1751">
        <v>0</v>
      </c>
      <c r="AD1751" t="s">
        <v>2648</v>
      </c>
      <c r="AE1751" s="5">
        <v>43206</v>
      </c>
      <c r="AF1751" s="5">
        <v>43206</v>
      </c>
    </row>
    <row r="1752" spans="1:32" x14ac:dyDescent="0.25">
      <c r="A1752">
        <v>2018</v>
      </c>
      <c r="B1752" s="5">
        <v>43101</v>
      </c>
      <c r="C1752" s="5">
        <v>43190</v>
      </c>
      <c r="D1752" t="s">
        <v>83</v>
      </c>
      <c r="E1752" t="s">
        <v>240</v>
      </c>
      <c r="F1752" t="s">
        <v>269</v>
      </c>
      <c r="G1752" t="s">
        <v>269</v>
      </c>
      <c r="H1752" t="s">
        <v>350</v>
      </c>
      <c r="I1752" t="s">
        <v>1293</v>
      </c>
      <c r="J1752" t="s">
        <v>1738</v>
      </c>
      <c r="K1752" t="s">
        <v>824</v>
      </c>
      <c r="L1752" t="s">
        <v>93</v>
      </c>
      <c r="M1752">
        <v>22161.4</v>
      </c>
      <c r="N1752" t="s">
        <v>2647</v>
      </c>
      <c r="O1752">
        <v>11767.26</v>
      </c>
      <c r="P1752" t="s">
        <v>2647</v>
      </c>
      <c r="Q1752">
        <v>0</v>
      </c>
      <c r="R1752">
        <v>0</v>
      </c>
      <c r="S1752">
        <v>32590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32590</v>
      </c>
      <c r="Z1752">
        <v>0</v>
      </c>
      <c r="AA1752">
        <v>0</v>
      </c>
      <c r="AB1752">
        <v>32590</v>
      </c>
      <c r="AC1752">
        <v>0</v>
      </c>
      <c r="AD1752" t="s">
        <v>2648</v>
      </c>
      <c r="AE1752" s="5">
        <v>43206</v>
      </c>
      <c r="AF1752" s="5">
        <v>43206</v>
      </c>
    </row>
    <row r="1753" spans="1:32" x14ac:dyDescent="0.25">
      <c r="A1753">
        <v>2018</v>
      </c>
      <c r="B1753" s="5">
        <v>43101</v>
      </c>
      <c r="C1753" s="5">
        <v>43190</v>
      </c>
      <c r="D1753" t="s">
        <v>83</v>
      </c>
      <c r="E1753" t="s">
        <v>226</v>
      </c>
      <c r="F1753" t="s">
        <v>266</v>
      </c>
      <c r="G1753" t="s">
        <v>266</v>
      </c>
      <c r="H1753" t="s">
        <v>350</v>
      </c>
      <c r="I1753" t="s">
        <v>2328</v>
      </c>
      <c r="J1753" t="s">
        <v>2329</v>
      </c>
      <c r="K1753" t="s">
        <v>1745</v>
      </c>
      <c r="L1753" t="s">
        <v>93</v>
      </c>
      <c r="M1753">
        <v>16636.330000000002</v>
      </c>
      <c r="N1753" t="s">
        <v>2647</v>
      </c>
      <c r="O1753">
        <v>6451.76</v>
      </c>
      <c r="P1753" t="s">
        <v>2647</v>
      </c>
      <c r="Q1753">
        <v>0</v>
      </c>
      <c r="R1753">
        <v>0</v>
      </c>
      <c r="S1753">
        <v>32593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32593</v>
      </c>
      <c r="Z1753">
        <v>0</v>
      </c>
      <c r="AA1753">
        <v>0</v>
      </c>
      <c r="AB1753">
        <v>32593</v>
      </c>
      <c r="AC1753">
        <v>0</v>
      </c>
      <c r="AD1753" t="s">
        <v>2648</v>
      </c>
      <c r="AE1753" s="5">
        <v>43206</v>
      </c>
      <c r="AF1753" s="5">
        <v>43206</v>
      </c>
    </row>
    <row r="1754" spans="1:32" x14ac:dyDescent="0.25">
      <c r="A1754">
        <v>2018</v>
      </c>
      <c r="B1754" s="5">
        <v>43101</v>
      </c>
      <c r="C1754" s="5">
        <v>43190</v>
      </c>
      <c r="D1754" t="s">
        <v>83</v>
      </c>
      <c r="E1754" t="s">
        <v>215</v>
      </c>
      <c r="F1754" t="s">
        <v>257</v>
      </c>
      <c r="G1754" t="s">
        <v>257</v>
      </c>
      <c r="H1754" t="s">
        <v>350</v>
      </c>
      <c r="I1754" t="s">
        <v>552</v>
      </c>
      <c r="J1754" t="s">
        <v>410</v>
      </c>
      <c r="K1754" t="s">
        <v>2330</v>
      </c>
      <c r="L1754" t="s">
        <v>94</v>
      </c>
      <c r="M1754">
        <v>23730.58</v>
      </c>
      <c r="N1754" t="s">
        <v>2647</v>
      </c>
      <c r="O1754">
        <v>17819.32</v>
      </c>
      <c r="P1754" t="s">
        <v>2647</v>
      </c>
      <c r="Q1754">
        <v>0</v>
      </c>
      <c r="R1754">
        <v>0</v>
      </c>
      <c r="S1754">
        <v>32604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32604</v>
      </c>
      <c r="Z1754">
        <v>0</v>
      </c>
      <c r="AA1754">
        <v>0</v>
      </c>
      <c r="AB1754">
        <v>32604</v>
      </c>
      <c r="AC1754">
        <v>0</v>
      </c>
      <c r="AD1754" t="s">
        <v>2648</v>
      </c>
      <c r="AE1754" s="5">
        <v>43206</v>
      </c>
      <c r="AF1754" s="5">
        <v>43206</v>
      </c>
    </row>
    <row r="1755" spans="1:32" x14ac:dyDescent="0.25">
      <c r="A1755">
        <v>2018</v>
      </c>
      <c r="B1755" s="5">
        <v>43101</v>
      </c>
      <c r="C1755" s="5">
        <v>43190</v>
      </c>
      <c r="D1755" t="s">
        <v>83</v>
      </c>
      <c r="E1755" t="s">
        <v>241</v>
      </c>
      <c r="F1755" t="s">
        <v>276</v>
      </c>
      <c r="G1755" t="s">
        <v>276</v>
      </c>
      <c r="H1755" t="s">
        <v>350</v>
      </c>
      <c r="I1755" t="s">
        <v>2331</v>
      </c>
      <c r="J1755" t="s">
        <v>585</v>
      </c>
      <c r="K1755" t="s">
        <v>476</v>
      </c>
      <c r="L1755" t="s">
        <v>93</v>
      </c>
      <c r="M1755">
        <v>19810.330000000002</v>
      </c>
      <c r="N1755" t="s">
        <v>2647</v>
      </c>
      <c r="O1755">
        <v>14939.89</v>
      </c>
      <c r="P1755" t="s">
        <v>2647</v>
      </c>
      <c r="Q1755">
        <v>0</v>
      </c>
      <c r="R1755">
        <v>0</v>
      </c>
      <c r="S1755">
        <v>32616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32616</v>
      </c>
      <c r="Z1755">
        <v>0</v>
      </c>
      <c r="AA1755">
        <v>0</v>
      </c>
      <c r="AB1755">
        <v>32616</v>
      </c>
      <c r="AC1755">
        <v>0</v>
      </c>
      <c r="AD1755" t="s">
        <v>2648</v>
      </c>
      <c r="AE1755" s="5">
        <v>43206</v>
      </c>
      <c r="AF1755" s="5">
        <v>43206</v>
      </c>
    </row>
    <row r="1756" spans="1:32" x14ac:dyDescent="0.25">
      <c r="A1756">
        <v>2018</v>
      </c>
      <c r="B1756" s="5">
        <v>43101</v>
      </c>
      <c r="C1756" s="5">
        <v>43190</v>
      </c>
      <c r="D1756" t="s">
        <v>83</v>
      </c>
      <c r="E1756" t="s">
        <v>231</v>
      </c>
      <c r="F1756" t="s">
        <v>256</v>
      </c>
      <c r="G1756" t="s">
        <v>256</v>
      </c>
      <c r="H1756" t="s">
        <v>350</v>
      </c>
      <c r="I1756" t="s">
        <v>1702</v>
      </c>
      <c r="J1756" t="s">
        <v>2332</v>
      </c>
      <c r="K1756" t="s">
        <v>562</v>
      </c>
      <c r="L1756" t="s">
        <v>94</v>
      </c>
      <c r="M1756">
        <v>19787.849999999999</v>
      </c>
      <c r="N1756" t="s">
        <v>2647</v>
      </c>
      <c r="O1756">
        <v>14840.97</v>
      </c>
      <c r="P1756" t="s">
        <v>2647</v>
      </c>
      <c r="Q1756">
        <v>0</v>
      </c>
      <c r="R1756">
        <v>0</v>
      </c>
      <c r="S1756">
        <v>32617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32617</v>
      </c>
      <c r="Z1756">
        <v>0</v>
      </c>
      <c r="AA1756">
        <v>0</v>
      </c>
      <c r="AB1756">
        <v>32617</v>
      </c>
      <c r="AC1756">
        <v>0</v>
      </c>
      <c r="AD1756" t="s">
        <v>2648</v>
      </c>
      <c r="AE1756" s="5">
        <v>43206</v>
      </c>
      <c r="AF1756" s="5">
        <v>43206</v>
      </c>
    </row>
    <row r="1757" spans="1:32" x14ac:dyDescent="0.25">
      <c r="A1757">
        <v>2018</v>
      </c>
      <c r="B1757" s="5">
        <v>43101</v>
      </c>
      <c r="C1757" s="5">
        <v>43190</v>
      </c>
      <c r="D1757" t="s">
        <v>83</v>
      </c>
      <c r="E1757" t="s">
        <v>231</v>
      </c>
      <c r="F1757" t="s">
        <v>256</v>
      </c>
      <c r="G1757" t="s">
        <v>256</v>
      </c>
      <c r="H1757" t="s">
        <v>350</v>
      </c>
      <c r="I1757" t="s">
        <v>2333</v>
      </c>
      <c r="J1757" t="s">
        <v>440</v>
      </c>
      <c r="K1757" t="s">
        <v>1873</v>
      </c>
      <c r="L1757" t="s">
        <v>94</v>
      </c>
      <c r="M1757">
        <v>18326.23</v>
      </c>
      <c r="N1757" t="s">
        <v>2647</v>
      </c>
      <c r="O1757">
        <v>12328.73</v>
      </c>
      <c r="P1757" t="s">
        <v>2647</v>
      </c>
      <c r="Q1757">
        <v>0</v>
      </c>
      <c r="R1757">
        <v>0</v>
      </c>
      <c r="S1757">
        <v>32621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32621</v>
      </c>
      <c r="Z1757">
        <v>0</v>
      </c>
      <c r="AA1757">
        <v>0</v>
      </c>
      <c r="AB1757">
        <v>32621</v>
      </c>
      <c r="AC1757">
        <v>0</v>
      </c>
      <c r="AD1757" t="s">
        <v>2648</v>
      </c>
      <c r="AE1757" s="5">
        <v>43206</v>
      </c>
      <c r="AF1757" s="5">
        <v>43206</v>
      </c>
    </row>
    <row r="1758" spans="1:32" x14ac:dyDescent="0.25">
      <c r="A1758">
        <v>2018</v>
      </c>
      <c r="B1758" s="5">
        <v>43101</v>
      </c>
      <c r="C1758" s="5">
        <v>43190</v>
      </c>
      <c r="D1758" t="s">
        <v>83</v>
      </c>
      <c r="E1758" t="s">
        <v>241</v>
      </c>
      <c r="F1758" t="s">
        <v>276</v>
      </c>
      <c r="G1758" t="s">
        <v>276</v>
      </c>
      <c r="H1758" t="s">
        <v>350</v>
      </c>
      <c r="I1758" t="s">
        <v>2334</v>
      </c>
      <c r="J1758" t="s">
        <v>588</v>
      </c>
      <c r="K1758" t="s">
        <v>2335</v>
      </c>
      <c r="L1758" t="s">
        <v>93</v>
      </c>
      <c r="M1758">
        <v>19810.330000000002</v>
      </c>
      <c r="N1758" t="s">
        <v>2647</v>
      </c>
      <c r="O1758">
        <v>15231.95</v>
      </c>
      <c r="P1758" t="s">
        <v>2647</v>
      </c>
      <c r="Q1758">
        <v>0</v>
      </c>
      <c r="R1758">
        <v>0</v>
      </c>
      <c r="S1758">
        <v>32624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32624</v>
      </c>
      <c r="Z1758">
        <v>0</v>
      </c>
      <c r="AA1758">
        <v>0</v>
      </c>
      <c r="AB1758">
        <v>32624</v>
      </c>
      <c r="AC1758">
        <v>0</v>
      </c>
      <c r="AD1758" t="s">
        <v>2648</v>
      </c>
      <c r="AE1758" s="5">
        <v>43206</v>
      </c>
      <c r="AF1758" s="5">
        <v>43206</v>
      </c>
    </row>
    <row r="1759" spans="1:32" x14ac:dyDescent="0.25">
      <c r="A1759">
        <v>2018</v>
      </c>
      <c r="B1759" s="5">
        <v>43101</v>
      </c>
      <c r="C1759" s="5">
        <v>43190</v>
      </c>
      <c r="D1759" t="s">
        <v>83</v>
      </c>
      <c r="E1759" t="s">
        <v>241</v>
      </c>
      <c r="F1759" t="s">
        <v>266</v>
      </c>
      <c r="G1759" t="s">
        <v>266</v>
      </c>
      <c r="H1759" t="s">
        <v>350</v>
      </c>
      <c r="I1759" t="s">
        <v>2336</v>
      </c>
      <c r="J1759" t="s">
        <v>394</v>
      </c>
      <c r="K1759" t="s">
        <v>390</v>
      </c>
      <c r="L1759" t="s">
        <v>93</v>
      </c>
      <c r="M1759">
        <v>20273.07</v>
      </c>
      <c r="N1759" t="s">
        <v>2647</v>
      </c>
      <c r="O1759">
        <v>10916.08</v>
      </c>
      <c r="P1759" t="s">
        <v>2647</v>
      </c>
      <c r="Q1759">
        <v>0</v>
      </c>
      <c r="R1759">
        <v>0</v>
      </c>
      <c r="S1759">
        <v>32628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32628</v>
      </c>
      <c r="Z1759">
        <v>0</v>
      </c>
      <c r="AA1759">
        <v>0</v>
      </c>
      <c r="AB1759">
        <v>32628</v>
      </c>
      <c r="AC1759">
        <v>0</v>
      </c>
      <c r="AD1759" t="s">
        <v>2648</v>
      </c>
      <c r="AE1759" s="5">
        <v>43206</v>
      </c>
      <c r="AF1759" s="5">
        <v>43206</v>
      </c>
    </row>
    <row r="1760" spans="1:32" x14ac:dyDescent="0.25">
      <c r="A1760">
        <v>2018</v>
      </c>
      <c r="B1760" s="5">
        <v>43101</v>
      </c>
      <c r="C1760" s="5">
        <v>43190</v>
      </c>
      <c r="D1760" t="s">
        <v>83</v>
      </c>
      <c r="E1760" t="s">
        <v>238</v>
      </c>
      <c r="F1760" t="s">
        <v>266</v>
      </c>
      <c r="G1760" t="s">
        <v>266</v>
      </c>
      <c r="H1760" t="s">
        <v>350</v>
      </c>
      <c r="I1760" t="s">
        <v>2337</v>
      </c>
      <c r="J1760" t="s">
        <v>432</v>
      </c>
      <c r="K1760" t="s">
        <v>499</v>
      </c>
      <c r="L1760" t="s">
        <v>93</v>
      </c>
      <c r="M1760">
        <v>18866.66</v>
      </c>
      <c r="N1760" t="s">
        <v>2647</v>
      </c>
      <c r="O1760">
        <v>10382.540000000001</v>
      </c>
      <c r="P1760" t="s">
        <v>2647</v>
      </c>
      <c r="Q1760">
        <v>0</v>
      </c>
      <c r="R1760">
        <v>0</v>
      </c>
      <c r="S1760">
        <v>32629</v>
      </c>
      <c r="T1760">
        <v>0</v>
      </c>
      <c r="U1760">
        <v>0</v>
      </c>
      <c r="V1760">
        <v>32629</v>
      </c>
      <c r="W1760">
        <v>0</v>
      </c>
      <c r="X1760">
        <v>0</v>
      </c>
      <c r="Y1760">
        <v>32629</v>
      </c>
      <c r="Z1760">
        <v>0</v>
      </c>
      <c r="AA1760">
        <v>0</v>
      </c>
      <c r="AB1760">
        <v>32629</v>
      </c>
      <c r="AC1760">
        <v>0</v>
      </c>
      <c r="AD1760" t="s">
        <v>2648</v>
      </c>
      <c r="AE1760" s="5">
        <v>43206</v>
      </c>
      <c r="AF1760" s="5">
        <v>43206</v>
      </c>
    </row>
    <row r="1761" spans="1:32" x14ac:dyDescent="0.25">
      <c r="A1761">
        <v>2018</v>
      </c>
      <c r="B1761" s="5">
        <v>43101</v>
      </c>
      <c r="C1761" s="5">
        <v>43190</v>
      </c>
      <c r="D1761" t="s">
        <v>83</v>
      </c>
      <c r="E1761" t="s">
        <v>238</v>
      </c>
      <c r="F1761" t="s">
        <v>266</v>
      </c>
      <c r="G1761" t="s">
        <v>266</v>
      </c>
      <c r="H1761" t="s">
        <v>350</v>
      </c>
      <c r="I1761" t="s">
        <v>2338</v>
      </c>
      <c r="J1761" t="s">
        <v>359</v>
      </c>
      <c r="K1761" t="s">
        <v>628</v>
      </c>
      <c r="L1761" t="s">
        <v>93</v>
      </c>
      <c r="M1761">
        <v>18077.36</v>
      </c>
      <c r="N1761" t="s">
        <v>2647</v>
      </c>
      <c r="O1761">
        <v>7334.08</v>
      </c>
      <c r="P1761" t="s">
        <v>2647</v>
      </c>
      <c r="Q1761">
        <v>0</v>
      </c>
      <c r="R1761">
        <v>0</v>
      </c>
      <c r="S1761">
        <v>32631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32631</v>
      </c>
      <c r="Z1761">
        <v>0</v>
      </c>
      <c r="AA1761">
        <v>0</v>
      </c>
      <c r="AB1761">
        <v>32631</v>
      </c>
      <c r="AC1761">
        <v>0</v>
      </c>
      <c r="AD1761" t="s">
        <v>2648</v>
      </c>
      <c r="AE1761" s="5">
        <v>43206</v>
      </c>
      <c r="AF1761" s="5">
        <v>43206</v>
      </c>
    </row>
    <row r="1762" spans="1:32" x14ac:dyDescent="0.25">
      <c r="A1762">
        <v>2018</v>
      </c>
      <c r="B1762" s="5">
        <v>43101</v>
      </c>
      <c r="C1762" s="5">
        <v>43190</v>
      </c>
      <c r="D1762" t="s">
        <v>83</v>
      </c>
      <c r="E1762" t="s">
        <v>229</v>
      </c>
      <c r="F1762" t="s">
        <v>309</v>
      </c>
      <c r="G1762" t="s">
        <v>309</v>
      </c>
      <c r="H1762" t="s">
        <v>350</v>
      </c>
      <c r="I1762" t="s">
        <v>2339</v>
      </c>
      <c r="J1762" t="s">
        <v>547</v>
      </c>
      <c r="K1762" t="s">
        <v>758</v>
      </c>
      <c r="L1762" t="s">
        <v>94</v>
      </c>
      <c r="M1762">
        <v>18366.41</v>
      </c>
      <c r="N1762" t="s">
        <v>2647</v>
      </c>
      <c r="O1762">
        <v>7310.91</v>
      </c>
      <c r="P1762" t="s">
        <v>2647</v>
      </c>
      <c r="Q1762">
        <v>0</v>
      </c>
      <c r="R1762">
        <v>0</v>
      </c>
      <c r="S1762">
        <v>32632</v>
      </c>
      <c r="T1762">
        <v>0</v>
      </c>
      <c r="U1762">
        <v>0</v>
      </c>
      <c r="V1762">
        <v>32632</v>
      </c>
      <c r="W1762">
        <v>0</v>
      </c>
      <c r="X1762">
        <v>0</v>
      </c>
      <c r="Y1762">
        <v>32632</v>
      </c>
      <c r="Z1762">
        <v>0</v>
      </c>
      <c r="AA1762">
        <v>0</v>
      </c>
      <c r="AB1762">
        <v>32632</v>
      </c>
      <c r="AC1762">
        <v>0</v>
      </c>
      <c r="AD1762" t="s">
        <v>2648</v>
      </c>
      <c r="AE1762" s="5">
        <v>43206</v>
      </c>
      <c r="AF1762" s="5">
        <v>43206</v>
      </c>
    </row>
    <row r="1763" spans="1:32" x14ac:dyDescent="0.25">
      <c r="A1763">
        <v>2018</v>
      </c>
      <c r="B1763" s="5">
        <v>43101</v>
      </c>
      <c r="C1763" s="5">
        <v>43190</v>
      </c>
      <c r="D1763" t="s">
        <v>83</v>
      </c>
      <c r="E1763" t="s">
        <v>242</v>
      </c>
      <c r="F1763" t="s">
        <v>266</v>
      </c>
      <c r="G1763" t="s">
        <v>266</v>
      </c>
      <c r="H1763" t="s">
        <v>350</v>
      </c>
      <c r="I1763" t="s">
        <v>2340</v>
      </c>
      <c r="J1763" t="s">
        <v>977</v>
      </c>
      <c r="K1763" t="s">
        <v>396</v>
      </c>
      <c r="L1763" t="s">
        <v>94</v>
      </c>
      <c r="M1763">
        <v>16240.31</v>
      </c>
      <c r="N1763" t="s">
        <v>2647</v>
      </c>
      <c r="O1763">
        <v>6707.45</v>
      </c>
      <c r="P1763" t="s">
        <v>2647</v>
      </c>
      <c r="Q1763">
        <v>0</v>
      </c>
      <c r="R1763">
        <v>0</v>
      </c>
      <c r="S1763">
        <v>32634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32634</v>
      </c>
      <c r="Z1763">
        <v>0</v>
      </c>
      <c r="AA1763">
        <v>0</v>
      </c>
      <c r="AB1763">
        <v>32634</v>
      </c>
      <c r="AC1763">
        <v>0</v>
      </c>
      <c r="AD1763" t="s">
        <v>2648</v>
      </c>
      <c r="AE1763" s="5">
        <v>43206</v>
      </c>
      <c r="AF1763" s="5">
        <v>43206</v>
      </c>
    </row>
    <row r="1764" spans="1:32" x14ac:dyDescent="0.25">
      <c r="A1764">
        <v>2018</v>
      </c>
      <c r="B1764" s="5">
        <v>43101</v>
      </c>
      <c r="C1764" s="5">
        <v>43190</v>
      </c>
      <c r="D1764" t="s">
        <v>83</v>
      </c>
      <c r="E1764" t="s">
        <v>241</v>
      </c>
      <c r="F1764" t="s">
        <v>276</v>
      </c>
      <c r="G1764" t="s">
        <v>276</v>
      </c>
      <c r="H1764" t="s">
        <v>350</v>
      </c>
      <c r="I1764" t="s">
        <v>2341</v>
      </c>
      <c r="J1764" t="s">
        <v>537</v>
      </c>
      <c r="K1764" t="s">
        <v>1424</v>
      </c>
      <c r="L1764" t="s">
        <v>93</v>
      </c>
      <c r="M1764">
        <v>19810.330000000002</v>
      </c>
      <c r="N1764" t="s">
        <v>2647</v>
      </c>
      <c r="O1764">
        <v>14780.45</v>
      </c>
      <c r="P1764" t="s">
        <v>2647</v>
      </c>
      <c r="Q1764">
        <v>0</v>
      </c>
      <c r="R1764">
        <v>0</v>
      </c>
      <c r="S1764">
        <v>32635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32635</v>
      </c>
      <c r="Z1764">
        <v>0</v>
      </c>
      <c r="AA1764">
        <v>0</v>
      </c>
      <c r="AB1764">
        <v>32635</v>
      </c>
      <c r="AC1764">
        <v>0</v>
      </c>
      <c r="AD1764" t="s">
        <v>2648</v>
      </c>
      <c r="AE1764" s="5">
        <v>43206</v>
      </c>
      <c r="AF1764" s="5">
        <v>43206</v>
      </c>
    </row>
    <row r="1765" spans="1:32" x14ac:dyDescent="0.25">
      <c r="A1765">
        <v>2018</v>
      </c>
      <c r="B1765" s="5">
        <v>43101</v>
      </c>
      <c r="C1765" s="5">
        <v>43190</v>
      </c>
      <c r="D1765" t="s">
        <v>83</v>
      </c>
      <c r="E1765" t="s">
        <v>241</v>
      </c>
      <c r="F1765" t="s">
        <v>276</v>
      </c>
      <c r="G1765" t="s">
        <v>276</v>
      </c>
      <c r="H1765" t="s">
        <v>350</v>
      </c>
      <c r="I1765" t="s">
        <v>2342</v>
      </c>
      <c r="J1765" t="s">
        <v>935</v>
      </c>
      <c r="K1765" t="s">
        <v>402</v>
      </c>
      <c r="L1765" t="s">
        <v>93</v>
      </c>
      <c r="M1765">
        <v>21060.33</v>
      </c>
      <c r="N1765" t="s">
        <v>2647</v>
      </c>
      <c r="O1765">
        <v>15531.95</v>
      </c>
      <c r="P1765" t="s">
        <v>2647</v>
      </c>
      <c r="Q1765">
        <v>0</v>
      </c>
      <c r="R1765">
        <v>0</v>
      </c>
      <c r="S1765">
        <v>32637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32637</v>
      </c>
      <c r="Z1765">
        <v>0</v>
      </c>
      <c r="AA1765">
        <v>0</v>
      </c>
      <c r="AB1765">
        <v>32637</v>
      </c>
      <c r="AC1765">
        <v>0</v>
      </c>
      <c r="AD1765" t="s">
        <v>2648</v>
      </c>
      <c r="AE1765" s="5">
        <v>43206</v>
      </c>
      <c r="AF1765" s="5">
        <v>43206</v>
      </c>
    </row>
    <row r="1766" spans="1:32" x14ac:dyDescent="0.25">
      <c r="A1766">
        <v>2018</v>
      </c>
      <c r="B1766" s="5">
        <v>43101</v>
      </c>
      <c r="C1766" s="5">
        <v>43190</v>
      </c>
      <c r="D1766" t="s">
        <v>83</v>
      </c>
      <c r="E1766" t="s">
        <v>231</v>
      </c>
      <c r="F1766" t="s">
        <v>256</v>
      </c>
      <c r="G1766" t="s">
        <v>256</v>
      </c>
      <c r="H1766" t="s">
        <v>350</v>
      </c>
      <c r="I1766" t="s">
        <v>2343</v>
      </c>
      <c r="J1766" t="s">
        <v>1066</v>
      </c>
      <c r="K1766" t="s">
        <v>853</v>
      </c>
      <c r="L1766" t="s">
        <v>94</v>
      </c>
      <c r="M1766">
        <v>23337.5</v>
      </c>
      <c r="N1766" t="s">
        <v>2647</v>
      </c>
      <c r="O1766">
        <v>14246.71</v>
      </c>
      <c r="P1766" t="s">
        <v>2647</v>
      </c>
      <c r="Q1766">
        <v>0</v>
      </c>
      <c r="R1766">
        <v>0</v>
      </c>
      <c r="S1766">
        <v>32639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32639</v>
      </c>
      <c r="Z1766">
        <v>0</v>
      </c>
      <c r="AA1766">
        <v>0</v>
      </c>
      <c r="AB1766">
        <v>32639</v>
      </c>
      <c r="AC1766">
        <v>0</v>
      </c>
      <c r="AD1766" t="s">
        <v>2648</v>
      </c>
      <c r="AE1766" s="5">
        <v>43206</v>
      </c>
      <c r="AF1766" s="5">
        <v>43206</v>
      </c>
    </row>
    <row r="1767" spans="1:32" x14ac:dyDescent="0.25">
      <c r="A1767">
        <v>2018</v>
      </c>
      <c r="B1767" s="5">
        <v>43101</v>
      </c>
      <c r="C1767" s="5">
        <v>43190</v>
      </c>
      <c r="D1767" t="s">
        <v>83</v>
      </c>
      <c r="E1767" t="s">
        <v>226</v>
      </c>
      <c r="F1767" t="s">
        <v>313</v>
      </c>
      <c r="G1767" t="s">
        <v>313</v>
      </c>
      <c r="H1767" t="s">
        <v>350</v>
      </c>
      <c r="I1767" t="s">
        <v>1375</v>
      </c>
      <c r="J1767" t="s">
        <v>482</v>
      </c>
      <c r="K1767" t="s">
        <v>2344</v>
      </c>
      <c r="L1767" t="s">
        <v>93</v>
      </c>
      <c r="M1767">
        <v>14005.49</v>
      </c>
      <c r="N1767" t="s">
        <v>2647</v>
      </c>
      <c r="O1767">
        <v>3634.14</v>
      </c>
      <c r="P1767" t="s">
        <v>2647</v>
      </c>
      <c r="Q1767">
        <v>0</v>
      </c>
      <c r="R1767">
        <v>0</v>
      </c>
      <c r="S1767">
        <v>32655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32655</v>
      </c>
      <c r="Z1767">
        <v>0</v>
      </c>
      <c r="AA1767">
        <v>0</v>
      </c>
      <c r="AB1767">
        <v>32655</v>
      </c>
      <c r="AC1767">
        <v>0</v>
      </c>
      <c r="AD1767" t="s">
        <v>2648</v>
      </c>
      <c r="AE1767" s="5">
        <v>43206</v>
      </c>
      <c r="AF1767" s="5">
        <v>43206</v>
      </c>
    </row>
    <row r="1768" spans="1:32" x14ac:dyDescent="0.25">
      <c r="A1768">
        <v>2018</v>
      </c>
      <c r="B1768" s="5">
        <v>43101</v>
      </c>
      <c r="C1768" s="5">
        <v>43190</v>
      </c>
      <c r="D1768" t="s">
        <v>83</v>
      </c>
      <c r="E1768" t="s">
        <v>238</v>
      </c>
      <c r="F1768" t="s">
        <v>266</v>
      </c>
      <c r="G1768" t="s">
        <v>266</v>
      </c>
      <c r="H1768" t="s">
        <v>350</v>
      </c>
      <c r="I1768" t="s">
        <v>2345</v>
      </c>
      <c r="J1768" t="s">
        <v>2346</v>
      </c>
      <c r="K1768" t="s">
        <v>468</v>
      </c>
      <c r="L1768" t="s">
        <v>93</v>
      </c>
      <c r="M1768">
        <v>17839.09</v>
      </c>
      <c r="N1768" t="s">
        <v>2647</v>
      </c>
      <c r="O1768">
        <v>9452.67</v>
      </c>
      <c r="P1768" t="s">
        <v>2647</v>
      </c>
      <c r="Q1768">
        <v>0</v>
      </c>
      <c r="R1768">
        <v>0</v>
      </c>
      <c r="S1768">
        <v>32658</v>
      </c>
      <c r="T1768">
        <v>0</v>
      </c>
      <c r="U1768">
        <v>0</v>
      </c>
      <c r="V1768">
        <v>32658</v>
      </c>
      <c r="W1768">
        <v>0</v>
      </c>
      <c r="X1768">
        <v>0</v>
      </c>
      <c r="Y1768">
        <v>32658</v>
      </c>
      <c r="Z1768">
        <v>0</v>
      </c>
      <c r="AA1768">
        <v>0</v>
      </c>
      <c r="AB1768">
        <v>32658</v>
      </c>
      <c r="AC1768">
        <v>0</v>
      </c>
      <c r="AD1768" t="s">
        <v>2648</v>
      </c>
      <c r="AE1768" s="5">
        <v>43206</v>
      </c>
      <c r="AF1768" s="5">
        <v>43206</v>
      </c>
    </row>
    <row r="1769" spans="1:32" x14ac:dyDescent="0.25">
      <c r="A1769">
        <v>2018</v>
      </c>
      <c r="B1769" s="5">
        <v>43101</v>
      </c>
      <c r="C1769" s="5">
        <v>43190</v>
      </c>
      <c r="D1769" t="s">
        <v>83</v>
      </c>
      <c r="E1769" t="s">
        <v>231</v>
      </c>
      <c r="F1769" t="s">
        <v>256</v>
      </c>
      <c r="G1769" t="s">
        <v>256</v>
      </c>
      <c r="H1769" t="s">
        <v>350</v>
      </c>
      <c r="I1769" t="s">
        <v>444</v>
      </c>
      <c r="J1769" t="s">
        <v>483</v>
      </c>
      <c r="K1769" t="s">
        <v>396</v>
      </c>
      <c r="L1769" t="s">
        <v>94</v>
      </c>
      <c r="M1769">
        <v>19564.259999999998</v>
      </c>
      <c r="N1769" t="s">
        <v>2647</v>
      </c>
      <c r="O1769">
        <v>7315.48</v>
      </c>
      <c r="P1769" t="s">
        <v>2647</v>
      </c>
      <c r="Q1769">
        <v>0</v>
      </c>
      <c r="R1769">
        <v>0</v>
      </c>
      <c r="S1769">
        <v>32660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32660</v>
      </c>
      <c r="Z1769">
        <v>0</v>
      </c>
      <c r="AA1769">
        <v>0</v>
      </c>
      <c r="AB1769">
        <v>32660</v>
      </c>
      <c r="AC1769">
        <v>0</v>
      </c>
      <c r="AD1769" t="s">
        <v>2648</v>
      </c>
      <c r="AE1769" s="5">
        <v>43206</v>
      </c>
      <c r="AF1769" s="5">
        <v>43206</v>
      </c>
    </row>
    <row r="1770" spans="1:32" x14ac:dyDescent="0.25">
      <c r="A1770">
        <v>2018</v>
      </c>
      <c r="B1770" s="5">
        <v>43101</v>
      </c>
      <c r="C1770" s="5">
        <v>43190</v>
      </c>
      <c r="D1770" t="s">
        <v>83</v>
      </c>
      <c r="E1770" t="s">
        <v>238</v>
      </c>
      <c r="F1770" t="s">
        <v>266</v>
      </c>
      <c r="G1770" t="s">
        <v>266</v>
      </c>
      <c r="H1770" t="s">
        <v>350</v>
      </c>
      <c r="I1770" t="s">
        <v>406</v>
      </c>
      <c r="J1770" t="s">
        <v>1603</v>
      </c>
      <c r="K1770" t="s">
        <v>2347</v>
      </c>
      <c r="L1770" t="s">
        <v>93</v>
      </c>
      <c r="M1770">
        <v>14728.43</v>
      </c>
      <c r="N1770" t="s">
        <v>2647</v>
      </c>
      <c r="O1770">
        <v>7752.67</v>
      </c>
      <c r="P1770" t="s">
        <v>2647</v>
      </c>
      <c r="Q1770">
        <v>0</v>
      </c>
      <c r="R1770">
        <v>0</v>
      </c>
      <c r="S1770">
        <v>32662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32662</v>
      </c>
      <c r="Z1770">
        <v>0</v>
      </c>
      <c r="AA1770">
        <v>0</v>
      </c>
      <c r="AB1770">
        <v>32662</v>
      </c>
      <c r="AC1770">
        <v>0</v>
      </c>
      <c r="AD1770" t="s">
        <v>2648</v>
      </c>
      <c r="AE1770" s="5">
        <v>43206</v>
      </c>
      <c r="AF1770" s="5">
        <v>43206</v>
      </c>
    </row>
    <row r="1771" spans="1:32" x14ac:dyDescent="0.25">
      <c r="A1771">
        <v>2018</v>
      </c>
      <c r="B1771" s="5">
        <v>43101</v>
      </c>
      <c r="C1771" s="5">
        <v>43190</v>
      </c>
      <c r="D1771" t="s">
        <v>83</v>
      </c>
      <c r="E1771" t="s">
        <v>242</v>
      </c>
      <c r="F1771" t="s">
        <v>266</v>
      </c>
      <c r="G1771" t="s">
        <v>266</v>
      </c>
      <c r="H1771" t="s">
        <v>350</v>
      </c>
      <c r="I1771" t="s">
        <v>441</v>
      </c>
      <c r="J1771" t="s">
        <v>2348</v>
      </c>
      <c r="K1771" t="s">
        <v>440</v>
      </c>
      <c r="L1771" t="s">
        <v>93</v>
      </c>
      <c r="M1771">
        <v>13982.11</v>
      </c>
      <c r="N1771" t="s">
        <v>2647</v>
      </c>
      <c r="O1771">
        <v>5820.05</v>
      </c>
      <c r="P1771" t="s">
        <v>2647</v>
      </c>
      <c r="Q1771">
        <v>0</v>
      </c>
      <c r="R1771">
        <v>0</v>
      </c>
      <c r="S1771">
        <v>32664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32664</v>
      </c>
      <c r="Z1771">
        <v>0</v>
      </c>
      <c r="AA1771">
        <v>0</v>
      </c>
      <c r="AB1771">
        <v>32664</v>
      </c>
      <c r="AC1771">
        <v>0</v>
      </c>
      <c r="AD1771" t="s">
        <v>2648</v>
      </c>
      <c r="AE1771" s="5">
        <v>43206</v>
      </c>
      <c r="AF1771" s="5">
        <v>43206</v>
      </c>
    </row>
    <row r="1772" spans="1:32" x14ac:dyDescent="0.25">
      <c r="A1772">
        <v>2018</v>
      </c>
      <c r="B1772" s="5">
        <v>43101</v>
      </c>
      <c r="C1772" s="5">
        <v>43190</v>
      </c>
      <c r="D1772" t="s">
        <v>83</v>
      </c>
      <c r="E1772" t="s">
        <v>224</v>
      </c>
      <c r="F1772" t="s">
        <v>266</v>
      </c>
      <c r="G1772" t="s">
        <v>266</v>
      </c>
      <c r="H1772" t="s">
        <v>350</v>
      </c>
      <c r="I1772" t="s">
        <v>2185</v>
      </c>
      <c r="J1772" t="s">
        <v>585</v>
      </c>
      <c r="K1772" t="s">
        <v>394</v>
      </c>
      <c r="L1772" t="s">
        <v>93</v>
      </c>
      <c r="M1772">
        <v>18894.310000000001</v>
      </c>
      <c r="N1772" t="s">
        <v>2647</v>
      </c>
      <c r="O1772">
        <v>2379.69</v>
      </c>
      <c r="P1772" t="s">
        <v>2647</v>
      </c>
      <c r="Q1772">
        <v>0</v>
      </c>
      <c r="R1772">
        <v>0</v>
      </c>
      <c r="S1772">
        <v>32665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32665</v>
      </c>
      <c r="Z1772">
        <v>0</v>
      </c>
      <c r="AA1772">
        <v>0</v>
      </c>
      <c r="AB1772">
        <v>32665</v>
      </c>
      <c r="AC1772">
        <v>0</v>
      </c>
      <c r="AD1772" t="s">
        <v>2648</v>
      </c>
      <c r="AE1772" s="5">
        <v>43206</v>
      </c>
      <c r="AF1772" s="5">
        <v>43206</v>
      </c>
    </row>
    <row r="1773" spans="1:32" x14ac:dyDescent="0.25">
      <c r="A1773">
        <v>2018</v>
      </c>
      <c r="B1773" s="5">
        <v>43101</v>
      </c>
      <c r="C1773" s="5">
        <v>43190</v>
      </c>
      <c r="D1773" t="s">
        <v>83</v>
      </c>
      <c r="E1773" t="s">
        <v>231</v>
      </c>
      <c r="F1773" t="s">
        <v>256</v>
      </c>
      <c r="G1773" t="s">
        <v>256</v>
      </c>
      <c r="H1773" t="s">
        <v>350</v>
      </c>
      <c r="I1773" t="s">
        <v>2279</v>
      </c>
      <c r="J1773" t="s">
        <v>744</v>
      </c>
      <c r="K1773" t="s">
        <v>466</v>
      </c>
      <c r="L1773" t="s">
        <v>94</v>
      </c>
      <c r="M1773">
        <v>21652.3</v>
      </c>
      <c r="N1773" t="s">
        <v>2647</v>
      </c>
      <c r="O1773">
        <v>14822.34</v>
      </c>
      <c r="P1773" t="s">
        <v>2647</v>
      </c>
      <c r="Q1773">
        <v>0</v>
      </c>
      <c r="R1773">
        <v>0</v>
      </c>
      <c r="S1773">
        <v>32680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32680</v>
      </c>
      <c r="Z1773">
        <v>0</v>
      </c>
      <c r="AA1773">
        <v>0</v>
      </c>
      <c r="AB1773">
        <v>32680</v>
      </c>
      <c r="AC1773">
        <v>0</v>
      </c>
      <c r="AD1773" t="s">
        <v>2648</v>
      </c>
      <c r="AE1773" s="5">
        <v>43206</v>
      </c>
      <c r="AF1773" s="5">
        <v>43206</v>
      </c>
    </row>
    <row r="1774" spans="1:32" x14ac:dyDescent="0.25">
      <c r="A1774">
        <v>2018</v>
      </c>
      <c r="B1774" s="5">
        <v>43101</v>
      </c>
      <c r="C1774" s="5">
        <v>43190</v>
      </c>
      <c r="D1774" t="s">
        <v>83</v>
      </c>
      <c r="E1774" t="s">
        <v>238</v>
      </c>
      <c r="F1774" t="s">
        <v>266</v>
      </c>
      <c r="G1774" t="s">
        <v>266</v>
      </c>
      <c r="H1774" t="s">
        <v>350</v>
      </c>
      <c r="I1774" t="s">
        <v>545</v>
      </c>
      <c r="J1774" t="s">
        <v>445</v>
      </c>
      <c r="K1774" t="s">
        <v>386</v>
      </c>
      <c r="L1774" t="s">
        <v>93</v>
      </c>
      <c r="M1774">
        <v>15578.43</v>
      </c>
      <c r="N1774" t="s">
        <v>2647</v>
      </c>
      <c r="O1774">
        <v>12102.39</v>
      </c>
      <c r="P1774" t="s">
        <v>2647</v>
      </c>
      <c r="Q1774">
        <v>0</v>
      </c>
      <c r="R1774">
        <v>0</v>
      </c>
      <c r="S1774">
        <v>32705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32705</v>
      </c>
      <c r="Z1774">
        <v>0</v>
      </c>
      <c r="AA1774">
        <v>0</v>
      </c>
      <c r="AB1774">
        <v>32705</v>
      </c>
      <c r="AC1774">
        <v>0</v>
      </c>
      <c r="AD1774" t="s">
        <v>2648</v>
      </c>
      <c r="AE1774" s="5">
        <v>43206</v>
      </c>
      <c r="AF1774" s="5">
        <v>43206</v>
      </c>
    </row>
    <row r="1775" spans="1:32" x14ac:dyDescent="0.25">
      <c r="A1775">
        <v>2018</v>
      </c>
      <c r="B1775" s="5">
        <v>43101</v>
      </c>
      <c r="C1775" s="5">
        <v>43190</v>
      </c>
      <c r="D1775" t="s">
        <v>83</v>
      </c>
      <c r="E1775" t="s">
        <v>242</v>
      </c>
      <c r="F1775" t="s">
        <v>266</v>
      </c>
      <c r="G1775" t="s">
        <v>266</v>
      </c>
      <c r="H1775" t="s">
        <v>350</v>
      </c>
      <c r="I1775" t="s">
        <v>2349</v>
      </c>
      <c r="J1775" t="s">
        <v>2350</v>
      </c>
      <c r="K1775" t="s">
        <v>758</v>
      </c>
      <c r="L1775" t="s">
        <v>93</v>
      </c>
      <c r="M1775">
        <v>15805.31</v>
      </c>
      <c r="N1775" t="s">
        <v>2647</v>
      </c>
      <c r="O1775">
        <v>9860.35</v>
      </c>
      <c r="P1775" t="s">
        <v>2647</v>
      </c>
      <c r="Q1775">
        <v>0</v>
      </c>
      <c r="R1775">
        <v>0</v>
      </c>
      <c r="S1775">
        <v>32760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32760</v>
      </c>
      <c r="Z1775">
        <v>0</v>
      </c>
      <c r="AA1775">
        <v>0</v>
      </c>
      <c r="AB1775">
        <v>32760</v>
      </c>
      <c r="AC1775">
        <v>0</v>
      </c>
      <c r="AD1775" t="s">
        <v>2648</v>
      </c>
      <c r="AE1775" s="5">
        <v>43206</v>
      </c>
      <c r="AF1775" s="5">
        <v>43206</v>
      </c>
    </row>
    <row r="1776" spans="1:32" x14ac:dyDescent="0.25">
      <c r="A1776">
        <v>2018</v>
      </c>
      <c r="B1776" s="5">
        <v>43101</v>
      </c>
      <c r="C1776" s="5">
        <v>43190</v>
      </c>
      <c r="D1776" t="s">
        <v>83</v>
      </c>
      <c r="E1776" t="s">
        <v>231</v>
      </c>
      <c r="F1776" t="s">
        <v>256</v>
      </c>
      <c r="G1776" t="s">
        <v>256</v>
      </c>
      <c r="H1776" t="s">
        <v>350</v>
      </c>
      <c r="I1776" t="s">
        <v>2351</v>
      </c>
      <c r="J1776" t="s">
        <v>355</v>
      </c>
      <c r="K1776" t="s">
        <v>769</v>
      </c>
      <c r="L1776" t="s">
        <v>94</v>
      </c>
      <c r="M1776">
        <v>23337.5</v>
      </c>
      <c r="N1776" t="s">
        <v>2647</v>
      </c>
      <c r="O1776">
        <v>14146.42</v>
      </c>
      <c r="P1776" t="s">
        <v>2647</v>
      </c>
      <c r="Q1776">
        <v>0</v>
      </c>
      <c r="R1776">
        <v>0</v>
      </c>
      <c r="S1776">
        <v>32828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32828</v>
      </c>
      <c r="Z1776">
        <v>0</v>
      </c>
      <c r="AA1776">
        <v>0</v>
      </c>
      <c r="AB1776">
        <v>32828</v>
      </c>
      <c r="AC1776">
        <v>0</v>
      </c>
      <c r="AD1776" t="s">
        <v>2648</v>
      </c>
      <c r="AE1776" s="5">
        <v>43206</v>
      </c>
      <c r="AF1776" s="5">
        <v>43206</v>
      </c>
    </row>
    <row r="1777" spans="1:32" x14ac:dyDescent="0.25">
      <c r="A1777">
        <v>2018</v>
      </c>
      <c r="B1777" s="5">
        <v>43101</v>
      </c>
      <c r="C1777" s="5">
        <v>43190</v>
      </c>
      <c r="D1777" t="s">
        <v>83</v>
      </c>
      <c r="E1777" t="s">
        <v>231</v>
      </c>
      <c r="F1777" t="s">
        <v>256</v>
      </c>
      <c r="G1777" t="s">
        <v>256</v>
      </c>
      <c r="H1777" t="s">
        <v>350</v>
      </c>
      <c r="I1777" t="s">
        <v>387</v>
      </c>
      <c r="J1777" t="s">
        <v>453</v>
      </c>
      <c r="K1777" t="s">
        <v>921</v>
      </c>
      <c r="L1777" t="s">
        <v>93</v>
      </c>
      <c r="M1777">
        <v>21179.87</v>
      </c>
      <c r="N1777" t="s">
        <v>2647</v>
      </c>
      <c r="O1777">
        <v>15575.47</v>
      </c>
      <c r="P1777" t="s">
        <v>2647</v>
      </c>
      <c r="Q1777">
        <v>0</v>
      </c>
      <c r="R1777">
        <v>0</v>
      </c>
      <c r="S1777">
        <v>32850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32850</v>
      </c>
      <c r="Z1777">
        <v>0</v>
      </c>
      <c r="AA1777">
        <v>0</v>
      </c>
      <c r="AB1777">
        <v>32850</v>
      </c>
      <c r="AC1777">
        <v>0</v>
      </c>
      <c r="AD1777" t="s">
        <v>2648</v>
      </c>
      <c r="AE1777" s="5">
        <v>43206</v>
      </c>
      <c r="AF1777" s="5">
        <v>43206</v>
      </c>
    </row>
    <row r="1778" spans="1:32" x14ac:dyDescent="0.25">
      <c r="A1778">
        <v>2018</v>
      </c>
      <c r="B1778" s="5">
        <v>43101</v>
      </c>
      <c r="C1778" s="5">
        <v>43190</v>
      </c>
      <c r="D1778" t="s">
        <v>83</v>
      </c>
      <c r="E1778" t="s">
        <v>224</v>
      </c>
      <c r="F1778" t="s">
        <v>266</v>
      </c>
      <c r="G1778" t="s">
        <v>266</v>
      </c>
      <c r="H1778" t="s">
        <v>350</v>
      </c>
      <c r="I1778" t="s">
        <v>2125</v>
      </c>
      <c r="J1778" t="s">
        <v>372</v>
      </c>
      <c r="K1778" t="s">
        <v>479</v>
      </c>
      <c r="L1778" t="s">
        <v>94</v>
      </c>
      <c r="M1778">
        <v>17092.36</v>
      </c>
      <c r="N1778" t="s">
        <v>2647</v>
      </c>
      <c r="O1778">
        <v>10771.58</v>
      </c>
      <c r="P1778" t="s">
        <v>2647</v>
      </c>
      <c r="Q1778">
        <v>0</v>
      </c>
      <c r="R1778">
        <v>0</v>
      </c>
      <c r="S1778">
        <v>33113</v>
      </c>
      <c r="T1778">
        <v>0</v>
      </c>
      <c r="U1778">
        <v>0</v>
      </c>
      <c r="V1778">
        <v>33113</v>
      </c>
      <c r="W1778">
        <v>0</v>
      </c>
      <c r="X1778">
        <v>0</v>
      </c>
      <c r="Y1778">
        <v>33113</v>
      </c>
      <c r="Z1778">
        <v>0</v>
      </c>
      <c r="AA1778">
        <v>0</v>
      </c>
      <c r="AB1778">
        <v>33113</v>
      </c>
      <c r="AC1778">
        <v>0</v>
      </c>
      <c r="AD1778" t="s">
        <v>2648</v>
      </c>
      <c r="AE1778" s="5">
        <v>43206</v>
      </c>
      <c r="AF1778" s="5">
        <v>43206</v>
      </c>
    </row>
    <row r="1779" spans="1:32" x14ac:dyDescent="0.25">
      <c r="A1779">
        <v>2018</v>
      </c>
      <c r="B1779" s="5">
        <v>43101</v>
      </c>
      <c r="C1779" s="5">
        <v>43190</v>
      </c>
      <c r="D1779" t="s">
        <v>83</v>
      </c>
      <c r="E1779" t="s">
        <v>242</v>
      </c>
      <c r="F1779" t="s">
        <v>266</v>
      </c>
      <c r="G1779" t="s">
        <v>266</v>
      </c>
      <c r="H1779" t="s">
        <v>350</v>
      </c>
      <c r="I1779" t="s">
        <v>2352</v>
      </c>
      <c r="J1779" t="s">
        <v>1376</v>
      </c>
      <c r="K1779" t="s">
        <v>1110</v>
      </c>
      <c r="L1779" t="s">
        <v>93</v>
      </c>
      <c r="M1779">
        <v>16718.71</v>
      </c>
      <c r="N1779" t="s">
        <v>2647</v>
      </c>
      <c r="O1779">
        <v>8584.4500000000007</v>
      </c>
      <c r="P1779" t="s">
        <v>2647</v>
      </c>
      <c r="Q1779">
        <v>0</v>
      </c>
      <c r="R1779">
        <v>0</v>
      </c>
      <c r="S1779">
        <v>33119</v>
      </c>
      <c r="T1779">
        <v>0</v>
      </c>
      <c r="U1779">
        <v>0</v>
      </c>
      <c r="V1779">
        <v>33119</v>
      </c>
      <c r="W1779">
        <v>0</v>
      </c>
      <c r="X1779">
        <v>0</v>
      </c>
      <c r="Y1779">
        <v>33119</v>
      </c>
      <c r="Z1779">
        <v>0</v>
      </c>
      <c r="AA1779">
        <v>0</v>
      </c>
      <c r="AB1779">
        <v>33119</v>
      </c>
      <c r="AC1779">
        <v>0</v>
      </c>
      <c r="AD1779" t="s">
        <v>2648</v>
      </c>
      <c r="AE1779" s="5">
        <v>43206</v>
      </c>
      <c r="AF1779" s="5">
        <v>43206</v>
      </c>
    </row>
    <row r="1780" spans="1:32" x14ac:dyDescent="0.25">
      <c r="A1780">
        <v>2018</v>
      </c>
      <c r="B1780" s="5">
        <v>43101</v>
      </c>
      <c r="C1780" s="5">
        <v>43190</v>
      </c>
      <c r="D1780" t="s">
        <v>83</v>
      </c>
      <c r="E1780" t="s">
        <v>222</v>
      </c>
      <c r="F1780" t="s">
        <v>283</v>
      </c>
      <c r="G1780" t="s">
        <v>283</v>
      </c>
      <c r="H1780" t="s">
        <v>350</v>
      </c>
      <c r="I1780" t="s">
        <v>554</v>
      </c>
      <c r="J1780" t="s">
        <v>760</v>
      </c>
      <c r="K1780" t="s">
        <v>762</v>
      </c>
      <c r="L1780" t="s">
        <v>93</v>
      </c>
      <c r="M1780">
        <v>14495.72</v>
      </c>
      <c r="N1780" t="s">
        <v>2647</v>
      </c>
      <c r="O1780">
        <v>4530.62</v>
      </c>
      <c r="P1780" t="s">
        <v>2647</v>
      </c>
      <c r="Q1780">
        <v>0</v>
      </c>
      <c r="R1780">
        <v>0</v>
      </c>
      <c r="S1780">
        <v>33134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33134</v>
      </c>
      <c r="Z1780">
        <v>0</v>
      </c>
      <c r="AA1780">
        <v>0</v>
      </c>
      <c r="AB1780">
        <v>33134</v>
      </c>
      <c r="AC1780">
        <v>0</v>
      </c>
      <c r="AD1780" t="s">
        <v>2648</v>
      </c>
      <c r="AE1780" s="5">
        <v>43206</v>
      </c>
      <c r="AF1780" s="5">
        <v>43206</v>
      </c>
    </row>
    <row r="1781" spans="1:32" x14ac:dyDescent="0.25">
      <c r="A1781">
        <v>2018</v>
      </c>
      <c r="B1781" s="5">
        <v>43101</v>
      </c>
      <c r="C1781" s="5">
        <v>43190</v>
      </c>
      <c r="D1781" t="s">
        <v>83</v>
      </c>
      <c r="E1781" t="s">
        <v>222</v>
      </c>
      <c r="F1781" t="s">
        <v>293</v>
      </c>
      <c r="G1781" t="s">
        <v>293</v>
      </c>
      <c r="H1781" t="s">
        <v>350</v>
      </c>
      <c r="I1781" t="s">
        <v>1049</v>
      </c>
      <c r="J1781" t="s">
        <v>729</v>
      </c>
      <c r="K1781" t="s">
        <v>397</v>
      </c>
      <c r="L1781" t="s">
        <v>93</v>
      </c>
      <c r="M1781">
        <v>15592.97</v>
      </c>
      <c r="N1781" t="s">
        <v>2647</v>
      </c>
      <c r="O1781">
        <v>7844.59</v>
      </c>
      <c r="P1781" t="s">
        <v>2647</v>
      </c>
      <c r="Q1781">
        <v>0</v>
      </c>
      <c r="R1781">
        <v>0</v>
      </c>
      <c r="S1781">
        <v>33135</v>
      </c>
      <c r="T1781">
        <v>0</v>
      </c>
      <c r="U1781">
        <v>0</v>
      </c>
      <c r="V1781">
        <v>33135</v>
      </c>
      <c r="W1781">
        <v>0</v>
      </c>
      <c r="X1781">
        <v>0</v>
      </c>
      <c r="Y1781">
        <v>33135</v>
      </c>
      <c r="Z1781">
        <v>0</v>
      </c>
      <c r="AA1781">
        <v>0</v>
      </c>
      <c r="AB1781">
        <v>33135</v>
      </c>
      <c r="AC1781">
        <v>0</v>
      </c>
      <c r="AD1781" t="s">
        <v>2648</v>
      </c>
      <c r="AE1781" s="5">
        <v>43206</v>
      </c>
      <c r="AF1781" s="5">
        <v>43206</v>
      </c>
    </row>
    <row r="1782" spans="1:32" x14ac:dyDescent="0.25">
      <c r="A1782">
        <v>2018</v>
      </c>
      <c r="B1782" s="5">
        <v>43101</v>
      </c>
      <c r="C1782" s="5">
        <v>43190</v>
      </c>
      <c r="D1782" t="s">
        <v>83</v>
      </c>
      <c r="E1782" t="s">
        <v>226</v>
      </c>
      <c r="F1782" t="s">
        <v>285</v>
      </c>
      <c r="G1782" t="s">
        <v>285</v>
      </c>
      <c r="H1782" t="s">
        <v>350</v>
      </c>
      <c r="I1782" t="s">
        <v>2353</v>
      </c>
      <c r="J1782" t="s">
        <v>365</v>
      </c>
      <c r="K1782" t="s">
        <v>605</v>
      </c>
      <c r="L1782" t="s">
        <v>94</v>
      </c>
      <c r="M1782">
        <v>15206.62</v>
      </c>
      <c r="N1782" t="s">
        <v>2647</v>
      </c>
      <c r="O1782">
        <v>5934.08</v>
      </c>
      <c r="P1782" t="s">
        <v>2647</v>
      </c>
      <c r="Q1782">
        <v>0</v>
      </c>
      <c r="R1782">
        <v>0</v>
      </c>
      <c r="S1782">
        <v>33136</v>
      </c>
      <c r="T1782">
        <v>0</v>
      </c>
      <c r="U1782">
        <v>0</v>
      </c>
      <c r="V1782">
        <v>33136</v>
      </c>
      <c r="W1782">
        <v>0</v>
      </c>
      <c r="X1782">
        <v>0</v>
      </c>
      <c r="Y1782">
        <v>33136</v>
      </c>
      <c r="Z1782">
        <v>0</v>
      </c>
      <c r="AA1782">
        <v>0</v>
      </c>
      <c r="AB1782">
        <v>33136</v>
      </c>
      <c r="AC1782">
        <v>0</v>
      </c>
      <c r="AD1782" t="s">
        <v>2648</v>
      </c>
      <c r="AE1782" s="5">
        <v>43206</v>
      </c>
      <c r="AF1782" s="5">
        <v>43206</v>
      </c>
    </row>
    <row r="1783" spans="1:32" x14ac:dyDescent="0.25">
      <c r="A1783">
        <v>2018</v>
      </c>
      <c r="B1783" s="5">
        <v>43101</v>
      </c>
      <c r="C1783" s="5">
        <v>43190</v>
      </c>
      <c r="D1783" t="s">
        <v>83</v>
      </c>
      <c r="E1783" t="s">
        <v>222</v>
      </c>
      <c r="F1783" t="s">
        <v>311</v>
      </c>
      <c r="G1783" t="s">
        <v>311</v>
      </c>
      <c r="H1783" t="s">
        <v>350</v>
      </c>
      <c r="I1783" t="s">
        <v>591</v>
      </c>
      <c r="J1783" t="s">
        <v>1279</v>
      </c>
      <c r="K1783" t="s">
        <v>1279</v>
      </c>
      <c r="L1783" t="s">
        <v>93</v>
      </c>
      <c r="M1783">
        <v>14495.72</v>
      </c>
      <c r="N1783" t="s">
        <v>2647</v>
      </c>
      <c r="O1783">
        <v>4423.26</v>
      </c>
      <c r="P1783" t="s">
        <v>2647</v>
      </c>
      <c r="Q1783">
        <v>0</v>
      </c>
      <c r="R1783">
        <v>0</v>
      </c>
      <c r="S1783">
        <v>33137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33137</v>
      </c>
      <c r="Z1783">
        <v>0</v>
      </c>
      <c r="AA1783">
        <v>0</v>
      </c>
      <c r="AB1783">
        <v>33137</v>
      </c>
      <c r="AC1783">
        <v>0</v>
      </c>
      <c r="AD1783" t="s">
        <v>2648</v>
      </c>
      <c r="AE1783" s="5">
        <v>43206</v>
      </c>
      <c r="AF1783" s="5">
        <v>43206</v>
      </c>
    </row>
    <row r="1784" spans="1:32" x14ac:dyDescent="0.25">
      <c r="A1784">
        <v>2018</v>
      </c>
      <c r="B1784" s="5">
        <v>43101</v>
      </c>
      <c r="C1784" s="5">
        <v>43190</v>
      </c>
      <c r="D1784" t="s">
        <v>83</v>
      </c>
      <c r="E1784" t="s">
        <v>223</v>
      </c>
      <c r="F1784" t="s">
        <v>295</v>
      </c>
      <c r="G1784" t="s">
        <v>295</v>
      </c>
      <c r="H1784" t="s">
        <v>350</v>
      </c>
      <c r="I1784" t="s">
        <v>2354</v>
      </c>
      <c r="J1784" t="s">
        <v>559</v>
      </c>
      <c r="K1784" t="s">
        <v>438</v>
      </c>
      <c r="L1784" t="s">
        <v>93</v>
      </c>
      <c r="M1784">
        <v>21127.72</v>
      </c>
      <c r="N1784" t="s">
        <v>2647</v>
      </c>
      <c r="O1784">
        <v>4611</v>
      </c>
      <c r="P1784" t="s">
        <v>2647</v>
      </c>
      <c r="Q1784">
        <v>0</v>
      </c>
      <c r="R1784">
        <v>0</v>
      </c>
      <c r="S1784">
        <v>33185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33185</v>
      </c>
      <c r="Z1784">
        <v>0</v>
      </c>
      <c r="AA1784">
        <v>0</v>
      </c>
      <c r="AB1784">
        <v>33185</v>
      </c>
      <c r="AC1784">
        <v>0</v>
      </c>
      <c r="AD1784" t="s">
        <v>2648</v>
      </c>
      <c r="AE1784" s="5">
        <v>43206</v>
      </c>
      <c r="AF1784" s="5">
        <v>43206</v>
      </c>
    </row>
    <row r="1785" spans="1:32" x14ac:dyDescent="0.25">
      <c r="A1785">
        <v>2018</v>
      </c>
      <c r="B1785" s="5">
        <v>43101</v>
      </c>
      <c r="C1785" s="5">
        <v>43190</v>
      </c>
      <c r="D1785" t="s">
        <v>83</v>
      </c>
      <c r="E1785" t="s">
        <v>221</v>
      </c>
      <c r="F1785" t="s">
        <v>257</v>
      </c>
      <c r="G1785" t="s">
        <v>257</v>
      </c>
      <c r="H1785" t="s">
        <v>350</v>
      </c>
      <c r="I1785" t="s">
        <v>2355</v>
      </c>
      <c r="J1785" t="s">
        <v>758</v>
      </c>
      <c r="K1785" t="s">
        <v>762</v>
      </c>
      <c r="L1785" t="s">
        <v>93</v>
      </c>
      <c r="M1785">
        <v>15405.58</v>
      </c>
      <c r="N1785" t="s">
        <v>2647</v>
      </c>
      <c r="O1785">
        <v>10406.25</v>
      </c>
      <c r="P1785" t="s">
        <v>2647</v>
      </c>
      <c r="Q1785">
        <v>0</v>
      </c>
      <c r="R1785">
        <v>0</v>
      </c>
      <c r="S1785">
        <v>33213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33213</v>
      </c>
      <c r="Z1785">
        <v>0</v>
      </c>
      <c r="AA1785">
        <v>0</v>
      </c>
      <c r="AB1785">
        <v>33213</v>
      </c>
      <c r="AC1785">
        <v>0</v>
      </c>
      <c r="AD1785" t="s">
        <v>2648</v>
      </c>
      <c r="AE1785" s="5">
        <v>43206</v>
      </c>
      <c r="AF1785" s="5">
        <v>43206</v>
      </c>
    </row>
    <row r="1786" spans="1:32" x14ac:dyDescent="0.25">
      <c r="A1786">
        <v>2018</v>
      </c>
      <c r="B1786" s="5">
        <v>43101</v>
      </c>
      <c r="C1786" s="5">
        <v>43190</v>
      </c>
      <c r="D1786" t="s">
        <v>83</v>
      </c>
      <c r="E1786" t="s">
        <v>238</v>
      </c>
      <c r="F1786" t="s">
        <v>266</v>
      </c>
      <c r="G1786" t="s">
        <v>266</v>
      </c>
      <c r="H1786" t="s">
        <v>350</v>
      </c>
      <c r="I1786" t="s">
        <v>827</v>
      </c>
      <c r="J1786" t="s">
        <v>386</v>
      </c>
      <c r="K1786" t="s">
        <v>762</v>
      </c>
      <c r="L1786" t="s">
        <v>93</v>
      </c>
      <c r="M1786">
        <v>15578.43</v>
      </c>
      <c r="N1786" t="s">
        <v>2647</v>
      </c>
      <c r="O1786">
        <v>2763.84</v>
      </c>
      <c r="P1786" t="s">
        <v>2647</v>
      </c>
      <c r="Q1786">
        <v>0</v>
      </c>
      <c r="R1786">
        <v>0</v>
      </c>
      <c r="S1786">
        <v>33296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33296</v>
      </c>
      <c r="Z1786">
        <v>0</v>
      </c>
      <c r="AA1786">
        <v>0</v>
      </c>
      <c r="AB1786">
        <v>33296</v>
      </c>
      <c r="AC1786">
        <v>0</v>
      </c>
      <c r="AD1786" t="s">
        <v>2648</v>
      </c>
      <c r="AE1786" s="5">
        <v>43206</v>
      </c>
      <c r="AF1786" s="5">
        <v>43206</v>
      </c>
    </row>
    <row r="1787" spans="1:32" x14ac:dyDescent="0.25">
      <c r="A1787">
        <v>2018</v>
      </c>
      <c r="B1787" s="5">
        <v>43101</v>
      </c>
      <c r="C1787" s="5">
        <v>43190</v>
      </c>
      <c r="D1787" t="s">
        <v>83</v>
      </c>
      <c r="E1787" t="s">
        <v>222</v>
      </c>
      <c r="F1787" t="s">
        <v>293</v>
      </c>
      <c r="G1787" t="s">
        <v>293</v>
      </c>
      <c r="H1787" t="s">
        <v>350</v>
      </c>
      <c r="I1787" t="s">
        <v>916</v>
      </c>
      <c r="J1787" t="s">
        <v>2356</v>
      </c>
      <c r="K1787" t="s">
        <v>537</v>
      </c>
      <c r="L1787" t="s">
        <v>94</v>
      </c>
      <c r="M1787">
        <v>15429.55</v>
      </c>
      <c r="N1787" t="s">
        <v>2647</v>
      </c>
      <c r="O1787">
        <v>12031.99</v>
      </c>
      <c r="P1787" t="s">
        <v>2647</v>
      </c>
      <c r="Q1787">
        <v>0</v>
      </c>
      <c r="R1787">
        <v>0</v>
      </c>
      <c r="S1787">
        <v>33297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33297</v>
      </c>
      <c r="Z1787">
        <v>0</v>
      </c>
      <c r="AA1787">
        <v>0</v>
      </c>
      <c r="AB1787">
        <v>33297</v>
      </c>
      <c r="AC1787">
        <v>0</v>
      </c>
      <c r="AD1787" t="s">
        <v>2648</v>
      </c>
      <c r="AE1787" s="5">
        <v>43206</v>
      </c>
      <c r="AF1787" s="5">
        <v>43206</v>
      </c>
    </row>
    <row r="1788" spans="1:32" x14ac:dyDescent="0.25">
      <c r="A1788">
        <v>2018</v>
      </c>
      <c r="B1788" s="5">
        <v>43101</v>
      </c>
      <c r="C1788" s="5">
        <v>43190</v>
      </c>
      <c r="D1788" t="s">
        <v>83</v>
      </c>
      <c r="E1788" t="s">
        <v>231</v>
      </c>
      <c r="F1788" t="s">
        <v>256</v>
      </c>
      <c r="G1788" t="s">
        <v>256</v>
      </c>
      <c r="H1788" t="s">
        <v>350</v>
      </c>
      <c r="I1788" t="s">
        <v>834</v>
      </c>
      <c r="J1788" t="s">
        <v>396</v>
      </c>
      <c r="K1788" t="s">
        <v>1581</v>
      </c>
      <c r="L1788" t="s">
        <v>93</v>
      </c>
      <c r="M1788">
        <v>21249.47</v>
      </c>
      <c r="N1788" t="s">
        <v>2647</v>
      </c>
      <c r="O1788">
        <v>16246.99</v>
      </c>
      <c r="P1788" t="s">
        <v>2647</v>
      </c>
      <c r="Q1788">
        <v>0</v>
      </c>
      <c r="R1788">
        <v>0</v>
      </c>
      <c r="S1788">
        <v>33300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33300</v>
      </c>
      <c r="Z1788">
        <v>0</v>
      </c>
      <c r="AA1788">
        <v>0</v>
      </c>
      <c r="AB1788">
        <v>33300</v>
      </c>
      <c r="AC1788">
        <v>0</v>
      </c>
      <c r="AD1788" t="s">
        <v>2648</v>
      </c>
      <c r="AE1788" s="5">
        <v>43206</v>
      </c>
      <c r="AF1788" s="5">
        <v>43206</v>
      </c>
    </row>
    <row r="1789" spans="1:32" x14ac:dyDescent="0.25">
      <c r="A1789">
        <v>2018</v>
      </c>
      <c r="B1789" s="5">
        <v>43101</v>
      </c>
      <c r="C1789" s="5">
        <v>43190</v>
      </c>
      <c r="D1789" t="s">
        <v>83</v>
      </c>
      <c r="E1789" t="s">
        <v>233</v>
      </c>
      <c r="F1789" t="s">
        <v>280</v>
      </c>
      <c r="G1789" t="s">
        <v>280</v>
      </c>
      <c r="H1789" t="s">
        <v>350</v>
      </c>
      <c r="I1789" t="s">
        <v>2357</v>
      </c>
      <c r="J1789" t="s">
        <v>386</v>
      </c>
      <c r="K1789" t="s">
        <v>758</v>
      </c>
      <c r="L1789" t="s">
        <v>94</v>
      </c>
      <c r="M1789">
        <v>16549.18</v>
      </c>
      <c r="N1789" t="s">
        <v>2647</v>
      </c>
      <c r="O1789">
        <v>9873.68</v>
      </c>
      <c r="P1789" t="s">
        <v>2647</v>
      </c>
      <c r="Q1789">
        <v>0</v>
      </c>
      <c r="R1789">
        <v>0</v>
      </c>
      <c r="S1789">
        <v>33386</v>
      </c>
      <c r="T1789">
        <v>0</v>
      </c>
      <c r="U1789">
        <v>0</v>
      </c>
      <c r="V1789">
        <v>33386</v>
      </c>
      <c r="W1789">
        <v>0</v>
      </c>
      <c r="X1789">
        <v>0</v>
      </c>
      <c r="Y1789">
        <v>33386</v>
      </c>
      <c r="Z1789">
        <v>0</v>
      </c>
      <c r="AA1789">
        <v>0</v>
      </c>
      <c r="AB1789">
        <v>33386</v>
      </c>
      <c r="AC1789">
        <v>0</v>
      </c>
      <c r="AD1789" t="s">
        <v>2648</v>
      </c>
      <c r="AE1789" s="5">
        <v>43206</v>
      </c>
      <c r="AF1789" s="5">
        <v>43206</v>
      </c>
    </row>
    <row r="1790" spans="1:32" x14ac:dyDescent="0.25">
      <c r="A1790">
        <v>2018</v>
      </c>
      <c r="B1790" s="5">
        <v>43101</v>
      </c>
      <c r="C1790" s="5">
        <v>43190</v>
      </c>
      <c r="D1790" t="s">
        <v>83</v>
      </c>
      <c r="E1790" t="s">
        <v>222</v>
      </c>
      <c r="F1790" t="s">
        <v>283</v>
      </c>
      <c r="G1790" t="s">
        <v>283</v>
      </c>
      <c r="H1790" t="s">
        <v>350</v>
      </c>
      <c r="I1790" t="s">
        <v>2358</v>
      </c>
      <c r="J1790" t="s">
        <v>482</v>
      </c>
      <c r="K1790" t="s">
        <v>438</v>
      </c>
      <c r="L1790" t="s">
        <v>94</v>
      </c>
      <c r="M1790">
        <v>14495.72</v>
      </c>
      <c r="N1790" t="s">
        <v>2647</v>
      </c>
      <c r="O1790">
        <v>11245.62</v>
      </c>
      <c r="P1790" t="s">
        <v>2647</v>
      </c>
      <c r="Q1790">
        <v>0</v>
      </c>
      <c r="R1790">
        <v>0</v>
      </c>
      <c r="S1790">
        <v>33389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33389</v>
      </c>
      <c r="Z1790">
        <v>0</v>
      </c>
      <c r="AA1790">
        <v>0</v>
      </c>
      <c r="AB1790">
        <v>33389</v>
      </c>
      <c r="AC1790">
        <v>0</v>
      </c>
      <c r="AD1790" t="s">
        <v>2648</v>
      </c>
      <c r="AE1790" s="5">
        <v>43206</v>
      </c>
      <c r="AF1790" s="5">
        <v>43206</v>
      </c>
    </row>
    <row r="1791" spans="1:32" x14ac:dyDescent="0.25">
      <c r="A1791">
        <v>2018</v>
      </c>
      <c r="B1791" s="5">
        <v>43101</v>
      </c>
      <c r="C1791" s="5">
        <v>43190</v>
      </c>
      <c r="D1791" t="s">
        <v>83</v>
      </c>
      <c r="E1791" t="s">
        <v>233</v>
      </c>
      <c r="F1791" t="s">
        <v>280</v>
      </c>
      <c r="G1791" t="s">
        <v>280</v>
      </c>
      <c r="H1791" t="s">
        <v>350</v>
      </c>
      <c r="I1791" t="s">
        <v>384</v>
      </c>
      <c r="J1791" t="s">
        <v>1609</v>
      </c>
      <c r="K1791" t="s">
        <v>1495</v>
      </c>
      <c r="L1791" t="s">
        <v>94</v>
      </c>
      <c r="M1791">
        <v>17399.18</v>
      </c>
      <c r="N1791" t="s">
        <v>2647</v>
      </c>
      <c r="O1791">
        <v>12447.36</v>
      </c>
      <c r="P1791" t="s">
        <v>2647</v>
      </c>
      <c r="Q1791">
        <v>0</v>
      </c>
      <c r="R1791">
        <v>0</v>
      </c>
      <c r="S1791">
        <v>33512</v>
      </c>
      <c r="T1791">
        <v>0</v>
      </c>
      <c r="U1791">
        <v>0</v>
      </c>
      <c r="V1791">
        <v>33512</v>
      </c>
      <c r="W1791">
        <v>0</v>
      </c>
      <c r="X1791">
        <v>0</v>
      </c>
      <c r="Y1791">
        <v>33512</v>
      </c>
      <c r="Z1791">
        <v>0</v>
      </c>
      <c r="AA1791">
        <v>0</v>
      </c>
      <c r="AB1791">
        <v>33512</v>
      </c>
      <c r="AC1791">
        <v>0</v>
      </c>
      <c r="AD1791" t="s">
        <v>2648</v>
      </c>
      <c r="AE1791" s="5">
        <v>43206</v>
      </c>
      <c r="AF1791" s="5">
        <v>43206</v>
      </c>
    </row>
    <row r="1792" spans="1:32" x14ac:dyDescent="0.25">
      <c r="A1792">
        <v>2018</v>
      </c>
      <c r="B1792" s="5">
        <v>43101</v>
      </c>
      <c r="C1792" s="5">
        <v>43190</v>
      </c>
      <c r="D1792" t="s">
        <v>83</v>
      </c>
      <c r="E1792" t="s">
        <v>216</v>
      </c>
      <c r="F1792" t="s">
        <v>303</v>
      </c>
      <c r="G1792" t="s">
        <v>303</v>
      </c>
      <c r="H1792" t="s">
        <v>350</v>
      </c>
      <c r="I1792" t="s">
        <v>2114</v>
      </c>
      <c r="J1792" t="s">
        <v>476</v>
      </c>
      <c r="K1792" t="s">
        <v>359</v>
      </c>
      <c r="L1792" t="s">
        <v>93</v>
      </c>
      <c r="M1792">
        <v>21961.16</v>
      </c>
      <c r="N1792" t="s">
        <v>2647</v>
      </c>
      <c r="O1792">
        <v>15864.27</v>
      </c>
      <c r="P1792" t="s">
        <v>2647</v>
      </c>
      <c r="Q1792">
        <v>0</v>
      </c>
      <c r="R1792">
        <v>0</v>
      </c>
      <c r="S1792">
        <v>33513</v>
      </c>
      <c r="T1792">
        <v>0</v>
      </c>
      <c r="U1792">
        <v>0</v>
      </c>
      <c r="V1792">
        <v>33513</v>
      </c>
      <c r="W1792">
        <v>0</v>
      </c>
      <c r="X1792">
        <v>0</v>
      </c>
      <c r="Y1792">
        <v>33513</v>
      </c>
      <c r="Z1792">
        <v>0</v>
      </c>
      <c r="AA1792">
        <v>0</v>
      </c>
      <c r="AB1792">
        <v>33513</v>
      </c>
      <c r="AC1792">
        <v>0</v>
      </c>
      <c r="AD1792" t="s">
        <v>2648</v>
      </c>
      <c r="AE1792" s="5">
        <v>43206</v>
      </c>
      <c r="AF1792" s="5">
        <v>43206</v>
      </c>
    </row>
    <row r="1793" spans="1:32" x14ac:dyDescent="0.25">
      <c r="A1793">
        <v>2018</v>
      </c>
      <c r="B1793" s="5">
        <v>43101</v>
      </c>
      <c r="C1793" s="5">
        <v>43190</v>
      </c>
      <c r="D1793" t="s">
        <v>83</v>
      </c>
      <c r="E1793" t="s">
        <v>226</v>
      </c>
      <c r="F1793" t="s">
        <v>342</v>
      </c>
      <c r="G1793" t="s">
        <v>342</v>
      </c>
      <c r="H1793" t="s">
        <v>350</v>
      </c>
      <c r="I1793" t="s">
        <v>2359</v>
      </c>
      <c r="J1793" t="s">
        <v>2360</v>
      </c>
      <c r="K1793" t="s">
        <v>2361</v>
      </c>
      <c r="L1793" t="s">
        <v>93</v>
      </c>
      <c r="M1793">
        <v>13645.72</v>
      </c>
      <c r="N1793" t="s">
        <v>2647</v>
      </c>
      <c r="O1793">
        <v>8660.14</v>
      </c>
      <c r="P1793" t="s">
        <v>2647</v>
      </c>
      <c r="Q1793">
        <v>0</v>
      </c>
      <c r="R1793">
        <v>0</v>
      </c>
      <c r="S1793">
        <v>33527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33527</v>
      </c>
      <c r="Z1793">
        <v>0</v>
      </c>
      <c r="AA1793">
        <v>0</v>
      </c>
      <c r="AB1793">
        <v>33527</v>
      </c>
      <c r="AC1793">
        <v>0</v>
      </c>
      <c r="AD1793" t="s">
        <v>2648</v>
      </c>
      <c r="AE1793" s="5">
        <v>43206</v>
      </c>
      <c r="AF1793" s="5">
        <v>43206</v>
      </c>
    </row>
    <row r="1794" spans="1:32" x14ac:dyDescent="0.25">
      <c r="A1794">
        <v>2018</v>
      </c>
      <c r="B1794" s="5">
        <v>43101</v>
      </c>
      <c r="C1794" s="5">
        <v>43190</v>
      </c>
      <c r="D1794" t="s">
        <v>83</v>
      </c>
      <c r="E1794" t="s">
        <v>231</v>
      </c>
      <c r="F1794" t="s">
        <v>256</v>
      </c>
      <c r="G1794" t="s">
        <v>256</v>
      </c>
      <c r="H1794" t="s">
        <v>350</v>
      </c>
      <c r="I1794" t="s">
        <v>2362</v>
      </c>
      <c r="J1794" t="s">
        <v>479</v>
      </c>
      <c r="K1794" t="s">
        <v>792</v>
      </c>
      <c r="L1794" t="s">
        <v>94</v>
      </c>
      <c r="M1794">
        <v>23113.919999999998</v>
      </c>
      <c r="N1794" t="s">
        <v>2647</v>
      </c>
      <c r="O1794">
        <v>17780.759999999998</v>
      </c>
      <c r="P1794" t="s">
        <v>2647</v>
      </c>
      <c r="Q1794">
        <v>0</v>
      </c>
      <c r="R1794">
        <v>0</v>
      </c>
      <c r="S1794">
        <v>33593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33593</v>
      </c>
      <c r="Z1794">
        <v>0</v>
      </c>
      <c r="AA1794">
        <v>0</v>
      </c>
      <c r="AB1794">
        <v>33593</v>
      </c>
      <c r="AC1794">
        <v>0</v>
      </c>
      <c r="AD1794" t="s">
        <v>2648</v>
      </c>
      <c r="AE1794" s="5">
        <v>43206</v>
      </c>
      <c r="AF1794" s="5">
        <v>43206</v>
      </c>
    </row>
    <row r="1795" spans="1:32" x14ac:dyDescent="0.25">
      <c r="A1795">
        <v>2018</v>
      </c>
      <c r="B1795" s="5">
        <v>43101</v>
      </c>
      <c r="C1795" s="5">
        <v>43190</v>
      </c>
      <c r="D1795" t="s">
        <v>83</v>
      </c>
      <c r="E1795" t="s">
        <v>231</v>
      </c>
      <c r="F1795" t="s">
        <v>256</v>
      </c>
      <c r="G1795" t="s">
        <v>256</v>
      </c>
      <c r="H1795" t="s">
        <v>350</v>
      </c>
      <c r="I1795" t="s">
        <v>2363</v>
      </c>
      <c r="J1795" t="s">
        <v>1048</v>
      </c>
      <c r="K1795" t="s">
        <v>430</v>
      </c>
      <c r="L1795" t="s">
        <v>93</v>
      </c>
      <c r="M1795">
        <v>22417.91</v>
      </c>
      <c r="N1795" t="s">
        <v>2647</v>
      </c>
      <c r="O1795">
        <v>13923.47</v>
      </c>
      <c r="P1795" t="s">
        <v>2647</v>
      </c>
      <c r="Q1795">
        <v>0</v>
      </c>
      <c r="R1795">
        <v>0</v>
      </c>
      <c r="S1795">
        <v>33594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33594</v>
      </c>
      <c r="Z1795">
        <v>0</v>
      </c>
      <c r="AA1795">
        <v>0</v>
      </c>
      <c r="AB1795">
        <v>33594</v>
      </c>
      <c r="AC1795">
        <v>0</v>
      </c>
      <c r="AD1795" t="s">
        <v>2648</v>
      </c>
      <c r="AE1795" s="5">
        <v>43206</v>
      </c>
      <c r="AF1795" s="5">
        <v>43206</v>
      </c>
    </row>
    <row r="1796" spans="1:32" x14ac:dyDescent="0.25">
      <c r="A1796">
        <v>2018</v>
      </c>
      <c r="B1796" s="5">
        <v>43101</v>
      </c>
      <c r="C1796" s="5">
        <v>43190</v>
      </c>
      <c r="D1796" t="s">
        <v>83</v>
      </c>
      <c r="E1796" t="s">
        <v>231</v>
      </c>
      <c r="F1796" t="s">
        <v>256</v>
      </c>
      <c r="G1796" t="s">
        <v>256</v>
      </c>
      <c r="H1796" t="s">
        <v>350</v>
      </c>
      <c r="I1796" t="s">
        <v>2364</v>
      </c>
      <c r="J1796" t="s">
        <v>813</v>
      </c>
      <c r="K1796" t="s">
        <v>1533</v>
      </c>
      <c r="L1796" t="s">
        <v>94</v>
      </c>
      <c r="M1796">
        <v>22484.9</v>
      </c>
      <c r="N1796" t="s">
        <v>2647</v>
      </c>
      <c r="O1796">
        <v>17486.52</v>
      </c>
      <c r="P1796" t="s">
        <v>2647</v>
      </c>
      <c r="Q1796">
        <v>0</v>
      </c>
      <c r="R1796">
        <v>0</v>
      </c>
      <c r="S1796">
        <v>33633</v>
      </c>
      <c r="T1796">
        <v>0</v>
      </c>
      <c r="U1796">
        <v>0</v>
      </c>
      <c r="V1796">
        <v>33633</v>
      </c>
      <c r="W1796">
        <v>0</v>
      </c>
      <c r="X1796">
        <v>0</v>
      </c>
      <c r="Y1796">
        <v>33633</v>
      </c>
      <c r="Z1796">
        <v>0</v>
      </c>
      <c r="AA1796">
        <v>0</v>
      </c>
      <c r="AB1796">
        <v>33633</v>
      </c>
      <c r="AC1796">
        <v>0</v>
      </c>
      <c r="AD1796" t="s">
        <v>2648</v>
      </c>
      <c r="AE1796" s="5">
        <v>43206</v>
      </c>
      <c r="AF1796" s="5">
        <v>43206</v>
      </c>
    </row>
    <row r="1797" spans="1:32" x14ac:dyDescent="0.25">
      <c r="A1797">
        <v>2018</v>
      </c>
      <c r="B1797" s="5">
        <v>43101</v>
      </c>
      <c r="C1797" s="5">
        <v>43190</v>
      </c>
      <c r="D1797" t="s">
        <v>83</v>
      </c>
      <c r="E1797" t="s">
        <v>225</v>
      </c>
      <c r="F1797" t="s">
        <v>262</v>
      </c>
      <c r="G1797" t="s">
        <v>262</v>
      </c>
      <c r="H1797" t="s">
        <v>350</v>
      </c>
      <c r="I1797" t="s">
        <v>916</v>
      </c>
      <c r="J1797" t="s">
        <v>1883</v>
      </c>
      <c r="K1797" t="s">
        <v>792</v>
      </c>
      <c r="L1797" t="s">
        <v>94</v>
      </c>
      <c r="M1797">
        <v>21460.66</v>
      </c>
      <c r="N1797" t="s">
        <v>2647</v>
      </c>
      <c r="O1797">
        <v>15623.74</v>
      </c>
      <c r="P1797" t="s">
        <v>2647</v>
      </c>
      <c r="Q1797">
        <v>0</v>
      </c>
      <c r="R1797">
        <v>0</v>
      </c>
      <c r="S1797">
        <v>33634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33634</v>
      </c>
      <c r="Z1797">
        <v>0</v>
      </c>
      <c r="AA1797">
        <v>0</v>
      </c>
      <c r="AB1797">
        <v>33634</v>
      </c>
      <c r="AC1797">
        <v>0</v>
      </c>
      <c r="AD1797" t="s">
        <v>2648</v>
      </c>
      <c r="AE1797" s="5">
        <v>43206</v>
      </c>
      <c r="AF1797" s="5">
        <v>43206</v>
      </c>
    </row>
    <row r="1798" spans="1:32" x14ac:dyDescent="0.25">
      <c r="A1798">
        <v>2018</v>
      </c>
      <c r="B1798" s="5">
        <v>43101</v>
      </c>
      <c r="C1798" s="5">
        <v>43190</v>
      </c>
      <c r="D1798" t="s">
        <v>83</v>
      </c>
      <c r="E1798" t="s">
        <v>238</v>
      </c>
      <c r="F1798" t="s">
        <v>295</v>
      </c>
      <c r="G1798" t="s">
        <v>295</v>
      </c>
      <c r="H1798" t="s">
        <v>350</v>
      </c>
      <c r="I1798" t="s">
        <v>1474</v>
      </c>
      <c r="J1798" t="s">
        <v>605</v>
      </c>
      <c r="K1798" t="s">
        <v>485</v>
      </c>
      <c r="L1798" t="s">
        <v>93</v>
      </c>
      <c r="M1798">
        <v>15578.43</v>
      </c>
      <c r="N1798" t="s">
        <v>2647</v>
      </c>
      <c r="O1798">
        <v>7158.61</v>
      </c>
      <c r="P1798" t="s">
        <v>2647</v>
      </c>
      <c r="Q1798">
        <v>0</v>
      </c>
      <c r="R1798">
        <v>0</v>
      </c>
      <c r="S1798">
        <v>33661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33661</v>
      </c>
      <c r="Z1798">
        <v>0</v>
      </c>
      <c r="AA1798">
        <v>0</v>
      </c>
      <c r="AB1798">
        <v>33661</v>
      </c>
      <c r="AC1798">
        <v>0</v>
      </c>
      <c r="AD1798" t="s">
        <v>2648</v>
      </c>
      <c r="AE1798" s="5">
        <v>43206</v>
      </c>
      <c r="AF1798" s="5">
        <v>43206</v>
      </c>
    </row>
    <row r="1799" spans="1:32" x14ac:dyDescent="0.25">
      <c r="A1799">
        <v>2018</v>
      </c>
      <c r="B1799" s="5">
        <v>43101</v>
      </c>
      <c r="C1799" s="5">
        <v>43190</v>
      </c>
      <c r="D1799" t="s">
        <v>83</v>
      </c>
      <c r="E1799" t="s">
        <v>222</v>
      </c>
      <c r="F1799" t="s">
        <v>293</v>
      </c>
      <c r="G1799" t="s">
        <v>293</v>
      </c>
      <c r="H1799" t="s">
        <v>350</v>
      </c>
      <c r="I1799" t="s">
        <v>439</v>
      </c>
      <c r="J1799" t="s">
        <v>414</v>
      </c>
      <c r="K1799" t="s">
        <v>492</v>
      </c>
      <c r="L1799" t="s">
        <v>94</v>
      </c>
      <c r="M1799">
        <v>14495.72</v>
      </c>
      <c r="N1799" t="s">
        <v>2647</v>
      </c>
      <c r="O1799">
        <v>10588.18</v>
      </c>
      <c r="P1799" t="s">
        <v>2647</v>
      </c>
      <c r="Q1799">
        <v>0</v>
      </c>
      <c r="R1799">
        <v>0</v>
      </c>
      <c r="S1799">
        <v>33786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33786</v>
      </c>
      <c r="Z1799">
        <v>0</v>
      </c>
      <c r="AA1799">
        <v>0</v>
      </c>
      <c r="AB1799">
        <v>33786</v>
      </c>
      <c r="AC1799">
        <v>0</v>
      </c>
      <c r="AD1799" t="s">
        <v>2648</v>
      </c>
      <c r="AE1799" s="5">
        <v>43206</v>
      </c>
      <c r="AF1799" s="5">
        <v>43206</v>
      </c>
    </row>
    <row r="1800" spans="1:32" x14ac:dyDescent="0.25">
      <c r="A1800">
        <v>2018</v>
      </c>
      <c r="B1800" s="5">
        <v>43101</v>
      </c>
      <c r="C1800" s="5">
        <v>43190</v>
      </c>
      <c r="D1800" t="s">
        <v>83</v>
      </c>
      <c r="E1800" t="s">
        <v>224</v>
      </c>
      <c r="F1800" t="s">
        <v>276</v>
      </c>
      <c r="G1800" t="s">
        <v>276</v>
      </c>
      <c r="H1800" t="s">
        <v>350</v>
      </c>
      <c r="I1800" t="s">
        <v>2365</v>
      </c>
      <c r="J1800" t="s">
        <v>2366</v>
      </c>
      <c r="K1800" t="s">
        <v>445</v>
      </c>
      <c r="L1800" t="s">
        <v>93</v>
      </c>
      <c r="M1800">
        <v>17927.87</v>
      </c>
      <c r="N1800" t="s">
        <v>2647</v>
      </c>
      <c r="O1800">
        <v>8386.56</v>
      </c>
      <c r="P1800" t="s">
        <v>2647</v>
      </c>
      <c r="Q1800">
        <v>0</v>
      </c>
      <c r="R1800">
        <v>0</v>
      </c>
      <c r="S1800">
        <v>33787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33787</v>
      </c>
      <c r="Z1800">
        <v>0</v>
      </c>
      <c r="AA1800">
        <v>0</v>
      </c>
      <c r="AB1800">
        <v>33787</v>
      </c>
      <c r="AC1800">
        <v>0</v>
      </c>
      <c r="AD1800" t="s">
        <v>2648</v>
      </c>
      <c r="AE1800" s="5">
        <v>43206</v>
      </c>
      <c r="AF1800" s="5">
        <v>43206</v>
      </c>
    </row>
    <row r="1801" spans="1:32" x14ac:dyDescent="0.25">
      <c r="A1801">
        <v>2018</v>
      </c>
      <c r="B1801" s="5">
        <v>43101</v>
      </c>
      <c r="C1801" s="5">
        <v>43190</v>
      </c>
      <c r="D1801" t="s">
        <v>84</v>
      </c>
      <c r="E1801" t="s">
        <v>217</v>
      </c>
      <c r="F1801" t="s">
        <v>259</v>
      </c>
      <c r="G1801" t="s">
        <v>259</v>
      </c>
      <c r="H1801" t="s">
        <v>350</v>
      </c>
      <c r="I1801" t="s">
        <v>2367</v>
      </c>
      <c r="J1801" t="s">
        <v>652</v>
      </c>
      <c r="K1801" t="s">
        <v>659</v>
      </c>
      <c r="L1801" t="s">
        <v>94</v>
      </c>
      <c r="M1801">
        <v>18587.490000000002</v>
      </c>
      <c r="N1801" t="s">
        <v>2647</v>
      </c>
      <c r="O1801">
        <v>14638.31</v>
      </c>
      <c r="P1801" t="s">
        <v>2647</v>
      </c>
      <c r="Q1801">
        <v>0</v>
      </c>
      <c r="R1801">
        <v>0</v>
      </c>
      <c r="S1801">
        <v>33788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33788</v>
      </c>
      <c r="AC1801">
        <v>0</v>
      </c>
      <c r="AD1801" t="s">
        <v>2648</v>
      </c>
      <c r="AE1801" s="5">
        <v>43206</v>
      </c>
      <c r="AF1801" s="5">
        <v>43206</v>
      </c>
    </row>
    <row r="1802" spans="1:32" x14ac:dyDescent="0.25">
      <c r="A1802">
        <v>2018</v>
      </c>
      <c r="B1802" s="5">
        <v>43101</v>
      </c>
      <c r="C1802" s="5">
        <v>43190</v>
      </c>
      <c r="D1802" t="s">
        <v>83</v>
      </c>
      <c r="E1802" t="s">
        <v>224</v>
      </c>
      <c r="F1802" t="s">
        <v>295</v>
      </c>
      <c r="G1802" t="s">
        <v>295</v>
      </c>
      <c r="H1802" t="s">
        <v>350</v>
      </c>
      <c r="I1802" t="s">
        <v>2368</v>
      </c>
      <c r="J1802" t="s">
        <v>2369</v>
      </c>
      <c r="K1802" t="s">
        <v>1332</v>
      </c>
      <c r="L1802" t="s">
        <v>94</v>
      </c>
      <c r="M1802">
        <v>14755.43</v>
      </c>
      <c r="N1802" t="s">
        <v>2647</v>
      </c>
      <c r="O1802">
        <v>10539.25</v>
      </c>
      <c r="P1802" t="s">
        <v>2647</v>
      </c>
      <c r="Q1802">
        <v>0</v>
      </c>
      <c r="R1802">
        <v>0</v>
      </c>
      <c r="S1802">
        <v>33856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33856</v>
      </c>
      <c r="Z1802">
        <v>0</v>
      </c>
      <c r="AA1802">
        <v>0</v>
      </c>
      <c r="AB1802">
        <v>33856</v>
      </c>
      <c r="AC1802">
        <v>0</v>
      </c>
      <c r="AD1802" t="s">
        <v>2648</v>
      </c>
      <c r="AE1802" s="5">
        <v>43206</v>
      </c>
      <c r="AF1802" s="5">
        <v>43206</v>
      </c>
    </row>
    <row r="1803" spans="1:32" x14ac:dyDescent="0.25">
      <c r="A1803">
        <v>2018</v>
      </c>
      <c r="B1803" s="5">
        <v>43101</v>
      </c>
      <c r="C1803" s="5">
        <v>43190</v>
      </c>
      <c r="D1803" t="s">
        <v>83</v>
      </c>
      <c r="E1803" t="s">
        <v>235</v>
      </c>
      <c r="F1803" t="s">
        <v>257</v>
      </c>
      <c r="G1803" t="s">
        <v>257</v>
      </c>
      <c r="H1803" t="s">
        <v>350</v>
      </c>
      <c r="I1803" t="s">
        <v>1695</v>
      </c>
      <c r="J1803" t="s">
        <v>685</v>
      </c>
      <c r="K1803" t="s">
        <v>539</v>
      </c>
      <c r="L1803" t="s">
        <v>94</v>
      </c>
      <c r="M1803">
        <v>11250.34</v>
      </c>
      <c r="N1803" t="s">
        <v>2647</v>
      </c>
      <c r="O1803">
        <v>9022.64</v>
      </c>
      <c r="P1803" t="s">
        <v>2647</v>
      </c>
      <c r="Q1803">
        <v>0</v>
      </c>
      <c r="R1803">
        <v>0</v>
      </c>
      <c r="S1803">
        <v>33876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33876</v>
      </c>
      <c r="Z1803">
        <v>0</v>
      </c>
      <c r="AA1803">
        <v>0</v>
      </c>
      <c r="AB1803">
        <v>33876</v>
      </c>
      <c r="AC1803">
        <v>0</v>
      </c>
      <c r="AD1803" t="s">
        <v>2648</v>
      </c>
      <c r="AE1803" s="5">
        <v>43206</v>
      </c>
      <c r="AF1803" s="5">
        <v>43206</v>
      </c>
    </row>
    <row r="1804" spans="1:32" x14ac:dyDescent="0.25">
      <c r="A1804">
        <v>2018</v>
      </c>
      <c r="B1804" s="5">
        <v>43101</v>
      </c>
      <c r="C1804" s="5">
        <v>43190</v>
      </c>
      <c r="D1804" t="s">
        <v>83</v>
      </c>
      <c r="E1804" t="s">
        <v>224</v>
      </c>
      <c r="F1804" t="s">
        <v>283</v>
      </c>
      <c r="G1804" t="s">
        <v>283</v>
      </c>
      <c r="H1804" t="s">
        <v>350</v>
      </c>
      <c r="I1804" t="s">
        <v>2370</v>
      </c>
      <c r="J1804" t="s">
        <v>868</v>
      </c>
      <c r="K1804" t="s">
        <v>2371</v>
      </c>
      <c r="L1804" t="s">
        <v>94</v>
      </c>
      <c r="M1804">
        <v>16454.77</v>
      </c>
      <c r="N1804" t="s">
        <v>2647</v>
      </c>
      <c r="O1804">
        <v>3049.69</v>
      </c>
      <c r="P1804" t="s">
        <v>2647</v>
      </c>
      <c r="Q1804">
        <v>0</v>
      </c>
      <c r="R1804">
        <v>0</v>
      </c>
      <c r="S1804">
        <v>33877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33877</v>
      </c>
      <c r="Z1804">
        <v>0</v>
      </c>
      <c r="AA1804">
        <v>0</v>
      </c>
      <c r="AB1804">
        <v>33877</v>
      </c>
      <c r="AC1804">
        <v>0</v>
      </c>
      <c r="AD1804" t="s">
        <v>2648</v>
      </c>
      <c r="AE1804" s="5">
        <v>43206</v>
      </c>
      <c r="AF1804" s="5">
        <v>43206</v>
      </c>
    </row>
    <row r="1805" spans="1:32" x14ac:dyDescent="0.25">
      <c r="A1805">
        <v>2018</v>
      </c>
      <c r="B1805" s="5">
        <v>43101</v>
      </c>
      <c r="C1805" s="5">
        <v>43190</v>
      </c>
      <c r="D1805" t="s">
        <v>83</v>
      </c>
      <c r="E1805" t="s">
        <v>231</v>
      </c>
      <c r="F1805" t="s">
        <v>256</v>
      </c>
      <c r="G1805" t="s">
        <v>256</v>
      </c>
      <c r="H1805" t="s">
        <v>350</v>
      </c>
      <c r="I1805" t="s">
        <v>2372</v>
      </c>
      <c r="J1805" t="s">
        <v>2371</v>
      </c>
      <c r="K1805" t="s">
        <v>2373</v>
      </c>
      <c r="L1805" t="s">
        <v>94</v>
      </c>
      <c r="M1805">
        <v>21179.87</v>
      </c>
      <c r="N1805" t="s">
        <v>2647</v>
      </c>
      <c r="O1805">
        <v>15475.47</v>
      </c>
      <c r="P1805" t="s">
        <v>2647</v>
      </c>
      <c r="Q1805">
        <v>0</v>
      </c>
      <c r="R1805">
        <v>0</v>
      </c>
      <c r="S1805">
        <v>33878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33878</v>
      </c>
      <c r="Z1805">
        <v>0</v>
      </c>
      <c r="AA1805">
        <v>0</v>
      </c>
      <c r="AB1805">
        <v>33878</v>
      </c>
      <c r="AC1805">
        <v>0</v>
      </c>
      <c r="AD1805" t="s">
        <v>2648</v>
      </c>
      <c r="AE1805" s="5">
        <v>43206</v>
      </c>
      <c r="AF1805" s="5">
        <v>43206</v>
      </c>
    </row>
    <row r="1806" spans="1:32" x14ac:dyDescent="0.25">
      <c r="A1806">
        <v>2018</v>
      </c>
      <c r="B1806" s="5">
        <v>43101</v>
      </c>
      <c r="C1806" s="5">
        <v>43190</v>
      </c>
      <c r="D1806" t="s">
        <v>83</v>
      </c>
      <c r="E1806" t="s">
        <v>236</v>
      </c>
      <c r="F1806" t="s">
        <v>285</v>
      </c>
      <c r="G1806" t="s">
        <v>285</v>
      </c>
      <c r="H1806" t="s">
        <v>350</v>
      </c>
      <c r="I1806" t="s">
        <v>2374</v>
      </c>
      <c r="J1806" t="s">
        <v>425</v>
      </c>
      <c r="K1806" t="s">
        <v>411</v>
      </c>
      <c r="L1806" t="s">
        <v>93</v>
      </c>
      <c r="M1806">
        <v>18067.14</v>
      </c>
      <c r="N1806" t="s">
        <v>2647</v>
      </c>
      <c r="O1806">
        <v>3027.8</v>
      </c>
      <c r="P1806" t="s">
        <v>2647</v>
      </c>
      <c r="Q1806">
        <v>0</v>
      </c>
      <c r="R1806">
        <v>0</v>
      </c>
      <c r="S1806">
        <v>33903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33903</v>
      </c>
      <c r="Z1806">
        <v>0</v>
      </c>
      <c r="AA1806">
        <v>0</v>
      </c>
      <c r="AB1806">
        <v>33903</v>
      </c>
      <c r="AC1806">
        <v>0</v>
      </c>
      <c r="AD1806" t="s">
        <v>2648</v>
      </c>
      <c r="AE1806" s="5">
        <v>43206</v>
      </c>
      <c r="AF1806" s="5">
        <v>43206</v>
      </c>
    </row>
    <row r="1807" spans="1:32" x14ac:dyDescent="0.25">
      <c r="A1807">
        <v>2018</v>
      </c>
      <c r="B1807" s="5">
        <v>43101</v>
      </c>
      <c r="C1807" s="5">
        <v>43190</v>
      </c>
      <c r="D1807" t="s">
        <v>83</v>
      </c>
      <c r="E1807" t="s">
        <v>225</v>
      </c>
      <c r="F1807" t="s">
        <v>293</v>
      </c>
      <c r="G1807" t="s">
        <v>293</v>
      </c>
      <c r="H1807" t="s">
        <v>350</v>
      </c>
      <c r="I1807" t="s">
        <v>2375</v>
      </c>
      <c r="J1807" t="s">
        <v>466</v>
      </c>
      <c r="K1807" t="s">
        <v>374</v>
      </c>
      <c r="L1807" t="s">
        <v>94</v>
      </c>
      <c r="M1807">
        <v>18899.23</v>
      </c>
      <c r="N1807" t="s">
        <v>2647</v>
      </c>
      <c r="O1807">
        <v>4804.1499999999996</v>
      </c>
      <c r="P1807" t="s">
        <v>2647</v>
      </c>
      <c r="Q1807">
        <v>0</v>
      </c>
      <c r="R1807">
        <v>0</v>
      </c>
      <c r="S1807">
        <v>33904</v>
      </c>
      <c r="T1807">
        <v>0</v>
      </c>
      <c r="U1807">
        <v>0</v>
      </c>
      <c r="V1807">
        <v>33904</v>
      </c>
      <c r="W1807">
        <v>0</v>
      </c>
      <c r="X1807">
        <v>0</v>
      </c>
      <c r="Y1807">
        <v>33904</v>
      </c>
      <c r="Z1807">
        <v>0</v>
      </c>
      <c r="AA1807">
        <v>0</v>
      </c>
      <c r="AB1807">
        <v>33904</v>
      </c>
      <c r="AC1807">
        <v>0</v>
      </c>
      <c r="AD1807" t="s">
        <v>2648</v>
      </c>
      <c r="AE1807" s="5">
        <v>43206</v>
      </c>
      <c r="AF1807" s="5">
        <v>43206</v>
      </c>
    </row>
    <row r="1808" spans="1:32" x14ac:dyDescent="0.25">
      <c r="A1808">
        <v>2018</v>
      </c>
      <c r="B1808" s="5">
        <v>43101</v>
      </c>
      <c r="C1808" s="5">
        <v>43190</v>
      </c>
      <c r="D1808" t="s">
        <v>83</v>
      </c>
      <c r="E1808" t="s">
        <v>231</v>
      </c>
      <c r="F1808" t="s">
        <v>256</v>
      </c>
      <c r="G1808" t="s">
        <v>256</v>
      </c>
      <c r="H1808" t="s">
        <v>350</v>
      </c>
      <c r="I1808" t="s">
        <v>2376</v>
      </c>
      <c r="J1808" t="s">
        <v>573</v>
      </c>
      <c r="K1808" t="s">
        <v>556</v>
      </c>
      <c r="L1808" t="s">
        <v>94</v>
      </c>
      <c r="M1808">
        <v>20414.259999999998</v>
      </c>
      <c r="N1808" t="s">
        <v>2647</v>
      </c>
      <c r="O1808">
        <v>15619.88</v>
      </c>
      <c r="P1808" t="s">
        <v>2647</v>
      </c>
      <c r="Q1808">
        <v>0</v>
      </c>
      <c r="R1808">
        <v>0</v>
      </c>
      <c r="S1808">
        <v>33906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33906</v>
      </c>
      <c r="Z1808">
        <v>0</v>
      </c>
      <c r="AA1808">
        <v>0</v>
      </c>
      <c r="AB1808">
        <v>33906</v>
      </c>
      <c r="AC1808">
        <v>0</v>
      </c>
      <c r="AD1808" t="s">
        <v>2648</v>
      </c>
      <c r="AE1808" s="5">
        <v>43206</v>
      </c>
      <c r="AF1808" s="5">
        <v>43206</v>
      </c>
    </row>
    <row r="1809" spans="1:32" x14ac:dyDescent="0.25">
      <c r="A1809">
        <v>2018</v>
      </c>
      <c r="B1809" s="5">
        <v>43101</v>
      </c>
      <c r="C1809" s="5">
        <v>43190</v>
      </c>
      <c r="D1809" t="s">
        <v>83</v>
      </c>
      <c r="E1809" t="s">
        <v>231</v>
      </c>
      <c r="F1809" t="s">
        <v>256</v>
      </c>
      <c r="G1809" t="s">
        <v>256</v>
      </c>
      <c r="H1809" t="s">
        <v>350</v>
      </c>
      <c r="I1809" t="s">
        <v>1417</v>
      </c>
      <c r="J1809" t="s">
        <v>2377</v>
      </c>
      <c r="K1809" t="s">
        <v>792</v>
      </c>
      <c r="L1809" t="s">
        <v>93</v>
      </c>
      <c r="M1809">
        <v>18326.23</v>
      </c>
      <c r="N1809" t="s">
        <v>2647</v>
      </c>
      <c r="O1809">
        <v>14186.51</v>
      </c>
      <c r="P1809" t="s">
        <v>2647</v>
      </c>
      <c r="Q1809">
        <v>0</v>
      </c>
      <c r="R1809">
        <v>0</v>
      </c>
      <c r="S1809">
        <v>33907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33907</v>
      </c>
      <c r="Z1809">
        <v>0</v>
      </c>
      <c r="AA1809">
        <v>0</v>
      </c>
      <c r="AB1809">
        <v>33907</v>
      </c>
      <c r="AC1809">
        <v>0</v>
      </c>
      <c r="AD1809" t="s">
        <v>2648</v>
      </c>
      <c r="AE1809" s="5">
        <v>43206</v>
      </c>
      <c r="AF1809" s="5">
        <v>43206</v>
      </c>
    </row>
    <row r="1810" spans="1:32" x14ac:dyDescent="0.25">
      <c r="A1810">
        <v>2018</v>
      </c>
      <c r="B1810" s="5">
        <v>43101</v>
      </c>
      <c r="C1810" s="5">
        <v>43190</v>
      </c>
      <c r="D1810" t="s">
        <v>83</v>
      </c>
      <c r="E1810" t="s">
        <v>231</v>
      </c>
      <c r="F1810" t="s">
        <v>256</v>
      </c>
      <c r="G1810" t="s">
        <v>256</v>
      </c>
      <c r="H1810" t="s">
        <v>350</v>
      </c>
      <c r="I1810" t="s">
        <v>2378</v>
      </c>
      <c r="J1810" t="s">
        <v>2379</v>
      </c>
      <c r="K1810" t="s">
        <v>440</v>
      </c>
      <c r="L1810" t="s">
        <v>94</v>
      </c>
      <c r="M1810">
        <v>18326.23</v>
      </c>
      <c r="N1810" t="s">
        <v>2647</v>
      </c>
      <c r="O1810">
        <v>6595.21</v>
      </c>
      <c r="P1810" t="s">
        <v>2647</v>
      </c>
      <c r="Q1810">
        <v>0</v>
      </c>
      <c r="R1810">
        <v>0</v>
      </c>
      <c r="S1810">
        <v>33908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33908</v>
      </c>
      <c r="Z1810">
        <v>0</v>
      </c>
      <c r="AA1810">
        <v>0</v>
      </c>
      <c r="AB1810">
        <v>33908</v>
      </c>
      <c r="AC1810">
        <v>0</v>
      </c>
      <c r="AD1810" t="s">
        <v>2648</v>
      </c>
      <c r="AE1810" s="5">
        <v>43206</v>
      </c>
      <c r="AF1810" s="5">
        <v>43206</v>
      </c>
    </row>
    <row r="1811" spans="1:32" x14ac:dyDescent="0.25">
      <c r="A1811">
        <v>2018</v>
      </c>
      <c r="B1811" s="5">
        <v>43101</v>
      </c>
      <c r="C1811" s="5">
        <v>43190</v>
      </c>
      <c r="D1811" t="s">
        <v>83</v>
      </c>
      <c r="E1811" t="s">
        <v>233</v>
      </c>
      <c r="F1811" t="s">
        <v>289</v>
      </c>
      <c r="G1811" t="s">
        <v>289</v>
      </c>
      <c r="H1811" t="s">
        <v>350</v>
      </c>
      <c r="I1811" t="s">
        <v>901</v>
      </c>
      <c r="J1811" t="s">
        <v>463</v>
      </c>
      <c r="K1811" t="s">
        <v>1098</v>
      </c>
      <c r="L1811" t="s">
        <v>94</v>
      </c>
      <c r="M1811">
        <v>15038.97</v>
      </c>
      <c r="N1811" t="s">
        <v>2647</v>
      </c>
      <c r="O1811">
        <v>11575.53</v>
      </c>
      <c r="P1811" t="s">
        <v>2647</v>
      </c>
      <c r="Q1811">
        <v>0</v>
      </c>
      <c r="R1811">
        <v>0</v>
      </c>
      <c r="S1811">
        <v>33987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33987</v>
      </c>
      <c r="Z1811">
        <v>0</v>
      </c>
      <c r="AA1811">
        <v>0</v>
      </c>
      <c r="AB1811">
        <v>33987</v>
      </c>
      <c r="AC1811">
        <v>0</v>
      </c>
      <c r="AD1811" t="s">
        <v>2648</v>
      </c>
      <c r="AE1811" s="5">
        <v>43206</v>
      </c>
      <c r="AF1811" s="5">
        <v>43206</v>
      </c>
    </row>
    <row r="1812" spans="1:32" x14ac:dyDescent="0.25">
      <c r="A1812">
        <v>2018</v>
      </c>
      <c r="B1812" s="5">
        <v>43101</v>
      </c>
      <c r="C1812" s="5">
        <v>43190</v>
      </c>
      <c r="D1812" t="s">
        <v>83</v>
      </c>
      <c r="E1812" t="s">
        <v>221</v>
      </c>
      <c r="F1812" t="s">
        <v>257</v>
      </c>
      <c r="G1812" t="s">
        <v>257</v>
      </c>
      <c r="H1812" t="s">
        <v>350</v>
      </c>
      <c r="I1812" t="s">
        <v>2380</v>
      </c>
      <c r="J1812" t="s">
        <v>935</v>
      </c>
      <c r="K1812" t="s">
        <v>2381</v>
      </c>
      <c r="L1812" t="s">
        <v>94</v>
      </c>
      <c r="M1812">
        <v>12849.89</v>
      </c>
      <c r="N1812" t="s">
        <v>2647</v>
      </c>
      <c r="O1812">
        <v>8831.92</v>
      </c>
      <c r="P1812" t="s">
        <v>2647</v>
      </c>
      <c r="Q1812">
        <v>0</v>
      </c>
      <c r="R1812">
        <v>0</v>
      </c>
      <c r="S1812">
        <v>34025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34025</v>
      </c>
      <c r="Z1812">
        <v>0</v>
      </c>
      <c r="AA1812">
        <v>0</v>
      </c>
      <c r="AB1812">
        <v>34025</v>
      </c>
      <c r="AC1812">
        <v>0</v>
      </c>
      <c r="AD1812" t="s">
        <v>2648</v>
      </c>
      <c r="AE1812" s="5">
        <v>43206</v>
      </c>
      <c r="AF1812" s="5">
        <v>43206</v>
      </c>
    </row>
    <row r="1813" spans="1:32" x14ac:dyDescent="0.25">
      <c r="A1813">
        <v>2018</v>
      </c>
      <c r="B1813" s="5">
        <v>43101</v>
      </c>
      <c r="C1813" s="5">
        <v>43190</v>
      </c>
      <c r="D1813" t="s">
        <v>83</v>
      </c>
      <c r="E1813" t="s">
        <v>233</v>
      </c>
      <c r="F1813" t="s">
        <v>271</v>
      </c>
      <c r="G1813" t="s">
        <v>271</v>
      </c>
      <c r="H1813" t="s">
        <v>350</v>
      </c>
      <c r="I1813" t="s">
        <v>2382</v>
      </c>
      <c r="J1813" t="s">
        <v>1328</v>
      </c>
      <c r="K1813" t="s">
        <v>391</v>
      </c>
      <c r="L1813" t="s">
        <v>94</v>
      </c>
      <c r="M1813">
        <v>16171.87</v>
      </c>
      <c r="N1813" t="s">
        <v>2647</v>
      </c>
      <c r="O1813">
        <v>12550.41</v>
      </c>
      <c r="P1813" t="s">
        <v>2647</v>
      </c>
      <c r="Q1813">
        <v>0</v>
      </c>
      <c r="R1813">
        <v>0</v>
      </c>
      <c r="S1813">
        <v>34027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34027</v>
      </c>
      <c r="Z1813">
        <v>0</v>
      </c>
      <c r="AA1813">
        <v>0</v>
      </c>
      <c r="AB1813">
        <v>34027</v>
      </c>
      <c r="AC1813">
        <v>0</v>
      </c>
      <c r="AD1813" t="s">
        <v>2648</v>
      </c>
      <c r="AE1813" s="5">
        <v>43206</v>
      </c>
      <c r="AF1813" s="5">
        <v>43206</v>
      </c>
    </row>
    <row r="1814" spans="1:32" x14ac:dyDescent="0.25">
      <c r="A1814">
        <v>2018</v>
      </c>
      <c r="B1814" s="5">
        <v>43101</v>
      </c>
      <c r="C1814" s="5">
        <v>43190</v>
      </c>
      <c r="D1814" t="s">
        <v>83</v>
      </c>
      <c r="E1814" t="s">
        <v>236</v>
      </c>
      <c r="F1814" t="s">
        <v>266</v>
      </c>
      <c r="G1814" t="s">
        <v>266</v>
      </c>
      <c r="H1814" t="s">
        <v>350</v>
      </c>
      <c r="I1814" t="s">
        <v>978</v>
      </c>
      <c r="J1814" t="s">
        <v>386</v>
      </c>
      <c r="K1814" t="s">
        <v>1072</v>
      </c>
      <c r="L1814" t="s">
        <v>94</v>
      </c>
      <c r="M1814">
        <v>19931.7</v>
      </c>
      <c r="N1814" t="s">
        <v>2647</v>
      </c>
      <c r="O1814">
        <v>10096.92</v>
      </c>
      <c r="P1814" t="s">
        <v>2647</v>
      </c>
      <c r="Q1814">
        <v>0</v>
      </c>
      <c r="R1814">
        <v>0</v>
      </c>
      <c r="S1814">
        <v>34053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34053</v>
      </c>
      <c r="Z1814">
        <v>0</v>
      </c>
      <c r="AA1814">
        <v>0</v>
      </c>
      <c r="AB1814">
        <v>34053</v>
      </c>
      <c r="AC1814">
        <v>0</v>
      </c>
      <c r="AD1814" t="s">
        <v>2648</v>
      </c>
      <c r="AE1814" s="5">
        <v>43206</v>
      </c>
      <c r="AF1814" s="5">
        <v>43206</v>
      </c>
    </row>
    <row r="1815" spans="1:32" x14ac:dyDescent="0.25">
      <c r="A1815">
        <v>2018</v>
      </c>
      <c r="B1815" s="5">
        <v>43101</v>
      </c>
      <c r="C1815" s="5">
        <v>43190</v>
      </c>
      <c r="D1815" t="s">
        <v>83</v>
      </c>
      <c r="E1815" t="s">
        <v>238</v>
      </c>
      <c r="F1815" t="s">
        <v>343</v>
      </c>
      <c r="G1815" t="s">
        <v>343</v>
      </c>
      <c r="H1815" t="s">
        <v>350</v>
      </c>
      <c r="I1815" t="s">
        <v>1953</v>
      </c>
      <c r="J1815" t="s">
        <v>605</v>
      </c>
      <c r="K1815" t="s">
        <v>374</v>
      </c>
      <c r="L1815" t="s">
        <v>94</v>
      </c>
      <c r="M1815">
        <v>16978.43</v>
      </c>
      <c r="N1815" t="s">
        <v>2647</v>
      </c>
      <c r="O1815">
        <v>3948.59</v>
      </c>
      <c r="P1815" t="s">
        <v>2647</v>
      </c>
      <c r="Q1815">
        <v>0</v>
      </c>
      <c r="R1815">
        <v>0</v>
      </c>
      <c r="S1815">
        <v>34055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34055</v>
      </c>
      <c r="Z1815">
        <v>0</v>
      </c>
      <c r="AA1815">
        <v>0</v>
      </c>
      <c r="AB1815">
        <v>34055</v>
      </c>
      <c r="AC1815">
        <v>0</v>
      </c>
      <c r="AD1815" t="s">
        <v>2648</v>
      </c>
      <c r="AE1815" s="5">
        <v>43206</v>
      </c>
      <c r="AF1815" s="5">
        <v>43206</v>
      </c>
    </row>
    <row r="1816" spans="1:32" x14ac:dyDescent="0.25">
      <c r="A1816">
        <v>2018</v>
      </c>
      <c r="B1816" s="5">
        <v>43101</v>
      </c>
      <c r="C1816" s="5">
        <v>43190</v>
      </c>
      <c r="D1816" t="s">
        <v>83</v>
      </c>
      <c r="E1816" t="s">
        <v>224</v>
      </c>
      <c r="F1816" t="s">
        <v>268</v>
      </c>
      <c r="G1816" t="s">
        <v>268</v>
      </c>
      <c r="H1816" t="s">
        <v>350</v>
      </c>
      <c r="I1816" t="s">
        <v>2383</v>
      </c>
      <c r="J1816" t="s">
        <v>2384</v>
      </c>
      <c r="K1816" t="s">
        <v>2385</v>
      </c>
      <c r="L1816" t="s">
        <v>93</v>
      </c>
      <c r="M1816">
        <v>16323.33</v>
      </c>
      <c r="N1816" t="s">
        <v>2647</v>
      </c>
      <c r="O1816">
        <v>7139.68</v>
      </c>
      <c r="P1816" t="s">
        <v>2647</v>
      </c>
      <c r="Q1816">
        <v>0</v>
      </c>
      <c r="R1816">
        <v>0</v>
      </c>
      <c r="S1816">
        <v>34056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34056</v>
      </c>
      <c r="Z1816">
        <v>0</v>
      </c>
      <c r="AA1816">
        <v>0</v>
      </c>
      <c r="AB1816">
        <v>34056</v>
      </c>
      <c r="AC1816">
        <v>0</v>
      </c>
      <c r="AD1816" t="s">
        <v>2648</v>
      </c>
      <c r="AE1816" s="5">
        <v>43206</v>
      </c>
      <c r="AF1816" s="5">
        <v>43206</v>
      </c>
    </row>
    <row r="1817" spans="1:32" x14ac:dyDescent="0.25">
      <c r="A1817">
        <v>2018</v>
      </c>
      <c r="B1817" s="5">
        <v>43101</v>
      </c>
      <c r="C1817" s="5">
        <v>43190</v>
      </c>
      <c r="D1817" t="s">
        <v>83</v>
      </c>
      <c r="E1817" t="s">
        <v>238</v>
      </c>
      <c r="F1817" t="s">
        <v>293</v>
      </c>
      <c r="G1817" t="s">
        <v>293</v>
      </c>
      <c r="H1817" t="s">
        <v>350</v>
      </c>
      <c r="I1817" t="s">
        <v>2386</v>
      </c>
      <c r="J1817" t="s">
        <v>762</v>
      </c>
      <c r="K1817" t="s">
        <v>394</v>
      </c>
      <c r="L1817" t="s">
        <v>94</v>
      </c>
      <c r="M1817">
        <v>15578.43</v>
      </c>
      <c r="N1817" t="s">
        <v>2647</v>
      </c>
      <c r="O1817">
        <v>10645.93</v>
      </c>
      <c r="P1817" t="s">
        <v>2647</v>
      </c>
      <c r="Q1817">
        <v>0</v>
      </c>
      <c r="R1817">
        <v>0</v>
      </c>
      <c r="S1817">
        <v>34057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34057</v>
      </c>
      <c r="Z1817">
        <v>0</v>
      </c>
      <c r="AA1817">
        <v>0</v>
      </c>
      <c r="AB1817">
        <v>34057</v>
      </c>
      <c r="AC1817">
        <v>0</v>
      </c>
      <c r="AD1817" t="s">
        <v>2648</v>
      </c>
      <c r="AE1817" s="5">
        <v>43206</v>
      </c>
      <c r="AF1817" s="5">
        <v>43206</v>
      </c>
    </row>
    <row r="1818" spans="1:32" x14ac:dyDescent="0.25">
      <c r="A1818">
        <v>2018</v>
      </c>
      <c r="B1818" s="5">
        <v>43101</v>
      </c>
      <c r="C1818" s="5">
        <v>43190</v>
      </c>
      <c r="D1818" t="s">
        <v>83</v>
      </c>
      <c r="E1818" t="s">
        <v>233</v>
      </c>
      <c r="F1818" t="s">
        <v>285</v>
      </c>
      <c r="G1818" t="s">
        <v>285</v>
      </c>
      <c r="H1818" t="s">
        <v>350</v>
      </c>
      <c r="I1818" t="s">
        <v>1885</v>
      </c>
      <c r="J1818" t="s">
        <v>430</v>
      </c>
      <c r="K1818" t="s">
        <v>760</v>
      </c>
      <c r="L1818" t="s">
        <v>93</v>
      </c>
      <c r="M1818">
        <v>17571.87</v>
      </c>
      <c r="N1818" t="s">
        <v>2647</v>
      </c>
      <c r="O1818">
        <v>4002.63</v>
      </c>
      <c r="P1818" t="s">
        <v>2647</v>
      </c>
      <c r="Q1818">
        <v>0</v>
      </c>
      <c r="R1818">
        <v>0</v>
      </c>
      <c r="S1818">
        <v>34058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34058</v>
      </c>
      <c r="Z1818">
        <v>0</v>
      </c>
      <c r="AA1818">
        <v>0</v>
      </c>
      <c r="AB1818">
        <v>34058</v>
      </c>
      <c r="AC1818">
        <v>0</v>
      </c>
      <c r="AD1818" t="s">
        <v>2648</v>
      </c>
      <c r="AE1818" s="5">
        <v>43206</v>
      </c>
      <c r="AF1818" s="5">
        <v>43206</v>
      </c>
    </row>
    <row r="1819" spans="1:32" x14ac:dyDescent="0.25">
      <c r="A1819">
        <v>2018</v>
      </c>
      <c r="B1819" s="5">
        <v>43101</v>
      </c>
      <c r="C1819" s="5">
        <v>43190</v>
      </c>
      <c r="D1819" t="s">
        <v>83</v>
      </c>
      <c r="E1819" t="s">
        <v>242</v>
      </c>
      <c r="F1819" t="s">
        <v>266</v>
      </c>
      <c r="G1819" t="s">
        <v>266</v>
      </c>
      <c r="H1819" t="s">
        <v>350</v>
      </c>
      <c r="I1819" t="s">
        <v>2387</v>
      </c>
      <c r="J1819" t="s">
        <v>637</v>
      </c>
      <c r="K1819" t="s">
        <v>559</v>
      </c>
      <c r="L1819" t="s">
        <v>93</v>
      </c>
      <c r="M1819">
        <v>14762.11</v>
      </c>
      <c r="N1819" t="s">
        <v>2647</v>
      </c>
      <c r="O1819">
        <v>8089.39</v>
      </c>
      <c r="P1819" t="s">
        <v>2647</v>
      </c>
      <c r="Q1819">
        <v>0</v>
      </c>
      <c r="R1819">
        <v>0</v>
      </c>
      <c r="S1819">
        <v>34065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34065</v>
      </c>
      <c r="Z1819">
        <v>0</v>
      </c>
      <c r="AA1819">
        <v>0</v>
      </c>
      <c r="AB1819">
        <v>34065</v>
      </c>
      <c r="AC1819">
        <v>0</v>
      </c>
      <c r="AD1819" t="s">
        <v>2648</v>
      </c>
      <c r="AE1819" s="5">
        <v>43206</v>
      </c>
      <c r="AF1819" s="5">
        <v>43206</v>
      </c>
    </row>
    <row r="1820" spans="1:32" x14ac:dyDescent="0.25">
      <c r="A1820">
        <v>2018</v>
      </c>
      <c r="B1820" s="5">
        <v>43101</v>
      </c>
      <c r="C1820" s="5">
        <v>43190</v>
      </c>
      <c r="D1820" t="s">
        <v>83</v>
      </c>
      <c r="E1820" t="s">
        <v>231</v>
      </c>
      <c r="F1820" t="s">
        <v>256</v>
      </c>
      <c r="G1820" t="s">
        <v>256</v>
      </c>
      <c r="H1820" t="s">
        <v>350</v>
      </c>
      <c r="I1820" t="s">
        <v>2388</v>
      </c>
      <c r="J1820" t="s">
        <v>440</v>
      </c>
      <c r="K1820" t="s">
        <v>2389</v>
      </c>
      <c r="L1820" t="s">
        <v>94</v>
      </c>
      <c r="M1820">
        <v>19564.27</v>
      </c>
      <c r="N1820" t="s">
        <v>2647</v>
      </c>
      <c r="O1820">
        <v>14887.79</v>
      </c>
      <c r="P1820" t="s">
        <v>2647</v>
      </c>
      <c r="Q1820">
        <v>0</v>
      </c>
      <c r="R1820">
        <v>0</v>
      </c>
      <c r="S1820">
        <v>34066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34066</v>
      </c>
      <c r="Z1820">
        <v>0</v>
      </c>
      <c r="AA1820">
        <v>0</v>
      </c>
      <c r="AB1820">
        <v>34066</v>
      </c>
      <c r="AC1820">
        <v>0</v>
      </c>
      <c r="AD1820" t="s">
        <v>2648</v>
      </c>
      <c r="AE1820" s="5">
        <v>43206</v>
      </c>
      <c r="AF1820" s="5">
        <v>43206</v>
      </c>
    </row>
    <row r="1821" spans="1:32" x14ac:dyDescent="0.25">
      <c r="A1821">
        <v>2018</v>
      </c>
      <c r="B1821" s="5">
        <v>43101</v>
      </c>
      <c r="C1821" s="5">
        <v>43190</v>
      </c>
      <c r="D1821" t="s">
        <v>84</v>
      </c>
      <c r="E1821" t="s">
        <v>223</v>
      </c>
      <c r="F1821" t="s">
        <v>344</v>
      </c>
      <c r="G1821" t="s">
        <v>344</v>
      </c>
      <c r="H1821" t="s">
        <v>350</v>
      </c>
      <c r="I1821" t="s">
        <v>2390</v>
      </c>
      <c r="J1821" t="s">
        <v>1398</v>
      </c>
      <c r="K1821" t="s">
        <v>760</v>
      </c>
      <c r="L1821" t="s">
        <v>93</v>
      </c>
      <c r="M1821">
        <v>20163.14</v>
      </c>
      <c r="N1821" t="s">
        <v>2647</v>
      </c>
      <c r="O1821">
        <v>14146.45</v>
      </c>
      <c r="P1821" t="s">
        <v>2647</v>
      </c>
      <c r="Q1821">
        <v>0</v>
      </c>
      <c r="R1821">
        <v>0</v>
      </c>
      <c r="S1821">
        <v>34146</v>
      </c>
      <c r="T1821">
        <v>34146</v>
      </c>
      <c r="U1821">
        <v>0</v>
      </c>
      <c r="V1821">
        <v>0</v>
      </c>
      <c r="W1821">
        <v>0</v>
      </c>
      <c r="X1821">
        <v>0</v>
      </c>
      <c r="Y1821">
        <v>34146</v>
      </c>
      <c r="Z1821">
        <v>0</v>
      </c>
      <c r="AA1821">
        <v>0</v>
      </c>
      <c r="AB1821">
        <v>34146</v>
      </c>
      <c r="AC1821">
        <v>0</v>
      </c>
      <c r="AD1821" t="s">
        <v>2648</v>
      </c>
      <c r="AE1821" s="5">
        <v>43206</v>
      </c>
      <c r="AF1821" s="5">
        <v>43206</v>
      </c>
    </row>
    <row r="1822" spans="1:32" x14ac:dyDescent="0.25">
      <c r="A1822">
        <v>2018</v>
      </c>
      <c r="B1822" s="5">
        <v>43101</v>
      </c>
      <c r="C1822" s="5">
        <v>43190</v>
      </c>
      <c r="D1822" t="s">
        <v>83</v>
      </c>
      <c r="E1822" t="s">
        <v>226</v>
      </c>
      <c r="F1822" t="s">
        <v>313</v>
      </c>
      <c r="G1822" t="s">
        <v>313</v>
      </c>
      <c r="H1822" t="s">
        <v>350</v>
      </c>
      <c r="I1822" t="s">
        <v>2391</v>
      </c>
      <c r="J1822" t="s">
        <v>394</v>
      </c>
      <c r="K1822" t="s">
        <v>453</v>
      </c>
      <c r="L1822" t="s">
        <v>94</v>
      </c>
      <c r="M1822">
        <v>14005.49</v>
      </c>
      <c r="N1822" t="s">
        <v>2647</v>
      </c>
      <c r="O1822">
        <v>9670.4500000000007</v>
      </c>
      <c r="P1822" t="s">
        <v>2647</v>
      </c>
      <c r="Q1822">
        <v>0</v>
      </c>
      <c r="R1822">
        <v>0</v>
      </c>
      <c r="S1822">
        <v>34158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34158</v>
      </c>
      <c r="Z1822">
        <v>0</v>
      </c>
      <c r="AA1822">
        <v>0</v>
      </c>
      <c r="AB1822">
        <v>34158</v>
      </c>
      <c r="AC1822">
        <v>0</v>
      </c>
      <c r="AD1822" t="s">
        <v>2648</v>
      </c>
      <c r="AE1822" s="5">
        <v>43206</v>
      </c>
      <c r="AF1822" s="5">
        <v>43206</v>
      </c>
    </row>
    <row r="1823" spans="1:32" x14ac:dyDescent="0.25">
      <c r="A1823">
        <v>2018</v>
      </c>
      <c r="B1823" s="5">
        <v>43101</v>
      </c>
      <c r="C1823" s="5">
        <v>43190</v>
      </c>
      <c r="D1823" t="s">
        <v>83</v>
      </c>
      <c r="E1823" t="s">
        <v>229</v>
      </c>
      <c r="F1823" t="s">
        <v>309</v>
      </c>
      <c r="G1823" t="s">
        <v>309</v>
      </c>
      <c r="H1823" t="s">
        <v>350</v>
      </c>
      <c r="I1823" t="s">
        <v>2392</v>
      </c>
      <c r="J1823" t="s">
        <v>2393</v>
      </c>
      <c r="K1823" t="s">
        <v>680</v>
      </c>
      <c r="L1823" t="s">
        <v>93</v>
      </c>
      <c r="M1823">
        <v>14902.17</v>
      </c>
      <c r="N1823" t="s">
        <v>2647</v>
      </c>
      <c r="O1823">
        <v>11651.33</v>
      </c>
      <c r="P1823" t="s">
        <v>2647</v>
      </c>
      <c r="Q1823">
        <v>0</v>
      </c>
      <c r="R1823">
        <v>0</v>
      </c>
      <c r="S1823">
        <v>34159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34159</v>
      </c>
      <c r="Z1823">
        <v>0</v>
      </c>
      <c r="AA1823">
        <v>0</v>
      </c>
      <c r="AB1823">
        <v>34159</v>
      </c>
      <c r="AC1823">
        <v>0</v>
      </c>
      <c r="AD1823" t="s">
        <v>2648</v>
      </c>
      <c r="AE1823" s="5">
        <v>43206</v>
      </c>
      <c r="AF1823" s="5">
        <v>43206</v>
      </c>
    </row>
    <row r="1824" spans="1:32" x14ac:dyDescent="0.25">
      <c r="A1824">
        <v>2018</v>
      </c>
      <c r="B1824" s="5">
        <v>43101</v>
      </c>
      <c r="C1824" s="5">
        <v>43190</v>
      </c>
      <c r="D1824" t="s">
        <v>83</v>
      </c>
      <c r="E1824" t="s">
        <v>226</v>
      </c>
      <c r="F1824" t="s">
        <v>277</v>
      </c>
      <c r="G1824" t="s">
        <v>277</v>
      </c>
      <c r="H1824" t="s">
        <v>350</v>
      </c>
      <c r="I1824" t="s">
        <v>2394</v>
      </c>
      <c r="J1824" t="s">
        <v>573</v>
      </c>
      <c r="L1824" t="s">
        <v>93</v>
      </c>
      <c r="M1824">
        <v>16170.58</v>
      </c>
      <c r="N1824" t="s">
        <v>2647</v>
      </c>
      <c r="O1824">
        <v>11062.06</v>
      </c>
      <c r="P1824" t="s">
        <v>2647</v>
      </c>
      <c r="Q1824">
        <v>0</v>
      </c>
      <c r="R1824">
        <v>0</v>
      </c>
      <c r="S1824">
        <v>34180</v>
      </c>
      <c r="T1824">
        <v>0</v>
      </c>
      <c r="U1824">
        <v>0</v>
      </c>
      <c r="V1824">
        <v>34180</v>
      </c>
      <c r="W1824">
        <v>0</v>
      </c>
      <c r="X1824">
        <v>0</v>
      </c>
      <c r="Y1824">
        <v>34180</v>
      </c>
      <c r="Z1824">
        <v>0</v>
      </c>
      <c r="AA1824">
        <v>0</v>
      </c>
      <c r="AB1824">
        <v>34180</v>
      </c>
      <c r="AC1824">
        <v>0</v>
      </c>
      <c r="AD1824" t="s">
        <v>2648</v>
      </c>
      <c r="AE1824" s="5">
        <v>43206</v>
      </c>
      <c r="AF1824" s="5">
        <v>43206</v>
      </c>
    </row>
    <row r="1825" spans="1:32" x14ac:dyDescent="0.25">
      <c r="A1825">
        <v>2018</v>
      </c>
      <c r="B1825" s="5">
        <v>43101</v>
      </c>
      <c r="C1825" s="5">
        <v>43190</v>
      </c>
      <c r="D1825" t="s">
        <v>83</v>
      </c>
      <c r="E1825" t="s">
        <v>225</v>
      </c>
      <c r="F1825" t="s">
        <v>314</v>
      </c>
      <c r="G1825" t="s">
        <v>314</v>
      </c>
      <c r="H1825" t="s">
        <v>350</v>
      </c>
      <c r="I1825" t="s">
        <v>597</v>
      </c>
      <c r="J1825" t="s">
        <v>482</v>
      </c>
      <c r="K1825" t="s">
        <v>758</v>
      </c>
      <c r="L1825" t="s">
        <v>93</v>
      </c>
      <c r="M1825">
        <v>20622.330000000002</v>
      </c>
      <c r="N1825" t="s">
        <v>2647</v>
      </c>
      <c r="O1825">
        <v>7024.34</v>
      </c>
      <c r="P1825" t="s">
        <v>2647</v>
      </c>
      <c r="Q1825">
        <v>0</v>
      </c>
      <c r="R1825">
        <v>0</v>
      </c>
      <c r="S1825">
        <v>34181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34181</v>
      </c>
      <c r="Z1825">
        <v>0</v>
      </c>
      <c r="AA1825">
        <v>0</v>
      </c>
      <c r="AB1825">
        <v>34181</v>
      </c>
      <c r="AC1825">
        <v>0</v>
      </c>
      <c r="AD1825" t="s">
        <v>2648</v>
      </c>
      <c r="AE1825" s="5">
        <v>43206</v>
      </c>
      <c r="AF1825" s="5">
        <v>43206</v>
      </c>
    </row>
    <row r="1826" spans="1:32" x14ac:dyDescent="0.25">
      <c r="A1826">
        <v>2018</v>
      </c>
      <c r="B1826" s="5">
        <v>43101</v>
      </c>
      <c r="C1826" s="5">
        <v>43190</v>
      </c>
      <c r="D1826" t="s">
        <v>83</v>
      </c>
      <c r="E1826" t="s">
        <v>222</v>
      </c>
      <c r="F1826" t="s">
        <v>283</v>
      </c>
      <c r="G1826" t="s">
        <v>283</v>
      </c>
      <c r="H1826" t="s">
        <v>350</v>
      </c>
      <c r="I1826" t="s">
        <v>418</v>
      </c>
      <c r="J1826" t="s">
        <v>453</v>
      </c>
      <c r="K1826" t="s">
        <v>915</v>
      </c>
      <c r="L1826" t="s">
        <v>94</v>
      </c>
      <c r="M1826">
        <v>13645.72</v>
      </c>
      <c r="N1826" t="s">
        <v>2647</v>
      </c>
      <c r="O1826">
        <v>6247.06</v>
      </c>
      <c r="P1826" t="s">
        <v>2647</v>
      </c>
      <c r="Q1826">
        <v>0</v>
      </c>
      <c r="R1826">
        <v>0</v>
      </c>
      <c r="S1826">
        <v>34202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34202</v>
      </c>
      <c r="Z1826">
        <v>0</v>
      </c>
      <c r="AA1826">
        <v>0</v>
      </c>
      <c r="AB1826">
        <v>34202</v>
      </c>
      <c r="AC1826">
        <v>0</v>
      </c>
      <c r="AD1826" t="s">
        <v>2648</v>
      </c>
      <c r="AE1826" s="5">
        <v>43206</v>
      </c>
      <c r="AF1826" s="5">
        <v>43206</v>
      </c>
    </row>
    <row r="1827" spans="1:32" x14ac:dyDescent="0.25">
      <c r="A1827">
        <v>2018</v>
      </c>
      <c r="B1827" s="5">
        <v>43101</v>
      </c>
      <c r="C1827" s="5">
        <v>43190</v>
      </c>
      <c r="D1827" t="s">
        <v>83</v>
      </c>
      <c r="E1827" t="s">
        <v>226</v>
      </c>
      <c r="F1827" t="s">
        <v>283</v>
      </c>
      <c r="G1827" t="s">
        <v>283</v>
      </c>
      <c r="H1827" t="s">
        <v>350</v>
      </c>
      <c r="I1827" t="s">
        <v>2395</v>
      </c>
      <c r="J1827" t="s">
        <v>449</v>
      </c>
      <c r="K1827" t="s">
        <v>769</v>
      </c>
      <c r="L1827" t="s">
        <v>94</v>
      </c>
      <c r="M1827">
        <v>15035.03</v>
      </c>
      <c r="N1827" t="s">
        <v>2647</v>
      </c>
      <c r="O1827">
        <v>5032.2299999999996</v>
      </c>
      <c r="P1827" t="s">
        <v>2647</v>
      </c>
      <c r="Q1827">
        <v>0</v>
      </c>
      <c r="R1827">
        <v>0</v>
      </c>
      <c r="S1827">
        <v>34203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34203</v>
      </c>
      <c r="Z1827">
        <v>0</v>
      </c>
      <c r="AA1827">
        <v>0</v>
      </c>
      <c r="AB1827">
        <v>34203</v>
      </c>
      <c r="AC1827">
        <v>0</v>
      </c>
      <c r="AD1827" t="s">
        <v>2648</v>
      </c>
      <c r="AE1827" s="5">
        <v>43206</v>
      </c>
      <c r="AF1827" s="5">
        <v>43206</v>
      </c>
    </row>
    <row r="1828" spans="1:32" x14ac:dyDescent="0.25">
      <c r="A1828">
        <v>2018</v>
      </c>
      <c r="B1828" s="5">
        <v>43101</v>
      </c>
      <c r="C1828" s="5">
        <v>43190</v>
      </c>
      <c r="D1828" t="s">
        <v>83</v>
      </c>
      <c r="E1828" t="s">
        <v>236</v>
      </c>
      <c r="F1828" t="s">
        <v>268</v>
      </c>
      <c r="G1828" t="s">
        <v>268</v>
      </c>
      <c r="H1828" t="s">
        <v>350</v>
      </c>
      <c r="I1828" t="s">
        <v>2396</v>
      </c>
      <c r="J1828" t="s">
        <v>2397</v>
      </c>
      <c r="K1828" t="s">
        <v>408</v>
      </c>
      <c r="L1828" t="s">
        <v>93</v>
      </c>
      <c r="M1828">
        <v>16761.939999999999</v>
      </c>
      <c r="N1828" t="s">
        <v>2647</v>
      </c>
      <c r="O1828">
        <v>3777.02</v>
      </c>
      <c r="P1828" t="s">
        <v>2647</v>
      </c>
      <c r="Q1828">
        <v>0</v>
      </c>
      <c r="R1828">
        <v>0</v>
      </c>
      <c r="S1828">
        <v>34204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34204</v>
      </c>
      <c r="Z1828">
        <v>0</v>
      </c>
      <c r="AA1828">
        <v>0</v>
      </c>
      <c r="AB1828">
        <v>34204</v>
      </c>
      <c r="AC1828">
        <v>0</v>
      </c>
      <c r="AD1828" t="s">
        <v>2648</v>
      </c>
      <c r="AE1828" s="5">
        <v>43206</v>
      </c>
      <c r="AF1828" s="5">
        <v>43206</v>
      </c>
    </row>
    <row r="1829" spans="1:32" x14ac:dyDescent="0.25">
      <c r="A1829">
        <v>2018</v>
      </c>
      <c r="B1829" s="5">
        <v>43101</v>
      </c>
      <c r="C1829" s="5">
        <v>43190</v>
      </c>
      <c r="D1829" t="s">
        <v>83</v>
      </c>
      <c r="E1829" t="s">
        <v>226</v>
      </c>
      <c r="F1829" t="s">
        <v>262</v>
      </c>
      <c r="G1829" t="s">
        <v>262</v>
      </c>
      <c r="H1829" t="s">
        <v>350</v>
      </c>
      <c r="I1829" t="s">
        <v>441</v>
      </c>
      <c r="J1829" t="s">
        <v>758</v>
      </c>
      <c r="K1829" t="s">
        <v>437</v>
      </c>
      <c r="L1829" t="s">
        <v>93</v>
      </c>
      <c r="M1829">
        <v>14986.01</v>
      </c>
      <c r="N1829" t="s">
        <v>2647</v>
      </c>
      <c r="O1829">
        <v>10852.57</v>
      </c>
      <c r="P1829" t="s">
        <v>2647</v>
      </c>
      <c r="Q1829">
        <v>0</v>
      </c>
      <c r="R1829">
        <v>0</v>
      </c>
      <c r="S1829">
        <v>34205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34205</v>
      </c>
      <c r="Z1829">
        <v>0</v>
      </c>
      <c r="AA1829">
        <v>0</v>
      </c>
      <c r="AB1829">
        <v>34205</v>
      </c>
      <c r="AC1829">
        <v>0</v>
      </c>
      <c r="AD1829" t="s">
        <v>2648</v>
      </c>
      <c r="AE1829" s="5">
        <v>43206</v>
      </c>
      <c r="AF1829" s="5">
        <v>43206</v>
      </c>
    </row>
    <row r="1830" spans="1:32" x14ac:dyDescent="0.25">
      <c r="A1830">
        <v>2018</v>
      </c>
      <c r="B1830" s="5">
        <v>43101</v>
      </c>
      <c r="C1830" s="5">
        <v>43190</v>
      </c>
      <c r="D1830" t="s">
        <v>83</v>
      </c>
      <c r="E1830" t="s">
        <v>231</v>
      </c>
      <c r="F1830" t="s">
        <v>256</v>
      </c>
      <c r="G1830" t="s">
        <v>256</v>
      </c>
      <c r="H1830" t="s">
        <v>350</v>
      </c>
      <c r="I1830" t="s">
        <v>2398</v>
      </c>
      <c r="J1830" t="s">
        <v>365</v>
      </c>
      <c r="K1830" t="s">
        <v>2399</v>
      </c>
      <c r="L1830" t="s">
        <v>94</v>
      </c>
      <c r="M1830">
        <v>20414.259999999998</v>
      </c>
      <c r="N1830" t="s">
        <v>2647</v>
      </c>
      <c r="O1830">
        <v>9305.92</v>
      </c>
      <c r="P1830" t="s">
        <v>2647</v>
      </c>
      <c r="Q1830">
        <v>0</v>
      </c>
      <c r="R1830">
        <v>0</v>
      </c>
      <c r="S1830">
        <v>34209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34209</v>
      </c>
      <c r="Z1830">
        <v>0</v>
      </c>
      <c r="AA1830">
        <v>0</v>
      </c>
      <c r="AB1830">
        <v>34209</v>
      </c>
      <c r="AC1830">
        <v>0</v>
      </c>
      <c r="AD1830" t="s">
        <v>2648</v>
      </c>
      <c r="AE1830" s="5">
        <v>43206</v>
      </c>
      <c r="AF1830" s="5">
        <v>43206</v>
      </c>
    </row>
    <row r="1831" spans="1:32" x14ac:dyDescent="0.25">
      <c r="A1831">
        <v>2018</v>
      </c>
      <c r="B1831" s="5">
        <v>43101</v>
      </c>
      <c r="C1831" s="5">
        <v>43190</v>
      </c>
      <c r="D1831" t="s">
        <v>83</v>
      </c>
      <c r="E1831" t="s">
        <v>242</v>
      </c>
      <c r="F1831" t="s">
        <v>262</v>
      </c>
      <c r="G1831" t="s">
        <v>262</v>
      </c>
      <c r="H1831" t="s">
        <v>350</v>
      </c>
      <c r="I1831" t="s">
        <v>2400</v>
      </c>
      <c r="J1831" t="s">
        <v>466</v>
      </c>
      <c r="K1831" t="s">
        <v>1174</v>
      </c>
      <c r="L1831" t="s">
        <v>93</v>
      </c>
      <c r="M1831">
        <v>15187.65</v>
      </c>
      <c r="N1831" t="s">
        <v>2647</v>
      </c>
      <c r="O1831">
        <v>10000.450000000001</v>
      </c>
      <c r="P1831" t="s">
        <v>2647</v>
      </c>
      <c r="Q1831">
        <v>0</v>
      </c>
      <c r="R1831">
        <v>0</v>
      </c>
      <c r="S1831">
        <v>34210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34210</v>
      </c>
      <c r="Z1831">
        <v>0</v>
      </c>
      <c r="AA1831">
        <v>0</v>
      </c>
      <c r="AB1831">
        <v>34210</v>
      </c>
      <c r="AC1831">
        <v>0</v>
      </c>
      <c r="AD1831" t="s">
        <v>2648</v>
      </c>
      <c r="AE1831" s="5">
        <v>43206</v>
      </c>
      <c r="AF1831" s="5">
        <v>43206</v>
      </c>
    </row>
    <row r="1832" spans="1:32" x14ac:dyDescent="0.25">
      <c r="A1832">
        <v>2018</v>
      </c>
      <c r="B1832" s="5">
        <v>43101</v>
      </c>
      <c r="C1832" s="5">
        <v>43190</v>
      </c>
      <c r="D1832" t="s">
        <v>83</v>
      </c>
      <c r="E1832" t="s">
        <v>238</v>
      </c>
      <c r="F1832" t="s">
        <v>294</v>
      </c>
      <c r="G1832" t="s">
        <v>294</v>
      </c>
      <c r="H1832" t="s">
        <v>350</v>
      </c>
      <c r="I1832" t="s">
        <v>1622</v>
      </c>
      <c r="J1832" t="s">
        <v>634</v>
      </c>
      <c r="K1832" t="s">
        <v>453</v>
      </c>
      <c r="L1832" t="s">
        <v>93</v>
      </c>
      <c r="M1832">
        <v>15527.06</v>
      </c>
      <c r="N1832" t="s">
        <v>2647</v>
      </c>
      <c r="O1832">
        <v>11139.99</v>
      </c>
      <c r="P1832" t="s">
        <v>2647</v>
      </c>
      <c r="Q1832">
        <v>0</v>
      </c>
      <c r="R1832">
        <v>0</v>
      </c>
      <c r="S1832">
        <v>34211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34211</v>
      </c>
      <c r="Z1832">
        <v>0</v>
      </c>
      <c r="AA1832">
        <v>0</v>
      </c>
      <c r="AB1832">
        <v>34211</v>
      </c>
      <c r="AC1832">
        <v>0</v>
      </c>
      <c r="AD1832" t="s">
        <v>2648</v>
      </c>
      <c r="AE1832" s="5">
        <v>43206</v>
      </c>
      <c r="AF1832" s="5">
        <v>43206</v>
      </c>
    </row>
    <row r="1833" spans="1:32" x14ac:dyDescent="0.25">
      <c r="A1833">
        <v>2018</v>
      </c>
      <c r="B1833" s="5">
        <v>43101</v>
      </c>
      <c r="C1833" s="5">
        <v>43190</v>
      </c>
      <c r="D1833" t="s">
        <v>83</v>
      </c>
      <c r="E1833" t="s">
        <v>229</v>
      </c>
      <c r="F1833" t="s">
        <v>309</v>
      </c>
      <c r="G1833" t="s">
        <v>309</v>
      </c>
      <c r="H1833" t="s">
        <v>350</v>
      </c>
      <c r="I1833" t="s">
        <v>2401</v>
      </c>
      <c r="J1833" t="s">
        <v>1533</v>
      </c>
      <c r="K1833" t="s">
        <v>624</v>
      </c>
      <c r="L1833" t="s">
        <v>94</v>
      </c>
      <c r="M1833">
        <v>15968.09</v>
      </c>
      <c r="N1833" t="s">
        <v>2647</v>
      </c>
      <c r="O1833">
        <v>11491.64</v>
      </c>
      <c r="P1833" t="s">
        <v>2647</v>
      </c>
      <c r="Q1833">
        <v>0</v>
      </c>
      <c r="R1833">
        <v>0</v>
      </c>
      <c r="S1833">
        <v>34212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34212</v>
      </c>
      <c r="Z1833">
        <v>0</v>
      </c>
      <c r="AA1833">
        <v>0</v>
      </c>
      <c r="AB1833">
        <v>34212</v>
      </c>
      <c r="AC1833">
        <v>0</v>
      </c>
      <c r="AD1833" t="s">
        <v>2648</v>
      </c>
      <c r="AE1833" s="5">
        <v>43206</v>
      </c>
      <c r="AF1833" s="5">
        <v>43206</v>
      </c>
    </row>
    <row r="1834" spans="1:32" x14ac:dyDescent="0.25">
      <c r="A1834">
        <v>2018</v>
      </c>
      <c r="B1834" s="5">
        <v>43101</v>
      </c>
      <c r="C1834" s="5">
        <v>43190</v>
      </c>
      <c r="D1834" t="s">
        <v>83</v>
      </c>
      <c r="E1834" t="s">
        <v>240</v>
      </c>
      <c r="F1834" t="s">
        <v>265</v>
      </c>
      <c r="G1834" t="s">
        <v>265</v>
      </c>
      <c r="H1834" t="s">
        <v>350</v>
      </c>
      <c r="I1834" t="s">
        <v>1966</v>
      </c>
      <c r="J1834" t="s">
        <v>438</v>
      </c>
      <c r="K1834" t="s">
        <v>521</v>
      </c>
      <c r="L1834" t="s">
        <v>93</v>
      </c>
      <c r="M1834">
        <v>19508.28</v>
      </c>
      <c r="N1834" t="s">
        <v>2647</v>
      </c>
      <c r="O1834">
        <v>8049.07</v>
      </c>
      <c r="P1834" t="s">
        <v>2647</v>
      </c>
      <c r="Q1834">
        <v>0</v>
      </c>
      <c r="R1834">
        <v>0</v>
      </c>
      <c r="S1834">
        <v>34213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34213</v>
      </c>
      <c r="Z1834">
        <v>0</v>
      </c>
      <c r="AA1834">
        <v>0</v>
      </c>
      <c r="AB1834">
        <v>34213</v>
      </c>
      <c r="AC1834">
        <v>0</v>
      </c>
      <c r="AD1834" t="s">
        <v>2648</v>
      </c>
      <c r="AE1834" s="5">
        <v>43206</v>
      </c>
      <c r="AF1834" s="5">
        <v>43206</v>
      </c>
    </row>
    <row r="1835" spans="1:32" x14ac:dyDescent="0.25">
      <c r="A1835">
        <v>2018</v>
      </c>
      <c r="B1835" s="5">
        <v>43101</v>
      </c>
      <c r="C1835" s="5">
        <v>43190</v>
      </c>
      <c r="D1835" t="s">
        <v>83</v>
      </c>
      <c r="E1835" t="s">
        <v>238</v>
      </c>
      <c r="F1835" t="s">
        <v>262</v>
      </c>
      <c r="G1835" t="s">
        <v>262</v>
      </c>
      <c r="H1835" t="s">
        <v>350</v>
      </c>
      <c r="I1835" t="s">
        <v>2402</v>
      </c>
      <c r="J1835" t="s">
        <v>371</v>
      </c>
      <c r="K1835" t="s">
        <v>705</v>
      </c>
      <c r="L1835" t="s">
        <v>94</v>
      </c>
      <c r="M1835">
        <v>14499.49</v>
      </c>
      <c r="N1835" t="s">
        <v>2647</v>
      </c>
      <c r="O1835">
        <v>6914.41</v>
      </c>
      <c r="P1835" t="s">
        <v>2647</v>
      </c>
      <c r="Q1835">
        <v>0</v>
      </c>
      <c r="R1835">
        <v>0</v>
      </c>
      <c r="S1835">
        <v>34215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34215</v>
      </c>
      <c r="Z1835">
        <v>0</v>
      </c>
      <c r="AA1835">
        <v>0</v>
      </c>
      <c r="AB1835">
        <v>34215</v>
      </c>
      <c r="AC1835">
        <v>0</v>
      </c>
      <c r="AD1835" t="s">
        <v>2648</v>
      </c>
      <c r="AE1835" s="5">
        <v>43206</v>
      </c>
      <c r="AF1835" s="5">
        <v>43206</v>
      </c>
    </row>
    <row r="1836" spans="1:32" x14ac:dyDescent="0.25">
      <c r="A1836">
        <v>2018</v>
      </c>
      <c r="B1836" s="5">
        <v>43101</v>
      </c>
      <c r="C1836" s="5">
        <v>43190</v>
      </c>
      <c r="D1836" t="s">
        <v>83</v>
      </c>
      <c r="E1836" t="s">
        <v>222</v>
      </c>
      <c r="F1836" t="s">
        <v>283</v>
      </c>
      <c r="G1836" t="s">
        <v>283</v>
      </c>
      <c r="H1836" t="s">
        <v>350</v>
      </c>
      <c r="I1836" t="s">
        <v>1823</v>
      </c>
      <c r="J1836" t="s">
        <v>386</v>
      </c>
      <c r="K1836" t="s">
        <v>429</v>
      </c>
      <c r="L1836" t="s">
        <v>94</v>
      </c>
      <c r="M1836">
        <v>14577.43</v>
      </c>
      <c r="N1836" t="s">
        <v>2647</v>
      </c>
      <c r="O1836">
        <v>6048.05</v>
      </c>
      <c r="P1836" t="s">
        <v>2647</v>
      </c>
      <c r="Q1836">
        <v>0</v>
      </c>
      <c r="R1836">
        <v>0</v>
      </c>
      <c r="S1836">
        <v>34218</v>
      </c>
      <c r="T1836">
        <v>0</v>
      </c>
      <c r="U1836">
        <v>0</v>
      </c>
      <c r="V1836">
        <v>34218</v>
      </c>
      <c r="W1836">
        <v>0</v>
      </c>
      <c r="X1836">
        <v>0</v>
      </c>
      <c r="Y1836">
        <v>34218</v>
      </c>
      <c r="Z1836">
        <v>0</v>
      </c>
      <c r="AA1836">
        <v>0</v>
      </c>
      <c r="AB1836">
        <v>34218</v>
      </c>
      <c r="AC1836">
        <v>0</v>
      </c>
      <c r="AD1836" t="s">
        <v>2648</v>
      </c>
      <c r="AE1836" s="5">
        <v>43206</v>
      </c>
      <c r="AF1836" s="5">
        <v>43206</v>
      </c>
    </row>
    <row r="1837" spans="1:32" x14ac:dyDescent="0.25">
      <c r="A1837">
        <v>2018</v>
      </c>
      <c r="B1837" s="5">
        <v>43101</v>
      </c>
      <c r="C1837" s="5">
        <v>43190</v>
      </c>
      <c r="D1837" t="s">
        <v>83</v>
      </c>
      <c r="E1837" t="s">
        <v>233</v>
      </c>
      <c r="F1837" t="s">
        <v>271</v>
      </c>
      <c r="G1837" t="s">
        <v>271</v>
      </c>
      <c r="H1837" t="s">
        <v>350</v>
      </c>
      <c r="I1837" t="s">
        <v>2403</v>
      </c>
      <c r="J1837" t="s">
        <v>663</v>
      </c>
      <c r="K1837" t="s">
        <v>537</v>
      </c>
      <c r="L1837" t="s">
        <v>93</v>
      </c>
      <c r="M1837">
        <v>16171.87</v>
      </c>
      <c r="N1837" t="s">
        <v>2647</v>
      </c>
      <c r="O1837">
        <v>11369.27</v>
      </c>
      <c r="P1837" t="s">
        <v>2647</v>
      </c>
      <c r="Q1837">
        <v>0</v>
      </c>
      <c r="R1837">
        <v>0</v>
      </c>
      <c r="S1837">
        <v>34219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34219</v>
      </c>
      <c r="Z1837">
        <v>0</v>
      </c>
      <c r="AA1837">
        <v>0</v>
      </c>
      <c r="AB1837">
        <v>34219</v>
      </c>
      <c r="AC1837">
        <v>0</v>
      </c>
      <c r="AD1837" t="s">
        <v>2648</v>
      </c>
      <c r="AE1837" s="5">
        <v>43206</v>
      </c>
      <c r="AF1837" s="5">
        <v>43206</v>
      </c>
    </row>
    <row r="1838" spans="1:32" x14ac:dyDescent="0.25">
      <c r="A1838">
        <v>2018</v>
      </c>
      <c r="B1838" s="5">
        <v>43101</v>
      </c>
      <c r="C1838" s="5">
        <v>43190</v>
      </c>
      <c r="D1838" t="s">
        <v>83</v>
      </c>
      <c r="E1838" t="s">
        <v>233</v>
      </c>
      <c r="F1838" t="s">
        <v>322</v>
      </c>
      <c r="G1838" t="s">
        <v>322</v>
      </c>
      <c r="H1838" t="s">
        <v>350</v>
      </c>
      <c r="I1838" t="s">
        <v>1858</v>
      </c>
      <c r="J1838" t="s">
        <v>1687</v>
      </c>
      <c r="K1838" t="s">
        <v>2404</v>
      </c>
      <c r="L1838" t="s">
        <v>93</v>
      </c>
      <c r="M1838">
        <v>16171.87</v>
      </c>
      <c r="N1838" t="s">
        <v>2647</v>
      </c>
      <c r="O1838">
        <v>12135.05</v>
      </c>
      <c r="P1838" t="s">
        <v>2647</v>
      </c>
      <c r="Q1838">
        <v>0</v>
      </c>
      <c r="R1838">
        <v>0</v>
      </c>
      <c r="S1838">
        <v>34222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34222</v>
      </c>
      <c r="Z1838">
        <v>0</v>
      </c>
      <c r="AA1838">
        <v>0</v>
      </c>
      <c r="AB1838">
        <v>34222</v>
      </c>
      <c r="AC1838">
        <v>0</v>
      </c>
      <c r="AD1838" t="s">
        <v>2648</v>
      </c>
      <c r="AE1838" s="5">
        <v>43206</v>
      </c>
      <c r="AF1838" s="5">
        <v>43206</v>
      </c>
    </row>
    <row r="1839" spans="1:32" x14ac:dyDescent="0.25">
      <c r="A1839">
        <v>2018</v>
      </c>
      <c r="B1839" s="5">
        <v>43101</v>
      </c>
      <c r="C1839" s="5">
        <v>43190</v>
      </c>
      <c r="D1839" t="s">
        <v>83</v>
      </c>
      <c r="E1839" t="s">
        <v>222</v>
      </c>
      <c r="F1839" t="s">
        <v>311</v>
      </c>
      <c r="G1839" t="s">
        <v>311</v>
      </c>
      <c r="H1839" t="s">
        <v>350</v>
      </c>
      <c r="I1839" t="s">
        <v>2405</v>
      </c>
      <c r="J1839" t="s">
        <v>678</v>
      </c>
      <c r="K1839" t="s">
        <v>437</v>
      </c>
      <c r="L1839" t="s">
        <v>93</v>
      </c>
      <c r="M1839">
        <v>15895.72</v>
      </c>
      <c r="N1839" t="s">
        <v>2647</v>
      </c>
      <c r="O1839">
        <v>5952.45</v>
      </c>
      <c r="P1839" t="s">
        <v>2647</v>
      </c>
      <c r="Q1839">
        <v>0</v>
      </c>
      <c r="R1839">
        <v>0</v>
      </c>
      <c r="S1839">
        <v>34223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34223</v>
      </c>
      <c r="Z1839">
        <v>0</v>
      </c>
      <c r="AA1839">
        <v>0</v>
      </c>
      <c r="AB1839">
        <v>34223</v>
      </c>
      <c r="AC1839">
        <v>0</v>
      </c>
      <c r="AD1839" t="s">
        <v>2648</v>
      </c>
      <c r="AE1839" s="5">
        <v>43206</v>
      </c>
      <c r="AF1839" s="5">
        <v>43206</v>
      </c>
    </row>
    <row r="1840" spans="1:32" x14ac:dyDescent="0.25">
      <c r="A1840">
        <v>2018</v>
      </c>
      <c r="B1840" s="5">
        <v>43101</v>
      </c>
      <c r="C1840" s="5">
        <v>43190</v>
      </c>
      <c r="D1840" t="s">
        <v>83</v>
      </c>
      <c r="E1840" t="s">
        <v>229</v>
      </c>
      <c r="F1840" t="s">
        <v>309</v>
      </c>
      <c r="G1840" t="s">
        <v>309</v>
      </c>
      <c r="H1840" t="s">
        <v>350</v>
      </c>
      <c r="I1840" t="s">
        <v>2406</v>
      </c>
      <c r="J1840" t="s">
        <v>386</v>
      </c>
      <c r="L1840" t="s">
        <v>94</v>
      </c>
      <c r="M1840">
        <v>16716.97</v>
      </c>
      <c r="N1840" t="s">
        <v>2647</v>
      </c>
      <c r="O1840">
        <v>13034.6</v>
      </c>
      <c r="P1840" t="s">
        <v>2647</v>
      </c>
      <c r="Q1840">
        <v>0</v>
      </c>
      <c r="R1840">
        <v>0</v>
      </c>
      <c r="S1840">
        <v>34224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34224</v>
      </c>
      <c r="Z1840">
        <v>0</v>
      </c>
      <c r="AA1840">
        <v>0</v>
      </c>
      <c r="AB1840">
        <v>34224</v>
      </c>
      <c r="AC1840">
        <v>0</v>
      </c>
      <c r="AD1840" t="s">
        <v>2648</v>
      </c>
      <c r="AE1840" s="5">
        <v>43206</v>
      </c>
      <c r="AF1840" s="5">
        <v>43206</v>
      </c>
    </row>
    <row r="1841" spans="1:32" x14ac:dyDescent="0.25">
      <c r="A1841">
        <v>2018</v>
      </c>
      <c r="B1841" s="5">
        <v>43101</v>
      </c>
      <c r="C1841" s="5">
        <v>43190</v>
      </c>
      <c r="D1841" t="s">
        <v>83</v>
      </c>
      <c r="E1841" t="s">
        <v>222</v>
      </c>
      <c r="F1841" t="s">
        <v>271</v>
      </c>
      <c r="G1841" t="s">
        <v>271</v>
      </c>
      <c r="H1841" t="s">
        <v>350</v>
      </c>
      <c r="I1841" t="s">
        <v>2407</v>
      </c>
      <c r="J1841" t="s">
        <v>537</v>
      </c>
      <c r="K1841" t="s">
        <v>622</v>
      </c>
      <c r="L1841" t="s">
        <v>94</v>
      </c>
      <c r="M1841">
        <v>14495.72</v>
      </c>
      <c r="N1841" t="s">
        <v>2647</v>
      </c>
      <c r="O1841">
        <v>5600.32</v>
      </c>
      <c r="P1841" t="s">
        <v>2647</v>
      </c>
      <c r="Q1841">
        <v>0</v>
      </c>
      <c r="R1841">
        <v>0</v>
      </c>
      <c r="S1841">
        <v>34264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34264</v>
      </c>
      <c r="Z1841">
        <v>0</v>
      </c>
      <c r="AA1841">
        <v>0</v>
      </c>
      <c r="AB1841">
        <v>34264</v>
      </c>
      <c r="AC1841">
        <v>0</v>
      </c>
      <c r="AD1841" t="s">
        <v>2648</v>
      </c>
      <c r="AE1841" s="5">
        <v>43206</v>
      </c>
      <c r="AF1841" s="5">
        <v>43206</v>
      </c>
    </row>
    <row r="1842" spans="1:32" x14ac:dyDescent="0.25">
      <c r="A1842">
        <v>2018</v>
      </c>
      <c r="B1842" s="5">
        <v>43101</v>
      </c>
      <c r="C1842" s="5">
        <v>43190</v>
      </c>
      <c r="D1842" t="s">
        <v>83</v>
      </c>
      <c r="E1842" t="s">
        <v>225</v>
      </c>
      <c r="F1842" t="s">
        <v>266</v>
      </c>
      <c r="G1842" t="s">
        <v>266</v>
      </c>
      <c r="H1842" t="s">
        <v>350</v>
      </c>
      <c r="I1842" t="s">
        <v>1000</v>
      </c>
      <c r="J1842" t="s">
        <v>637</v>
      </c>
      <c r="K1842" t="s">
        <v>1220</v>
      </c>
      <c r="L1842" t="s">
        <v>94</v>
      </c>
      <c r="M1842">
        <v>19240.22</v>
      </c>
      <c r="N1842" t="s">
        <v>2647</v>
      </c>
      <c r="O1842">
        <v>9195.02</v>
      </c>
      <c r="P1842" t="s">
        <v>2647</v>
      </c>
      <c r="Q1842">
        <v>0</v>
      </c>
      <c r="R1842">
        <v>0</v>
      </c>
      <c r="S1842">
        <v>34287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34287</v>
      </c>
      <c r="Z1842">
        <v>0</v>
      </c>
      <c r="AA1842">
        <v>0</v>
      </c>
      <c r="AB1842">
        <v>34287</v>
      </c>
      <c r="AC1842">
        <v>0</v>
      </c>
      <c r="AD1842" t="s">
        <v>2648</v>
      </c>
      <c r="AE1842" s="5">
        <v>43206</v>
      </c>
      <c r="AF1842" s="5">
        <v>43206</v>
      </c>
    </row>
    <row r="1843" spans="1:32" x14ac:dyDescent="0.25">
      <c r="A1843">
        <v>2018</v>
      </c>
      <c r="B1843" s="5">
        <v>43101</v>
      </c>
      <c r="C1843" s="5">
        <v>43190</v>
      </c>
      <c r="D1843" t="s">
        <v>83</v>
      </c>
      <c r="E1843" t="s">
        <v>225</v>
      </c>
      <c r="F1843" t="s">
        <v>269</v>
      </c>
      <c r="G1843" t="s">
        <v>269</v>
      </c>
      <c r="H1843" t="s">
        <v>350</v>
      </c>
      <c r="I1843" t="s">
        <v>2408</v>
      </c>
      <c r="J1843" t="s">
        <v>508</v>
      </c>
      <c r="K1843" t="s">
        <v>391</v>
      </c>
      <c r="L1843" t="s">
        <v>94</v>
      </c>
      <c r="M1843">
        <v>18785.03</v>
      </c>
      <c r="N1843" t="s">
        <v>2647</v>
      </c>
      <c r="O1843">
        <v>7083.07</v>
      </c>
      <c r="P1843" t="s">
        <v>2647</v>
      </c>
      <c r="Q1843">
        <v>0</v>
      </c>
      <c r="R1843">
        <v>0</v>
      </c>
      <c r="S1843">
        <v>34288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34288</v>
      </c>
      <c r="Z1843">
        <v>0</v>
      </c>
      <c r="AA1843">
        <v>0</v>
      </c>
      <c r="AB1843">
        <v>34288</v>
      </c>
      <c r="AC1843">
        <v>0</v>
      </c>
      <c r="AD1843" t="s">
        <v>2648</v>
      </c>
      <c r="AE1843" s="5">
        <v>43206</v>
      </c>
      <c r="AF1843" s="5">
        <v>43206</v>
      </c>
    </row>
    <row r="1844" spans="1:32" x14ac:dyDescent="0.25">
      <c r="A1844">
        <v>2018</v>
      </c>
      <c r="B1844" s="5">
        <v>43101</v>
      </c>
      <c r="C1844" s="5">
        <v>43190</v>
      </c>
      <c r="D1844" t="s">
        <v>83</v>
      </c>
      <c r="E1844" t="s">
        <v>227</v>
      </c>
      <c r="F1844" t="s">
        <v>270</v>
      </c>
      <c r="G1844" t="s">
        <v>270</v>
      </c>
      <c r="H1844" t="s">
        <v>350</v>
      </c>
      <c r="I1844" t="s">
        <v>2409</v>
      </c>
      <c r="J1844" t="s">
        <v>1279</v>
      </c>
      <c r="K1844" t="s">
        <v>853</v>
      </c>
      <c r="L1844" t="s">
        <v>93</v>
      </c>
      <c r="M1844">
        <v>27815.46</v>
      </c>
      <c r="N1844" t="s">
        <v>2647</v>
      </c>
      <c r="O1844">
        <v>19015.55</v>
      </c>
      <c r="P1844" t="s">
        <v>2647</v>
      </c>
      <c r="Q1844">
        <v>0</v>
      </c>
      <c r="R1844">
        <v>0</v>
      </c>
      <c r="S1844">
        <v>34289</v>
      </c>
      <c r="T1844">
        <v>0</v>
      </c>
      <c r="U1844">
        <v>0</v>
      </c>
      <c r="V1844">
        <v>34289</v>
      </c>
      <c r="W1844">
        <v>0</v>
      </c>
      <c r="X1844">
        <v>0</v>
      </c>
      <c r="Y1844">
        <v>34289</v>
      </c>
      <c r="Z1844">
        <v>0</v>
      </c>
      <c r="AA1844">
        <v>0</v>
      </c>
      <c r="AB1844">
        <v>34289</v>
      </c>
      <c r="AC1844">
        <v>0</v>
      </c>
      <c r="AD1844" t="s">
        <v>2648</v>
      </c>
      <c r="AE1844" s="5">
        <v>43206</v>
      </c>
      <c r="AF1844" s="5">
        <v>43206</v>
      </c>
    </row>
    <row r="1845" spans="1:32" x14ac:dyDescent="0.25">
      <c r="A1845">
        <v>2018</v>
      </c>
      <c r="B1845" s="5">
        <v>43101</v>
      </c>
      <c r="C1845" s="5">
        <v>43190</v>
      </c>
      <c r="D1845" t="s">
        <v>83</v>
      </c>
      <c r="E1845" t="s">
        <v>236</v>
      </c>
      <c r="F1845" t="s">
        <v>273</v>
      </c>
      <c r="G1845" t="s">
        <v>273</v>
      </c>
      <c r="H1845" t="s">
        <v>350</v>
      </c>
      <c r="I1845" t="s">
        <v>1879</v>
      </c>
      <c r="J1845" t="s">
        <v>394</v>
      </c>
      <c r="K1845" t="s">
        <v>1275</v>
      </c>
      <c r="L1845" t="s">
        <v>93</v>
      </c>
      <c r="M1845">
        <v>16761.939999999999</v>
      </c>
      <c r="N1845" t="s">
        <v>2647</v>
      </c>
      <c r="O1845">
        <v>1460.29</v>
      </c>
      <c r="P1845" t="s">
        <v>2647</v>
      </c>
      <c r="Q1845">
        <v>0</v>
      </c>
      <c r="R1845">
        <v>0</v>
      </c>
      <c r="S1845">
        <v>34290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34290</v>
      </c>
      <c r="Z1845">
        <v>0</v>
      </c>
      <c r="AA1845">
        <v>0</v>
      </c>
      <c r="AB1845">
        <v>34290</v>
      </c>
      <c r="AC1845">
        <v>0</v>
      </c>
      <c r="AD1845" t="s">
        <v>2648</v>
      </c>
      <c r="AE1845" s="5">
        <v>43206</v>
      </c>
      <c r="AF1845" s="5">
        <v>43206</v>
      </c>
    </row>
    <row r="1846" spans="1:32" x14ac:dyDescent="0.25">
      <c r="A1846">
        <v>2018</v>
      </c>
      <c r="B1846" s="5">
        <v>43101</v>
      </c>
      <c r="C1846" s="5">
        <v>43190</v>
      </c>
      <c r="D1846" t="s">
        <v>83</v>
      </c>
      <c r="E1846" t="s">
        <v>225</v>
      </c>
      <c r="F1846" t="s">
        <v>279</v>
      </c>
      <c r="G1846" t="s">
        <v>279</v>
      </c>
      <c r="H1846" t="s">
        <v>350</v>
      </c>
      <c r="I1846" t="s">
        <v>2410</v>
      </c>
      <c r="J1846" t="s">
        <v>853</v>
      </c>
      <c r="K1846" t="s">
        <v>499</v>
      </c>
      <c r="L1846" t="s">
        <v>93</v>
      </c>
      <c r="M1846">
        <v>19499.759999999998</v>
      </c>
      <c r="N1846" t="s">
        <v>2647</v>
      </c>
      <c r="O1846">
        <v>8975.2900000000009</v>
      </c>
      <c r="P1846" t="s">
        <v>2647</v>
      </c>
      <c r="Q1846">
        <v>0</v>
      </c>
      <c r="R1846">
        <v>0</v>
      </c>
      <c r="S1846">
        <v>34291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34291</v>
      </c>
      <c r="Z1846">
        <v>0</v>
      </c>
      <c r="AA1846">
        <v>0</v>
      </c>
      <c r="AB1846">
        <v>34291</v>
      </c>
      <c r="AC1846">
        <v>0</v>
      </c>
      <c r="AD1846" t="s">
        <v>2648</v>
      </c>
      <c r="AE1846" s="5">
        <v>43206</v>
      </c>
      <c r="AF1846" s="5">
        <v>43206</v>
      </c>
    </row>
    <row r="1847" spans="1:32" x14ac:dyDescent="0.25">
      <c r="A1847">
        <v>2018</v>
      </c>
      <c r="B1847" s="5">
        <v>43101</v>
      </c>
      <c r="C1847" s="5">
        <v>43190</v>
      </c>
      <c r="D1847" t="s">
        <v>83</v>
      </c>
      <c r="E1847" t="s">
        <v>231</v>
      </c>
      <c r="F1847" t="s">
        <v>256</v>
      </c>
      <c r="G1847" t="s">
        <v>256</v>
      </c>
      <c r="H1847" t="s">
        <v>350</v>
      </c>
      <c r="I1847" t="s">
        <v>1695</v>
      </c>
      <c r="J1847" t="s">
        <v>1586</v>
      </c>
      <c r="K1847" t="s">
        <v>394</v>
      </c>
      <c r="L1847" t="s">
        <v>94</v>
      </c>
      <c r="M1847">
        <v>23476.720000000001</v>
      </c>
      <c r="N1847" t="s">
        <v>2647</v>
      </c>
      <c r="O1847">
        <v>17813.96</v>
      </c>
      <c r="P1847" t="s">
        <v>2647</v>
      </c>
      <c r="Q1847">
        <v>0</v>
      </c>
      <c r="R1847">
        <v>0</v>
      </c>
      <c r="S1847">
        <v>34293</v>
      </c>
      <c r="T1847">
        <v>0</v>
      </c>
      <c r="U1847">
        <v>0</v>
      </c>
      <c r="V1847">
        <v>34293</v>
      </c>
      <c r="W1847">
        <v>0</v>
      </c>
      <c r="X1847">
        <v>0</v>
      </c>
      <c r="Y1847">
        <v>34293</v>
      </c>
      <c r="Z1847">
        <v>0</v>
      </c>
      <c r="AA1847">
        <v>0</v>
      </c>
      <c r="AB1847">
        <v>34293</v>
      </c>
      <c r="AC1847">
        <v>0</v>
      </c>
      <c r="AD1847" t="s">
        <v>2648</v>
      </c>
      <c r="AE1847" s="5">
        <v>43206</v>
      </c>
      <c r="AF1847" s="5">
        <v>43206</v>
      </c>
    </row>
    <row r="1848" spans="1:32" x14ac:dyDescent="0.25">
      <c r="A1848">
        <v>2018</v>
      </c>
      <c r="B1848" s="5">
        <v>43101</v>
      </c>
      <c r="C1848" s="5">
        <v>43190</v>
      </c>
      <c r="D1848" t="s">
        <v>83</v>
      </c>
      <c r="E1848" t="s">
        <v>224</v>
      </c>
      <c r="F1848" t="s">
        <v>277</v>
      </c>
      <c r="G1848" t="s">
        <v>277</v>
      </c>
      <c r="H1848" t="s">
        <v>350</v>
      </c>
      <c r="I1848" t="s">
        <v>2411</v>
      </c>
      <c r="J1848" t="s">
        <v>499</v>
      </c>
      <c r="K1848" t="s">
        <v>499</v>
      </c>
      <c r="L1848" t="s">
        <v>93</v>
      </c>
      <c r="M1848">
        <v>19574.39</v>
      </c>
      <c r="N1848" t="s">
        <v>2647</v>
      </c>
      <c r="O1848">
        <v>10823.45</v>
      </c>
      <c r="P1848" t="s">
        <v>2647</v>
      </c>
      <c r="Q1848">
        <v>0</v>
      </c>
      <c r="R1848">
        <v>0</v>
      </c>
      <c r="S1848">
        <v>34294</v>
      </c>
      <c r="T1848">
        <v>0</v>
      </c>
      <c r="U1848">
        <v>0</v>
      </c>
      <c r="V1848">
        <v>34294</v>
      </c>
      <c r="W1848">
        <v>0</v>
      </c>
      <c r="X1848">
        <v>0</v>
      </c>
      <c r="Y1848">
        <v>34294</v>
      </c>
      <c r="Z1848">
        <v>0</v>
      </c>
      <c r="AA1848">
        <v>0</v>
      </c>
      <c r="AB1848">
        <v>34294</v>
      </c>
      <c r="AC1848">
        <v>0</v>
      </c>
      <c r="AD1848" t="s">
        <v>2648</v>
      </c>
      <c r="AE1848" s="5">
        <v>43206</v>
      </c>
      <c r="AF1848" s="5">
        <v>43206</v>
      </c>
    </row>
    <row r="1849" spans="1:32" x14ac:dyDescent="0.25">
      <c r="A1849">
        <v>2018</v>
      </c>
      <c r="B1849" s="5">
        <v>43101</v>
      </c>
      <c r="C1849" s="5">
        <v>43190</v>
      </c>
      <c r="D1849" t="s">
        <v>83</v>
      </c>
      <c r="E1849" t="s">
        <v>225</v>
      </c>
      <c r="F1849" t="s">
        <v>296</v>
      </c>
      <c r="G1849" t="s">
        <v>296</v>
      </c>
      <c r="H1849" t="s">
        <v>350</v>
      </c>
      <c r="I1849" t="s">
        <v>1488</v>
      </c>
      <c r="J1849" t="s">
        <v>367</v>
      </c>
      <c r="K1849" t="s">
        <v>495</v>
      </c>
      <c r="L1849" t="s">
        <v>93</v>
      </c>
      <c r="M1849">
        <v>18719.759999999998</v>
      </c>
      <c r="N1849" t="s">
        <v>2647</v>
      </c>
      <c r="O1849">
        <v>10531.17</v>
      </c>
      <c r="P1849" t="s">
        <v>2647</v>
      </c>
      <c r="Q1849">
        <v>0</v>
      </c>
      <c r="R1849">
        <v>0</v>
      </c>
      <c r="S1849">
        <v>34298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34298</v>
      </c>
      <c r="Z1849">
        <v>0</v>
      </c>
      <c r="AA1849">
        <v>0</v>
      </c>
      <c r="AB1849">
        <v>34298</v>
      </c>
      <c r="AC1849">
        <v>0</v>
      </c>
      <c r="AD1849" t="s">
        <v>2648</v>
      </c>
      <c r="AE1849" s="5">
        <v>43206</v>
      </c>
      <c r="AF1849" s="5">
        <v>43206</v>
      </c>
    </row>
    <row r="1850" spans="1:32" x14ac:dyDescent="0.25">
      <c r="A1850">
        <v>2018</v>
      </c>
      <c r="B1850" s="5">
        <v>43101</v>
      </c>
      <c r="C1850" s="5">
        <v>43190</v>
      </c>
      <c r="D1850" t="s">
        <v>83</v>
      </c>
      <c r="E1850" t="s">
        <v>227</v>
      </c>
      <c r="F1850" t="s">
        <v>278</v>
      </c>
      <c r="G1850" t="s">
        <v>278</v>
      </c>
      <c r="H1850" t="s">
        <v>350</v>
      </c>
      <c r="I1850" t="s">
        <v>2412</v>
      </c>
      <c r="J1850" t="s">
        <v>792</v>
      </c>
      <c r="K1850" t="s">
        <v>731</v>
      </c>
      <c r="L1850" t="s">
        <v>93</v>
      </c>
      <c r="M1850">
        <v>23334.400000000001</v>
      </c>
      <c r="N1850" t="s">
        <v>2647</v>
      </c>
      <c r="O1850">
        <v>13880.64</v>
      </c>
      <c r="P1850" t="s">
        <v>2647</v>
      </c>
      <c r="Q1850">
        <v>0</v>
      </c>
      <c r="R1850">
        <v>0</v>
      </c>
      <c r="S1850">
        <v>34331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34331</v>
      </c>
      <c r="Z1850">
        <v>0</v>
      </c>
      <c r="AA1850">
        <v>0</v>
      </c>
      <c r="AB1850">
        <v>34331</v>
      </c>
      <c r="AC1850">
        <v>0</v>
      </c>
      <c r="AD1850" t="s">
        <v>2648</v>
      </c>
      <c r="AE1850" s="5">
        <v>43206</v>
      </c>
      <c r="AF1850" s="5">
        <v>43206</v>
      </c>
    </row>
    <row r="1851" spans="1:32" x14ac:dyDescent="0.25">
      <c r="A1851">
        <v>2018</v>
      </c>
      <c r="B1851" s="5">
        <v>43101</v>
      </c>
      <c r="C1851" s="5">
        <v>43190</v>
      </c>
      <c r="D1851" t="s">
        <v>83</v>
      </c>
      <c r="E1851" t="s">
        <v>229</v>
      </c>
      <c r="F1851" t="s">
        <v>309</v>
      </c>
      <c r="G1851" t="s">
        <v>309</v>
      </c>
      <c r="H1851" t="s">
        <v>350</v>
      </c>
      <c r="I1851" t="s">
        <v>2413</v>
      </c>
      <c r="J1851" t="s">
        <v>1087</v>
      </c>
      <c r="K1851" t="s">
        <v>715</v>
      </c>
      <c r="L1851" t="s">
        <v>94</v>
      </c>
      <c r="M1851">
        <v>17836.189999999999</v>
      </c>
      <c r="N1851" t="s">
        <v>2647</v>
      </c>
      <c r="O1851">
        <v>9601.94</v>
      </c>
      <c r="P1851" t="s">
        <v>2647</v>
      </c>
      <c r="Q1851">
        <v>0</v>
      </c>
      <c r="R1851">
        <v>0</v>
      </c>
      <c r="S1851">
        <v>34332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34332</v>
      </c>
      <c r="Z1851">
        <v>0</v>
      </c>
      <c r="AA1851">
        <v>0</v>
      </c>
      <c r="AB1851">
        <v>34332</v>
      </c>
      <c r="AC1851">
        <v>0</v>
      </c>
      <c r="AD1851" t="s">
        <v>2648</v>
      </c>
      <c r="AE1851" s="5">
        <v>43206</v>
      </c>
      <c r="AF1851" s="5">
        <v>43206</v>
      </c>
    </row>
    <row r="1852" spans="1:32" x14ac:dyDescent="0.25">
      <c r="A1852">
        <v>2018</v>
      </c>
      <c r="B1852" s="5">
        <v>43101</v>
      </c>
      <c r="C1852" s="5">
        <v>43190</v>
      </c>
      <c r="D1852" t="s">
        <v>83</v>
      </c>
      <c r="E1852" t="s">
        <v>251</v>
      </c>
      <c r="F1852" t="s">
        <v>257</v>
      </c>
      <c r="G1852" t="s">
        <v>257</v>
      </c>
      <c r="H1852" t="s">
        <v>350</v>
      </c>
      <c r="I1852" t="s">
        <v>2414</v>
      </c>
      <c r="J1852" t="s">
        <v>485</v>
      </c>
      <c r="K1852" t="s">
        <v>1579</v>
      </c>
      <c r="L1852" t="s">
        <v>94</v>
      </c>
      <c r="M1852">
        <v>16277.28</v>
      </c>
      <c r="N1852" t="s">
        <v>2647</v>
      </c>
      <c r="O1852">
        <v>12782.34</v>
      </c>
      <c r="P1852" t="s">
        <v>2647</v>
      </c>
      <c r="Q1852">
        <v>0</v>
      </c>
      <c r="R1852">
        <v>0</v>
      </c>
      <c r="S1852">
        <v>34333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34333</v>
      </c>
      <c r="Z1852">
        <v>0</v>
      </c>
      <c r="AA1852">
        <v>0</v>
      </c>
      <c r="AB1852">
        <v>34333</v>
      </c>
      <c r="AC1852">
        <v>0</v>
      </c>
      <c r="AD1852" t="s">
        <v>2648</v>
      </c>
      <c r="AE1852" s="5">
        <v>43206</v>
      </c>
      <c r="AF1852" s="5">
        <v>43206</v>
      </c>
    </row>
    <row r="1853" spans="1:32" x14ac:dyDescent="0.25">
      <c r="A1853">
        <v>2018</v>
      </c>
      <c r="B1853" s="5">
        <v>43101</v>
      </c>
      <c r="C1853" s="5">
        <v>43190</v>
      </c>
      <c r="D1853" t="s">
        <v>83</v>
      </c>
      <c r="E1853" t="s">
        <v>231</v>
      </c>
      <c r="F1853" t="s">
        <v>256</v>
      </c>
      <c r="G1853" t="s">
        <v>256</v>
      </c>
      <c r="H1853" t="s">
        <v>350</v>
      </c>
      <c r="I1853" t="s">
        <v>2415</v>
      </c>
      <c r="J1853" t="s">
        <v>1156</v>
      </c>
      <c r="K1853" t="s">
        <v>438</v>
      </c>
      <c r="L1853" t="s">
        <v>94</v>
      </c>
      <c r="M1853">
        <v>17476.23</v>
      </c>
      <c r="N1853" t="s">
        <v>2647</v>
      </c>
      <c r="O1853">
        <v>13336.51</v>
      </c>
      <c r="P1853" t="s">
        <v>2647</v>
      </c>
      <c r="Q1853">
        <v>0</v>
      </c>
      <c r="R1853">
        <v>0</v>
      </c>
      <c r="S1853">
        <v>34451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34451</v>
      </c>
      <c r="Z1853">
        <v>0</v>
      </c>
      <c r="AA1853">
        <v>0</v>
      </c>
      <c r="AB1853">
        <v>34451</v>
      </c>
      <c r="AC1853">
        <v>0</v>
      </c>
      <c r="AD1853" t="s">
        <v>2648</v>
      </c>
      <c r="AE1853" s="5">
        <v>43206</v>
      </c>
      <c r="AF1853" s="5">
        <v>43206</v>
      </c>
    </row>
    <row r="1854" spans="1:32" x14ac:dyDescent="0.25">
      <c r="A1854">
        <v>2018</v>
      </c>
      <c r="B1854" s="5">
        <v>43101</v>
      </c>
      <c r="C1854" s="5">
        <v>43190</v>
      </c>
      <c r="D1854" t="s">
        <v>83</v>
      </c>
      <c r="E1854" t="s">
        <v>229</v>
      </c>
      <c r="F1854" t="s">
        <v>309</v>
      </c>
      <c r="G1854" t="s">
        <v>309</v>
      </c>
      <c r="H1854" t="s">
        <v>350</v>
      </c>
      <c r="I1854" t="s">
        <v>2416</v>
      </c>
      <c r="J1854" t="s">
        <v>359</v>
      </c>
      <c r="K1854" t="s">
        <v>762</v>
      </c>
      <c r="L1854" t="s">
        <v>93</v>
      </c>
      <c r="M1854">
        <v>15651.05</v>
      </c>
      <c r="N1854" t="s">
        <v>2647</v>
      </c>
      <c r="O1854">
        <v>10418.49</v>
      </c>
      <c r="P1854" t="s">
        <v>2647</v>
      </c>
      <c r="Q1854">
        <v>0</v>
      </c>
      <c r="R1854">
        <v>0</v>
      </c>
      <c r="S1854">
        <v>34452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34452</v>
      </c>
      <c r="Z1854">
        <v>0</v>
      </c>
      <c r="AA1854">
        <v>0</v>
      </c>
      <c r="AB1854">
        <v>34452</v>
      </c>
      <c r="AC1854">
        <v>0</v>
      </c>
      <c r="AD1854" t="s">
        <v>2648</v>
      </c>
      <c r="AE1854" s="5">
        <v>43206</v>
      </c>
      <c r="AF1854" s="5">
        <v>43206</v>
      </c>
    </row>
    <row r="1855" spans="1:32" x14ac:dyDescent="0.25">
      <c r="A1855">
        <v>2018</v>
      </c>
      <c r="B1855" s="5">
        <v>43101</v>
      </c>
      <c r="C1855" s="5">
        <v>43190</v>
      </c>
      <c r="D1855" t="s">
        <v>83</v>
      </c>
      <c r="E1855" t="s">
        <v>229</v>
      </c>
      <c r="F1855" t="s">
        <v>309</v>
      </c>
      <c r="G1855" t="s">
        <v>309</v>
      </c>
      <c r="H1855" t="s">
        <v>350</v>
      </c>
      <c r="I1855" t="s">
        <v>487</v>
      </c>
      <c r="J1855" t="s">
        <v>775</v>
      </c>
      <c r="K1855" t="s">
        <v>970</v>
      </c>
      <c r="L1855" t="s">
        <v>94</v>
      </c>
      <c r="M1855">
        <v>17249.93</v>
      </c>
      <c r="N1855" t="s">
        <v>2647</v>
      </c>
      <c r="O1855">
        <v>11968.96</v>
      </c>
      <c r="P1855" t="s">
        <v>2647</v>
      </c>
      <c r="Q1855">
        <v>0</v>
      </c>
      <c r="R1855">
        <v>0</v>
      </c>
      <c r="S1855">
        <v>34453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34453</v>
      </c>
      <c r="Z1855">
        <v>0</v>
      </c>
      <c r="AA1855">
        <v>0</v>
      </c>
      <c r="AB1855">
        <v>34453</v>
      </c>
      <c r="AC1855">
        <v>0</v>
      </c>
      <c r="AD1855" t="s">
        <v>2648</v>
      </c>
      <c r="AE1855" s="5">
        <v>43206</v>
      </c>
      <c r="AF1855" s="5">
        <v>43206</v>
      </c>
    </row>
    <row r="1856" spans="1:32" x14ac:dyDescent="0.25">
      <c r="A1856">
        <v>2018</v>
      </c>
      <c r="B1856" s="5">
        <v>43101</v>
      </c>
      <c r="C1856" s="5">
        <v>43190</v>
      </c>
      <c r="D1856" t="s">
        <v>83</v>
      </c>
      <c r="E1856" t="s">
        <v>229</v>
      </c>
      <c r="F1856" t="s">
        <v>309</v>
      </c>
      <c r="G1856" t="s">
        <v>309</v>
      </c>
      <c r="H1856" t="s">
        <v>350</v>
      </c>
      <c r="I1856" t="s">
        <v>2417</v>
      </c>
      <c r="J1856" t="s">
        <v>1503</v>
      </c>
      <c r="K1856" t="s">
        <v>1440</v>
      </c>
      <c r="L1856" t="s">
        <v>93</v>
      </c>
      <c r="M1856">
        <v>16716.97</v>
      </c>
      <c r="N1856" t="s">
        <v>2647</v>
      </c>
      <c r="O1856">
        <v>10672.76</v>
      </c>
      <c r="P1856" t="s">
        <v>2647</v>
      </c>
      <c r="Q1856">
        <v>0</v>
      </c>
      <c r="R1856">
        <v>0</v>
      </c>
      <c r="S1856">
        <v>34454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34454</v>
      </c>
      <c r="Z1856">
        <v>0</v>
      </c>
      <c r="AA1856">
        <v>0</v>
      </c>
      <c r="AB1856">
        <v>34454</v>
      </c>
      <c r="AC1856">
        <v>0</v>
      </c>
      <c r="AD1856" t="s">
        <v>2648</v>
      </c>
      <c r="AE1856" s="5">
        <v>43206</v>
      </c>
      <c r="AF1856" s="5">
        <v>43206</v>
      </c>
    </row>
    <row r="1857" spans="1:32" x14ac:dyDescent="0.25">
      <c r="A1857">
        <v>2018</v>
      </c>
      <c r="B1857" s="5">
        <v>43101</v>
      </c>
      <c r="C1857" s="5">
        <v>43190</v>
      </c>
      <c r="D1857" t="s">
        <v>83</v>
      </c>
      <c r="E1857" t="s">
        <v>237</v>
      </c>
      <c r="F1857" t="s">
        <v>283</v>
      </c>
      <c r="G1857" t="s">
        <v>283</v>
      </c>
      <c r="H1857" t="s">
        <v>350</v>
      </c>
      <c r="I1857" t="s">
        <v>2418</v>
      </c>
      <c r="J1857" t="s">
        <v>2419</v>
      </c>
      <c r="K1857" t="s">
        <v>567</v>
      </c>
      <c r="L1857" t="s">
        <v>93</v>
      </c>
      <c r="M1857">
        <v>13618.73</v>
      </c>
      <c r="N1857" t="s">
        <v>2647</v>
      </c>
      <c r="O1857">
        <v>4540.97</v>
      </c>
      <c r="P1857" t="s">
        <v>2647</v>
      </c>
      <c r="Q1857">
        <v>0</v>
      </c>
      <c r="R1857">
        <v>0</v>
      </c>
      <c r="S1857">
        <v>34456</v>
      </c>
      <c r="T1857">
        <v>0</v>
      </c>
      <c r="U1857">
        <v>0</v>
      </c>
      <c r="V1857">
        <v>34456</v>
      </c>
      <c r="W1857">
        <v>0</v>
      </c>
      <c r="X1857">
        <v>0</v>
      </c>
      <c r="Y1857">
        <v>34456</v>
      </c>
      <c r="Z1857">
        <v>0</v>
      </c>
      <c r="AA1857">
        <v>0</v>
      </c>
      <c r="AB1857">
        <v>34456</v>
      </c>
      <c r="AC1857">
        <v>0</v>
      </c>
      <c r="AD1857" t="s">
        <v>2648</v>
      </c>
      <c r="AE1857" s="5">
        <v>43206</v>
      </c>
      <c r="AF1857" s="5">
        <v>43206</v>
      </c>
    </row>
    <row r="1858" spans="1:32" x14ac:dyDescent="0.25">
      <c r="A1858">
        <v>2018</v>
      </c>
      <c r="B1858" s="5">
        <v>43101</v>
      </c>
      <c r="C1858" s="5">
        <v>43190</v>
      </c>
      <c r="D1858" t="s">
        <v>83</v>
      </c>
      <c r="E1858" t="s">
        <v>231</v>
      </c>
      <c r="F1858" t="s">
        <v>256</v>
      </c>
      <c r="G1858" t="s">
        <v>256</v>
      </c>
      <c r="H1858" t="s">
        <v>350</v>
      </c>
      <c r="I1858" t="s">
        <v>2420</v>
      </c>
      <c r="J1858" t="s">
        <v>573</v>
      </c>
      <c r="K1858" t="s">
        <v>386</v>
      </c>
      <c r="L1858" t="s">
        <v>94</v>
      </c>
      <c r="M1858">
        <v>19564.27</v>
      </c>
      <c r="N1858" t="s">
        <v>2647</v>
      </c>
      <c r="O1858">
        <v>14887.79</v>
      </c>
      <c r="P1858" t="s">
        <v>2647</v>
      </c>
      <c r="Q1858">
        <v>0</v>
      </c>
      <c r="R1858">
        <v>0</v>
      </c>
      <c r="S1858">
        <v>34457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34457</v>
      </c>
      <c r="Z1858">
        <v>0</v>
      </c>
      <c r="AA1858">
        <v>0</v>
      </c>
      <c r="AB1858">
        <v>34457</v>
      </c>
      <c r="AC1858">
        <v>0</v>
      </c>
      <c r="AD1858" t="s">
        <v>2648</v>
      </c>
      <c r="AE1858" s="5">
        <v>43206</v>
      </c>
      <c r="AF1858" s="5">
        <v>43206</v>
      </c>
    </row>
    <row r="1859" spans="1:32" x14ac:dyDescent="0.25">
      <c r="A1859">
        <v>2018</v>
      </c>
      <c r="B1859" s="5">
        <v>43101</v>
      </c>
      <c r="C1859" s="5">
        <v>43190</v>
      </c>
      <c r="D1859" t="s">
        <v>83</v>
      </c>
      <c r="E1859" t="s">
        <v>242</v>
      </c>
      <c r="F1859" t="s">
        <v>266</v>
      </c>
      <c r="G1859" t="s">
        <v>266</v>
      </c>
      <c r="H1859" t="s">
        <v>350</v>
      </c>
      <c r="I1859" t="s">
        <v>1393</v>
      </c>
      <c r="J1859" t="s">
        <v>466</v>
      </c>
      <c r="K1859" t="s">
        <v>486</v>
      </c>
      <c r="L1859" t="s">
        <v>94</v>
      </c>
      <c r="M1859">
        <v>13982.11</v>
      </c>
      <c r="N1859" t="s">
        <v>2647</v>
      </c>
      <c r="O1859">
        <v>7905.85</v>
      </c>
      <c r="P1859" t="s">
        <v>2647</v>
      </c>
      <c r="Q1859">
        <v>0</v>
      </c>
      <c r="R1859">
        <v>0</v>
      </c>
      <c r="S1859">
        <v>34458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34458</v>
      </c>
      <c r="Z1859">
        <v>0</v>
      </c>
      <c r="AA1859">
        <v>0</v>
      </c>
      <c r="AB1859">
        <v>34458</v>
      </c>
      <c r="AC1859">
        <v>0</v>
      </c>
      <c r="AD1859" t="s">
        <v>2648</v>
      </c>
      <c r="AE1859" s="5">
        <v>43206</v>
      </c>
      <c r="AF1859" s="5">
        <v>43206</v>
      </c>
    </row>
    <row r="1860" spans="1:32" x14ac:dyDescent="0.25">
      <c r="A1860">
        <v>2018</v>
      </c>
      <c r="B1860" s="5">
        <v>43101</v>
      </c>
      <c r="C1860" s="5">
        <v>43190</v>
      </c>
      <c r="D1860" t="s">
        <v>83</v>
      </c>
      <c r="E1860" t="s">
        <v>214</v>
      </c>
      <c r="F1860" t="s">
        <v>256</v>
      </c>
      <c r="G1860" t="s">
        <v>256</v>
      </c>
      <c r="H1860" t="s">
        <v>350</v>
      </c>
      <c r="I1860" t="s">
        <v>885</v>
      </c>
      <c r="J1860" t="s">
        <v>472</v>
      </c>
      <c r="K1860" t="s">
        <v>384</v>
      </c>
      <c r="L1860" t="s">
        <v>94</v>
      </c>
      <c r="M1860">
        <v>9646.1</v>
      </c>
      <c r="N1860" t="s">
        <v>2647</v>
      </c>
      <c r="O1860">
        <v>7910.07</v>
      </c>
      <c r="P1860" t="s">
        <v>2647</v>
      </c>
      <c r="Q1860">
        <v>0</v>
      </c>
      <c r="R1860">
        <v>0</v>
      </c>
      <c r="S1860">
        <v>34459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34459</v>
      </c>
      <c r="Z1860">
        <v>0</v>
      </c>
      <c r="AA1860">
        <v>0</v>
      </c>
      <c r="AB1860">
        <v>34459</v>
      </c>
      <c r="AC1860">
        <v>0</v>
      </c>
      <c r="AD1860" t="s">
        <v>2648</v>
      </c>
      <c r="AE1860" s="5">
        <v>43206</v>
      </c>
      <c r="AF1860" s="5">
        <v>43206</v>
      </c>
    </row>
    <row r="1861" spans="1:32" x14ac:dyDescent="0.25">
      <c r="A1861">
        <v>2018</v>
      </c>
      <c r="B1861" s="5">
        <v>43101</v>
      </c>
      <c r="C1861" s="5">
        <v>43190</v>
      </c>
      <c r="D1861" t="s">
        <v>83</v>
      </c>
      <c r="E1861" t="s">
        <v>240</v>
      </c>
      <c r="F1861" t="s">
        <v>265</v>
      </c>
      <c r="G1861" t="s">
        <v>265</v>
      </c>
      <c r="H1861" t="s">
        <v>350</v>
      </c>
      <c r="I1861" t="s">
        <v>2421</v>
      </c>
      <c r="J1861" t="s">
        <v>792</v>
      </c>
      <c r="K1861" t="s">
        <v>1194</v>
      </c>
      <c r="L1861" t="s">
        <v>93</v>
      </c>
      <c r="M1861">
        <v>18134.509999999998</v>
      </c>
      <c r="N1861" t="s">
        <v>2647</v>
      </c>
      <c r="O1861">
        <v>11335.91</v>
      </c>
      <c r="P1861" t="s">
        <v>2647</v>
      </c>
      <c r="Q1861">
        <v>0</v>
      </c>
      <c r="R1861">
        <v>0</v>
      </c>
      <c r="S1861">
        <v>34460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34460</v>
      </c>
      <c r="Z1861">
        <v>0</v>
      </c>
      <c r="AA1861">
        <v>0</v>
      </c>
      <c r="AB1861">
        <v>34460</v>
      </c>
      <c r="AC1861">
        <v>0</v>
      </c>
      <c r="AD1861" t="s">
        <v>2648</v>
      </c>
      <c r="AE1861" s="5">
        <v>43206</v>
      </c>
      <c r="AF1861" s="5">
        <v>43206</v>
      </c>
    </row>
    <row r="1862" spans="1:32" x14ac:dyDescent="0.25">
      <c r="A1862">
        <v>2018</v>
      </c>
      <c r="B1862" s="5">
        <v>43101</v>
      </c>
      <c r="C1862" s="5">
        <v>43190</v>
      </c>
      <c r="D1862" t="s">
        <v>83</v>
      </c>
      <c r="E1862" t="s">
        <v>241</v>
      </c>
      <c r="F1862" t="s">
        <v>265</v>
      </c>
      <c r="G1862" t="s">
        <v>265</v>
      </c>
      <c r="H1862" t="s">
        <v>350</v>
      </c>
      <c r="I1862" t="s">
        <v>1674</v>
      </c>
      <c r="J1862" t="s">
        <v>417</v>
      </c>
      <c r="K1862" t="s">
        <v>2422</v>
      </c>
      <c r="L1862" t="s">
        <v>93</v>
      </c>
      <c r="M1862">
        <v>17717.29</v>
      </c>
      <c r="N1862" t="s">
        <v>2647</v>
      </c>
      <c r="O1862">
        <v>11141.12</v>
      </c>
      <c r="P1862" t="s">
        <v>2647</v>
      </c>
      <c r="Q1862">
        <v>0</v>
      </c>
      <c r="R1862">
        <v>0</v>
      </c>
      <c r="S1862">
        <v>34461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34461</v>
      </c>
      <c r="Z1862">
        <v>0</v>
      </c>
      <c r="AA1862">
        <v>0</v>
      </c>
      <c r="AB1862">
        <v>34461</v>
      </c>
      <c r="AC1862">
        <v>0</v>
      </c>
      <c r="AD1862" t="s">
        <v>2648</v>
      </c>
      <c r="AE1862" s="5">
        <v>43206</v>
      </c>
      <c r="AF1862" s="5">
        <v>43206</v>
      </c>
    </row>
    <row r="1863" spans="1:32" x14ac:dyDescent="0.25">
      <c r="A1863">
        <v>2018</v>
      </c>
      <c r="B1863" s="5">
        <v>43101</v>
      </c>
      <c r="C1863" s="5">
        <v>43190</v>
      </c>
      <c r="D1863" t="s">
        <v>83</v>
      </c>
      <c r="E1863" t="s">
        <v>242</v>
      </c>
      <c r="F1863" t="s">
        <v>266</v>
      </c>
      <c r="G1863" t="s">
        <v>266</v>
      </c>
      <c r="H1863" t="s">
        <v>350</v>
      </c>
      <c r="I1863" t="s">
        <v>2423</v>
      </c>
      <c r="J1863" t="s">
        <v>617</v>
      </c>
      <c r="K1863" t="s">
        <v>694</v>
      </c>
      <c r="L1863" t="s">
        <v>93</v>
      </c>
      <c r="M1863">
        <v>18314.45</v>
      </c>
      <c r="N1863" t="s">
        <v>2647</v>
      </c>
      <c r="O1863">
        <v>11923.16</v>
      </c>
      <c r="P1863" t="s">
        <v>2647</v>
      </c>
      <c r="Q1863">
        <v>0</v>
      </c>
      <c r="R1863">
        <v>0</v>
      </c>
      <c r="S1863">
        <v>34463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34463</v>
      </c>
      <c r="Z1863">
        <v>0</v>
      </c>
      <c r="AA1863">
        <v>0</v>
      </c>
      <c r="AB1863">
        <v>34463</v>
      </c>
      <c r="AC1863">
        <v>0</v>
      </c>
      <c r="AD1863" t="s">
        <v>2648</v>
      </c>
      <c r="AE1863" s="5">
        <v>43206</v>
      </c>
      <c r="AF1863" s="5">
        <v>43206</v>
      </c>
    </row>
    <row r="1864" spans="1:32" x14ac:dyDescent="0.25">
      <c r="A1864">
        <v>2018</v>
      </c>
      <c r="B1864" s="5">
        <v>43101</v>
      </c>
      <c r="C1864" s="5">
        <v>43190</v>
      </c>
      <c r="D1864" t="s">
        <v>83</v>
      </c>
      <c r="E1864" t="s">
        <v>231</v>
      </c>
      <c r="F1864" t="s">
        <v>256</v>
      </c>
      <c r="G1864" t="s">
        <v>256</v>
      </c>
      <c r="H1864" t="s">
        <v>350</v>
      </c>
      <c r="I1864" t="s">
        <v>360</v>
      </c>
      <c r="J1864" t="s">
        <v>2080</v>
      </c>
      <c r="K1864" t="s">
        <v>717</v>
      </c>
      <c r="L1864" t="s">
        <v>94</v>
      </c>
      <c r="M1864">
        <v>19564.27</v>
      </c>
      <c r="N1864" t="s">
        <v>2647</v>
      </c>
      <c r="O1864">
        <v>14887.79</v>
      </c>
      <c r="P1864" t="s">
        <v>2647</v>
      </c>
      <c r="Q1864">
        <v>0</v>
      </c>
      <c r="R1864">
        <v>0</v>
      </c>
      <c r="S1864">
        <v>34499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34499</v>
      </c>
      <c r="Z1864">
        <v>0</v>
      </c>
      <c r="AA1864">
        <v>0</v>
      </c>
      <c r="AB1864">
        <v>34499</v>
      </c>
      <c r="AC1864">
        <v>0</v>
      </c>
      <c r="AD1864" t="s">
        <v>2648</v>
      </c>
      <c r="AE1864" s="5">
        <v>43206</v>
      </c>
      <c r="AF1864" s="5">
        <v>43206</v>
      </c>
    </row>
    <row r="1865" spans="1:32" x14ac:dyDescent="0.25">
      <c r="A1865">
        <v>2018</v>
      </c>
      <c r="B1865" s="5">
        <v>43101</v>
      </c>
      <c r="C1865" s="5">
        <v>43190</v>
      </c>
      <c r="D1865" t="s">
        <v>83</v>
      </c>
      <c r="E1865" t="s">
        <v>231</v>
      </c>
      <c r="F1865" t="s">
        <v>256</v>
      </c>
      <c r="G1865" t="s">
        <v>256</v>
      </c>
      <c r="H1865" t="s">
        <v>350</v>
      </c>
      <c r="I1865" t="s">
        <v>1896</v>
      </c>
      <c r="J1865" t="s">
        <v>769</v>
      </c>
      <c r="K1865" t="s">
        <v>2424</v>
      </c>
      <c r="L1865" t="s">
        <v>94</v>
      </c>
      <c r="M1865">
        <v>19564.27</v>
      </c>
      <c r="N1865" t="s">
        <v>2647</v>
      </c>
      <c r="O1865">
        <v>14400.58</v>
      </c>
      <c r="P1865" t="s">
        <v>2647</v>
      </c>
      <c r="Q1865">
        <v>0</v>
      </c>
      <c r="R1865">
        <v>0</v>
      </c>
      <c r="S1865">
        <v>34500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34500</v>
      </c>
      <c r="Z1865">
        <v>0</v>
      </c>
      <c r="AA1865">
        <v>0</v>
      </c>
      <c r="AB1865">
        <v>34500</v>
      </c>
      <c r="AC1865">
        <v>0</v>
      </c>
      <c r="AD1865" t="s">
        <v>2648</v>
      </c>
      <c r="AE1865" s="5">
        <v>43206</v>
      </c>
      <c r="AF1865" s="5">
        <v>43206</v>
      </c>
    </row>
    <row r="1866" spans="1:32" x14ac:dyDescent="0.25">
      <c r="A1866">
        <v>2018</v>
      </c>
      <c r="B1866" s="5">
        <v>43101</v>
      </c>
      <c r="C1866" s="5">
        <v>43190</v>
      </c>
      <c r="D1866" t="s">
        <v>83</v>
      </c>
      <c r="E1866" t="s">
        <v>229</v>
      </c>
      <c r="F1866" t="s">
        <v>309</v>
      </c>
      <c r="G1866" t="s">
        <v>309</v>
      </c>
      <c r="H1866" t="s">
        <v>350</v>
      </c>
      <c r="I1866" t="s">
        <v>2425</v>
      </c>
      <c r="J1866" t="s">
        <v>887</v>
      </c>
      <c r="K1866" t="s">
        <v>655</v>
      </c>
      <c r="L1866" t="s">
        <v>93</v>
      </c>
      <c r="M1866">
        <v>16770.27</v>
      </c>
      <c r="N1866" t="s">
        <v>2647</v>
      </c>
      <c r="O1866">
        <v>11456.29</v>
      </c>
      <c r="P1866" t="s">
        <v>2647</v>
      </c>
      <c r="Q1866">
        <v>0</v>
      </c>
      <c r="R1866">
        <v>0</v>
      </c>
      <c r="S1866">
        <v>34501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34501</v>
      </c>
      <c r="Z1866">
        <v>0</v>
      </c>
      <c r="AA1866">
        <v>0</v>
      </c>
      <c r="AB1866">
        <v>34501</v>
      </c>
      <c r="AC1866">
        <v>0</v>
      </c>
      <c r="AD1866" t="s">
        <v>2648</v>
      </c>
      <c r="AE1866" s="5">
        <v>43206</v>
      </c>
      <c r="AF1866" s="5">
        <v>43206</v>
      </c>
    </row>
    <row r="1867" spans="1:32" x14ac:dyDescent="0.25">
      <c r="A1867">
        <v>2018</v>
      </c>
      <c r="B1867" s="5">
        <v>43101</v>
      </c>
      <c r="C1867" s="5">
        <v>43190</v>
      </c>
      <c r="D1867" t="s">
        <v>83</v>
      </c>
      <c r="E1867" t="s">
        <v>231</v>
      </c>
      <c r="F1867" t="s">
        <v>256</v>
      </c>
      <c r="G1867" t="s">
        <v>256</v>
      </c>
      <c r="H1867" t="s">
        <v>350</v>
      </c>
      <c r="I1867" t="s">
        <v>2426</v>
      </c>
      <c r="J1867" t="s">
        <v>1110</v>
      </c>
      <c r="K1867" t="s">
        <v>1047</v>
      </c>
      <c r="L1867" t="s">
        <v>94</v>
      </c>
      <c r="M1867">
        <v>19564.27</v>
      </c>
      <c r="N1867" t="s">
        <v>2647</v>
      </c>
      <c r="O1867">
        <v>14887.79</v>
      </c>
      <c r="P1867" t="s">
        <v>2647</v>
      </c>
      <c r="Q1867">
        <v>0</v>
      </c>
      <c r="R1867">
        <v>0</v>
      </c>
      <c r="S1867">
        <v>34502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34502</v>
      </c>
      <c r="Z1867">
        <v>0</v>
      </c>
      <c r="AA1867">
        <v>0</v>
      </c>
      <c r="AB1867">
        <v>34502</v>
      </c>
      <c r="AC1867">
        <v>0</v>
      </c>
      <c r="AD1867" t="s">
        <v>2648</v>
      </c>
      <c r="AE1867" s="5">
        <v>43206</v>
      </c>
      <c r="AF1867" s="5">
        <v>43206</v>
      </c>
    </row>
    <row r="1868" spans="1:32" x14ac:dyDescent="0.25">
      <c r="A1868">
        <v>2018</v>
      </c>
      <c r="B1868" s="5">
        <v>43101</v>
      </c>
      <c r="C1868" s="5">
        <v>43190</v>
      </c>
      <c r="D1868" t="s">
        <v>83</v>
      </c>
      <c r="E1868" t="s">
        <v>241</v>
      </c>
      <c r="F1868" t="s">
        <v>266</v>
      </c>
      <c r="G1868" t="s">
        <v>266</v>
      </c>
      <c r="H1868" t="s">
        <v>350</v>
      </c>
      <c r="I1868" t="s">
        <v>439</v>
      </c>
      <c r="J1868" t="s">
        <v>655</v>
      </c>
      <c r="K1868" t="s">
        <v>1087</v>
      </c>
      <c r="L1868" t="s">
        <v>93</v>
      </c>
      <c r="M1868">
        <v>18309.22</v>
      </c>
      <c r="N1868" t="s">
        <v>2647</v>
      </c>
      <c r="O1868">
        <v>12446.48</v>
      </c>
      <c r="P1868" t="s">
        <v>2647</v>
      </c>
      <c r="Q1868">
        <v>0</v>
      </c>
      <c r="R1868">
        <v>0</v>
      </c>
      <c r="S1868">
        <v>34503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34503</v>
      </c>
      <c r="Z1868">
        <v>0</v>
      </c>
      <c r="AA1868">
        <v>0</v>
      </c>
      <c r="AB1868">
        <v>34503</v>
      </c>
      <c r="AC1868">
        <v>0</v>
      </c>
      <c r="AD1868" t="s">
        <v>2648</v>
      </c>
      <c r="AE1868" s="5">
        <v>43206</v>
      </c>
      <c r="AF1868" s="5">
        <v>43206</v>
      </c>
    </row>
    <row r="1869" spans="1:32" x14ac:dyDescent="0.25">
      <c r="A1869">
        <v>2018</v>
      </c>
      <c r="B1869" s="5">
        <v>43101</v>
      </c>
      <c r="C1869" s="5">
        <v>43190</v>
      </c>
      <c r="D1869" t="s">
        <v>83</v>
      </c>
      <c r="E1869" t="s">
        <v>226</v>
      </c>
      <c r="F1869" t="s">
        <v>266</v>
      </c>
      <c r="G1869" t="s">
        <v>266</v>
      </c>
      <c r="H1869" t="s">
        <v>350</v>
      </c>
      <c r="I1869" t="s">
        <v>531</v>
      </c>
      <c r="J1869" t="s">
        <v>453</v>
      </c>
      <c r="K1869" t="s">
        <v>1082</v>
      </c>
      <c r="L1869" t="s">
        <v>94</v>
      </c>
      <c r="M1869">
        <v>15655.81</v>
      </c>
      <c r="N1869" t="s">
        <v>2647</v>
      </c>
      <c r="O1869">
        <v>8575.4</v>
      </c>
      <c r="P1869" t="s">
        <v>2647</v>
      </c>
      <c r="Q1869">
        <v>0</v>
      </c>
      <c r="R1869">
        <v>0</v>
      </c>
      <c r="S1869">
        <v>34504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34504</v>
      </c>
      <c r="Z1869">
        <v>0</v>
      </c>
      <c r="AA1869">
        <v>0</v>
      </c>
      <c r="AB1869">
        <v>34504</v>
      </c>
      <c r="AC1869">
        <v>0</v>
      </c>
      <c r="AD1869" t="s">
        <v>2648</v>
      </c>
      <c r="AE1869" s="5">
        <v>43206</v>
      </c>
      <c r="AF1869" s="5">
        <v>43206</v>
      </c>
    </row>
    <row r="1870" spans="1:32" x14ac:dyDescent="0.25">
      <c r="A1870">
        <v>2018</v>
      </c>
      <c r="B1870" s="5">
        <v>43101</v>
      </c>
      <c r="C1870" s="5">
        <v>43190</v>
      </c>
      <c r="D1870" t="s">
        <v>83</v>
      </c>
      <c r="E1870" t="s">
        <v>229</v>
      </c>
      <c r="F1870" t="s">
        <v>309</v>
      </c>
      <c r="G1870" t="s">
        <v>309</v>
      </c>
      <c r="H1870" t="s">
        <v>350</v>
      </c>
      <c r="I1870" t="s">
        <v>2427</v>
      </c>
      <c r="J1870" t="s">
        <v>371</v>
      </c>
      <c r="K1870" t="s">
        <v>490</v>
      </c>
      <c r="L1870" t="s">
        <v>94</v>
      </c>
      <c r="M1870">
        <v>17247.189999999999</v>
      </c>
      <c r="N1870" t="s">
        <v>2647</v>
      </c>
      <c r="O1870">
        <v>11690.03</v>
      </c>
      <c r="P1870" t="s">
        <v>2647</v>
      </c>
      <c r="Q1870">
        <v>0</v>
      </c>
      <c r="R1870">
        <v>0</v>
      </c>
      <c r="S1870">
        <v>34505</v>
      </c>
      <c r="T1870">
        <v>0</v>
      </c>
      <c r="U1870">
        <v>0</v>
      </c>
      <c r="V1870">
        <v>34505</v>
      </c>
      <c r="W1870">
        <v>0</v>
      </c>
      <c r="X1870">
        <v>0</v>
      </c>
      <c r="Y1870">
        <v>34505</v>
      </c>
      <c r="Z1870">
        <v>0</v>
      </c>
      <c r="AA1870">
        <v>0</v>
      </c>
      <c r="AB1870">
        <v>34505</v>
      </c>
      <c r="AC1870">
        <v>0</v>
      </c>
      <c r="AD1870" t="s">
        <v>2648</v>
      </c>
      <c r="AE1870" s="5">
        <v>43206</v>
      </c>
      <c r="AF1870" s="5">
        <v>43206</v>
      </c>
    </row>
    <row r="1871" spans="1:32" x14ac:dyDescent="0.25">
      <c r="A1871">
        <v>2018</v>
      </c>
      <c r="B1871" s="5">
        <v>43101</v>
      </c>
      <c r="C1871" s="5">
        <v>43190</v>
      </c>
      <c r="D1871" t="s">
        <v>83</v>
      </c>
      <c r="E1871" t="s">
        <v>238</v>
      </c>
      <c r="F1871" t="s">
        <v>266</v>
      </c>
      <c r="G1871" t="s">
        <v>266</v>
      </c>
      <c r="H1871" t="s">
        <v>350</v>
      </c>
      <c r="I1871" t="s">
        <v>1200</v>
      </c>
      <c r="J1871" t="s">
        <v>645</v>
      </c>
      <c r="K1871" t="s">
        <v>365</v>
      </c>
      <c r="L1871" t="s">
        <v>94</v>
      </c>
      <c r="M1871">
        <v>16704.79</v>
      </c>
      <c r="N1871" t="s">
        <v>2647</v>
      </c>
      <c r="O1871">
        <v>9697.57</v>
      </c>
      <c r="P1871" t="s">
        <v>2647</v>
      </c>
      <c r="Q1871">
        <v>0</v>
      </c>
      <c r="R1871">
        <v>0</v>
      </c>
      <c r="S1871">
        <v>34511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34511</v>
      </c>
      <c r="Z1871">
        <v>0</v>
      </c>
      <c r="AA1871">
        <v>0</v>
      </c>
      <c r="AB1871">
        <v>34511</v>
      </c>
      <c r="AC1871">
        <v>0</v>
      </c>
      <c r="AD1871" t="s">
        <v>2648</v>
      </c>
      <c r="AE1871" s="5">
        <v>43206</v>
      </c>
      <c r="AF1871" s="5">
        <v>43206</v>
      </c>
    </row>
    <row r="1872" spans="1:32" x14ac:dyDescent="0.25">
      <c r="A1872">
        <v>2018</v>
      </c>
      <c r="B1872" s="5">
        <v>43101</v>
      </c>
      <c r="C1872" s="5">
        <v>43190</v>
      </c>
      <c r="D1872" t="s">
        <v>83</v>
      </c>
      <c r="E1872" t="s">
        <v>238</v>
      </c>
      <c r="F1872" t="s">
        <v>306</v>
      </c>
      <c r="G1872" t="s">
        <v>306</v>
      </c>
      <c r="H1872" t="s">
        <v>350</v>
      </c>
      <c r="I1872" t="s">
        <v>1036</v>
      </c>
      <c r="J1872" t="s">
        <v>2428</v>
      </c>
      <c r="K1872" t="s">
        <v>1943</v>
      </c>
      <c r="L1872" t="s">
        <v>93</v>
      </c>
      <c r="M1872">
        <v>15527.06</v>
      </c>
      <c r="N1872" t="s">
        <v>2647</v>
      </c>
      <c r="O1872">
        <v>9651.75</v>
      </c>
      <c r="P1872" t="s">
        <v>2647</v>
      </c>
      <c r="Q1872">
        <v>0</v>
      </c>
      <c r="R1872">
        <v>0</v>
      </c>
      <c r="S1872">
        <v>34613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34613</v>
      </c>
      <c r="Z1872">
        <v>0</v>
      </c>
      <c r="AA1872">
        <v>0</v>
      </c>
      <c r="AB1872">
        <v>34613</v>
      </c>
      <c r="AC1872">
        <v>0</v>
      </c>
      <c r="AD1872" t="s">
        <v>2648</v>
      </c>
      <c r="AE1872" s="5">
        <v>43206</v>
      </c>
      <c r="AF1872" s="5">
        <v>43206</v>
      </c>
    </row>
    <row r="1873" spans="1:32" x14ac:dyDescent="0.25">
      <c r="A1873">
        <v>2018</v>
      </c>
      <c r="B1873" s="5">
        <v>43101</v>
      </c>
      <c r="C1873" s="5">
        <v>43190</v>
      </c>
      <c r="D1873" t="s">
        <v>83</v>
      </c>
      <c r="E1873" t="s">
        <v>229</v>
      </c>
      <c r="F1873" t="s">
        <v>309</v>
      </c>
      <c r="G1873" t="s">
        <v>309</v>
      </c>
      <c r="H1873" t="s">
        <v>350</v>
      </c>
      <c r="I1873" t="s">
        <v>2429</v>
      </c>
      <c r="J1873" t="s">
        <v>1361</v>
      </c>
      <c r="K1873" t="s">
        <v>639</v>
      </c>
      <c r="L1873" t="s">
        <v>93</v>
      </c>
      <c r="M1873">
        <v>17087.310000000001</v>
      </c>
      <c r="N1873" t="s">
        <v>2647</v>
      </c>
      <c r="O1873">
        <v>8399.14</v>
      </c>
      <c r="P1873" t="s">
        <v>2647</v>
      </c>
      <c r="Q1873">
        <v>0</v>
      </c>
      <c r="R1873">
        <v>0</v>
      </c>
      <c r="S1873">
        <v>34614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34614</v>
      </c>
      <c r="Z1873">
        <v>0</v>
      </c>
      <c r="AA1873">
        <v>0</v>
      </c>
      <c r="AB1873">
        <v>34614</v>
      </c>
      <c r="AC1873">
        <v>0</v>
      </c>
      <c r="AD1873" t="s">
        <v>2648</v>
      </c>
      <c r="AE1873" s="5">
        <v>43206</v>
      </c>
      <c r="AF1873" s="5">
        <v>43206</v>
      </c>
    </row>
    <row r="1874" spans="1:32" x14ac:dyDescent="0.25">
      <c r="A1874">
        <v>2018</v>
      </c>
      <c r="B1874" s="5">
        <v>43101</v>
      </c>
      <c r="C1874" s="5">
        <v>43190</v>
      </c>
      <c r="D1874" t="s">
        <v>83</v>
      </c>
      <c r="E1874" t="s">
        <v>215</v>
      </c>
      <c r="F1874" t="s">
        <v>257</v>
      </c>
      <c r="G1874" t="s">
        <v>257</v>
      </c>
      <c r="H1874" t="s">
        <v>350</v>
      </c>
      <c r="I1874" t="s">
        <v>702</v>
      </c>
      <c r="J1874" t="s">
        <v>1156</v>
      </c>
      <c r="L1874" t="s">
        <v>94</v>
      </c>
      <c r="M1874">
        <v>25579</v>
      </c>
      <c r="N1874" t="s">
        <v>2647</v>
      </c>
      <c r="O1874">
        <v>16896.7</v>
      </c>
      <c r="P1874" t="s">
        <v>2647</v>
      </c>
      <c r="Q1874">
        <v>0</v>
      </c>
      <c r="R1874">
        <v>0</v>
      </c>
      <c r="S1874">
        <v>34616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34616</v>
      </c>
      <c r="Z1874">
        <v>0</v>
      </c>
      <c r="AA1874">
        <v>0</v>
      </c>
      <c r="AB1874">
        <v>34616</v>
      </c>
      <c r="AC1874">
        <v>0</v>
      </c>
      <c r="AD1874" t="s">
        <v>2648</v>
      </c>
      <c r="AE1874" s="5">
        <v>43206</v>
      </c>
      <c r="AF1874" s="5">
        <v>43206</v>
      </c>
    </row>
    <row r="1875" spans="1:32" x14ac:dyDescent="0.25">
      <c r="A1875">
        <v>2018</v>
      </c>
      <c r="B1875" s="5">
        <v>43101</v>
      </c>
      <c r="C1875" s="5">
        <v>43190</v>
      </c>
      <c r="D1875" t="s">
        <v>83</v>
      </c>
      <c r="E1875" t="s">
        <v>238</v>
      </c>
      <c r="F1875" t="s">
        <v>279</v>
      </c>
      <c r="G1875" t="s">
        <v>279</v>
      </c>
      <c r="H1875" t="s">
        <v>350</v>
      </c>
      <c r="I1875" t="s">
        <v>1359</v>
      </c>
      <c r="J1875" t="s">
        <v>495</v>
      </c>
      <c r="K1875" t="s">
        <v>819</v>
      </c>
      <c r="L1875" t="s">
        <v>94</v>
      </c>
      <c r="M1875">
        <v>16708.79</v>
      </c>
      <c r="N1875" t="s">
        <v>2647</v>
      </c>
      <c r="O1875">
        <v>4167.91</v>
      </c>
      <c r="P1875" t="s">
        <v>2647</v>
      </c>
      <c r="Q1875">
        <v>0</v>
      </c>
      <c r="R1875">
        <v>0</v>
      </c>
      <c r="S1875">
        <v>34617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34617</v>
      </c>
      <c r="Z1875">
        <v>0</v>
      </c>
      <c r="AA1875">
        <v>0</v>
      </c>
      <c r="AB1875">
        <v>34617</v>
      </c>
      <c r="AC1875">
        <v>0</v>
      </c>
      <c r="AD1875" t="s">
        <v>2648</v>
      </c>
      <c r="AE1875" s="5">
        <v>43206</v>
      </c>
      <c r="AF1875" s="5">
        <v>43206</v>
      </c>
    </row>
    <row r="1876" spans="1:32" x14ac:dyDescent="0.25">
      <c r="A1876">
        <v>2018</v>
      </c>
      <c r="B1876" s="5">
        <v>43101</v>
      </c>
      <c r="C1876" s="5">
        <v>43190</v>
      </c>
      <c r="D1876" t="s">
        <v>83</v>
      </c>
      <c r="E1876" t="s">
        <v>226</v>
      </c>
      <c r="F1876" t="s">
        <v>262</v>
      </c>
      <c r="G1876" t="s">
        <v>262</v>
      </c>
      <c r="H1876" t="s">
        <v>350</v>
      </c>
      <c r="I1876" t="s">
        <v>2430</v>
      </c>
      <c r="J1876" t="s">
        <v>455</v>
      </c>
      <c r="K1876" t="s">
        <v>414</v>
      </c>
      <c r="L1876" t="s">
        <v>94</v>
      </c>
      <c r="M1876">
        <v>17130.91</v>
      </c>
      <c r="N1876" t="s">
        <v>2647</v>
      </c>
      <c r="O1876">
        <v>7656.5</v>
      </c>
      <c r="P1876" t="s">
        <v>2647</v>
      </c>
      <c r="Q1876">
        <v>0</v>
      </c>
      <c r="R1876">
        <v>0</v>
      </c>
      <c r="S1876">
        <v>34623</v>
      </c>
      <c r="T1876">
        <v>0</v>
      </c>
      <c r="U1876">
        <v>0</v>
      </c>
      <c r="V1876">
        <v>34623</v>
      </c>
      <c r="W1876">
        <v>0</v>
      </c>
      <c r="X1876">
        <v>0</v>
      </c>
      <c r="Y1876">
        <v>34623</v>
      </c>
      <c r="Z1876">
        <v>0</v>
      </c>
      <c r="AA1876">
        <v>0</v>
      </c>
      <c r="AB1876">
        <v>34623</v>
      </c>
      <c r="AC1876">
        <v>0</v>
      </c>
      <c r="AD1876" t="s">
        <v>2648</v>
      </c>
      <c r="AE1876" s="5">
        <v>43206</v>
      </c>
      <c r="AF1876" s="5">
        <v>43206</v>
      </c>
    </row>
    <row r="1877" spans="1:32" x14ac:dyDescent="0.25">
      <c r="A1877">
        <v>2018</v>
      </c>
      <c r="B1877" s="5">
        <v>43101</v>
      </c>
      <c r="C1877" s="5">
        <v>43190</v>
      </c>
      <c r="D1877" t="s">
        <v>83</v>
      </c>
      <c r="E1877" t="s">
        <v>225</v>
      </c>
      <c r="F1877" t="s">
        <v>262</v>
      </c>
      <c r="G1877" t="s">
        <v>262</v>
      </c>
      <c r="H1877" t="s">
        <v>350</v>
      </c>
      <c r="I1877" t="s">
        <v>2431</v>
      </c>
      <c r="J1877" t="s">
        <v>365</v>
      </c>
      <c r="K1877" t="s">
        <v>410</v>
      </c>
      <c r="L1877" t="s">
        <v>93</v>
      </c>
      <c r="M1877">
        <v>18719.759999999998</v>
      </c>
      <c r="N1877" t="s">
        <v>2647</v>
      </c>
      <c r="O1877">
        <v>12171.51</v>
      </c>
      <c r="P1877" t="s">
        <v>2647</v>
      </c>
      <c r="Q1877">
        <v>0</v>
      </c>
      <c r="R1877">
        <v>0</v>
      </c>
      <c r="S1877">
        <v>34743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34743</v>
      </c>
      <c r="Z1877">
        <v>0</v>
      </c>
      <c r="AA1877">
        <v>0</v>
      </c>
      <c r="AB1877">
        <v>34743</v>
      </c>
      <c r="AC1877">
        <v>0</v>
      </c>
      <c r="AD1877" t="s">
        <v>2648</v>
      </c>
      <c r="AE1877" s="5">
        <v>43206</v>
      </c>
      <c r="AF1877" s="5">
        <v>43206</v>
      </c>
    </row>
    <row r="1878" spans="1:32" x14ac:dyDescent="0.25">
      <c r="A1878">
        <v>2018</v>
      </c>
      <c r="B1878" s="5">
        <v>43101</v>
      </c>
      <c r="C1878" s="5">
        <v>43190</v>
      </c>
      <c r="D1878" t="s">
        <v>83</v>
      </c>
      <c r="E1878" t="s">
        <v>224</v>
      </c>
      <c r="F1878" t="s">
        <v>273</v>
      </c>
      <c r="G1878" t="s">
        <v>273</v>
      </c>
      <c r="H1878" t="s">
        <v>350</v>
      </c>
      <c r="I1878" t="s">
        <v>2432</v>
      </c>
      <c r="J1878" t="s">
        <v>887</v>
      </c>
      <c r="K1878" t="s">
        <v>438</v>
      </c>
      <c r="L1878" t="s">
        <v>93</v>
      </c>
      <c r="M1878">
        <v>16738.330000000002</v>
      </c>
      <c r="N1878" t="s">
        <v>2647</v>
      </c>
      <c r="O1878">
        <v>9152.91</v>
      </c>
      <c r="P1878" t="s">
        <v>2647</v>
      </c>
      <c r="Q1878">
        <v>0</v>
      </c>
      <c r="R1878">
        <v>0</v>
      </c>
      <c r="S1878">
        <v>34744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34744</v>
      </c>
      <c r="Z1878">
        <v>0</v>
      </c>
      <c r="AA1878">
        <v>0</v>
      </c>
      <c r="AB1878">
        <v>34744</v>
      </c>
      <c r="AC1878">
        <v>0</v>
      </c>
      <c r="AD1878" t="s">
        <v>2648</v>
      </c>
      <c r="AE1878" s="5">
        <v>43206</v>
      </c>
      <c r="AF1878" s="5">
        <v>43206</v>
      </c>
    </row>
    <row r="1879" spans="1:32" x14ac:dyDescent="0.25">
      <c r="A1879">
        <v>2018</v>
      </c>
      <c r="B1879" s="5">
        <v>43101</v>
      </c>
      <c r="C1879" s="5">
        <v>43190</v>
      </c>
      <c r="D1879" t="s">
        <v>83</v>
      </c>
      <c r="E1879" t="s">
        <v>236</v>
      </c>
      <c r="F1879" t="s">
        <v>273</v>
      </c>
      <c r="G1879" t="s">
        <v>273</v>
      </c>
      <c r="H1879" t="s">
        <v>350</v>
      </c>
      <c r="I1879" t="s">
        <v>2433</v>
      </c>
      <c r="J1879" t="s">
        <v>466</v>
      </c>
      <c r="K1879" t="s">
        <v>1854</v>
      </c>
      <c r="L1879" t="s">
        <v>94</v>
      </c>
      <c r="M1879">
        <v>18067.14</v>
      </c>
      <c r="N1879" t="s">
        <v>2647</v>
      </c>
      <c r="O1879">
        <v>7161.46</v>
      </c>
      <c r="P1879" t="s">
        <v>2647</v>
      </c>
      <c r="Q1879">
        <v>0</v>
      </c>
      <c r="R1879">
        <v>0</v>
      </c>
      <c r="S1879">
        <v>34745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34745</v>
      </c>
      <c r="Z1879">
        <v>0</v>
      </c>
      <c r="AA1879">
        <v>0</v>
      </c>
      <c r="AB1879">
        <v>34745</v>
      </c>
      <c r="AC1879">
        <v>0</v>
      </c>
      <c r="AD1879" t="s">
        <v>2648</v>
      </c>
      <c r="AE1879" s="5">
        <v>43206</v>
      </c>
      <c r="AF1879" s="5">
        <v>43206</v>
      </c>
    </row>
    <row r="1880" spans="1:32" x14ac:dyDescent="0.25">
      <c r="A1880">
        <v>2018</v>
      </c>
      <c r="B1880" s="5">
        <v>43101</v>
      </c>
      <c r="C1880" s="5">
        <v>43190</v>
      </c>
      <c r="D1880" t="s">
        <v>83</v>
      </c>
      <c r="E1880" t="s">
        <v>222</v>
      </c>
      <c r="F1880" t="s">
        <v>283</v>
      </c>
      <c r="G1880" t="s">
        <v>283</v>
      </c>
      <c r="H1880" t="s">
        <v>350</v>
      </c>
      <c r="I1880" t="s">
        <v>2434</v>
      </c>
      <c r="J1880" t="s">
        <v>430</v>
      </c>
      <c r="K1880" t="s">
        <v>1845</v>
      </c>
      <c r="L1880" t="s">
        <v>93</v>
      </c>
      <c r="M1880">
        <v>14659.14</v>
      </c>
      <c r="N1880" t="s">
        <v>2647</v>
      </c>
      <c r="O1880">
        <v>10322.9</v>
      </c>
      <c r="P1880" t="s">
        <v>2647</v>
      </c>
      <c r="Q1880">
        <v>0</v>
      </c>
      <c r="R1880">
        <v>0</v>
      </c>
      <c r="S1880">
        <v>34848</v>
      </c>
      <c r="T1880">
        <v>0</v>
      </c>
      <c r="U1880">
        <v>0</v>
      </c>
      <c r="V1880">
        <v>34848</v>
      </c>
      <c r="W1880">
        <v>0</v>
      </c>
      <c r="X1880">
        <v>0</v>
      </c>
      <c r="Y1880">
        <v>34848</v>
      </c>
      <c r="Z1880">
        <v>0</v>
      </c>
      <c r="AA1880">
        <v>0</v>
      </c>
      <c r="AB1880">
        <v>34848</v>
      </c>
      <c r="AC1880">
        <v>0</v>
      </c>
      <c r="AD1880" t="s">
        <v>2648</v>
      </c>
      <c r="AE1880" s="5">
        <v>43206</v>
      </c>
      <c r="AF1880" s="5">
        <v>43206</v>
      </c>
    </row>
    <row r="1881" spans="1:32" x14ac:dyDescent="0.25">
      <c r="A1881">
        <v>2018</v>
      </c>
      <c r="B1881" s="5">
        <v>43101</v>
      </c>
      <c r="C1881" s="5">
        <v>43190</v>
      </c>
      <c r="D1881" t="s">
        <v>83</v>
      </c>
      <c r="E1881" t="s">
        <v>231</v>
      </c>
      <c r="F1881" t="s">
        <v>256</v>
      </c>
      <c r="G1881" t="s">
        <v>256</v>
      </c>
      <c r="H1881" t="s">
        <v>350</v>
      </c>
      <c r="I1881" t="s">
        <v>2435</v>
      </c>
      <c r="J1881" t="s">
        <v>1057</v>
      </c>
      <c r="K1881" t="s">
        <v>479</v>
      </c>
      <c r="L1881" t="s">
        <v>94</v>
      </c>
      <c r="M1881">
        <v>19057.05</v>
      </c>
      <c r="N1881" t="s">
        <v>2647</v>
      </c>
      <c r="O1881">
        <v>13688.11</v>
      </c>
      <c r="P1881" t="s">
        <v>2647</v>
      </c>
      <c r="Q1881">
        <v>0</v>
      </c>
      <c r="R1881">
        <v>0</v>
      </c>
      <c r="S1881">
        <v>34863</v>
      </c>
      <c r="T1881">
        <v>0</v>
      </c>
      <c r="U1881">
        <v>0</v>
      </c>
      <c r="V1881">
        <v>34863</v>
      </c>
      <c r="W1881">
        <v>0</v>
      </c>
      <c r="X1881">
        <v>0</v>
      </c>
      <c r="Y1881">
        <v>34863</v>
      </c>
      <c r="Z1881">
        <v>0</v>
      </c>
      <c r="AA1881">
        <v>0</v>
      </c>
      <c r="AB1881">
        <v>34863</v>
      </c>
      <c r="AC1881">
        <v>0</v>
      </c>
      <c r="AD1881" t="s">
        <v>2648</v>
      </c>
      <c r="AE1881" s="5">
        <v>43206</v>
      </c>
      <c r="AF1881" s="5">
        <v>43206</v>
      </c>
    </row>
    <row r="1882" spans="1:32" x14ac:dyDescent="0.25">
      <c r="A1882">
        <v>2018</v>
      </c>
      <c r="B1882" s="5">
        <v>43101</v>
      </c>
      <c r="C1882" s="5">
        <v>43190</v>
      </c>
      <c r="D1882" t="s">
        <v>83</v>
      </c>
      <c r="E1882" t="s">
        <v>240</v>
      </c>
      <c r="F1882" t="s">
        <v>278</v>
      </c>
      <c r="G1882" t="s">
        <v>278</v>
      </c>
      <c r="H1882" t="s">
        <v>350</v>
      </c>
      <c r="I1882" t="s">
        <v>2436</v>
      </c>
      <c r="J1882" t="s">
        <v>559</v>
      </c>
      <c r="K1882" t="s">
        <v>466</v>
      </c>
      <c r="L1882" t="s">
        <v>94</v>
      </c>
      <c r="M1882">
        <v>18134.509999999998</v>
      </c>
      <c r="N1882" t="s">
        <v>2647</v>
      </c>
      <c r="O1882">
        <v>13584.37</v>
      </c>
      <c r="P1882" t="s">
        <v>2647</v>
      </c>
      <c r="Q1882">
        <v>0</v>
      </c>
      <c r="R1882">
        <v>0</v>
      </c>
      <c r="S1882">
        <v>34867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34867</v>
      </c>
      <c r="Z1882">
        <v>0</v>
      </c>
      <c r="AA1882">
        <v>0</v>
      </c>
      <c r="AB1882">
        <v>34867</v>
      </c>
      <c r="AC1882">
        <v>0</v>
      </c>
      <c r="AD1882" t="s">
        <v>2648</v>
      </c>
      <c r="AE1882" s="5">
        <v>43206</v>
      </c>
      <c r="AF1882" s="5">
        <v>43206</v>
      </c>
    </row>
    <row r="1883" spans="1:32" x14ac:dyDescent="0.25">
      <c r="A1883">
        <v>2018</v>
      </c>
      <c r="B1883" s="5">
        <v>43101</v>
      </c>
      <c r="C1883" s="5">
        <v>43190</v>
      </c>
      <c r="D1883" t="s">
        <v>83</v>
      </c>
      <c r="E1883" t="s">
        <v>231</v>
      </c>
      <c r="F1883" t="s">
        <v>256</v>
      </c>
      <c r="G1883" t="s">
        <v>256</v>
      </c>
      <c r="H1883" t="s">
        <v>350</v>
      </c>
      <c r="I1883" t="s">
        <v>2437</v>
      </c>
      <c r="J1883" t="s">
        <v>386</v>
      </c>
      <c r="K1883" t="s">
        <v>2438</v>
      </c>
      <c r="L1883" t="s">
        <v>94</v>
      </c>
      <c r="M1883">
        <v>17476.23</v>
      </c>
      <c r="N1883" t="s">
        <v>2647</v>
      </c>
      <c r="O1883">
        <v>7386.59</v>
      </c>
      <c r="P1883" t="s">
        <v>2647</v>
      </c>
      <c r="Q1883">
        <v>0</v>
      </c>
      <c r="R1883">
        <v>0</v>
      </c>
      <c r="S1883">
        <v>34884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34884</v>
      </c>
      <c r="Z1883">
        <v>0</v>
      </c>
      <c r="AA1883">
        <v>0</v>
      </c>
      <c r="AB1883">
        <v>34884</v>
      </c>
      <c r="AC1883">
        <v>0</v>
      </c>
      <c r="AD1883" t="s">
        <v>2648</v>
      </c>
      <c r="AE1883" s="5">
        <v>43206</v>
      </c>
      <c r="AF1883" s="5">
        <v>43206</v>
      </c>
    </row>
    <row r="1884" spans="1:32" x14ac:dyDescent="0.25">
      <c r="A1884">
        <v>2018</v>
      </c>
      <c r="B1884" s="5">
        <v>43101</v>
      </c>
      <c r="C1884" s="5">
        <v>43190</v>
      </c>
      <c r="D1884" t="s">
        <v>83</v>
      </c>
      <c r="E1884" t="s">
        <v>226</v>
      </c>
      <c r="F1884" t="s">
        <v>323</v>
      </c>
      <c r="G1884" t="s">
        <v>323</v>
      </c>
      <c r="H1884" t="s">
        <v>350</v>
      </c>
      <c r="I1884" t="s">
        <v>1062</v>
      </c>
      <c r="J1884" t="s">
        <v>1604</v>
      </c>
      <c r="K1884" t="s">
        <v>429</v>
      </c>
      <c r="L1884" t="s">
        <v>94</v>
      </c>
      <c r="M1884">
        <v>14626.27</v>
      </c>
      <c r="N1884" t="s">
        <v>2647</v>
      </c>
      <c r="O1884">
        <v>11450.83</v>
      </c>
      <c r="P1884" t="s">
        <v>2647</v>
      </c>
      <c r="Q1884">
        <v>0</v>
      </c>
      <c r="R1884">
        <v>0</v>
      </c>
      <c r="S1884">
        <v>34891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34891</v>
      </c>
      <c r="Z1884">
        <v>0</v>
      </c>
      <c r="AA1884">
        <v>0</v>
      </c>
      <c r="AB1884">
        <v>34891</v>
      </c>
      <c r="AC1884">
        <v>0</v>
      </c>
      <c r="AD1884" t="s">
        <v>2648</v>
      </c>
      <c r="AE1884" s="5">
        <v>43206</v>
      </c>
      <c r="AF1884" s="5">
        <v>43206</v>
      </c>
    </row>
    <row r="1885" spans="1:32" x14ac:dyDescent="0.25">
      <c r="A1885">
        <v>2018</v>
      </c>
      <c r="B1885" s="5">
        <v>43101</v>
      </c>
      <c r="C1885" s="5">
        <v>43190</v>
      </c>
      <c r="D1885" t="s">
        <v>83</v>
      </c>
      <c r="E1885" t="s">
        <v>252</v>
      </c>
      <c r="F1885" t="s">
        <v>309</v>
      </c>
      <c r="G1885" t="s">
        <v>309</v>
      </c>
      <c r="H1885" t="s">
        <v>350</v>
      </c>
      <c r="I1885" t="s">
        <v>439</v>
      </c>
      <c r="J1885" t="s">
        <v>1444</v>
      </c>
      <c r="K1885" t="s">
        <v>438</v>
      </c>
      <c r="L1885" t="s">
        <v>93</v>
      </c>
      <c r="M1885">
        <v>10854.39</v>
      </c>
      <c r="N1885" t="s">
        <v>2647</v>
      </c>
      <c r="O1885">
        <v>1200.01</v>
      </c>
      <c r="P1885" t="s">
        <v>2647</v>
      </c>
      <c r="Q1885">
        <v>0</v>
      </c>
      <c r="R1885">
        <v>0</v>
      </c>
      <c r="S1885">
        <v>34892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34892</v>
      </c>
      <c r="Z1885">
        <v>0</v>
      </c>
      <c r="AA1885">
        <v>0</v>
      </c>
      <c r="AB1885">
        <v>34892</v>
      </c>
      <c r="AC1885">
        <v>0</v>
      </c>
      <c r="AD1885" t="s">
        <v>2648</v>
      </c>
      <c r="AE1885" s="5">
        <v>43206</v>
      </c>
      <c r="AF1885" s="5">
        <v>43206</v>
      </c>
    </row>
    <row r="1886" spans="1:32" x14ac:dyDescent="0.25">
      <c r="A1886">
        <v>2018</v>
      </c>
      <c r="B1886" s="5">
        <v>43101</v>
      </c>
      <c r="C1886" s="5">
        <v>43190</v>
      </c>
      <c r="D1886" t="s">
        <v>83</v>
      </c>
      <c r="E1886" t="s">
        <v>242</v>
      </c>
      <c r="F1886" t="s">
        <v>266</v>
      </c>
      <c r="G1886" t="s">
        <v>266</v>
      </c>
      <c r="H1886" t="s">
        <v>350</v>
      </c>
      <c r="I1886" t="s">
        <v>1674</v>
      </c>
      <c r="J1886" t="s">
        <v>1260</v>
      </c>
      <c r="K1886" t="s">
        <v>386</v>
      </c>
      <c r="L1886" t="s">
        <v>93</v>
      </c>
      <c r="M1886">
        <v>13532.33</v>
      </c>
      <c r="N1886" t="s">
        <v>2647</v>
      </c>
      <c r="O1886">
        <v>1200.01</v>
      </c>
      <c r="P1886" t="s">
        <v>2647</v>
      </c>
      <c r="Q1886">
        <v>0</v>
      </c>
      <c r="R1886">
        <v>0</v>
      </c>
      <c r="S1886">
        <v>34893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34893</v>
      </c>
      <c r="Z1886">
        <v>0</v>
      </c>
      <c r="AA1886">
        <v>0</v>
      </c>
      <c r="AB1886">
        <v>34893</v>
      </c>
      <c r="AC1886">
        <v>0</v>
      </c>
      <c r="AD1886" t="s">
        <v>2648</v>
      </c>
      <c r="AE1886" s="5">
        <v>43206</v>
      </c>
      <c r="AF1886" s="5">
        <v>43206</v>
      </c>
    </row>
    <row r="1887" spans="1:32" x14ac:dyDescent="0.25">
      <c r="A1887">
        <v>2018</v>
      </c>
      <c r="B1887" s="5">
        <v>43101</v>
      </c>
      <c r="C1887" s="5">
        <v>43190</v>
      </c>
      <c r="D1887" t="s">
        <v>83</v>
      </c>
      <c r="E1887" t="s">
        <v>242</v>
      </c>
      <c r="F1887" t="s">
        <v>262</v>
      </c>
      <c r="G1887" t="s">
        <v>262</v>
      </c>
      <c r="H1887" t="s">
        <v>350</v>
      </c>
      <c r="I1887" t="s">
        <v>2439</v>
      </c>
      <c r="J1887" t="s">
        <v>537</v>
      </c>
      <c r="K1887" t="s">
        <v>767</v>
      </c>
      <c r="L1887" t="s">
        <v>93</v>
      </c>
      <c r="M1887">
        <v>13532.33</v>
      </c>
      <c r="N1887" t="s">
        <v>2647</v>
      </c>
      <c r="O1887">
        <v>5552.67</v>
      </c>
      <c r="P1887" t="s">
        <v>2647</v>
      </c>
      <c r="Q1887">
        <v>0</v>
      </c>
      <c r="R1887">
        <v>0</v>
      </c>
      <c r="S1887">
        <v>34894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34894</v>
      </c>
      <c r="Z1887">
        <v>0</v>
      </c>
      <c r="AA1887">
        <v>0</v>
      </c>
      <c r="AB1887">
        <v>34894</v>
      </c>
      <c r="AC1887">
        <v>0</v>
      </c>
      <c r="AD1887" t="s">
        <v>2648</v>
      </c>
      <c r="AE1887" s="5">
        <v>43206</v>
      </c>
      <c r="AF1887" s="5">
        <v>43206</v>
      </c>
    </row>
    <row r="1888" spans="1:32" x14ac:dyDescent="0.25">
      <c r="A1888">
        <v>2018</v>
      </c>
      <c r="B1888" s="5">
        <v>43101</v>
      </c>
      <c r="C1888" s="5">
        <v>43190</v>
      </c>
      <c r="D1888" t="s">
        <v>83</v>
      </c>
      <c r="E1888" t="s">
        <v>242</v>
      </c>
      <c r="F1888" t="s">
        <v>262</v>
      </c>
      <c r="G1888" t="s">
        <v>262</v>
      </c>
      <c r="H1888" t="s">
        <v>350</v>
      </c>
      <c r="I1888" t="s">
        <v>1797</v>
      </c>
      <c r="J1888" t="s">
        <v>1981</v>
      </c>
      <c r="K1888" t="s">
        <v>1577</v>
      </c>
      <c r="L1888" t="s">
        <v>94</v>
      </c>
      <c r="M1888">
        <v>13532.33</v>
      </c>
      <c r="N1888" t="s">
        <v>2647</v>
      </c>
      <c r="O1888">
        <v>4670.6099999999997</v>
      </c>
      <c r="P1888" t="s">
        <v>2647</v>
      </c>
      <c r="Q1888">
        <v>0</v>
      </c>
      <c r="R1888">
        <v>0</v>
      </c>
      <c r="S1888">
        <v>34895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34895</v>
      </c>
      <c r="Z1888">
        <v>0</v>
      </c>
      <c r="AA1888">
        <v>0</v>
      </c>
      <c r="AB1888">
        <v>34895</v>
      </c>
      <c r="AC1888">
        <v>0</v>
      </c>
      <c r="AD1888" t="s">
        <v>2648</v>
      </c>
      <c r="AE1888" s="5">
        <v>43206</v>
      </c>
      <c r="AF1888" s="5">
        <v>43206</v>
      </c>
    </row>
    <row r="1889" spans="1:32" x14ac:dyDescent="0.25">
      <c r="A1889">
        <v>2018</v>
      </c>
      <c r="B1889" s="5">
        <v>43101</v>
      </c>
      <c r="C1889" s="5">
        <v>43190</v>
      </c>
      <c r="D1889" t="s">
        <v>83</v>
      </c>
      <c r="E1889" t="s">
        <v>226</v>
      </c>
      <c r="F1889" t="s">
        <v>277</v>
      </c>
      <c r="G1889" t="s">
        <v>277</v>
      </c>
      <c r="H1889" t="s">
        <v>350</v>
      </c>
      <c r="I1889" t="s">
        <v>586</v>
      </c>
      <c r="J1889" t="s">
        <v>547</v>
      </c>
      <c r="K1889" t="s">
        <v>490</v>
      </c>
      <c r="L1889" t="s">
        <v>93</v>
      </c>
      <c r="M1889">
        <v>14626.27</v>
      </c>
      <c r="N1889" t="s">
        <v>2647</v>
      </c>
      <c r="O1889">
        <v>11400.87</v>
      </c>
      <c r="P1889" t="s">
        <v>2647</v>
      </c>
      <c r="Q1889">
        <v>0</v>
      </c>
      <c r="R1889">
        <v>0</v>
      </c>
      <c r="S1889">
        <v>34896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34896</v>
      </c>
      <c r="Z1889">
        <v>0</v>
      </c>
      <c r="AA1889">
        <v>0</v>
      </c>
      <c r="AB1889">
        <v>34896</v>
      </c>
      <c r="AC1889">
        <v>0</v>
      </c>
      <c r="AD1889" t="s">
        <v>2648</v>
      </c>
      <c r="AE1889" s="5">
        <v>43206</v>
      </c>
      <c r="AF1889" s="5">
        <v>43206</v>
      </c>
    </row>
    <row r="1890" spans="1:32" x14ac:dyDescent="0.25">
      <c r="A1890">
        <v>2018</v>
      </c>
      <c r="B1890" s="5">
        <v>43101</v>
      </c>
      <c r="C1890" s="5">
        <v>43190</v>
      </c>
      <c r="D1890" t="s">
        <v>83</v>
      </c>
      <c r="E1890" t="s">
        <v>231</v>
      </c>
      <c r="F1890" t="s">
        <v>256</v>
      </c>
      <c r="G1890" t="s">
        <v>256</v>
      </c>
      <c r="H1890" t="s">
        <v>350</v>
      </c>
      <c r="I1890" t="s">
        <v>623</v>
      </c>
      <c r="J1890" t="s">
        <v>579</v>
      </c>
      <c r="K1890" t="s">
        <v>438</v>
      </c>
      <c r="L1890" t="s">
        <v>94</v>
      </c>
      <c r="M1890">
        <v>22606.7</v>
      </c>
      <c r="N1890" t="s">
        <v>2647</v>
      </c>
      <c r="O1890">
        <v>13659.82</v>
      </c>
      <c r="P1890" t="s">
        <v>2647</v>
      </c>
      <c r="Q1890">
        <v>0</v>
      </c>
      <c r="R1890">
        <v>0</v>
      </c>
      <c r="S1890">
        <v>34898</v>
      </c>
      <c r="T1890">
        <v>0</v>
      </c>
      <c r="U1890">
        <v>0</v>
      </c>
      <c r="V1890">
        <v>34898</v>
      </c>
      <c r="W1890">
        <v>0</v>
      </c>
      <c r="X1890">
        <v>0</v>
      </c>
      <c r="Y1890">
        <v>34898</v>
      </c>
      <c r="Z1890">
        <v>0</v>
      </c>
      <c r="AA1890">
        <v>0</v>
      </c>
      <c r="AB1890">
        <v>34898</v>
      </c>
      <c r="AC1890">
        <v>0</v>
      </c>
      <c r="AD1890" t="s">
        <v>2648</v>
      </c>
      <c r="AE1890" s="5">
        <v>43206</v>
      </c>
      <c r="AF1890" s="5">
        <v>43206</v>
      </c>
    </row>
    <row r="1891" spans="1:32" x14ac:dyDescent="0.25">
      <c r="A1891">
        <v>2018</v>
      </c>
      <c r="B1891" s="5">
        <v>43101</v>
      </c>
      <c r="C1891" s="5">
        <v>43190</v>
      </c>
      <c r="D1891" t="s">
        <v>83</v>
      </c>
      <c r="E1891" t="s">
        <v>231</v>
      </c>
      <c r="F1891" t="s">
        <v>256</v>
      </c>
      <c r="G1891" t="s">
        <v>256</v>
      </c>
      <c r="H1891" t="s">
        <v>350</v>
      </c>
      <c r="I1891" t="s">
        <v>2364</v>
      </c>
      <c r="J1891" t="s">
        <v>438</v>
      </c>
      <c r="K1891" t="s">
        <v>490</v>
      </c>
      <c r="L1891" t="s">
        <v>94</v>
      </c>
      <c r="M1891">
        <v>19718.25</v>
      </c>
      <c r="N1891" t="s">
        <v>2647</v>
      </c>
      <c r="O1891">
        <v>12321.59</v>
      </c>
      <c r="P1891" t="s">
        <v>2647</v>
      </c>
      <c r="Q1891">
        <v>0</v>
      </c>
      <c r="R1891">
        <v>0</v>
      </c>
      <c r="S1891">
        <v>34901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34901</v>
      </c>
      <c r="Z1891">
        <v>0</v>
      </c>
      <c r="AA1891">
        <v>0</v>
      </c>
      <c r="AB1891">
        <v>34901</v>
      </c>
      <c r="AC1891">
        <v>0</v>
      </c>
      <c r="AD1891" t="s">
        <v>2648</v>
      </c>
      <c r="AE1891" s="5">
        <v>43206</v>
      </c>
      <c r="AF1891" s="5">
        <v>43206</v>
      </c>
    </row>
    <row r="1892" spans="1:32" x14ac:dyDescent="0.25">
      <c r="A1892">
        <v>2018</v>
      </c>
      <c r="B1892" s="5">
        <v>43101</v>
      </c>
      <c r="C1892" s="5">
        <v>43190</v>
      </c>
      <c r="D1892" t="s">
        <v>83</v>
      </c>
      <c r="E1892" t="s">
        <v>231</v>
      </c>
      <c r="F1892" t="s">
        <v>256</v>
      </c>
      <c r="G1892" t="s">
        <v>256</v>
      </c>
      <c r="H1892" t="s">
        <v>350</v>
      </c>
      <c r="I1892" t="s">
        <v>1230</v>
      </c>
      <c r="J1892" t="s">
        <v>483</v>
      </c>
      <c r="K1892" t="s">
        <v>868</v>
      </c>
      <c r="L1892" t="s">
        <v>93</v>
      </c>
      <c r="M1892">
        <v>18326.23</v>
      </c>
      <c r="N1892" t="s">
        <v>2647</v>
      </c>
      <c r="O1892">
        <v>14186.51</v>
      </c>
      <c r="P1892" t="s">
        <v>2647</v>
      </c>
      <c r="Q1892">
        <v>0</v>
      </c>
      <c r="R1892">
        <v>0</v>
      </c>
      <c r="S1892">
        <v>34911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34911</v>
      </c>
      <c r="Z1892">
        <v>0</v>
      </c>
      <c r="AA1892">
        <v>0</v>
      </c>
      <c r="AB1892">
        <v>34911</v>
      </c>
      <c r="AC1892">
        <v>0</v>
      </c>
      <c r="AD1892" t="s">
        <v>2648</v>
      </c>
      <c r="AE1892" s="5">
        <v>43206</v>
      </c>
      <c r="AF1892" s="5">
        <v>43206</v>
      </c>
    </row>
    <row r="1893" spans="1:32" x14ac:dyDescent="0.25">
      <c r="A1893">
        <v>2018</v>
      </c>
      <c r="B1893" s="5">
        <v>43101</v>
      </c>
      <c r="C1893" s="5">
        <v>43190</v>
      </c>
      <c r="D1893" t="s">
        <v>83</v>
      </c>
      <c r="E1893" t="s">
        <v>215</v>
      </c>
      <c r="F1893" t="s">
        <v>257</v>
      </c>
      <c r="G1893" t="s">
        <v>257</v>
      </c>
      <c r="H1893" t="s">
        <v>350</v>
      </c>
      <c r="I1893" t="s">
        <v>487</v>
      </c>
      <c r="J1893" t="s">
        <v>1424</v>
      </c>
      <c r="K1893" t="s">
        <v>438</v>
      </c>
      <c r="L1893" t="s">
        <v>94</v>
      </c>
      <c r="M1893">
        <v>28169.919999999998</v>
      </c>
      <c r="N1893" t="s">
        <v>2647</v>
      </c>
      <c r="O1893">
        <v>19545.849999999999</v>
      </c>
      <c r="P1893" t="s">
        <v>2647</v>
      </c>
      <c r="Q1893">
        <v>0</v>
      </c>
      <c r="R1893">
        <v>0</v>
      </c>
      <c r="S1893">
        <v>34928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34928</v>
      </c>
      <c r="Z1893">
        <v>0</v>
      </c>
      <c r="AA1893">
        <v>0</v>
      </c>
      <c r="AB1893">
        <v>34928</v>
      </c>
      <c r="AC1893">
        <v>0</v>
      </c>
      <c r="AD1893" t="s">
        <v>2648</v>
      </c>
      <c r="AE1893" s="5">
        <v>43206</v>
      </c>
      <c r="AF1893" s="5">
        <v>43206</v>
      </c>
    </row>
    <row r="1894" spans="1:32" x14ac:dyDescent="0.25">
      <c r="A1894">
        <v>2018</v>
      </c>
      <c r="B1894" s="5">
        <v>43101</v>
      </c>
      <c r="C1894" s="5">
        <v>43190</v>
      </c>
      <c r="D1894" t="s">
        <v>83</v>
      </c>
      <c r="E1894" t="s">
        <v>229</v>
      </c>
      <c r="F1894" t="s">
        <v>309</v>
      </c>
      <c r="G1894" t="s">
        <v>309</v>
      </c>
      <c r="H1894" t="s">
        <v>350</v>
      </c>
      <c r="I1894" t="s">
        <v>391</v>
      </c>
      <c r="J1894" t="s">
        <v>537</v>
      </c>
      <c r="K1894" t="s">
        <v>2440</v>
      </c>
      <c r="L1894" t="s">
        <v>94</v>
      </c>
      <c r="M1894">
        <v>17620.27</v>
      </c>
      <c r="N1894" t="s">
        <v>2647</v>
      </c>
      <c r="O1894">
        <v>12400.99</v>
      </c>
      <c r="P1894" t="s">
        <v>2647</v>
      </c>
      <c r="Q1894">
        <v>0</v>
      </c>
      <c r="R1894">
        <v>0</v>
      </c>
      <c r="S1894">
        <v>34929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34929</v>
      </c>
      <c r="Z1894">
        <v>0</v>
      </c>
      <c r="AA1894">
        <v>0</v>
      </c>
      <c r="AB1894">
        <v>34929</v>
      </c>
      <c r="AC1894">
        <v>0</v>
      </c>
      <c r="AD1894" t="s">
        <v>2648</v>
      </c>
      <c r="AE1894" s="5">
        <v>43206</v>
      </c>
      <c r="AF1894" s="5">
        <v>43206</v>
      </c>
    </row>
    <row r="1895" spans="1:32" x14ac:dyDescent="0.25">
      <c r="A1895">
        <v>2018</v>
      </c>
      <c r="B1895" s="5">
        <v>43101</v>
      </c>
      <c r="C1895" s="5">
        <v>43190</v>
      </c>
      <c r="D1895" t="s">
        <v>83</v>
      </c>
      <c r="E1895" t="s">
        <v>241</v>
      </c>
      <c r="F1895" t="s">
        <v>266</v>
      </c>
      <c r="G1895" t="s">
        <v>266</v>
      </c>
      <c r="H1895" t="s">
        <v>350</v>
      </c>
      <c r="I1895" t="s">
        <v>2441</v>
      </c>
      <c r="J1895" t="s">
        <v>668</v>
      </c>
      <c r="K1895" t="s">
        <v>2442</v>
      </c>
      <c r="L1895" t="s">
        <v>93</v>
      </c>
      <c r="M1895">
        <v>18309.22</v>
      </c>
      <c r="N1895" t="s">
        <v>2647</v>
      </c>
      <c r="O1895">
        <v>14171.64</v>
      </c>
      <c r="P1895" t="s">
        <v>2647</v>
      </c>
      <c r="Q1895">
        <v>0</v>
      </c>
      <c r="R1895">
        <v>0</v>
      </c>
      <c r="S1895">
        <v>34930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34930</v>
      </c>
      <c r="Z1895">
        <v>0</v>
      </c>
      <c r="AA1895">
        <v>0</v>
      </c>
      <c r="AB1895">
        <v>34930</v>
      </c>
      <c r="AC1895">
        <v>0</v>
      </c>
      <c r="AD1895" t="s">
        <v>2648</v>
      </c>
      <c r="AE1895" s="5">
        <v>43206</v>
      </c>
      <c r="AF1895" s="5">
        <v>43206</v>
      </c>
    </row>
    <row r="1896" spans="1:32" x14ac:dyDescent="0.25">
      <c r="A1896">
        <v>2018</v>
      </c>
      <c r="B1896" s="5">
        <v>43101</v>
      </c>
      <c r="C1896" s="5">
        <v>43190</v>
      </c>
      <c r="D1896" t="s">
        <v>83</v>
      </c>
      <c r="E1896" t="s">
        <v>231</v>
      </c>
      <c r="F1896" t="s">
        <v>256</v>
      </c>
      <c r="G1896" t="s">
        <v>256</v>
      </c>
      <c r="H1896" t="s">
        <v>350</v>
      </c>
      <c r="I1896" t="s">
        <v>2443</v>
      </c>
      <c r="J1896" t="s">
        <v>867</v>
      </c>
      <c r="K1896" t="s">
        <v>556</v>
      </c>
      <c r="L1896" t="s">
        <v>94</v>
      </c>
      <c r="M1896">
        <v>22606.7</v>
      </c>
      <c r="N1896" t="s">
        <v>2647</v>
      </c>
      <c r="O1896">
        <v>17659.82</v>
      </c>
      <c r="P1896" t="s">
        <v>2647</v>
      </c>
      <c r="Q1896">
        <v>0</v>
      </c>
      <c r="R1896">
        <v>0</v>
      </c>
      <c r="S1896">
        <v>34931</v>
      </c>
      <c r="T1896">
        <v>0</v>
      </c>
      <c r="U1896">
        <v>0</v>
      </c>
      <c r="V1896">
        <v>34931</v>
      </c>
      <c r="W1896">
        <v>0</v>
      </c>
      <c r="X1896">
        <v>0</v>
      </c>
      <c r="Y1896">
        <v>34931</v>
      </c>
      <c r="Z1896">
        <v>0</v>
      </c>
      <c r="AA1896">
        <v>0</v>
      </c>
      <c r="AB1896">
        <v>34931</v>
      </c>
      <c r="AC1896">
        <v>0</v>
      </c>
      <c r="AD1896" t="s">
        <v>2648</v>
      </c>
      <c r="AE1896" s="5">
        <v>43206</v>
      </c>
      <c r="AF1896" s="5">
        <v>43206</v>
      </c>
    </row>
    <row r="1897" spans="1:32" x14ac:dyDescent="0.25">
      <c r="A1897">
        <v>2018</v>
      </c>
      <c r="B1897" s="5">
        <v>43101</v>
      </c>
      <c r="C1897" s="5">
        <v>43190</v>
      </c>
      <c r="D1897" t="s">
        <v>83</v>
      </c>
      <c r="E1897" t="s">
        <v>224</v>
      </c>
      <c r="F1897" t="s">
        <v>266</v>
      </c>
      <c r="G1897" t="s">
        <v>266</v>
      </c>
      <c r="H1897" t="s">
        <v>350</v>
      </c>
      <c r="I1897" t="s">
        <v>2444</v>
      </c>
      <c r="J1897" t="s">
        <v>890</v>
      </c>
      <c r="K1897" t="s">
        <v>479</v>
      </c>
      <c r="L1897" t="s">
        <v>93</v>
      </c>
      <c r="M1897">
        <v>17644.310000000001</v>
      </c>
      <c r="N1897" t="s">
        <v>2647</v>
      </c>
      <c r="O1897">
        <v>9334.83</v>
      </c>
      <c r="P1897" t="s">
        <v>2647</v>
      </c>
      <c r="Q1897">
        <v>0</v>
      </c>
      <c r="R1897">
        <v>0</v>
      </c>
      <c r="S1897">
        <v>34932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34932</v>
      </c>
      <c r="Z1897">
        <v>0</v>
      </c>
      <c r="AA1897">
        <v>0</v>
      </c>
      <c r="AB1897">
        <v>34932</v>
      </c>
      <c r="AC1897">
        <v>0</v>
      </c>
      <c r="AD1897" t="s">
        <v>2648</v>
      </c>
      <c r="AE1897" s="5">
        <v>43206</v>
      </c>
      <c r="AF1897" s="5">
        <v>43206</v>
      </c>
    </row>
    <row r="1898" spans="1:32" x14ac:dyDescent="0.25">
      <c r="A1898">
        <v>2018</v>
      </c>
      <c r="B1898" s="5">
        <v>43101</v>
      </c>
      <c r="C1898" s="5">
        <v>43190</v>
      </c>
      <c r="D1898" t="s">
        <v>83</v>
      </c>
      <c r="E1898" t="s">
        <v>215</v>
      </c>
      <c r="F1898" t="s">
        <v>256</v>
      </c>
      <c r="G1898" t="s">
        <v>256</v>
      </c>
      <c r="H1898" t="s">
        <v>350</v>
      </c>
      <c r="I1898" t="s">
        <v>2445</v>
      </c>
      <c r="J1898" t="s">
        <v>1615</v>
      </c>
      <c r="K1898" t="s">
        <v>442</v>
      </c>
      <c r="L1898" t="s">
        <v>94</v>
      </c>
      <c r="M1898">
        <v>24601.040000000001</v>
      </c>
      <c r="N1898" t="s">
        <v>2647</v>
      </c>
      <c r="O1898">
        <v>18576.080000000002</v>
      </c>
      <c r="P1898" t="s">
        <v>2647</v>
      </c>
      <c r="Q1898">
        <v>0</v>
      </c>
      <c r="R1898">
        <v>0</v>
      </c>
      <c r="S1898">
        <v>34933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34933</v>
      </c>
      <c r="Z1898">
        <v>0</v>
      </c>
      <c r="AA1898">
        <v>0</v>
      </c>
      <c r="AB1898">
        <v>34933</v>
      </c>
      <c r="AC1898">
        <v>0</v>
      </c>
      <c r="AD1898" t="s">
        <v>2648</v>
      </c>
      <c r="AE1898" s="5">
        <v>43206</v>
      </c>
      <c r="AF1898" s="5">
        <v>43206</v>
      </c>
    </row>
    <row r="1899" spans="1:32" x14ac:dyDescent="0.25">
      <c r="A1899">
        <v>2018</v>
      </c>
      <c r="B1899" s="5">
        <v>43101</v>
      </c>
      <c r="C1899" s="5">
        <v>43190</v>
      </c>
      <c r="D1899" t="s">
        <v>83</v>
      </c>
      <c r="E1899" t="s">
        <v>238</v>
      </c>
      <c r="F1899" t="s">
        <v>268</v>
      </c>
      <c r="G1899" t="s">
        <v>268</v>
      </c>
      <c r="H1899" t="s">
        <v>350</v>
      </c>
      <c r="I1899" t="s">
        <v>2446</v>
      </c>
      <c r="J1899" t="s">
        <v>468</v>
      </c>
      <c r="K1899" t="s">
        <v>537</v>
      </c>
      <c r="L1899" t="s">
        <v>93</v>
      </c>
      <c r="M1899">
        <v>16269.79</v>
      </c>
      <c r="N1899" t="s">
        <v>2647</v>
      </c>
      <c r="O1899">
        <v>11862.41</v>
      </c>
      <c r="P1899" t="s">
        <v>2647</v>
      </c>
      <c r="Q1899">
        <v>0</v>
      </c>
      <c r="R1899">
        <v>0</v>
      </c>
      <c r="S1899">
        <v>34935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34935</v>
      </c>
      <c r="Z1899">
        <v>0</v>
      </c>
      <c r="AA1899">
        <v>0</v>
      </c>
      <c r="AB1899">
        <v>34935</v>
      </c>
      <c r="AC1899">
        <v>0</v>
      </c>
      <c r="AD1899" t="s">
        <v>2648</v>
      </c>
      <c r="AE1899" s="5">
        <v>43206</v>
      </c>
      <c r="AF1899" s="5">
        <v>43206</v>
      </c>
    </row>
    <row r="1900" spans="1:32" x14ac:dyDescent="0.25">
      <c r="A1900">
        <v>2018</v>
      </c>
      <c r="B1900" s="5">
        <v>43101</v>
      </c>
      <c r="C1900" s="5">
        <v>43190</v>
      </c>
      <c r="D1900" t="s">
        <v>83</v>
      </c>
      <c r="E1900" t="s">
        <v>225</v>
      </c>
      <c r="F1900" t="s">
        <v>266</v>
      </c>
      <c r="G1900" t="s">
        <v>266</v>
      </c>
      <c r="H1900" t="s">
        <v>350</v>
      </c>
      <c r="I1900" t="s">
        <v>591</v>
      </c>
      <c r="J1900" t="s">
        <v>1472</v>
      </c>
      <c r="K1900" t="s">
        <v>2371</v>
      </c>
      <c r="L1900" t="s">
        <v>93</v>
      </c>
      <c r="M1900">
        <v>19892.830000000002</v>
      </c>
      <c r="N1900" t="s">
        <v>2647</v>
      </c>
      <c r="O1900">
        <v>15300.25</v>
      </c>
      <c r="P1900" t="s">
        <v>2647</v>
      </c>
      <c r="Q1900">
        <v>0</v>
      </c>
      <c r="R1900">
        <v>0</v>
      </c>
      <c r="S1900">
        <v>34937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34937</v>
      </c>
      <c r="Z1900">
        <v>0</v>
      </c>
      <c r="AA1900">
        <v>0</v>
      </c>
      <c r="AB1900">
        <v>34937</v>
      </c>
      <c r="AC1900">
        <v>0</v>
      </c>
      <c r="AD1900" t="s">
        <v>2648</v>
      </c>
      <c r="AE1900" s="5">
        <v>43206</v>
      </c>
      <c r="AF1900" s="5">
        <v>43206</v>
      </c>
    </row>
    <row r="1901" spans="1:32" x14ac:dyDescent="0.25">
      <c r="A1901">
        <v>2018</v>
      </c>
      <c r="B1901" s="5">
        <v>43101</v>
      </c>
      <c r="C1901" s="5">
        <v>43190</v>
      </c>
      <c r="D1901" t="s">
        <v>83</v>
      </c>
      <c r="E1901" t="s">
        <v>242</v>
      </c>
      <c r="F1901" t="s">
        <v>266</v>
      </c>
      <c r="G1901" t="s">
        <v>266</v>
      </c>
      <c r="H1901" t="s">
        <v>350</v>
      </c>
      <c r="I1901" t="s">
        <v>1960</v>
      </c>
      <c r="J1901" t="s">
        <v>438</v>
      </c>
      <c r="K1901" t="s">
        <v>453</v>
      </c>
      <c r="L1901" t="s">
        <v>93</v>
      </c>
      <c r="M1901">
        <v>14466.15</v>
      </c>
      <c r="N1901" t="s">
        <v>2647</v>
      </c>
      <c r="O1901">
        <v>5209.41</v>
      </c>
      <c r="P1901" t="s">
        <v>2647</v>
      </c>
      <c r="Q1901">
        <v>0</v>
      </c>
      <c r="R1901">
        <v>0</v>
      </c>
      <c r="S1901">
        <v>34938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34938</v>
      </c>
      <c r="Z1901">
        <v>0</v>
      </c>
      <c r="AA1901">
        <v>0</v>
      </c>
      <c r="AB1901">
        <v>34938</v>
      </c>
      <c r="AC1901">
        <v>0</v>
      </c>
      <c r="AD1901" t="s">
        <v>2648</v>
      </c>
      <c r="AE1901" s="5">
        <v>43206</v>
      </c>
      <c r="AF1901" s="5">
        <v>43206</v>
      </c>
    </row>
    <row r="1902" spans="1:32" x14ac:dyDescent="0.25">
      <c r="A1902">
        <v>2018</v>
      </c>
      <c r="B1902" s="5">
        <v>43101</v>
      </c>
      <c r="C1902" s="5">
        <v>43190</v>
      </c>
      <c r="D1902" t="s">
        <v>83</v>
      </c>
      <c r="E1902" t="s">
        <v>231</v>
      </c>
      <c r="F1902" t="s">
        <v>256</v>
      </c>
      <c r="G1902" t="s">
        <v>256</v>
      </c>
      <c r="H1902" t="s">
        <v>350</v>
      </c>
      <c r="I1902" t="s">
        <v>2447</v>
      </c>
      <c r="J1902" t="s">
        <v>671</v>
      </c>
      <c r="K1902" t="s">
        <v>2448</v>
      </c>
      <c r="L1902" t="s">
        <v>94</v>
      </c>
      <c r="M1902">
        <v>18326.23</v>
      </c>
      <c r="N1902" t="s">
        <v>2647</v>
      </c>
      <c r="O1902">
        <v>14186.51</v>
      </c>
      <c r="P1902" t="s">
        <v>2647</v>
      </c>
      <c r="Q1902">
        <v>0</v>
      </c>
      <c r="R1902">
        <v>0</v>
      </c>
      <c r="S1902">
        <v>34940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34940</v>
      </c>
      <c r="Z1902">
        <v>0</v>
      </c>
      <c r="AA1902">
        <v>0</v>
      </c>
      <c r="AB1902">
        <v>34940</v>
      </c>
      <c r="AC1902">
        <v>0</v>
      </c>
      <c r="AD1902" t="s">
        <v>2648</v>
      </c>
      <c r="AE1902" s="5">
        <v>43206</v>
      </c>
      <c r="AF1902" s="5">
        <v>43206</v>
      </c>
    </row>
    <row r="1903" spans="1:32" x14ac:dyDescent="0.25">
      <c r="A1903">
        <v>2018</v>
      </c>
      <c r="B1903" s="5">
        <v>43101</v>
      </c>
      <c r="C1903" s="5">
        <v>43190</v>
      </c>
      <c r="D1903" t="s">
        <v>83</v>
      </c>
      <c r="E1903" t="s">
        <v>231</v>
      </c>
      <c r="F1903" t="s">
        <v>256</v>
      </c>
      <c r="G1903" t="s">
        <v>256</v>
      </c>
      <c r="H1903" t="s">
        <v>350</v>
      </c>
      <c r="I1903" t="s">
        <v>1329</v>
      </c>
      <c r="J1903" t="s">
        <v>2192</v>
      </c>
      <c r="K1903" t="s">
        <v>2448</v>
      </c>
      <c r="L1903" t="s">
        <v>94</v>
      </c>
      <c r="M1903">
        <v>18326.23</v>
      </c>
      <c r="N1903" t="s">
        <v>2647</v>
      </c>
      <c r="O1903">
        <v>10979.67</v>
      </c>
      <c r="P1903" t="s">
        <v>2647</v>
      </c>
      <c r="Q1903">
        <v>0</v>
      </c>
      <c r="R1903">
        <v>0</v>
      </c>
      <c r="S1903">
        <v>34941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34941</v>
      </c>
      <c r="Z1903">
        <v>0</v>
      </c>
      <c r="AA1903">
        <v>0</v>
      </c>
      <c r="AB1903">
        <v>34941</v>
      </c>
      <c r="AC1903">
        <v>0</v>
      </c>
      <c r="AD1903" t="s">
        <v>2648</v>
      </c>
      <c r="AE1903" s="5">
        <v>43206</v>
      </c>
      <c r="AF1903" s="5">
        <v>43206</v>
      </c>
    </row>
    <row r="1904" spans="1:32" x14ac:dyDescent="0.25">
      <c r="A1904">
        <v>2018</v>
      </c>
      <c r="B1904" s="5">
        <v>43101</v>
      </c>
      <c r="C1904" s="5">
        <v>43190</v>
      </c>
      <c r="D1904" t="s">
        <v>83</v>
      </c>
      <c r="E1904" t="s">
        <v>231</v>
      </c>
      <c r="F1904" t="s">
        <v>256</v>
      </c>
      <c r="G1904" t="s">
        <v>256</v>
      </c>
      <c r="H1904" t="s">
        <v>350</v>
      </c>
      <c r="I1904" t="s">
        <v>2449</v>
      </c>
      <c r="J1904" t="s">
        <v>585</v>
      </c>
      <c r="K1904" t="s">
        <v>556</v>
      </c>
      <c r="L1904" t="s">
        <v>94</v>
      </c>
      <c r="M1904">
        <v>22484.9</v>
      </c>
      <c r="N1904" t="s">
        <v>2647</v>
      </c>
      <c r="O1904">
        <v>17538.02</v>
      </c>
      <c r="P1904" t="s">
        <v>2647</v>
      </c>
      <c r="Q1904">
        <v>0</v>
      </c>
      <c r="R1904">
        <v>0</v>
      </c>
      <c r="S1904">
        <v>34942</v>
      </c>
      <c r="T1904">
        <v>0</v>
      </c>
      <c r="U1904">
        <v>0</v>
      </c>
      <c r="V1904">
        <v>34942</v>
      </c>
      <c r="W1904">
        <v>0</v>
      </c>
      <c r="X1904">
        <v>0</v>
      </c>
      <c r="Y1904">
        <v>34942</v>
      </c>
      <c r="Z1904">
        <v>0</v>
      </c>
      <c r="AA1904">
        <v>0</v>
      </c>
      <c r="AB1904">
        <v>34942</v>
      </c>
      <c r="AC1904">
        <v>0</v>
      </c>
      <c r="AD1904" t="s">
        <v>2648</v>
      </c>
      <c r="AE1904" s="5">
        <v>43206</v>
      </c>
      <c r="AF1904" s="5">
        <v>43206</v>
      </c>
    </row>
    <row r="1905" spans="1:32" x14ac:dyDescent="0.25">
      <c r="A1905">
        <v>2018</v>
      </c>
      <c r="B1905" s="5">
        <v>43101</v>
      </c>
      <c r="C1905" s="5">
        <v>43190</v>
      </c>
      <c r="D1905" t="s">
        <v>83</v>
      </c>
      <c r="E1905" t="s">
        <v>229</v>
      </c>
      <c r="F1905" t="s">
        <v>309</v>
      </c>
      <c r="G1905" t="s">
        <v>309</v>
      </c>
      <c r="H1905" t="s">
        <v>350</v>
      </c>
      <c r="I1905" t="s">
        <v>2450</v>
      </c>
      <c r="J1905" t="s">
        <v>386</v>
      </c>
      <c r="K1905" t="s">
        <v>466</v>
      </c>
      <c r="L1905" t="s">
        <v>94</v>
      </c>
      <c r="M1905">
        <v>17900.080000000002</v>
      </c>
      <c r="N1905" t="s">
        <v>2647</v>
      </c>
      <c r="O1905">
        <v>14185.34</v>
      </c>
      <c r="P1905" t="s">
        <v>2647</v>
      </c>
      <c r="Q1905">
        <v>0</v>
      </c>
      <c r="R1905">
        <v>0</v>
      </c>
      <c r="S1905">
        <v>34943</v>
      </c>
      <c r="T1905">
        <v>0</v>
      </c>
      <c r="U1905">
        <v>0</v>
      </c>
      <c r="V1905">
        <v>34943</v>
      </c>
      <c r="W1905">
        <v>0</v>
      </c>
      <c r="X1905">
        <v>0</v>
      </c>
      <c r="Y1905">
        <v>34943</v>
      </c>
      <c r="Z1905">
        <v>0</v>
      </c>
      <c r="AA1905">
        <v>0</v>
      </c>
      <c r="AB1905">
        <v>34943</v>
      </c>
      <c r="AC1905">
        <v>0</v>
      </c>
      <c r="AD1905" t="s">
        <v>2648</v>
      </c>
      <c r="AE1905" s="5">
        <v>43206</v>
      </c>
      <c r="AF1905" s="5">
        <v>43206</v>
      </c>
    </row>
    <row r="1906" spans="1:32" x14ac:dyDescent="0.25">
      <c r="A1906">
        <v>2018</v>
      </c>
      <c r="B1906" s="5">
        <v>43101</v>
      </c>
      <c r="C1906" s="5">
        <v>43190</v>
      </c>
      <c r="D1906" t="s">
        <v>83</v>
      </c>
      <c r="E1906" t="s">
        <v>220</v>
      </c>
      <c r="F1906" t="s">
        <v>261</v>
      </c>
      <c r="G1906" t="s">
        <v>261</v>
      </c>
      <c r="H1906" t="s">
        <v>350</v>
      </c>
      <c r="I1906" t="s">
        <v>2451</v>
      </c>
      <c r="J1906" t="s">
        <v>2452</v>
      </c>
      <c r="K1906" t="s">
        <v>394</v>
      </c>
      <c r="L1906" t="s">
        <v>93</v>
      </c>
      <c r="M1906">
        <v>27006.52</v>
      </c>
      <c r="N1906" t="s">
        <v>2647</v>
      </c>
      <c r="O1906">
        <v>14161.09</v>
      </c>
      <c r="P1906" t="s">
        <v>2647</v>
      </c>
      <c r="Q1906">
        <v>0</v>
      </c>
      <c r="R1906">
        <v>0</v>
      </c>
      <c r="S1906">
        <v>34945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34945</v>
      </c>
      <c r="Z1906">
        <v>0</v>
      </c>
      <c r="AA1906">
        <v>0</v>
      </c>
      <c r="AB1906">
        <v>34945</v>
      </c>
      <c r="AC1906">
        <v>0</v>
      </c>
      <c r="AD1906" t="s">
        <v>2648</v>
      </c>
      <c r="AE1906" s="5">
        <v>43206</v>
      </c>
      <c r="AF1906" s="5">
        <v>43206</v>
      </c>
    </row>
    <row r="1907" spans="1:32" x14ac:dyDescent="0.25">
      <c r="A1907">
        <v>2018</v>
      </c>
      <c r="B1907" s="5">
        <v>43101</v>
      </c>
      <c r="C1907" s="5">
        <v>43190</v>
      </c>
      <c r="D1907" t="s">
        <v>83</v>
      </c>
      <c r="E1907" t="s">
        <v>222</v>
      </c>
      <c r="F1907" t="s">
        <v>321</v>
      </c>
      <c r="G1907" t="s">
        <v>321</v>
      </c>
      <c r="H1907" t="s">
        <v>350</v>
      </c>
      <c r="I1907" t="s">
        <v>2382</v>
      </c>
      <c r="J1907" t="s">
        <v>819</v>
      </c>
      <c r="K1907" t="s">
        <v>717</v>
      </c>
      <c r="L1907" t="s">
        <v>94</v>
      </c>
      <c r="M1907">
        <v>14005.46</v>
      </c>
      <c r="N1907" t="s">
        <v>2647</v>
      </c>
      <c r="O1907">
        <v>7921.61</v>
      </c>
      <c r="P1907" t="s">
        <v>2647</v>
      </c>
      <c r="Q1907">
        <v>0</v>
      </c>
      <c r="R1907">
        <v>0</v>
      </c>
      <c r="S1907">
        <v>34946</v>
      </c>
      <c r="T1907">
        <v>0</v>
      </c>
      <c r="U1907">
        <v>0</v>
      </c>
      <c r="V1907">
        <v>34946</v>
      </c>
      <c r="W1907">
        <v>0</v>
      </c>
      <c r="X1907">
        <v>0</v>
      </c>
      <c r="Y1907">
        <v>34946</v>
      </c>
      <c r="Z1907">
        <v>0</v>
      </c>
      <c r="AA1907">
        <v>0</v>
      </c>
      <c r="AB1907">
        <v>34946</v>
      </c>
      <c r="AC1907">
        <v>0</v>
      </c>
      <c r="AD1907" t="s">
        <v>2648</v>
      </c>
      <c r="AE1907" s="5">
        <v>43206</v>
      </c>
      <c r="AF1907" s="5">
        <v>43206</v>
      </c>
    </row>
    <row r="1908" spans="1:32" x14ac:dyDescent="0.25">
      <c r="A1908">
        <v>2018</v>
      </c>
      <c r="B1908" s="5">
        <v>43101</v>
      </c>
      <c r="C1908" s="5">
        <v>43190</v>
      </c>
      <c r="D1908" t="s">
        <v>83</v>
      </c>
      <c r="E1908" t="s">
        <v>226</v>
      </c>
      <c r="F1908" t="s">
        <v>262</v>
      </c>
      <c r="G1908" t="s">
        <v>262</v>
      </c>
      <c r="H1908" t="s">
        <v>350</v>
      </c>
      <c r="I1908" t="s">
        <v>1132</v>
      </c>
      <c r="J1908" t="s">
        <v>371</v>
      </c>
      <c r="K1908" t="s">
        <v>1047</v>
      </c>
      <c r="L1908" t="s">
        <v>93</v>
      </c>
      <c r="M1908">
        <v>13155.49</v>
      </c>
      <c r="N1908" t="s">
        <v>2647</v>
      </c>
      <c r="O1908">
        <v>10324.65</v>
      </c>
      <c r="P1908" t="s">
        <v>2647</v>
      </c>
      <c r="Q1908">
        <v>0</v>
      </c>
      <c r="R1908">
        <v>0</v>
      </c>
      <c r="S1908">
        <v>34950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34950</v>
      </c>
      <c r="Z1908">
        <v>0</v>
      </c>
      <c r="AA1908">
        <v>0</v>
      </c>
      <c r="AB1908">
        <v>34950</v>
      </c>
      <c r="AC1908">
        <v>0</v>
      </c>
      <c r="AD1908" t="s">
        <v>2648</v>
      </c>
      <c r="AE1908" s="5">
        <v>43206</v>
      </c>
      <c r="AF1908" s="5">
        <v>43206</v>
      </c>
    </row>
    <row r="1909" spans="1:32" x14ac:dyDescent="0.25">
      <c r="A1909">
        <v>2018</v>
      </c>
      <c r="B1909" s="5">
        <v>43101</v>
      </c>
      <c r="C1909" s="5">
        <v>43190</v>
      </c>
      <c r="D1909" t="s">
        <v>83</v>
      </c>
      <c r="E1909" t="s">
        <v>225</v>
      </c>
      <c r="F1909" t="s">
        <v>262</v>
      </c>
      <c r="G1909" t="s">
        <v>262</v>
      </c>
      <c r="H1909" t="s">
        <v>350</v>
      </c>
      <c r="I1909" t="s">
        <v>2453</v>
      </c>
      <c r="J1909" t="s">
        <v>1087</v>
      </c>
      <c r="K1909" t="s">
        <v>2215</v>
      </c>
      <c r="L1909" t="s">
        <v>93</v>
      </c>
      <c r="M1909">
        <v>19372.36</v>
      </c>
      <c r="N1909" t="s">
        <v>2647</v>
      </c>
      <c r="O1909">
        <v>11184.09</v>
      </c>
      <c r="P1909" t="s">
        <v>2647</v>
      </c>
      <c r="Q1909">
        <v>0</v>
      </c>
      <c r="R1909">
        <v>0</v>
      </c>
      <c r="S1909">
        <v>34968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34968</v>
      </c>
      <c r="Z1909">
        <v>0</v>
      </c>
      <c r="AA1909">
        <v>0</v>
      </c>
      <c r="AB1909">
        <v>34968</v>
      </c>
      <c r="AC1909">
        <v>0</v>
      </c>
      <c r="AD1909" t="s">
        <v>2648</v>
      </c>
      <c r="AE1909" s="5">
        <v>43206</v>
      </c>
      <c r="AF1909" s="5">
        <v>43206</v>
      </c>
    </row>
    <row r="1910" spans="1:32" x14ac:dyDescent="0.25">
      <c r="A1910">
        <v>2018</v>
      </c>
      <c r="B1910" s="5">
        <v>43101</v>
      </c>
      <c r="C1910" s="5">
        <v>43190</v>
      </c>
      <c r="D1910" t="s">
        <v>83</v>
      </c>
      <c r="E1910" t="s">
        <v>231</v>
      </c>
      <c r="F1910" t="s">
        <v>256</v>
      </c>
      <c r="G1910" t="s">
        <v>256</v>
      </c>
      <c r="H1910" t="s">
        <v>350</v>
      </c>
      <c r="I1910" t="s">
        <v>2454</v>
      </c>
      <c r="J1910" t="s">
        <v>386</v>
      </c>
      <c r="K1910" t="s">
        <v>887</v>
      </c>
      <c r="L1910" t="s">
        <v>94</v>
      </c>
      <c r="M1910">
        <v>17476.23</v>
      </c>
      <c r="N1910" t="s">
        <v>2647</v>
      </c>
      <c r="O1910">
        <v>10813.85</v>
      </c>
      <c r="P1910" t="s">
        <v>2647</v>
      </c>
      <c r="Q1910">
        <v>0</v>
      </c>
      <c r="R1910">
        <v>0</v>
      </c>
      <c r="S1910">
        <v>34969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34969</v>
      </c>
      <c r="Z1910">
        <v>0</v>
      </c>
      <c r="AA1910">
        <v>0</v>
      </c>
      <c r="AB1910">
        <v>34969</v>
      </c>
      <c r="AC1910">
        <v>0</v>
      </c>
      <c r="AD1910" t="s">
        <v>2648</v>
      </c>
      <c r="AE1910" s="5">
        <v>43206</v>
      </c>
      <c r="AF1910" s="5">
        <v>43206</v>
      </c>
    </row>
    <row r="1911" spans="1:32" x14ac:dyDescent="0.25">
      <c r="A1911">
        <v>2018</v>
      </c>
      <c r="B1911" s="5">
        <v>43101</v>
      </c>
      <c r="C1911" s="5">
        <v>43190</v>
      </c>
      <c r="D1911" t="s">
        <v>83</v>
      </c>
      <c r="E1911" t="s">
        <v>233</v>
      </c>
      <c r="F1911" t="s">
        <v>262</v>
      </c>
      <c r="G1911" t="s">
        <v>262</v>
      </c>
      <c r="H1911" t="s">
        <v>350</v>
      </c>
      <c r="I1911" t="s">
        <v>2455</v>
      </c>
      <c r="J1911" t="s">
        <v>607</v>
      </c>
      <c r="K1911" t="s">
        <v>921</v>
      </c>
      <c r="L1911" t="s">
        <v>94</v>
      </c>
      <c r="M1911">
        <v>15321.87</v>
      </c>
      <c r="N1911" t="s">
        <v>2647</v>
      </c>
      <c r="O1911">
        <v>5117.37</v>
      </c>
      <c r="P1911" t="s">
        <v>2647</v>
      </c>
      <c r="Q1911">
        <v>0</v>
      </c>
      <c r="R1911">
        <v>0</v>
      </c>
      <c r="S1911">
        <v>34993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34993</v>
      </c>
      <c r="Z1911">
        <v>0</v>
      </c>
      <c r="AA1911">
        <v>0</v>
      </c>
      <c r="AB1911">
        <v>34993</v>
      </c>
      <c r="AC1911">
        <v>0</v>
      </c>
      <c r="AD1911" t="s">
        <v>2648</v>
      </c>
      <c r="AE1911" s="5">
        <v>43206</v>
      </c>
      <c r="AF1911" s="5">
        <v>43206</v>
      </c>
    </row>
    <row r="1912" spans="1:32" x14ac:dyDescent="0.25">
      <c r="A1912">
        <v>2018</v>
      </c>
      <c r="B1912" s="5">
        <v>43101</v>
      </c>
      <c r="C1912" s="5">
        <v>43190</v>
      </c>
      <c r="D1912" t="s">
        <v>83</v>
      </c>
      <c r="E1912" t="s">
        <v>237</v>
      </c>
      <c r="F1912" t="s">
        <v>317</v>
      </c>
      <c r="G1912" t="s">
        <v>317</v>
      </c>
      <c r="H1912" t="s">
        <v>350</v>
      </c>
      <c r="I1912" t="s">
        <v>2456</v>
      </c>
      <c r="J1912" t="s">
        <v>1615</v>
      </c>
      <c r="K1912" t="s">
        <v>468</v>
      </c>
      <c r="L1912" t="s">
        <v>94</v>
      </c>
      <c r="M1912">
        <v>13688.73</v>
      </c>
      <c r="N1912" t="s">
        <v>2647</v>
      </c>
      <c r="O1912">
        <v>2571.58</v>
      </c>
      <c r="P1912" t="s">
        <v>2647</v>
      </c>
      <c r="Q1912">
        <v>0</v>
      </c>
      <c r="R1912">
        <v>0</v>
      </c>
      <c r="S1912">
        <v>34994</v>
      </c>
      <c r="T1912">
        <v>0</v>
      </c>
      <c r="U1912">
        <v>0</v>
      </c>
      <c r="V1912">
        <v>34994</v>
      </c>
      <c r="W1912">
        <v>0</v>
      </c>
      <c r="X1912">
        <v>0</v>
      </c>
      <c r="Y1912">
        <v>34994</v>
      </c>
      <c r="Z1912">
        <v>0</v>
      </c>
      <c r="AA1912">
        <v>0</v>
      </c>
      <c r="AB1912">
        <v>34994</v>
      </c>
      <c r="AC1912">
        <v>0</v>
      </c>
      <c r="AD1912" t="s">
        <v>2648</v>
      </c>
      <c r="AE1912" s="5">
        <v>43206</v>
      </c>
      <c r="AF1912" s="5">
        <v>43206</v>
      </c>
    </row>
    <row r="1913" spans="1:32" x14ac:dyDescent="0.25">
      <c r="A1913">
        <v>2018</v>
      </c>
      <c r="B1913" s="5">
        <v>43101</v>
      </c>
      <c r="C1913" s="5">
        <v>43190</v>
      </c>
      <c r="D1913" t="s">
        <v>83</v>
      </c>
      <c r="E1913" t="s">
        <v>233</v>
      </c>
      <c r="F1913" t="s">
        <v>280</v>
      </c>
      <c r="G1913" t="s">
        <v>280</v>
      </c>
      <c r="H1913" t="s">
        <v>350</v>
      </c>
      <c r="I1913" t="s">
        <v>2457</v>
      </c>
      <c r="J1913" t="s">
        <v>386</v>
      </c>
      <c r="K1913" t="s">
        <v>1430</v>
      </c>
      <c r="L1913" t="s">
        <v>94</v>
      </c>
      <c r="M1913">
        <v>14188.97</v>
      </c>
      <c r="N1913" t="s">
        <v>2647</v>
      </c>
      <c r="O1913">
        <v>6657.06</v>
      </c>
      <c r="P1913" t="s">
        <v>2647</v>
      </c>
      <c r="Q1913">
        <v>0</v>
      </c>
      <c r="R1913">
        <v>0</v>
      </c>
      <c r="S1913">
        <v>34995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34995</v>
      </c>
      <c r="Z1913">
        <v>0</v>
      </c>
      <c r="AA1913">
        <v>0</v>
      </c>
      <c r="AB1913">
        <v>34995</v>
      </c>
      <c r="AC1913">
        <v>0</v>
      </c>
      <c r="AD1913" t="s">
        <v>2648</v>
      </c>
      <c r="AE1913" s="5">
        <v>43206</v>
      </c>
      <c r="AF1913" s="5">
        <v>43206</v>
      </c>
    </row>
    <row r="1914" spans="1:32" x14ac:dyDescent="0.25">
      <c r="A1914">
        <v>2018</v>
      </c>
      <c r="B1914" s="5">
        <v>43101</v>
      </c>
      <c r="C1914" s="5">
        <v>43190</v>
      </c>
      <c r="D1914" t="s">
        <v>83</v>
      </c>
      <c r="E1914" t="s">
        <v>253</v>
      </c>
      <c r="F1914" t="s">
        <v>317</v>
      </c>
      <c r="G1914" t="s">
        <v>317</v>
      </c>
      <c r="H1914" t="s">
        <v>350</v>
      </c>
      <c r="I1914" t="s">
        <v>1061</v>
      </c>
      <c r="J1914" t="s">
        <v>438</v>
      </c>
      <c r="K1914" t="s">
        <v>499</v>
      </c>
      <c r="L1914" t="s">
        <v>94</v>
      </c>
      <c r="M1914">
        <v>12221.69</v>
      </c>
      <c r="N1914" t="s">
        <v>2647</v>
      </c>
      <c r="O1914">
        <v>9467.25</v>
      </c>
      <c r="P1914" t="s">
        <v>2647</v>
      </c>
      <c r="Q1914">
        <v>0</v>
      </c>
      <c r="R1914">
        <v>0</v>
      </c>
      <c r="S1914">
        <v>34996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34996</v>
      </c>
      <c r="Z1914">
        <v>0</v>
      </c>
      <c r="AA1914">
        <v>0</v>
      </c>
      <c r="AB1914">
        <v>34996</v>
      </c>
      <c r="AC1914">
        <v>0</v>
      </c>
      <c r="AD1914" t="s">
        <v>2648</v>
      </c>
      <c r="AE1914" s="5">
        <v>43206</v>
      </c>
      <c r="AF1914" s="5">
        <v>43206</v>
      </c>
    </row>
    <row r="1915" spans="1:32" x14ac:dyDescent="0.25">
      <c r="A1915">
        <v>2018</v>
      </c>
      <c r="B1915" s="5">
        <v>43101</v>
      </c>
      <c r="C1915" s="5">
        <v>43190</v>
      </c>
      <c r="D1915" t="s">
        <v>83</v>
      </c>
      <c r="E1915" t="s">
        <v>248</v>
      </c>
      <c r="F1915" t="s">
        <v>317</v>
      </c>
      <c r="G1915" t="s">
        <v>317</v>
      </c>
      <c r="H1915" t="s">
        <v>350</v>
      </c>
      <c r="I1915" t="s">
        <v>2353</v>
      </c>
      <c r="J1915" t="s">
        <v>2458</v>
      </c>
      <c r="K1915" t="s">
        <v>884</v>
      </c>
      <c r="L1915" t="s">
        <v>94</v>
      </c>
      <c r="M1915">
        <v>12245.09</v>
      </c>
      <c r="N1915" t="s">
        <v>2647</v>
      </c>
      <c r="O1915">
        <v>9890.77</v>
      </c>
      <c r="P1915" t="s">
        <v>2647</v>
      </c>
      <c r="Q1915">
        <v>0</v>
      </c>
      <c r="R1915">
        <v>0</v>
      </c>
      <c r="S1915">
        <v>34997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34997</v>
      </c>
      <c r="Z1915">
        <v>0</v>
      </c>
      <c r="AA1915">
        <v>0</v>
      </c>
      <c r="AB1915">
        <v>34997</v>
      </c>
      <c r="AC1915">
        <v>0</v>
      </c>
      <c r="AD1915" t="s">
        <v>2648</v>
      </c>
      <c r="AE1915" s="5">
        <v>43206</v>
      </c>
      <c r="AF1915" s="5">
        <v>43206</v>
      </c>
    </row>
    <row r="1916" spans="1:32" x14ac:dyDescent="0.25">
      <c r="A1916">
        <v>2018</v>
      </c>
      <c r="B1916" s="5">
        <v>43101</v>
      </c>
      <c r="C1916" s="5">
        <v>43190</v>
      </c>
      <c r="D1916" t="s">
        <v>83</v>
      </c>
      <c r="E1916" t="s">
        <v>253</v>
      </c>
      <c r="F1916" t="s">
        <v>317</v>
      </c>
      <c r="G1916" t="s">
        <v>317</v>
      </c>
      <c r="H1916" t="s">
        <v>350</v>
      </c>
      <c r="I1916" t="s">
        <v>616</v>
      </c>
      <c r="J1916" t="s">
        <v>1070</v>
      </c>
      <c r="K1916" t="s">
        <v>837</v>
      </c>
      <c r="L1916" t="s">
        <v>93</v>
      </c>
      <c r="M1916">
        <v>12220.63</v>
      </c>
      <c r="N1916" t="s">
        <v>2647</v>
      </c>
      <c r="O1916">
        <v>8799.61</v>
      </c>
      <c r="P1916" t="s">
        <v>2647</v>
      </c>
      <c r="Q1916">
        <v>0</v>
      </c>
      <c r="R1916">
        <v>0</v>
      </c>
      <c r="S1916">
        <v>35005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35005</v>
      </c>
      <c r="Z1916">
        <v>0</v>
      </c>
      <c r="AA1916">
        <v>0</v>
      </c>
      <c r="AB1916">
        <v>35005</v>
      </c>
      <c r="AC1916">
        <v>0</v>
      </c>
      <c r="AD1916" t="s">
        <v>2648</v>
      </c>
      <c r="AE1916" s="5">
        <v>43206</v>
      </c>
      <c r="AF1916" s="5">
        <v>43206</v>
      </c>
    </row>
    <row r="1917" spans="1:32" x14ac:dyDescent="0.25">
      <c r="A1917">
        <v>2018</v>
      </c>
      <c r="B1917" s="5">
        <v>43101</v>
      </c>
      <c r="C1917" s="5">
        <v>43190</v>
      </c>
      <c r="D1917" t="s">
        <v>83</v>
      </c>
      <c r="E1917" t="s">
        <v>238</v>
      </c>
      <c r="F1917" t="s">
        <v>266</v>
      </c>
      <c r="G1917" t="s">
        <v>266</v>
      </c>
      <c r="H1917" t="s">
        <v>350</v>
      </c>
      <c r="I1917" t="s">
        <v>1433</v>
      </c>
      <c r="J1917" t="s">
        <v>435</v>
      </c>
      <c r="K1917" t="s">
        <v>772</v>
      </c>
      <c r="L1917" t="s">
        <v>94</v>
      </c>
      <c r="M1917">
        <v>16269.79</v>
      </c>
      <c r="N1917" t="s">
        <v>2647</v>
      </c>
      <c r="O1917">
        <v>12343.54</v>
      </c>
      <c r="P1917" t="s">
        <v>2647</v>
      </c>
      <c r="Q1917">
        <v>0</v>
      </c>
      <c r="R1917">
        <v>0</v>
      </c>
      <c r="S1917">
        <v>35006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35006</v>
      </c>
      <c r="Z1917">
        <v>0</v>
      </c>
      <c r="AA1917">
        <v>0</v>
      </c>
      <c r="AB1917">
        <v>35006</v>
      </c>
      <c r="AC1917">
        <v>0</v>
      </c>
      <c r="AD1917" t="s">
        <v>2648</v>
      </c>
      <c r="AE1917" s="5">
        <v>43206</v>
      </c>
      <c r="AF1917" s="5">
        <v>43206</v>
      </c>
    </row>
    <row r="1918" spans="1:32" x14ac:dyDescent="0.25">
      <c r="A1918">
        <v>2018</v>
      </c>
      <c r="B1918" s="5">
        <v>43101</v>
      </c>
      <c r="C1918" s="5">
        <v>43190</v>
      </c>
      <c r="D1918" t="s">
        <v>83</v>
      </c>
      <c r="E1918" t="s">
        <v>240</v>
      </c>
      <c r="F1918" t="s">
        <v>265</v>
      </c>
      <c r="G1918" t="s">
        <v>265</v>
      </c>
      <c r="H1918" t="s">
        <v>350</v>
      </c>
      <c r="I1918" t="s">
        <v>2459</v>
      </c>
      <c r="J1918" t="s">
        <v>2460</v>
      </c>
      <c r="K1918" t="s">
        <v>1508</v>
      </c>
      <c r="L1918" t="s">
        <v>94</v>
      </c>
      <c r="M1918">
        <v>18134.509999999998</v>
      </c>
      <c r="N1918" t="s">
        <v>2647</v>
      </c>
      <c r="O1918">
        <v>13884.37</v>
      </c>
      <c r="P1918" t="s">
        <v>2647</v>
      </c>
      <c r="Q1918">
        <v>0</v>
      </c>
      <c r="R1918">
        <v>0</v>
      </c>
      <c r="S1918">
        <v>35058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35058</v>
      </c>
      <c r="Z1918">
        <v>0</v>
      </c>
      <c r="AA1918">
        <v>0</v>
      </c>
      <c r="AB1918">
        <v>35058</v>
      </c>
      <c r="AC1918">
        <v>0</v>
      </c>
      <c r="AD1918" t="s">
        <v>2648</v>
      </c>
      <c r="AE1918" s="5">
        <v>43206</v>
      </c>
      <c r="AF1918" s="5">
        <v>43206</v>
      </c>
    </row>
    <row r="1919" spans="1:32" x14ac:dyDescent="0.25">
      <c r="A1919">
        <v>2018</v>
      </c>
      <c r="B1919" s="5">
        <v>43101</v>
      </c>
      <c r="C1919" s="5">
        <v>43190</v>
      </c>
      <c r="D1919" t="s">
        <v>83</v>
      </c>
      <c r="E1919" t="s">
        <v>225</v>
      </c>
      <c r="F1919" t="s">
        <v>295</v>
      </c>
      <c r="G1919" t="s">
        <v>295</v>
      </c>
      <c r="H1919" t="s">
        <v>350</v>
      </c>
      <c r="I1919" t="s">
        <v>2461</v>
      </c>
      <c r="J1919" t="s">
        <v>1701</v>
      </c>
      <c r="K1919" t="s">
        <v>1332</v>
      </c>
      <c r="L1919" t="s">
        <v>94</v>
      </c>
      <c r="M1919">
        <v>18785.03</v>
      </c>
      <c r="N1919" t="s">
        <v>2647</v>
      </c>
      <c r="O1919">
        <v>6225.25</v>
      </c>
      <c r="P1919" t="s">
        <v>2647</v>
      </c>
      <c r="Q1919">
        <v>0</v>
      </c>
      <c r="R1919">
        <v>0</v>
      </c>
      <c r="S1919">
        <v>35162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35162</v>
      </c>
      <c r="Z1919">
        <v>0</v>
      </c>
      <c r="AA1919">
        <v>0</v>
      </c>
      <c r="AB1919">
        <v>35162</v>
      </c>
      <c r="AC1919">
        <v>0</v>
      </c>
      <c r="AD1919" t="s">
        <v>2648</v>
      </c>
      <c r="AE1919" s="5">
        <v>43206</v>
      </c>
      <c r="AF1919" s="5">
        <v>43206</v>
      </c>
    </row>
    <row r="1920" spans="1:32" x14ac:dyDescent="0.25">
      <c r="A1920">
        <v>2018</v>
      </c>
      <c r="B1920" s="5">
        <v>43101</v>
      </c>
      <c r="C1920" s="5">
        <v>43190</v>
      </c>
      <c r="D1920" t="s">
        <v>83</v>
      </c>
      <c r="E1920" t="s">
        <v>224</v>
      </c>
      <c r="F1920" t="s">
        <v>266</v>
      </c>
      <c r="G1920" t="s">
        <v>266</v>
      </c>
      <c r="H1920" t="s">
        <v>350</v>
      </c>
      <c r="I1920" t="s">
        <v>2462</v>
      </c>
      <c r="J1920" t="s">
        <v>952</v>
      </c>
      <c r="K1920" t="s">
        <v>479</v>
      </c>
      <c r="L1920" t="s">
        <v>93</v>
      </c>
      <c r="M1920">
        <v>16993.23</v>
      </c>
      <c r="N1920" t="s">
        <v>2647</v>
      </c>
      <c r="O1920">
        <v>12228.4</v>
      </c>
      <c r="P1920" t="s">
        <v>2647</v>
      </c>
      <c r="Q1920">
        <v>0</v>
      </c>
      <c r="R1920">
        <v>0</v>
      </c>
      <c r="S1920">
        <v>35164</v>
      </c>
      <c r="T1920">
        <v>0</v>
      </c>
      <c r="U1920">
        <v>0</v>
      </c>
      <c r="V1920">
        <v>35164</v>
      </c>
      <c r="W1920">
        <v>0</v>
      </c>
      <c r="X1920">
        <v>0</v>
      </c>
      <c r="Y1920">
        <v>35164</v>
      </c>
      <c r="Z1920">
        <v>0</v>
      </c>
      <c r="AA1920">
        <v>0</v>
      </c>
      <c r="AB1920">
        <v>35164</v>
      </c>
      <c r="AC1920">
        <v>0</v>
      </c>
      <c r="AD1920" t="s">
        <v>2648</v>
      </c>
      <c r="AE1920" s="5">
        <v>43206</v>
      </c>
      <c r="AF1920" s="5">
        <v>43206</v>
      </c>
    </row>
    <row r="1921" spans="1:32" x14ac:dyDescent="0.25">
      <c r="A1921">
        <v>2018</v>
      </c>
      <c r="B1921" s="5">
        <v>43101</v>
      </c>
      <c r="C1921" s="5">
        <v>43190</v>
      </c>
      <c r="D1921" t="s">
        <v>83</v>
      </c>
      <c r="E1921" t="s">
        <v>242</v>
      </c>
      <c r="F1921" t="s">
        <v>266</v>
      </c>
      <c r="G1921" t="s">
        <v>266</v>
      </c>
      <c r="H1921" t="s">
        <v>350</v>
      </c>
      <c r="I1921" t="s">
        <v>2463</v>
      </c>
      <c r="J1921" t="s">
        <v>637</v>
      </c>
      <c r="K1921" t="s">
        <v>559</v>
      </c>
      <c r="L1921" t="s">
        <v>93</v>
      </c>
      <c r="M1921">
        <v>13287.75</v>
      </c>
      <c r="N1921" t="s">
        <v>2647</v>
      </c>
      <c r="O1921">
        <v>9541.92</v>
      </c>
      <c r="P1921" t="s">
        <v>2647</v>
      </c>
      <c r="Q1921">
        <v>0</v>
      </c>
      <c r="R1921">
        <v>0</v>
      </c>
      <c r="S1921">
        <v>35165</v>
      </c>
      <c r="T1921">
        <v>0</v>
      </c>
      <c r="U1921">
        <v>0</v>
      </c>
      <c r="V1921">
        <v>35165</v>
      </c>
      <c r="W1921">
        <v>0</v>
      </c>
      <c r="X1921">
        <v>0</v>
      </c>
      <c r="Y1921">
        <v>35165</v>
      </c>
      <c r="Z1921">
        <v>0</v>
      </c>
      <c r="AA1921">
        <v>0</v>
      </c>
      <c r="AB1921">
        <v>35165</v>
      </c>
      <c r="AC1921">
        <v>0</v>
      </c>
      <c r="AD1921" t="s">
        <v>2648</v>
      </c>
      <c r="AE1921" s="5">
        <v>43206</v>
      </c>
      <c r="AF1921" s="5">
        <v>43206</v>
      </c>
    </row>
    <row r="1922" spans="1:32" x14ac:dyDescent="0.25">
      <c r="A1922">
        <v>2018</v>
      </c>
      <c r="B1922" s="5">
        <v>43101</v>
      </c>
      <c r="C1922" s="5">
        <v>43190</v>
      </c>
      <c r="D1922" t="s">
        <v>83</v>
      </c>
      <c r="E1922" t="s">
        <v>225</v>
      </c>
      <c r="F1922" t="s">
        <v>270</v>
      </c>
      <c r="G1922" t="s">
        <v>270</v>
      </c>
      <c r="H1922" t="s">
        <v>350</v>
      </c>
      <c r="I1922" t="s">
        <v>2464</v>
      </c>
      <c r="J1922" t="s">
        <v>1784</v>
      </c>
      <c r="K1922" t="s">
        <v>553</v>
      </c>
      <c r="L1922" t="s">
        <v>93</v>
      </c>
      <c r="M1922">
        <v>18719.759999999998</v>
      </c>
      <c r="N1922" t="s">
        <v>2647</v>
      </c>
      <c r="O1922">
        <v>13369.55</v>
      </c>
      <c r="P1922" t="s">
        <v>2647</v>
      </c>
      <c r="Q1922">
        <v>0</v>
      </c>
      <c r="R1922">
        <v>0</v>
      </c>
      <c r="S1922">
        <v>35166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35166</v>
      </c>
      <c r="Z1922">
        <v>0</v>
      </c>
      <c r="AA1922">
        <v>0</v>
      </c>
      <c r="AB1922">
        <v>35166</v>
      </c>
      <c r="AC1922">
        <v>0</v>
      </c>
      <c r="AD1922" t="s">
        <v>2648</v>
      </c>
      <c r="AE1922" s="5">
        <v>43206</v>
      </c>
      <c r="AF1922" s="5">
        <v>43206</v>
      </c>
    </row>
    <row r="1923" spans="1:32" x14ac:dyDescent="0.25">
      <c r="A1923">
        <v>2018</v>
      </c>
      <c r="B1923" s="5">
        <v>43101</v>
      </c>
      <c r="C1923" s="5">
        <v>43190</v>
      </c>
      <c r="D1923" t="s">
        <v>83</v>
      </c>
      <c r="E1923" t="s">
        <v>237</v>
      </c>
      <c r="F1923" t="s">
        <v>317</v>
      </c>
      <c r="G1923" t="s">
        <v>317</v>
      </c>
      <c r="H1923" t="s">
        <v>350</v>
      </c>
      <c r="I1923" t="s">
        <v>1754</v>
      </c>
      <c r="J1923" t="s">
        <v>365</v>
      </c>
      <c r="K1923" t="s">
        <v>2465</v>
      </c>
      <c r="L1923" t="s">
        <v>93</v>
      </c>
      <c r="M1923">
        <v>13539.79</v>
      </c>
      <c r="N1923" t="s">
        <v>2647</v>
      </c>
      <c r="O1923">
        <v>9516.35</v>
      </c>
      <c r="P1923" t="s">
        <v>2647</v>
      </c>
      <c r="Q1923">
        <v>0</v>
      </c>
      <c r="R1923">
        <v>0</v>
      </c>
      <c r="S1923">
        <v>35168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35168</v>
      </c>
      <c r="Z1923">
        <v>0</v>
      </c>
      <c r="AA1923">
        <v>0</v>
      </c>
      <c r="AB1923">
        <v>35168</v>
      </c>
      <c r="AC1923">
        <v>0</v>
      </c>
      <c r="AD1923" t="s">
        <v>2648</v>
      </c>
      <c r="AE1923" s="5">
        <v>43206</v>
      </c>
      <c r="AF1923" s="5">
        <v>43206</v>
      </c>
    </row>
    <row r="1924" spans="1:32" x14ac:dyDescent="0.25">
      <c r="A1924">
        <v>2018</v>
      </c>
      <c r="B1924" s="5">
        <v>43101</v>
      </c>
      <c r="C1924" s="5">
        <v>43190</v>
      </c>
      <c r="D1924" t="s">
        <v>83</v>
      </c>
      <c r="E1924" t="s">
        <v>233</v>
      </c>
      <c r="F1924" t="s">
        <v>269</v>
      </c>
      <c r="G1924" t="s">
        <v>269</v>
      </c>
      <c r="H1924" t="s">
        <v>350</v>
      </c>
      <c r="I1924" t="s">
        <v>2466</v>
      </c>
      <c r="J1924" t="s">
        <v>1066</v>
      </c>
      <c r="K1924" t="s">
        <v>1218</v>
      </c>
      <c r="L1924" t="s">
        <v>93</v>
      </c>
      <c r="M1924">
        <v>16400.82</v>
      </c>
      <c r="N1924" t="s">
        <v>2647</v>
      </c>
      <c r="O1924">
        <v>6647.38</v>
      </c>
      <c r="P1924" t="s">
        <v>2647</v>
      </c>
      <c r="Q1924">
        <v>0</v>
      </c>
      <c r="R1924">
        <v>0</v>
      </c>
      <c r="S1924">
        <v>35169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35169</v>
      </c>
      <c r="Z1924">
        <v>0</v>
      </c>
      <c r="AA1924">
        <v>0</v>
      </c>
      <c r="AB1924">
        <v>35169</v>
      </c>
      <c r="AC1924">
        <v>0</v>
      </c>
      <c r="AD1924" t="s">
        <v>2648</v>
      </c>
      <c r="AE1924" s="5">
        <v>43206</v>
      </c>
      <c r="AF1924" s="5">
        <v>43206</v>
      </c>
    </row>
    <row r="1925" spans="1:32" x14ac:dyDescent="0.25">
      <c r="A1925">
        <v>2018</v>
      </c>
      <c r="B1925" s="5">
        <v>43101</v>
      </c>
      <c r="C1925" s="5">
        <v>43190</v>
      </c>
      <c r="D1925" t="s">
        <v>83</v>
      </c>
      <c r="E1925" t="s">
        <v>229</v>
      </c>
      <c r="F1925" t="s">
        <v>309</v>
      </c>
      <c r="G1925" t="s">
        <v>309</v>
      </c>
      <c r="H1925" t="s">
        <v>350</v>
      </c>
      <c r="I1925" t="s">
        <v>2467</v>
      </c>
      <c r="J1925" t="s">
        <v>499</v>
      </c>
      <c r="K1925" t="s">
        <v>2468</v>
      </c>
      <c r="L1925" t="s">
        <v>93</v>
      </c>
      <c r="M1925">
        <v>17846.78</v>
      </c>
      <c r="N1925" t="s">
        <v>2647</v>
      </c>
      <c r="O1925">
        <v>10245.52</v>
      </c>
      <c r="P1925" t="s">
        <v>2647</v>
      </c>
      <c r="Q1925">
        <v>0</v>
      </c>
      <c r="R1925">
        <v>0</v>
      </c>
      <c r="S1925">
        <v>35178</v>
      </c>
      <c r="T1925">
        <v>0</v>
      </c>
      <c r="U1925">
        <v>0</v>
      </c>
      <c r="V1925">
        <v>35178</v>
      </c>
      <c r="W1925">
        <v>0</v>
      </c>
      <c r="X1925">
        <v>0</v>
      </c>
      <c r="Y1925">
        <v>35178</v>
      </c>
      <c r="Z1925">
        <v>0</v>
      </c>
      <c r="AA1925">
        <v>0</v>
      </c>
      <c r="AB1925">
        <v>35178</v>
      </c>
      <c r="AC1925">
        <v>0</v>
      </c>
      <c r="AD1925" t="s">
        <v>2648</v>
      </c>
      <c r="AE1925" s="5">
        <v>43206</v>
      </c>
      <c r="AF1925" s="5">
        <v>43206</v>
      </c>
    </row>
    <row r="1926" spans="1:32" x14ac:dyDescent="0.25">
      <c r="A1926">
        <v>2018</v>
      </c>
      <c r="B1926" s="5">
        <v>43101</v>
      </c>
      <c r="C1926" s="5">
        <v>43190</v>
      </c>
      <c r="D1926" t="s">
        <v>83</v>
      </c>
      <c r="E1926" t="s">
        <v>238</v>
      </c>
      <c r="F1926" t="s">
        <v>269</v>
      </c>
      <c r="G1926" t="s">
        <v>269</v>
      </c>
      <c r="H1926" t="s">
        <v>350</v>
      </c>
      <c r="I1926" t="s">
        <v>2469</v>
      </c>
      <c r="J1926" t="s">
        <v>386</v>
      </c>
      <c r="K1926" t="s">
        <v>903</v>
      </c>
      <c r="L1926" t="s">
        <v>93</v>
      </c>
      <c r="M1926">
        <v>16040.85</v>
      </c>
      <c r="N1926" t="s">
        <v>2647</v>
      </c>
      <c r="O1926">
        <v>4202.97</v>
      </c>
      <c r="P1926" t="s">
        <v>2647</v>
      </c>
      <c r="Q1926">
        <v>0</v>
      </c>
      <c r="R1926">
        <v>0</v>
      </c>
      <c r="S1926">
        <v>35229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35229</v>
      </c>
      <c r="Z1926">
        <v>0</v>
      </c>
      <c r="AA1926">
        <v>0</v>
      </c>
      <c r="AB1926">
        <v>35229</v>
      </c>
      <c r="AC1926">
        <v>0</v>
      </c>
      <c r="AD1926" t="s">
        <v>2648</v>
      </c>
      <c r="AE1926" s="5">
        <v>43206</v>
      </c>
      <c r="AF1926" s="5">
        <v>43206</v>
      </c>
    </row>
    <row r="1927" spans="1:32" x14ac:dyDescent="0.25">
      <c r="A1927">
        <v>2018</v>
      </c>
      <c r="B1927" s="5">
        <v>43101</v>
      </c>
      <c r="C1927" s="5">
        <v>43190</v>
      </c>
      <c r="D1927" t="s">
        <v>83</v>
      </c>
      <c r="E1927" t="s">
        <v>237</v>
      </c>
      <c r="F1927" t="s">
        <v>311</v>
      </c>
      <c r="G1927" t="s">
        <v>311</v>
      </c>
      <c r="H1927" t="s">
        <v>350</v>
      </c>
      <c r="I1927" t="s">
        <v>2470</v>
      </c>
      <c r="J1927" t="s">
        <v>402</v>
      </c>
      <c r="K1927" t="s">
        <v>1279</v>
      </c>
      <c r="L1927" t="s">
        <v>94</v>
      </c>
      <c r="M1927">
        <v>11796.17</v>
      </c>
      <c r="N1927" t="s">
        <v>2647</v>
      </c>
      <c r="O1927">
        <v>9085.65</v>
      </c>
      <c r="P1927" t="s">
        <v>2647</v>
      </c>
      <c r="Q1927">
        <v>0</v>
      </c>
      <c r="R1927">
        <v>0</v>
      </c>
      <c r="S1927">
        <v>35411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35411</v>
      </c>
      <c r="Z1927">
        <v>0</v>
      </c>
      <c r="AA1927">
        <v>0</v>
      </c>
      <c r="AB1927">
        <v>35411</v>
      </c>
      <c r="AC1927">
        <v>0</v>
      </c>
      <c r="AD1927" t="s">
        <v>2648</v>
      </c>
      <c r="AE1927" s="5">
        <v>43206</v>
      </c>
      <c r="AF1927" s="5">
        <v>43206</v>
      </c>
    </row>
    <row r="1928" spans="1:32" x14ac:dyDescent="0.25">
      <c r="A1928">
        <v>2018</v>
      </c>
      <c r="B1928" s="5">
        <v>43101</v>
      </c>
      <c r="C1928" s="5">
        <v>43190</v>
      </c>
      <c r="D1928" t="s">
        <v>83</v>
      </c>
      <c r="E1928" t="s">
        <v>242</v>
      </c>
      <c r="F1928" t="s">
        <v>266</v>
      </c>
      <c r="G1928" t="s">
        <v>266</v>
      </c>
      <c r="H1928" t="s">
        <v>350</v>
      </c>
      <c r="I1928" t="s">
        <v>2471</v>
      </c>
      <c r="J1928" t="s">
        <v>758</v>
      </c>
      <c r="K1928" t="s">
        <v>792</v>
      </c>
      <c r="L1928" t="s">
        <v>93</v>
      </c>
      <c r="M1928">
        <v>13982.11</v>
      </c>
      <c r="N1928" t="s">
        <v>2647</v>
      </c>
      <c r="O1928">
        <v>10897.25</v>
      </c>
      <c r="P1928" t="s">
        <v>2647</v>
      </c>
      <c r="Q1928">
        <v>0</v>
      </c>
      <c r="R1928">
        <v>0</v>
      </c>
      <c r="S1928">
        <v>35412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35412</v>
      </c>
      <c r="Z1928">
        <v>0</v>
      </c>
      <c r="AA1928">
        <v>0</v>
      </c>
      <c r="AB1928">
        <v>35412</v>
      </c>
      <c r="AC1928">
        <v>0</v>
      </c>
      <c r="AD1928" t="s">
        <v>2648</v>
      </c>
      <c r="AE1928" s="5">
        <v>43206</v>
      </c>
      <c r="AF1928" s="5">
        <v>43206</v>
      </c>
    </row>
    <row r="1929" spans="1:32" x14ac:dyDescent="0.25">
      <c r="A1929">
        <v>2018</v>
      </c>
      <c r="B1929" s="5">
        <v>43101</v>
      </c>
      <c r="C1929" s="5">
        <v>43190</v>
      </c>
      <c r="D1929" t="s">
        <v>83</v>
      </c>
      <c r="E1929" t="s">
        <v>224</v>
      </c>
      <c r="F1929" t="s">
        <v>266</v>
      </c>
      <c r="G1929" t="s">
        <v>266</v>
      </c>
      <c r="H1929" t="s">
        <v>350</v>
      </c>
      <c r="I1929" t="s">
        <v>2472</v>
      </c>
      <c r="J1929" t="s">
        <v>430</v>
      </c>
      <c r="K1929" t="s">
        <v>1252</v>
      </c>
      <c r="L1929" t="s">
        <v>93</v>
      </c>
      <c r="M1929">
        <v>14755.43</v>
      </c>
      <c r="N1929" t="s">
        <v>2647</v>
      </c>
      <c r="O1929">
        <v>3866.93</v>
      </c>
      <c r="P1929" t="s">
        <v>2647</v>
      </c>
      <c r="Q1929">
        <v>0</v>
      </c>
      <c r="R1929">
        <v>0</v>
      </c>
      <c r="S1929">
        <v>35413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35413</v>
      </c>
      <c r="Z1929">
        <v>0</v>
      </c>
      <c r="AA1929">
        <v>0</v>
      </c>
      <c r="AB1929">
        <v>35413</v>
      </c>
      <c r="AC1929">
        <v>0</v>
      </c>
      <c r="AD1929" t="s">
        <v>2648</v>
      </c>
      <c r="AE1929" s="5">
        <v>43206</v>
      </c>
      <c r="AF1929" s="5">
        <v>43206</v>
      </c>
    </row>
    <row r="1930" spans="1:32" x14ac:dyDescent="0.25">
      <c r="A1930">
        <v>2018</v>
      </c>
      <c r="B1930" s="5">
        <v>43101</v>
      </c>
      <c r="C1930" s="5">
        <v>43190</v>
      </c>
      <c r="D1930" t="s">
        <v>83</v>
      </c>
      <c r="E1930" t="s">
        <v>248</v>
      </c>
      <c r="F1930" t="s">
        <v>311</v>
      </c>
      <c r="G1930" t="s">
        <v>311</v>
      </c>
      <c r="H1930" t="s">
        <v>350</v>
      </c>
      <c r="I1930" t="s">
        <v>1625</v>
      </c>
      <c r="J1930" t="s">
        <v>853</v>
      </c>
      <c r="K1930" t="s">
        <v>731</v>
      </c>
      <c r="L1930" t="s">
        <v>93</v>
      </c>
      <c r="M1930">
        <v>11632.79</v>
      </c>
      <c r="N1930" t="s">
        <v>2647</v>
      </c>
      <c r="O1930">
        <v>3588.72</v>
      </c>
      <c r="P1930" t="s">
        <v>2647</v>
      </c>
      <c r="Q1930">
        <v>0</v>
      </c>
      <c r="R1930">
        <v>0</v>
      </c>
      <c r="S1930">
        <v>35415</v>
      </c>
      <c r="T1930">
        <v>0</v>
      </c>
      <c r="U1930">
        <v>0</v>
      </c>
      <c r="V1930">
        <v>35415</v>
      </c>
      <c r="W1930">
        <v>0</v>
      </c>
      <c r="X1930">
        <v>0</v>
      </c>
      <c r="Y1930">
        <v>35415</v>
      </c>
      <c r="Z1930">
        <v>0</v>
      </c>
      <c r="AA1930">
        <v>0</v>
      </c>
      <c r="AB1930">
        <v>35415</v>
      </c>
      <c r="AC1930">
        <v>0</v>
      </c>
      <c r="AD1930" t="s">
        <v>2648</v>
      </c>
      <c r="AE1930" s="5">
        <v>43206</v>
      </c>
      <c r="AF1930" s="5">
        <v>43206</v>
      </c>
    </row>
    <row r="1931" spans="1:32" x14ac:dyDescent="0.25">
      <c r="A1931">
        <v>2018</v>
      </c>
      <c r="B1931" s="5">
        <v>43101</v>
      </c>
      <c r="C1931" s="5">
        <v>43190</v>
      </c>
      <c r="D1931" t="s">
        <v>83</v>
      </c>
      <c r="E1931" t="s">
        <v>248</v>
      </c>
      <c r="F1931" t="s">
        <v>317</v>
      </c>
      <c r="G1931" t="s">
        <v>317</v>
      </c>
      <c r="H1931" t="s">
        <v>350</v>
      </c>
      <c r="I1931" t="s">
        <v>2473</v>
      </c>
      <c r="J1931" t="s">
        <v>468</v>
      </c>
      <c r="K1931" t="s">
        <v>508</v>
      </c>
      <c r="L1931" t="s">
        <v>94</v>
      </c>
      <c r="M1931">
        <v>11502.91</v>
      </c>
      <c r="N1931" t="s">
        <v>2647</v>
      </c>
      <c r="O1931">
        <v>7557.71</v>
      </c>
      <c r="P1931" t="s">
        <v>2647</v>
      </c>
      <c r="Q1931">
        <v>0</v>
      </c>
      <c r="R1931">
        <v>0</v>
      </c>
      <c r="S1931">
        <v>35416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35416</v>
      </c>
      <c r="Z1931">
        <v>0</v>
      </c>
      <c r="AA1931">
        <v>0</v>
      </c>
      <c r="AB1931">
        <v>35416</v>
      </c>
      <c r="AC1931">
        <v>0</v>
      </c>
      <c r="AD1931" t="s">
        <v>2648</v>
      </c>
      <c r="AE1931" s="5">
        <v>43206</v>
      </c>
      <c r="AF1931" s="5">
        <v>43206</v>
      </c>
    </row>
    <row r="1932" spans="1:32" x14ac:dyDescent="0.25">
      <c r="A1932">
        <v>2018</v>
      </c>
      <c r="B1932" s="5">
        <v>43101</v>
      </c>
      <c r="C1932" s="5">
        <v>43190</v>
      </c>
      <c r="D1932" t="s">
        <v>83</v>
      </c>
      <c r="E1932" t="s">
        <v>238</v>
      </c>
      <c r="F1932" t="s">
        <v>266</v>
      </c>
      <c r="G1932" t="s">
        <v>266</v>
      </c>
      <c r="H1932" t="s">
        <v>350</v>
      </c>
      <c r="I1932" t="s">
        <v>2474</v>
      </c>
      <c r="J1932" t="s">
        <v>868</v>
      </c>
      <c r="K1932" t="s">
        <v>1135</v>
      </c>
      <c r="L1932" t="s">
        <v>93</v>
      </c>
      <c r="M1932">
        <v>15668.34</v>
      </c>
      <c r="N1932" t="s">
        <v>2647</v>
      </c>
      <c r="O1932">
        <v>11039.7</v>
      </c>
      <c r="P1932" t="s">
        <v>2647</v>
      </c>
      <c r="Q1932">
        <v>0</v>
      </c>
      <c r="R1932">
        <v>0</v>
      </c>
      <c r="S1932">
        <v>35417</v>
      </c>
      <c r="T1932">
        <v>0</v>
      </c>
      <c r="U1932">
        <v>0</v>
      </c>
      <c r="V1932">
        <v>35417</v>
      </c>
      <c r="W1932">
        <v>0</v>
      </c>
      <c r="X1932">
        <v>0</v>
      </c>
      <c r="Y1932">
        <v>35417</v>
      </c>
      <c r="Z1932">
        <v>0</v>
      </c>
      <c r="AA1932">
        <v>0</v>
      </c>
      <c r="AB1932">
        <v>35417</v>
      </c>
      <c r="AC1932">
        <v>0</v>
      </c>
      <c r="AD1932" t="s">
        <v>2648</v>
      </c>
      <c r="AE1932" s="5">
        <v>43206</v>
      </c>
      <c r="AF1932" s="5">
        <v>43206</v>
      </c>
    </row>
    <row r="1933" spans="1:32" x14ac:dyDescent="0.25">
      <c r="A1933">
        <v>2018</v>
      </c>
      <c r="B1933" s="5">
        <v>43101</v>
      </c>
      <c r="C1933" s="5">
        <v>43190</v>
      </c>
      <c r="D1933" t="s">
        <v>83</v>
      </c>
      <c r="E1933" t="s">
        <v>229</v>
      </c>
      <c r="F1933" t="s">
        <v>309</v>
      </c>
      <c r="G1933" t="s">
        <v>309</v>
      </c>
      <c r="H1933" t="s">
        <v>350</v>
      </c>
      <c r="I1933" t="s">
        <v>2058</v>
      </c>
      <c r="J1933" t="s">
        <v>440</v>
      </c>
      <c r="K1933" t="s">
        <v>485</v>
      </c>
      <c r="L1933" t="s">
        <v>94</v>
      </c>
      <c r="M1933">
        <v>16501.05</v>
      </c>
      <c r="N1933" t="s">
        <v>2647</v>
      </c>
      <c r="O1933">
        <v>10852.11</v>
      </c>
      <c r="P1933" t="s">
        <v>2647</v>
      </c>
      <c r="Q1933">
        <v>0</v>
      </c>
      <c r="R1933">
        <v>0</v>
      </c>
      <c r="S1933">
        <v>35418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35418</v>
      </c>
      <c r="Z1933">
        <v>0</v>
      </c>
      <c r="AA1933">
        <v>0</v>
      </c>
      <c r="AB1933">
        <v>35418</v>
      </c>
      <c r="AC1933">
        <v>0</v>
      </c>
      <c r="AD1933" t="s">
        <v>2648</v>
      </c>
      <c r="AE1933" s="5">
        <v>43206</v>
      </c>
      <c r="AF1933" s="5">
        <v>43206</v>
      </c>
    </row>
    <row r="1934" spans="1:32" x14ac:dyDescent="0.25">
      <c r="A1934">
        <v>2018</v>
      </c>
      <c r="B1934" s="5">
        <v>43101</v>
      </c>
      <c r="C1934" s="5">
        <v>43190</v>
      </c>
      <c r="D1934" t="s">
        <v>83</v>
      </c>
      <c r="E1934" t="s">
        <v>231</v>
      </c>
      <c r="F1934" t="s">
        <v>256</v>
      </c>
      <c r="G1934" t="s">
        <v>256</v>
      </c>
      <c r="H1934" t="s">
        <v>350</v>
      </c>
      <c r="I1934" t="s">
        <v>1894</v>
      </c>
      <c r="J1934" t="s">
        <v>994</v>
      </c>
      <c r="K1934" t="s">
        <v>775</v>
      </c>
      <c r="L1934" t="s">
        <v>94</v>
      </c>
      <c r="M1934">
        <v>19599.07</v>
      </c>
      <c r="N1934" t="s">
        <v>2647</v>
      </c>
      <c r="O1934">
        <v>14754.55</v>
      </c>
      <c r="P1934" t="s">
        <v>2647</v>
      </c>
      <c r="Q1934">
        <v>0</v>
      </c>
      <c r="R1934">
        <v>0</v>
      </c>
      <c r="S1934">
        <v>35419</v>
      </c>
      <c r="T1934">
        <v>0</v>
      </c>
      <c r="U1934">
        <v>0</v>
      </c>
      <c r="V1934">
        <v>35419</v>
      </c>
      <c r="W1934">
        <v>0</v>
      </c>
      <c r="X1934">
        <v>0</v>
      </c>
      <c r="Y1934">
        <v>35419</v>
      </c>
      <c r="Z1934">
        <v>0</v>
      </c>
      <c r="AA1934">
        <v>0</v>
      </c>
      <c r="AB1934">
        <v>35419</v>
      </c>
      <c r="AC1934">
        <v>0</v>
      </c>
      <c r="AD1934" t="s">
        <v>2648</v>
      </c>
      <c r="AE1934" s="5">
        <v>43206</v>
      </c>
      <c r="AF1934" s="5">
        <v>43206</v>
      </c>
    </row>
    <row r="1935" spans="1:32" x14ac:dyDescent="0.25">
      <c r="A1935">
        <v>2018</v>
      </c>
      <c r="B1935" s="5">
        <v>43101</v>
      </c>
      <c r="C1935" s="5">
        <v>43190</v>
      </c>
      <c r="D1935" t="s">
        <v>83</v>
      </c>
      <c r="E1935" t="s">
        <v>233</v>
      </c>
      <c r="F1935" t="s">
        <v>285</v>
      </c>
      <c r="G1935" t="s">
        <v>285</v>
      </c>
      <c r="H1935" t="s">
        <v>350</v>
      </c>
      <c r="I1935" t="s">
        <v>2475</v>
      </c>
      <c r="J1935" t="s">
        <v>685</v>
      </c>
      <c r="K1935" t="s">
        <v>813</v>
      </c>
      <c r="L1935" t="s">
        <v>93</v>
      </c>
      <c r="M1935">
        <v>15038.97</v>
      </c>
      <c r="N1935" t="s">
        <v>2647</v>
      </c>
      <c r="O1935">
        <v>7723.65</v>
      </c>
      <c r="P1935" t="s">
        <v>2647</v>
      </c>
      <c r="Q1935">
        <v>0</v>
      </c>
      <c r="R1935">
        <v>0</v>
      </c>
      <c r="S1935">
        <v>35463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35463</v>
      </c>
      <c r="Z1935">
        <v>0</v>
      </c>
      <c r="AA1935">
        <v>0</v>
      </c>
      <c r="AB1935">
        <v>35463</v>
      </c>
      <c r="AC1935">
        <v>0</v>
      </c>
      <c r="AD1935" t="s">
        <v>2648</v>
      </c>
      <c r="AE1935" s="5">
        <v>43206</v>
      </c>
      <c r="AF1935" s="5">
        <v>43206</v>
      </c>
    </row>
    <row r="1936" spans="1:32" x14ac:dyDescent="0.25">
      <c r="A1936">
        <v>2018</v>
      </c>
      <c r="B1936" s="5">
        <v>43101</v>
      </c>
      <c r="C1936" s="5">
        <v>43190</v>
      </c>
      <c r="D1936" t="s">
        <v>83</v>
      </c>
      <c r="E1936" t="s">
        <v>237</v>
      </c>
      <c r="F1936" t="s">
        <v>335</v>
      </c>
      <c r="G1936" t="s">
        <v>335</v>
      </c>
      <c r="H1936" t="s">
        <v>350</v>
      </c>
      <c r="I1936" t="s">
        <v>1653</v>
      </c>
      <c r="J1936" t="s">
        <v>731</v>
      </c>
      <c r="K1936" t="s">
        <v>2476</v>
      </c>
      <c r="L1936" t="s">
        <v>93</v>
      </c>
      <c r="M1936">
        <v>13720.63</v>
      </c>
      <c r="N1936" t="s">
        <v>2647</v>
      </c>
      <c r="O1936">
        <v>4916.12</v>
      </c>
      <c r="P1936" t="s">
        <v>2647</v>
      </c>
      <c r="Q1936">
        <v>0</v>
      </c>
      <c r="R1936">
        <v>0</v>
      </c>
      <c r="S1936">
        <v>35464</v>
      </c>
      <c r="T1936">
        <v>0</v>
      </c>
      <c r="U1936">
        <v>0</v>
      </c>
      <c r="V1936">
        <v>35464</v>
      </c>
      <c r="W1936">
        <v>0</v>
      </c>
      <c r="X1936">
        <v>0</v>
      </c>
      <c r="Y1936">
        <v>35464</v>
      </c>
      <c r="Z1936">
        <v>0</v>
      </c>
      <c r="AA1936">
        <v>0</v>
      </c>
      <c r="AB1936">
        <v>35464</v>
      </c>
      <c r="AC1936">
        <v>0</v>
      </c>
      <c r="AD1936" t="s">
        <v>2648</v>
      </c>
      <c r="AE1936" s="5">
        <v>43206</v>
      </c>
      <c r="AF1936" s="5">
        <v>43206</v>
      </c>
    </row>
    <row r="1937" spans="1:32" x14ac:dyDescent="0.25">
      <c r="A1937">
        <v>2018</v>
      </c>
      <c r="B1937" s="5">
        <v>43101</v>
      </c>
      <c r="C1937" s="5">
        <v>43190</v>
      </c>
      <c r="D1937" t="s">
        <v>83</v>
      </c>
      <c r="E1937" t="s">
        <v>225</v>
      </c>
      <c r="F1937" t="s">
        <v>293</v>
      </c>
      <c r="G1937" t="s">
        <v>293</v>
      </c>
      <c r="H1937" t="s">
        <v>350</v>
      </c>
      <c r="I1937" t="s">
        <v>2477</v>
      </c>
      <c r="J1937" t="s">
        <v>472</v>
      </c>
      <c r="K1937" t="s">
        <v>508</v>
      </c>
      <c r="L1937" t="s">
        <v>94</v>
      </c>
      <c r="M1937">
        <v>17414.57</v>
      </c>
      <c r="N1937" t="s">
        <v>2647</v>
      </c>
      <c r="O1937">
        <v>11885.53</v>
      </c>
      <c r="P1937" t="s">
        <v>2647</v>
      </c>
      <c r="Q1937">
        <v>0</v>
      </c>
      <c r="R1937">
        <v>0</v>
      </c>
      <c r="S1937">
        <v>35465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35465</v>
      </c>
      <c r="Z1937">
        <v>0</v>
      </c>
      <c r="AA1937">
        <v>0</v>
      </c>
      <c r="AB1937">
        <v>35465</v>
      </c>
      <c r="AC1937">
        <v>0</v>
      </c>
      <c r="AD1937" t="s">
        <v>2648</v>
      </c>
      <c r="AE1937" s="5">
        <v>43206</v>
      </c>
      <c r="AF1937" s="5">
        <v>43206</v>
      </c>
    </row>
    <row r="1938" spans="1:32" x14ac:dyDescent="0.25">
      <c r="A1938">
        <v>2018</v>
      </c>
      <c r="B1938" s="5">
        <v>43101</v>
      </c>
      <c r="C1938" s="5">
        <v>43190</v>
      </c>
      <c r="D1938" t="s">
        <v>83</v>
      </c>
      <c r="E1938" t="s">
        <v>224</v>
      </c>
      <c r="F1938" t="s">
        <v>293</v>
      </c>
      <c r="G1938" t="s">
        <v>293</v>
      </c>
      <c r="H1938" t="s">
        <v>350</v>
      </c>
      <c r="I1938" t="s">
        <v>2478</v>
      </c>
      <c r="J1938" t="s">
        <v>2479</v>
      </c>
      <c r="L1938" t="s">
        <v>94</v>
      </c>
      <c r="M1938">
        <v>16794.97</v>
      </c>
      <c r="N1938" t="s">
        <v>2647</v>
      </c>
      <c r="O1938">
        <v>11958.85</v>
      </c>
      <c r="P1938" t="s">
        <v>2647</v>
      </c>
      <c r="Q1938">
        <v>0</v>
      </c>
      <c r="R1938">
        <v>0</v>
      </c>
      <c r="S1938">
        <v>35467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35467</v>
      </c>
      <c r="Z1938">
        <v>0</v>
      </c>
      <c r="AA1938">
        <v>0</v>
      </c>
      <c r="AB1938">
        <v>35467</v>
      </c>
      <c r="AC1938">
        <v>0</v>
      </c>
      <c r="AD1938" t="s">
        <v>2648</v>
      </c>
      <c r="AE1938" s="5">
        <v>43206</v>
      </c>
      <c r="AF1938" s="5">
        <v>43206</v>
      </c>
    </row>
    <row r="1939" spans="1:32" x14ac:dyDescent="0.25">
      <c r="A1939">
        <v>2018</v>
      </c>
      <c r="B1939" s="5">
        <v>43101</v>
      </c>
      <c r="C1939" s="5">
        <v>43190</v>
      </c>
      <c r="D1939" t="s">
        <v>83</v>
      </c>
      <c r="E1939" t="s">
        <v>224</v>
      </c>
      <c r="F1939" t="s">
        <v>267</v>
      </c>
      <c r="G1939" t="s">
        <v>267</v>
      </c>
      <c r="H1939" t="s">
        <v>350</v>
      </c>
      <c r="I1939" t="s">
        <v>2480</v>
      </c>
      <c r="J1939" t="s">
        <v>837</v>
      </c>
      <c r="K1939" t="s">
        <v>468</v>
      </c>
      <c r="L1939" t="s">
        <v>94</v>
      </c>
      <c r="M1939">
        <v>15605.43</v>
      </c>
      <c r="N1939" t="s">
        <v>2647</v>
      </c>
      <c r="O1939">
        <v>12170.17</v>
      </c>
      <c r="P1939" t="s">
        <v>2647</v>
      </c>
      <c r="Q1939">
        <v>0</v>
      </c>
      <c r="R1939">
        <v>0</v>
      </c>
      <c r="S1939">
        <v>35544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35544</v>
      </c>
      <c r="Z1939">
        <v>0</v>
      </c>
      <c r="AA1939">
        <v>0</v>
      </c>
      <c r="AB1939">
        <v>35544</v>
      </c>
      <c r="AC1939">
        <v>0</v>
      </c>
      <c r="AD1939" t="s">
        <v>2648</v>
      </c>
      <c r="AE1939" s="5">
        <v>43206</v>
      </c>
      <c r="AF1939" s="5">
        <v>43206</v>
      </c>
    </row>
    <row r="1940" spans="1:32" x14ac:dyDescent="0.25">
      <c r="A1940">
        <v>2018</v>
      </c>
      <c r="B1940" s="5">
        <v>43101</v>
      </c>
      <c r="C1940" s="5">
        <v>43190</v>
      </c>
      <c r="D1940" t="s">
        <v>83</v>
      </c>
      <c r="E1940" t="s">
        <v>224</v>
      </c>
      <c r="F1940" t="s">
        <v>277</v>
      </c>
      <c r="G1940" t="s">
        <v>277</v>
      </c>
      <c r="H1940" t="s">
        <v>350</v>
      </c>
      <c r="I1940" t="s">
        <v>2079</v>
      </c>
      <c r="J1940" t="s">
        <v>2481</v>
      </c>
      <c r="K1940" t="s">
        <v>1721</v>
      </c>
      <c r="L1940" t="s">
        <v>93</v>
      </c>
      <c r="M1940">
        <v>15605.43</v>
      </c>
      <c r="N1940" t="s">
        <v>2647</v>
      </c>
      <c r="O1940">
        <v>7839.17</v>
      </c>
      <c r="P1940" t="s">
        <v>2647</v>
      </c>
      <c r="Q1940">
        <v>0</v>
      </c>
      <c r="R1940">
        <v>0</v>
      </c>
      <c r="S1940">
        <v>35545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35545</v>
      </c>
      <c r="Z1940">
        <v>0</v>
      </c>
      <c r="AA1940">
        <v>0</v>
      </c>
      <c r="AB1940">
        <v>35545</v>
      </c>
      <c r="AC1940">
        <v>0</v>
      </c>
      <c r="AD1940" t="s">
        <v>2648</v>
      </c>
      <c r="AE1940" s="5">
        <v>43206</v>
      </c>
      <c r="AF1940" s="5">
        <v>43206</v>
      </c>
    </row>
    <row r="1941" spans="1:32" x14ac:dyDescent="0.25">
      <c r="A1941">
        <v>2018</v>
      </c>
      <c r="B1941" s="5">
        <v>43101</v>
      </c>
      <c r="C1941" s="5">
        <v>43190</v>
      </c>
      <c r="D1941" t="s">
        <v>83</v>
      </c>
      <c r="E1941" t="s">
        <v>226</v>
      </c>
      <c r="F1941" t="s">
        <v>264</v>
      </c>
      <c r="G1941" t="s">
        <v>264</v>
      </c>
      <c r="H1941" t="s">
        <v>350</v>
      </c>
      <c r="I1941" t="s">
        <v>439</v>
      </c>
      <c r="J1941" t="s">
        <v>483</v>
      </c>
      <c r="K1941" t="s">
        <v>729</v>
      </c>
      <c r="L1941" t="s">
        <v>93</v>
      </c>
      <c r="M1941">
        <v>14626.27</v>
      </c>
      <c r="N1941" t="s">
        <v>2647</v>
      </c>
      <c r="O1941">
        <v>11430.51</v>
      </c>
      <c r="P1941" t="s">
        <v>2647</v>
      </c>
      <c r="Q1941">
        <v>0</v>
      </c>
      <c r="R1941">
        <v>0</v>
      </c>
      <c r="S1941">
        <v>35597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35597</v>
      </c>
      <c r="Z1941">
        <v>0</v>
      </c>
      <c r="AA1941">
        <v>0</v>
      </c>
      <c r="AB1941">
        <v>35597</v>
      </c>
      <c r="AC1941">
        <v>0</v>
      </c>
      <c r="AD1941" t="s">
        <v>2648</v>
      </c>
      <c r="AE1941" s="5">
        <v>43206</v>
      </c>
      <c r="AF1941" s="5">
        <v>43206</v>
      </c>
    </row>
    <row r="1942" spans="1:32" x14ac:dyDescent="0.25">
      <c r="A1942">
        <v>2018</v>
      </c>
      <c r="B1942" s="5">
        <v>43101</v>
      </c>
      <c r="C1942" s="5">
        <v>43190</v>
      </c>
      <c r="D1942" t="s">
        <v>83</v>
      </c>
      <c r="E1942" t="s">
        <v>238</v>
      </c>
      <c r="F1942" t="s">
        <v>273</v>
      </c>
      <c r="G1942" t="s">
        <v>273</v>
      </c>
      <c r="H1942" t="s">
        <v>350</v>
      </c>
      <c r="I1942" t="s">
        <v>1884</v>
      </c>
      <c r="J1942" t="s">
        <v>853</v>
      </c>
      <c r="K1942" t="s">
        <v>2312</v>
      </c>
      <c r="L1942" t="s">
        <v>93</v>
      </c>
      <c r="M1942">
        <v>16307.06</v>
      </c>
      <c r="N1942" t="s">
        <v>2647</v>
      </c>
      <c r="O1942">
        <v>11906.27</v>
      </c>
      <c r="P1942" t="s">
        <v>2647</v>
      </c>
      <c r="Q1942">
        <v>0</v>
      </c>
      <c r="R1942">
        <v>0</v>
      </c>
      <c r="S1942">
        <v>35598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35598</v>
      </c>
      <c r="Z1942">
        <v>0</v>
      </c>
      <c r="AA1942">
        <v>0</v>
      </c>
      <c r="AB1942">
        <v>35598</v>
      </c>
      <c r="AC1942">
        <v>0</v>
      </c>
      <c r="AD1942" t="s">
        <v>2648</v>
      </c>
      <c r="AE1942" s="5">
        <v>43206</v>
      </c>
      <c r="AF1942" s="5">
        <v>43206</v>
      </c>
    </row>
    <row r="1943" spans="1:32" x14ac:dyDescent="0.25">
      <c r="A1943">
        <v>2018</v>
      </c>
      <c r="B1943" s="5">
        <v>43101</v>
      </c>
      <c r="C1943" s="5">
        <v>43190</v>
      </c>
      <c r="D1943" t="s">
        <v>83</v>
      </c>
      <c r="E1943" t="s">
        <v>242</v>
      </c>
      <c r="F1943" t="s">
        <v>264</v>
      </c>
      <c r="G1943" t="s">
        <v>264</v>
      </c>
      <c r="H1943" t="s">
        <v>350</v>
      </c>
      <c r="I1943" t="s">
        <v>2482</v>
      </c>
      <c r="J1943" t="s">
        <v>671</v>
      </c>
      <c r="K1943" t="s">
        <v>425</v>
      </c>
      <c r="L1943" t="s">
        <v>93</v>
      </c>
      <c r="M1943">
        <v>13937.65</v>
      </c>
      <c r="N1943" t="s">
        <v>2647</v>
      </c>
      <c r="O1943">
        <v>5155.43</v>
      </c>
      <c r="P1943" t="s">
        <v>2647</v>
      </c>
      <c r="Q1943">
        <v>0</v>
      </c>
      <c r="R1943">
        <v>0</v>
      </c>
      <c r="S1943">
        <v>35599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35599</v>
      </c>
      <c r="Z1943">
        <v>0</v>
      </c>
      <c r="AA1943">
        <v>0</v>
      </c>
      <c r="AB1943">
        <v>35599</v>
      </c>
      <c r="AC1943">
        <v>0</v>
      </c>
      <c r="AD1943" t="s">
        <v>2648</v>
      </c>
      <c r="AE1943" s="5">
        <v>43206</v>
      </c>
      <c r="AF1943" s="5">
        <v>43206</v>
      </c>
    </row>
    <row r="1944" spans="1:32" x14ac:dyDescent="0.25">
      <c r="A1944">
        <v>2018</v>
      </c>
      <c r="B1944" s="5">
        <v>43101</v>
      </c>
      <c r="C1944" s="5">
        <v>43190</v>
      </c>
      <c r="D1944" t="s">
        <v>83</v>
      </c>
      <c r="E1944" t="s">
        <v>216</v>
      </c>
      <c r="F1944" t="s">
        <v>329</v>
      </c>
      <c r="G1944" t="s">
        <v>329</v>
      </c>
      <c r="H1944" t="s">
        <v>350</v>
      </c>
      <c r="I1944" t="s">
        <v>1358</v>
      </c>
      <c r="J1944" t="s">
        <v>459</v>
      </c>
      <c r="K1944" t="s">
        <v>359</v>
      </c>
      <c r="L1944" t="s">
        <v>94</v>
      </c>
      <c r="M1944">
        <v>20298.23</v>
      </c>
      <c r="N1944" t="s">
        <v>2647</v>
      </c>
      <c r="O1944">
        <v>15193.75</v>
      </c>
      <c r="P1944" t="s">
        <v>2647</v>
      </c>
      <c r="Q1944">
        <v>0</v>
      </c>
      <c r="R1944">
        <v>0</v>
      </c>
      <c r="S1944">
        <v>35600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35600</v>
      </c>
      <c r="Z1944">
        <v>0</v>
      </c>
      <c r="AA1944">
        <v>0</v>
      </c>
      <c r="AB1944">
        <v>35600</v>
      </c>
      <c r="AC1944">
        <v>0</v>
      </c>
      <c r="AD1944" t="s">
        <v>2648</v>
      </c>
      <c r="AE1944" s="5">
        <v>43206</v>
      </c>
      <c r="AF1944" s="5">
        <v>43206</v>
      </c>
    </row>
    <row r="1945" spans="1:32" x14ac:dyDescent="0.25">
      <c r="A1945">
        <v>2018</v>
      </c>
      <c r="B1945" s="5">
        <v>43101</v>
      </c>
      <c r="C1945" s="5">
        <v>43190</v>
      </c>
      <c r="D1945" t="s">
        <v>83</v>
      </c>
      <c r="E1945" t="s">
        <v>225</v>
      </c>
      <c r="F1945" t="s">
        <v>295</v>
      </c>
      <c r="G1945" t="s">
        <v>295</v>
      </c>
      <c r="H1945" t="s">
        <v>350</v>
      </c>
      <c r="I1945" t="s">
        <v>827</v>
      </c>
      <c r="J1945" t="s">
        <v>490</v>
      </c>
      <c r="K1945" t="s">
        <v>821</v>
      </c>
      <c r="L1945" t="s">
        <v>93</v>
      </c>
      <c r="M1945">
        <v>18719.759999999998</v>
      </c>
      <c r="N1945" t="s">
        <v>2647</v>
      </c>
      <c r="O1945">
        <v>14370.81</v>
      </c>
      <c r="P1945" t="s">
        <v>2647</v>
      </c>
      <c r="Q1945">
        <v>0</v>
      </c>
      <c r="R1945">
        <v>0</v>
      </c>
      <c r="S1945">
        <v>35790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35790</v>
      </c>
      <c r="Z1945">
        <v>0</v>
      </c>
      <c r="AA1945">
        <v>0</v>
      </c>
      <c r="AB1945">
        <v>35790</v>
      </c>
      <c r="AC1945">
        <v>0</v>
      </c>
      <c r="AD1945" t="s">
        <v>2648</v>
      </c>
      <c r="AE1945" s="5">
        <v>43206</v>
      </c>
      <c r="AF1945" s="5">
        <v>43206</v>
      </c>
    </row>
    <row r="1946" spans="1:32" x14ac:dyDescent="0.25">
      <c r="A1946">
        <v>2018</v>
      </c>
      <c r="B1946" s="5">
        <v>43101</v>
      </c>
      <c r="C1946" s="5">
        <v>43190</v>
      </c>
      <c r="D1946" t="s">
        <v>83</v>
      </c>
      <c r="E1946" t="s">
        <v>237</v>
      </c>
      <c r="F1946" t="s">
        <v>293</v>
      </c>
      <c r="G1946" t="s">
        <v>293</v>
      </c>
      <c r="H1946" t="s">
        <v>350</v>
      </c>
      <c r="I1946" t="s">
        <v>1381</v>
      </c>
      <c r="J1946" t="s">
        <v>1528</v>
      </c>
      <c r="K1946" t="s">
        <v>1332</v>
      </c>
      <c r="L1946" t="s">
        <v>93</v>
      </c>
      <c r="M1946">
        <v>12764.26</v>
      </c>
      <c r="N1946" t="s">
        <v>2647</v>
      </c>
      <c r="O1946">
        <v>2296.39</v>
      </c>
      <c r="P1946" t="s">
        <v>2647</v>
      </c>
      <c r="Q1946">
        <v>0</v>
      </c>
      <c r="R1946">
        <v>0</v>
      </c>
      <c r="S1946">
        <v>35851</v>
      </c>
      <c r="T1946">
        <v>0</v>
      </c>
      <c r="U1946">
        <v>0</v>
      </c>
      <c r="V1946">
        <v>35851</v>
      </c>
      <c r="W1946">
        <v>0</v>
      </c>
      <c r="X1946">
        <v>0</v>
      </c>
      <c r="Y1946">
        <v>35851</v>
      </c>
      <c r="Z1946">
        <v>0</v>
      </c>
      <c r="AA1946">
        <v>0</v>
      </c>
      <c r="AB1946">
        <v>35851</v>
      </c>
      <c r="AC1946">
        <v>0</v>
      </c>
      <c r="AD1946" t="s">
        <v>2648</v>
      </c>
      <c r="AE1946" s="5">
        <v>43206</v>
      </c>
      <c r="AF1946" s="5">
        <v>43206</v>
      </c>
    </row>
    <row r="1947" spans="1:32" x14ac:dyDescent="0.25">
      <c r="A1947">
        <v>2018</v>
      </c>
      <c r="B1947" s="5">
        <v>43101</v>
      </c>
      <c r="C1947" s="5">
        <v>43190</v>
      </c>
      <c r="D1947" t="s">
        <v>83</v>
      </c>
      <c r="E1947" t="s">
        <v>237</v>
      </c>
      <c r="F1947" t="s">
        <v>264</v>
      </c>
      <c r="G1947" t="s">
        <v>264</v>
      </c>
      <c r="H1947" t="s">
        <v>350</v>
      </c>
      <c r="I1947" t="s">
        <v>1294</v>
      </c>
      <c r="J1947" t="s">
        <v>474</v>
      </c>
      <c r="K1947" t="s">
        <v>2483</v>
      </c>
      <c r="L1947" t="s">
        <v>93</v>
      </c>
      <c r="M1947">
        <v>11796.17</v>
      </c>
      <c r="N1947" t="s">
        <v>2647</v>
      </c>
      <c r="O1947">
        <v>3965.53</v>
      </c>
      <c r="P1947" t="s">
        <v>2647</v>
      </c>
      <c r="Q1947">
        <v>0</v>
      </c>
      <c r="R1947">
        <v>0</v>
      </c>
      <c r="S1947">
        <v>35852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35852</v>
      </c>
      <c r="Z1947">
        <v>0</v>
      </c>
      <c r="AA1947">
        <v>0</v>
      </c>
      <c r="AB1947">
        <v>35852</v>
      </c>
      <c r="AC1947">
        <v>0</v>
      </c>
      <c r="AD1947" t="s">
        <v>2648</v>
      </c>
      <c r="AE1947" s="5">
        <v>43206</v>
      </c>
      <c r="AF1947" s="5">
        <v>43206</v>
      </c>
    </row>
    <row r="1948" spans="1:32" x14ac:dyDescent="0.25">
      <c r="A1948">
        <v>2018</v>
      </c>
      <c r="B1948" s="5">
        <v>43101</v>
      </c>
      <c r="C1948" s="5">
        <v>43190</v>
      </c>
      <c r="D1948" t="s">
        <v>83</v>
      </c>
      <c r="E1948" t="s">
        <v>222</v>
      </c>
      <c r="F1948" t="s">
        <v>283</v>
      </c>
      <c r="G1948" t="s">
        <v>283</v>
      </c>
      <c r="H1948" t="s">
        <v>350</v>
      </c>
      <c r="I1948" t="s">
        <v>2484</v>
      </c>
      <c r="J1948" t="s">
        <v>853</v>
      </c>
      <c r="K1948" t="s">
        <v>499</v>
      </c>
      <c r="L1948" t="s">
        <v>93</v>
      </c>
      <c r="M1948">
        <v>13515.2</v>
      </c>
      <c r="N1948" t="s">
        <v>2647</v>
      </c>
      <c r="O1948">
        <v>3558.07</v>
      </c>
      <c r="P1948" t="s">
        <v>2647</v>
      </c>
      <c r="Q1948">
        <v>0</v>
      </c>
      <c r="R1948">
        <v>0</v>
      </c>
      <c r="S1948">
        <v>35853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35853</v>
      </c>
      <c r="Z1948">
        <v>0</v>
      </c>
      <c r="AA1948">
        <v>0</v>
      </c>
      <c r="AB1948">
        <v>35853</v>
      </c>
      <c r="AC1948">
        <v>0</v>
      </c>
      <c r="AD1948" t="s">
        <v>2648</v>
      </c>
      <c r="AE1948" s="5">
        <v>43206</v>
      </c>
      <c r="AF1948" s="5">
        <v>43206</v>
      </c>
    </row>
    <row r="1949" spans="1:32" x14ac:dyDescent="0.25">
      <c r="A1949">
        <v>2018</v>
      </c>
      <c r="B1949" s="5">
        <v>43101</v>
      </c>
      <c r="C1949" s="5">
        <v>43190</v>
      </c>
      <c r="D1949" t="s">
        <v>83</v>
      </c>
      <c r="E1949" t="s">
        <v>226</v>
      </c>
      <c r="F1949" t="s">
        <v>262</v>
      </c>
      <c r="G1949" t="s">
        <v>262</v>
      </c>
      <c r="H1949" t="s">
        <v>350</v>
      </c>
      <c r="I1949" t="s">
        <v>2025</v>
      </c>
      <c r="J1949" t="s">
        <v>365</v>
      </c>
      <c r="K1949" t="s">
        <v>729</v>
      </c>
      <c r="L1949" t="s">
        <v>93</v>
      </c>
      <c r="M1949">
        <v>15300.26</v>
      </c>
      <c r="N1949" t="s">
        <v>2647</v>
      </c>
      <c r="O1949">
        <v>8491.7900000000009</v>
      </c>
      <c r="P1949" t="s">
        <v>2647</v>
      </c>
      <c r="Q1949">
        <v>0</v>
      </c>
      <c r="R1949">
        <v>0</v>
      </c>
      <c r="S1949">
        <v>35931</v>
      </c>
      <c r="T1949">
        <v>0</v>
      </c>
      <c r="U1949">
        <v>0</v>
      </c>
      <c r="V1949">
        <v>35931</v>
      </c>
      <c r="W1949">
        <v>0</v>
      </c>
      <c r="X1949">
        <v>0</v>
      </c>
      <c r="Y1949">
        <v>35931</v>
      </c>
      <c r="Z1949">
        <v>0</v>
      </c>
      <c r="AA1949">
        <v>0</v>
      </c>
      <c r="AB1949">
        <v>35931</v>
      </c>
      <c r="AC1949">
        <v>0</v>
      </c>
      <c r="AD1949" t="s">
        <v>2648</v>
      </c>
      <c r="AE1949" s="5">
        <v>43206</v>
      </c>
      <c r="AF1949" s="5">
        <v>43206</v>
      </c>
    </row>
    <row r="1950" spans="1:32" x14ac:dyDescent="0.25">
      <c r="A1950">
        <v>2018</v>
      </c>
      <c r="B1950" s="5">
        <v>43101</v>
      </c>
      <c r="C1950" s="5">
        <v>43190</v>
      </c>
      <c r="D1950" t="s">
        <v>83</v>
      </c>
      <c r="E1950" t="s">
        <v>226</v>
      </c>
      <c r="F1950" t="s">
        <v>293</v>
      </c>
      <c r="G1950" t="s">
        <v>293</v>
      </c>
      <c r="H1950" t="s">
        <v>350</v>
      </c>
      <c r="I1950" t="s">
        <v>2485</v>
      </c>
      <c r="J1950" t="s">
        <v>2350</v>
      </c>
      <c r="K1950" t="s">
        <v>2486</v>
      </c>
      <c r="L1950" t="s">
        <v>93</v>
      </c>
      <c r="M1950">
        <v>16285.03</v>
      </c>
      <c r="N1950" t="s">
        <v>2647</v>
      </c>
      <c r="O1950">
        <v>9567.5499999999993</v>
      </c>
      <c r="P1950" t="s">
        <v>2647</v>
      </c>
      <c r="Q1950">
        <v>0</v>
      </c>
      <c r="R1950">
        <v>0</v>
      </c>
      <c r="S1950">
        <v>35932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35932</v>
      </c>
      <c r="Z1950">
        <v>0</v>
      </c>
      <c r="AA1950">
        <v>0</v>
      </c>
      <c r="AB1950">
        <v>35932</v>
      </c>
      <c r="AC1950">
        <v>0</v>
      </c>
      <c r="AD1950" t="s">
        <v>2648</v>
      </c>
      <c r="AE1950" s="5">
        <v>43206</v>
      </c>
      <c r="AF1950" s="5">
        <v>43206</v>
      </c>
    </row>
    <row r="1951" spans="1:32" x14ac:dyDescent="0.25">
      <c r="A1951">
        <v>2018</v>
      </c>
      <c r="B1951" s="5">
        <v>43101</v>
      </c>
      <c r="C1951" s="5">
        <v>43190</v>
      </c>
      <c r="D1951" t="s">
        <v>83</v>
      </c>
      <c r="E1951" t="s">
        <v>226</v>
      </c>
      <c r="F1951" t="s">
        <v>293</v>
      </c>
      <c r="G1951" t="s">
        <v>293</v>
      </c>
      <c r="H1951" t="s">
        <v>350</v>
      </c>
      <c r="I1951" t="s">
        <v>2487</v>
      </c>
      <c r="J1951" t="s">
        <v>374</v>
      </c>
      <c r="L1951" t="s">
        <v>93</v>
      </c>
      <c r="M1951">
        <v>16015.55</v>
      </c>
      <c r="N1951" t="s">
        <v>2647</v>
      </c>
      <c r="O1951">
        <v>8417.31</v>
      </c>
      <c r="P1951" t="s">
        <v>2647</v>
      </c>
      <c r="Q1951">
        <v>0</v>
      </c>
      <c r="R1951">
        <v>0</v>
      </c>
      <c r="S1951">
        <v>35933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35933</v>
      </c>
      <c r="Z1951">
        <v>0</v>
      </c>
      <c r="AA1951">
        <v>0</v>
      </c>
      <c r="AB1951">
        <v>35933</v>
      </c>
      <c r="AC1951">
        <v>0</v>
      </c>
      <c r="AD1951" t="s">
        <v>2648</v>
      </c>
      <c r="AE1951" s="5">
        <v>43206</v>
      </c>
      <c r="AF1951" s="5">
        <v>43206</v>
      </c>
    </row>
    <row r="1952" spans="1:32" x14ac:dyDescent="0.25">
      <c r="A1952">
        <v>2018</v>
      </c>
      <c r="B1952" s="5">
        <v>43101</v>
      </c>
      <c r="C1952" s="5">
        <v>43190</v>
      </c>
      <c r="D1952" t="s">
        <v>83</v>
      </c>
      <c r="E1952" t="s">
        <v>233</v>
      </c>
      <c r="F1952" t="s">
        <v>293</v>
      </c>
      <c r="G1952" t="s">
        <v>293</v>
      </c>
      <c r="H1952" t="s">
        <v>350</v>
      </c>
      <c r="I1952" t="s">
        <v>2488</v>
      </c>
      <c r="J1952" t="s">
        <v>479</v>
      </c>
      <c r="K1952" t="s">
        <v>1408</v>
      </c>
      <c r="L1952" t="s">
        <v>94</v>
      </c>
      <c r="M1952">
        <v>16171.87</v>
      </c>
      <c r="N1952" t="s">
        <v>2647</v>
      </c>
      <c r="O1952">
        <v>5015.75</v>
      </c>
      <c r="P1952" t="s">
        <v>2647</v>
      </c>
      <c r="Q1952">
        <v>0</v>
      </c>
      <c r="R1952">
        <v>0</v>
      </c>
      <c r="S1952">
        <v>35934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35934</v>
      </c>
      <c r="Z1952">
        <v>0</v>
      </c>
      <c r="AA1952">
        <v>0</v>
      </c>
      <c r="AB1952">
        <v>35934</v>
      </c>
      <c r="AC1952">
        <v>0</v>
      </c>
      <c r="AD1952" t="s">
        <v>2648</v>
      </c>
      <c r="AE1952" s="5">
        <v>43206</v>
      </c>
      <c r="AF1952" s="5">
        <v>43206</v>
      </c>
    </row>
    <row r="1953" spans="1:32" x14ac:dyDescent="0.25">
      <c r="A1953">
        <v>2018</v>
      </c>
      <c r="B1953" s="5">
        <v>43101</v>
      </c>
      <c r="C1953" s="5">
        <v>43190</v>
      </c>
      <c r="D1953" t="s">
        <v>83</v>
      </c>
      <c r="E1953" t="s">
        <v>238</v>
      </c>
      <c r="F1953" t="s">
        <v>266</v>
      </c>
      <c r="G1953" t="s">
        <v>266</v>
      </c>
      <c r="H1953" t="s">
        <v>350</v>
      </c>
      <c r="I1953" t="s">
        <v>439</v>
      </c>
      <c r="J1953" t="s">
        <v>792</v>
      </c>
      <c r="K1953" t="s">
        <v>549</v>
      </c>
      <c r="L1953" t="s">
        <v>93</v>
      </c>
      <c r="M1953">
        <v>15013.29</v>
      </c>
      <c r="N1953" t="s">
        <v>2647</v>
      </c>
      <c r="O1953">
        <v>10323.09</v>
      </c>
      <c r="P1953" t="s">
        <v>2647</v>
      </c>
      <c r="Q1953">
        <v>0</v>
      </c>
      <c r="R1953">
        <v>0</v>
      </c>
      <c r="S1953">
        <v>35948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35948</v>
      </c>
      <c r="Z1953">
        <v>0</v>
      </c>
      <c r="AA1953">
        <v>0</v>
      </c>
      <c r="AB1953">
        <v>35948</v>
      </c>
      <c r="AC1953">
        <v>0</v>
      </c>
      <c r="AD1953" t="s">
        <v>2648</v>
      </c>
      <c r="AE1953" s="5">
        <v>43206</v>
      </c>
      <c r="AF1953" s="5">
        <v>43206</v>
      </c>
    </row>
    <row r="1954" spans="1:32" x14ac:dyDescent="0.25">
      <c r="A1954">
        <v>2018</v>
      </c>
      <c r="B1954" s="5">
        <v>43101</v>
      </c>
      <c r="C1954" s="5">
        <v>43190</v>
      </c>
      <c r="D1954" t="s">
        <v>83</v>
      </c>
      <c r="E1954" t="s">
        <v>237</v>
      </c>
      <c r="F1954" t="s">
        <v>293</v>
      </c>
      <c r="G1954" t="s">
        <v>293</v>
      </c>
      <c r="H1954" t="s">
        <v>350</v>
      </c>
      <c r="I1954" t="s">
        <v>2489</v>
      </c>
      <c r="J1954" t="s">
        <v>666</v>
      </c>
      <c r="K1954" t="s">
        <v>1220</v>
      </c>
      <c r="L1954" t="s">
        <v>93</v>
      </c>
      <c r="M1954">
        <v>13071.69</v>
      </c>
      <c r="N1954" t="s">
        <v>2647</v>
      </c>
      <c r="O1954">
        <v>2983.77</v>
      </c>
      <c r="P1954" t="s">
        <v>2647</v>
      </c>
      <c r="Q1954">
        <v>0</v>
      </c>
      <c r="R1954">
        <v>0</v>
      </c>
      <c r="S1954">
        <v>35977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35977</v>
      </c>
      <c r="Z1954">
        <v>0</v>
      </c>
      <c r="AA1954">
        <v>0</v>
      </c>
      <c r="AB1954">
        <v>35977</v>
      </c>
      <c r="AC1954">
        <v>0</v>
      </c>
      <c r="AD1954" t="s">
        <v>2648</v>
      </c>
      <c r="AE1954" s="5">
        <v>43206</v>
      </c>
      <c r="AF1954" s="5">
        <v>43206</v>
      </c>
    </row>
    <row r="1955" spans="1:32" x14ac:dyDescent="0.25">
      <c r="A1955">
        <v>2018</v>
      </c>
      <c r="B1955" s="5">
        <v>43101</v>
      </c>
      <c r="C1955" s="5">
        <v>43190</v>
      </c>
      <c r="D1955" t="s">
        <v>83</v>
      </c>
      <c r="E1955" t="s">
        <v>242</v>
      </c>
      <c r="F1955" t="s">
        <v>266</v>
      </c>
      <c r="G1955" t="s">
        <v>266</v>
      </c>
      <c r="H1955" t="s">
        <v>350</v>
      </c>
      <c r="I1955" t="s">
        <v>2490</v>
      </c>
      <c r="J1955" t="s">
        <v>703</v>
      </c>
      <c r="K1955" t="s">
        <v>2491</v>
      </c>
      <c r="L1955" t="s">
        <v>93</v>
      </c>
      <c r="M1955">
        <v>14312.33</v>
      </c>
      <c r="N1955" t="s">
        <v>2647</v>
      </c>
      <c r="O1955">
        <v>10009.049999999999</v>
      </c>
      <c r="P1955" t="s">
        <v>2647</v>
      </c>
      <c r="Q1955">
        <v>0</v>
      </c>
      <c r="R1955">
        <v>0</v>
      </c>
      <c r="S1955">
        <v>35978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35978</v>
      </c>
      <c r="Z1955">
        <v>0</v>
      </c>
      <c r="AA1955">
        <v>0</v>
      </c>
      <c r="AB1955">
        <v>35978</v>
      </c>
      <c r="AC1955">
        <v>0</v>
      </c>
      <c r="AD1955" t="s">
        <v>2648</v>
      </c>
      <c r="AE1955" s="5">
        <v>43206</v>
      </c>
      <c r="AF1955" s="5">
        <v>43206</v>
      </c>
    </row>
    <row r="1956" spans="1:32" x14ac:dyDescent="0.25">
      <c r="A1956">
        <v>2018</v>
      </c>
      <c r="B1956" s="5">
        <v>43101</v>
      </c>
      <c r="C1956" s="5">
        <v>43190</v>
      </c>
      <c r="D1956" t="s">
        <v>83</v>
      </c>
      <c r="E1956" t="s">
        <v>229</v>
      </c>
      <c r="F1956" t="s">
        <v>309</v>
      </c>
      <c r="G1956" t="s">
        <v>309</v>
      </c>
      <c r="H1956" t="s">
        <v>350</v>
      </c>
      <c r="I1956" t="s">
        <v>2492</v>
      </c>
      <c r="J1956" t="s">
        <v>2493</v>
      </c>
      <c r="K1956" t="s">
        <v>614</v>
      </c>
      <c r="L1956" t="s">
        <v>93</v>
      </c>
      <c r="M1956">
        <v>14902.17</v>
      </c>
      <c r="N1956" t="s">
        <v>2647</v>
      </c>
      <c r="O1956">
        <v>11651.33</v>
      </c>
      <c r="P1956" t="s">
        <v>2647</v>
      </c>
      <c r="Q1956">
        <v>0</v>
      </c>
      <c r="R1956">
        <v>0</v>
      </c>
      <c r="S1956">
        <v>36055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36055</v>
      </c>
      <c r="Z1956">
        <v>0</v>
      </c>
      <c r="AA1956">
        <v>0</v>
      </c>
      <c r="AB1956">
        <v>36055</v>
      </c>
      <c r="AC1956">
        <v>0</v>
      </c>
      <c r="AD1956" t="s">
        <v>2648</v>
      </c>
      <c r="AE1956" s="5">
        <v>43206</v>
      </c>
      <c r="AF1956" s="5">
        <v>43206</v>
      </c>
    </row>
    <row r="1957" spans="1:32" x14ac:dyDescent="0.25">
      <c r="A1957">
        <v>2018</v>
      </c>
      <c r="B1957" s="5">
        <v>43101</v>
      </c>
      <c r="C1957" s="5">
        <v>43190</v>
      </c>
      <c r="D1957" t="s">
        <v>83</v>
      </c>
      <c r="E1957" t="s">
        <v>242</v>
      </c>
      <c r="F1957" t="s">
        <v>266</v>
      </c>
      <c r="G1957" t="s">
        <v>266</v>
      </c>
      <c r="H1957" t="s">
        <v>350</v>
      </c>
      <c r="I1957" t="s">
        <v>1180</v>
      </c>
      <c r="J1957" t="s">
        <v>1269</v>
      </c>
      <c r="K1957" t="s">
        <v>2494</v>
      </c>
      <c r="L1957" t="s">
        <v>94</v>
      </c>
      <c r="M1957">
        <v>13532.33</v>
      </c>
      <c r="N1957" t="s">
        <v>2647</v>
      </c>
      <c r="O1957">
        <v>10589.89</v>
      </c>
      <c r="P1957" t="s">
        <v>2647</v>
      </c>
      <c r="Q1957">
        <v>0</v>
      </c>
      <c r="R1957">
        <v>0</v>
      </c>
      <c r="S1957">
        <v>36068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36068</v>
      </c>
      <c r="Z1957">
        <v>0</v>
      </c>
      <c r="AA1957">
        <v>0</v>
      </c>
      <c r="AB1957">
        <v>36068</v>
      </c>
      <c r="AC1957">
        <v>0</v>
      </c>
      <c r="AD1957" t="s">
        <v>2648</v>
      </c>
      <c r="AE1957" s="5">
        <v>43206</v>
      </c>
      <c r="AF1957" s="5">
        <v>43206</v>
      </c>
    </row>
    <row r="1958" spans="1:32" x14ac:dyDescent="0.25">
      <c r="A1958">
        <v>2018</v>
      </c>
      <c r="B1958" s="5">
        <v>43101</v>
      </c>
      <c r="C1958" s="5">
        <v>43190</v>
      </c>
      <c r="D1958" t="s">
        <v>83</v>
      </c>
      <c r="E1958" t="s">
        <v>224</v>
      </c>
      <c r="F1958" t="s">
        <v>273</v>
      </c>
      <c r="G1958" t="s">
        <v>273</v>
      </c>
      <c r="H1958" t="s">
        <v>350</v>
      </c>
      <c r="I1958" t="s">
        <v>2495</v>
      </c>
      <c r="J1958" t="s">
        <v>466</v>
      </c>
      <c r="K1958" t="s">
        <v>539</v>
      </c>
      <c r="L1958" t="s">
        <v>93</v>
      </c>
      <c r="M1958">
        <v>16171.87</v>
      </c>
      <c r="N1958" t="s">
        <v>2647</v>
      </c>
      <c r="O1958">
        <v>11218.8</v>
      </c>
      <c r="P1958" t="s">
        <v>2647</v>
      </c>
      <c r="Q1958">
        <v>0</v>
      </c>
      <c r="R1958">
        <v>0</v>
      </c>
      <c r="S1958">
        <v>36105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36105</v>
      </c>
      <c r="Z1958">
        <v>0</v>
      </c>
      <c r="AA1958">
        <v>0</v>
      </c>
      <c r="AB1958">
        <v>36105</v>
      </c>
      <c r="AC1958">
        <v>0</v>
      </c>
      <c r="AD1958" t="s">
        <v>2648</v>
      </c>
      <c r="AE1958" s="5">
        <v>43206</v>
      </c>
      <c r="AF1958" s="5">
        <v>43206</v>
      </c>
    </row>
    <row r="1959" spans="1:32" x14ac:dyDescent="0.25">
      <c r="A1959">
        <v>2018</v>
      </c>
      <c r="B1959" s="5">
        <v>43101</v>
      </c>
      <c r="C1959" s="5">
        <v>43190</v>
      </c>
      <c r="D1959" t="s">
        <v>83</v>
      </c>
      <c r="E1959" t="s">
        <v>226</v>
      </c>
      <c r="F1959" t="s">
        <v>311</v>
      </c>
      <c r="G1959" t="s">
        <v>311</v>
      </c>
      <c r="H1959" t="s">
        <v>350</v>
      </c>
      <c r="I1959" t="s">
        <v>2496</v>
      </c>
      <c r="J1959" t="s">
        <v>2311</v>
      </c>
      <c r="K1959" t="s">
        <v>637</v>
      </c>
      <c r="L1959" t="s">
        <v>93</v>
      </c>
      <c r="M1959">
        <v>14005.49</v>
      </c>
      <c r="N1959" t="s">
        <v>2647</v>
      </c>
      <c r="O1959">
        <v>7257.41</v>
      </c>
      <c r="P1959" t="s">
        <v>2647</v>
      </c>
      <c r="Q1959">
        <v>0</v>
      </c>
      <c r="R1959">
        <v>0</v>
      </c>
      <c r="S1959">
        <v>36107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36107</v>
      </c>
      <c r="Z1959">
        <v>0</v>
      </c>
      <c r="AA1959">
        <v>0</v>
      </c>
      <c r="AB1959">
        <v>36107</v>
      </c>
      <c r="AC1959">
        <v>0</v>
      </c>
      <c r="AD1959" t="s">
        <v>2648</v>
      </c>
      <c r="AE1959" s="5">
        <v>43206</v>
      </c>
      <c r="AF1959" s="5">
        <v>43206</v>
      </c>
    </row>
    <row r="1960" spans="1:32" x14ac:dyDescent="0.25">
      <c r="A1960">
        <v>2018</v>
      </c>
      <c r="B1960" s="5">
        <v>43101</v>
      </c>
      <c r="C1960" s="5">
        <v>43190</v>
      </c>
      <c r="D1960" t="s">
        <v>83</v>
      </c>
      <c r="E1960" t="s">
        <v>233</v>
      </c>
      <c r="F1960" t="s">
        <v>264</v>
      </c>
      <c r="G1960" t="s">
        <v>264</v>
      </c>
      <c r="H1960" t="s">
        <v>350</v>
      </c>
      <c r="I1960" t="s">
        <v>2497</v>
      </c>
      <c r="J1960" t="s">
        <v>2498</v>
      </c>
      <c r="K1960" t="s">
        <v>2499</v>
      </c>
      <c r="L1960" t="s">
        <v>93</v>
      </c>
      <c r="M1960">
        <v>14679.31</v>
      </c>
      <c r="N1960" t="s">
        <v>2647</v>
      </c>
      <c r="O1960">
        <v>10197.09</v>
      </c>
      <c r="P1960" t="s">
        <v>2647</v>
      </c>
      <c r="Q1960">
        <v>0</v>
      </c>
      <c r="R1960">
        <v>0</v>
      </c>
      <c r="S1960">
        <v>36109</v>
      </c>
      <c r="T1960">
        <v>0</v>
      </c>
      <c r="U1960">
        <v>0</v>
      </c>
      <c r="V1960">
        <v>36109</v>
      </c>
      <c r="W1960">
        <v>0</v>
      </c>
      <c r="X1960">
        <v>0</v>
      </c>
      <c r="Y1960">
        <v>36109</v>
      </c>
      <c r="Z1960">
        <v>0</v>
      </c>
      <c r="AA1960">
        <v>0</v>
      </c>
      <c r="AB1960">
        <v>36109</v>
      </c>
      <c r="AC1960">
        <v>0</v>
      </c>
      <c r="AD1960" t="s">
        <v>2648</v>
      </c>
      <c r="AE1960" s="5">
        <v>43206</v>
      </c>
      <c r="AF1960" s="5">
        <v>43206</v>
      </c>
    </row>
    <row r="1961" spans="1:32" x14ac:dyDescent="0.25">
      <c r="A1961">
        <v>2018</v>
      </c>
      <c r="B1961" s="5">
        <v>43101</v>
      </c>
      <c r="C1961" s="5">
        <v>43190</v>
      </c>
      <c r="D1961" t="s">
        <v>83</v>
      </c>
      <c r="E1961" t="s">
        <v>237</v>
      </c>
      <c r="F1961" t="s">
        <v>266</v>
      </c>
      <c r="G1961" t="s">
        <v>266</v>
      </c>
      <c r="H1961" t="s">
        <v>350</v>
      </c>
      <c r="I1961" t="s">
        <v>2500</v>
      </c>
      <c r="J1961" t="s">
        <v>537</v>
      </c>
      <c r="K1961" t="s">
        <v>440</v>
      </c>
      <c r="L1961" t="s">
        <v>94</v>
      </c>
      <c r="M1961">
        <v>11825.03</v>
      </c>
      <c r="N1961" t="s">
        <v>2647</v>
      </c>
      <c r="O1961">
        <v>6744.85</v>
      </c>
      <c r="P1961" t="s">
        <v>2647</v>
      </c>
      <c r="Q1961">
        <v>0</v>
      </c>
      <c r="R1961">
        <v>0</v>
      </c>
      <c r="S1961">
        <v>36110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36110</v>
      </c>
      <c r="Z1961">
        <v>0</v>
      </c>
      <c r="AA1961">
        <v>0</v>
      </c>
      <c r="AB1961">
        <v>36110</v>
      </c>
      <c r="AC1961">
        <v>0</v>
      </c>
      <c r="AD1961" t="s">
        <v>2648</v>
      </c>
      <c r="AE1961" s="5">
        <v>43206</v>
      </c>
      <c r="AF1961" s="5">
        <v>43206</v>
      </c>
    </row>
    <row r="1962" spans="1:32" x14ac:dyDescent="0.25">
      <c r="A1962">
        <v>2018</v>
      </c>
      <c r="B1962" s="5">
        <v>43101</v>
      </c>
      <c r="C1962" s="5">
        <v>43190</v>
      </c>
      <c r="D1962" t="s">
        <v>83</v>
      </c>
      <c r="E1962" t="s">
        <v>227</v>
      </c>
      <c r="F1962" t="s">
        <v>278</v>
      </c>
      <c r="G1962" t="s">
        <v>278</v>
      </c>
      <c r="H1962" t="s">
        <v>350</v>
      </c>
      <c r="I1962" t="s">
        <v>2501</v>
      </c>
      <c r="J1962" t="s">
        <v>2502</v>
      </c>
      <c r="K1962" t="s">
        <v>2503</v>
      </c>
      <c r="L1962" t="s">
        <v>93</v>
      </c>
      <c r="M1962">
        <v>22959.37</v>
      </c>
      <c r="N1962" t="s">
        <v>2647</v>
      </c>
      <c r="O1962">
        <v>16840.88</v>
      </c>
      <c r="P1962" t="s">
        <v>2647</v>
      </c>
      <c r="Q1962">
        <v>0</v>
      </c>
      <c r="R1962">
        <v>0</v>
      </c>
      <c r="S1962">
        <v>36134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36134</v>
      </c>
      <c r="Z1962">
        <v>0</v>
      </c>
      <c r="AA1962">
        <v>0</v>
      </c>
      <c r="AB1962">
        <v>36134</v>
      </c>
      <c r="AC1962">
        <v>0</v>
      </c>
      <c r="AD1962" t="s">
        <v>2648</v>
      </c>
      <c r="AE1962" s="5">
        <v>43206</v>
      </c>
      <c r="AF1962" s="5">
        <v>43206</v>
      </c>
    </row>
    <row r="1963" spans="1:32" x14ac:dyDescent="0.25">
      <c r="A1963">
        <v>2018</v>
      </c>
      <c r="B1963" s="5">
        <v>43101</v>
      </c>
      <c r="C1963" s="5">
        <v>43190</v>
      </c>
      <c r="D1963" t="s">
        <v>83</v>
      </c>
      <c r="E1963" t="s">
        <v>253</v>
      </c>
      <c r="F1963" t="s">
        <v>345</v>
      </c>
      <c r="G1963" t="s">
        <v>345</v>
      </c>
      <c r="H1963" t="s">
        <v>350</v>
      </c>
      <c r="I1963" t="s">
        <v>2504</v>
      </c>
      <c r="J1963" t="s">
        <v>474</v>
      </c>
      <c r="K1963" t="s">
        <v>637</v>
      </c>
      <c r="L1963" t="s">
        <v>93</v>
      </c>
      <c r="M1963">
        <v>11473.6</v>
      </c>
      <c r="N1963" t="s">
        <v>2647</v>
      </c>
      <c r="O1963">
        <v>5949.22</v>
      </c>
      <c r="P1963" t="s">
        <v>2647</v>
      </c>
      <c r="Q1963">
        <v>0</v>
      </c>
      <c r="R1963">
        <v>0</v>
      </c>
      <c r="S1963">
        <v>36137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36137</v>
      </c>
      <c r="Z1963">
        <v>0</v>
      </c>
      <c r="AA1963">
        <v>0</v>
      </c>
      <c r="AB1963">
        <v>36137</v>
      </c>
      <c r="AC1963">
        <v>0</v>
      </c>
      <c r="AD1963" t="s">
        <v>2648</v>
      </c>
      <c r="AE1963" s="5">
        <v>43206</v>
      </c>
      <c r="AF1963" s="5">
        <v>43206</v>
      </c>
    </row>
    <row r="1964" spans="1:32" x14ac:dyDescent="0.25">
      <c r="A1964">
        <v>2018</v>
      </c>
      <c r="B1964" s="5">
        <v>43101</v>
      </c>
      <c r="C1964" s="5">
        <v>43190</v>
      </c>
      <c r="D1964" t="s">
        <v>83</v>
      </c>
      <c r="E1964" t="s">
        <v>224</v>
      </c>
      <c r="F1964" t="s">
        <v>294</v>
      </c>
      <c r="G1964" t="s">
        <v>294</v>
      </c>
      <c r="H1964" t="s">
        <v>350</v>
      </c>
      <c r="I1964" t="s">
        <v>2505</v>
      </c>
      <c r="J1964" t="s">
        <v>1379</v>
      </c>
      <c r="K1964" t="s">
        <v>1002</v>
      </c>
      <c r="L1964" t="s">
        <v>93</v>
      </c>
      <c r="M1964">
        <v>15038.97</v>
      </c>
      <c r="N1964" t="s">
        <v>2647</v>
      </c>
      <c r="O1964">
        <v>5199.2299999999996</v>
      </c>
      <c r="P1964" t="s">
        <v>2647</v>
      </c>
      <c r="Q1964">
        <v>0</v>
      </c>
      <c r="R1964">
        <v>0</v>
      </c>
      <c r="S1964">
        <v>36138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36138</v>
      </c>
      <c r="Z1964">
        <v>0</v>
      </c>
      <c r="AA1964">
        <v>0</v>
      </c>
      <c r="AB1964">
        <v>36138</v>
      </c>
      <c r="AC1964">
        <v>0</v>
      </c>
      <c r="AD1964" t="s">
        <v>2648</v>
      </c>
      <c r="AE1964" s="5">
        <v>43206</v>
      </c>
      <c r="AF1964" s="5">
        <v>43206</v>
      </c>
    </row>
    <row r="1965" spans="1:32" x14ac:dyDescent="0.25">
      <c r="A1965">
        <v>2018</v>
      </c>
      <c r="B1965" s="5">
        <v>43101</v>
      </c>
      <c r="C1965" s="5">
        <v>43190</v>
      </c>
      <c r="D1965" t="s">
        <v>83</v>
      </c>
      <c r="E1965" t="s">
        <v>226</v>
      </c>
      <c r="F1965" t="s">
        <v>293</v>
      </c>
      <c r="G1965" t="s">
        <v>293</v>
      </c>
      <c r="H1965" t="s">
        <v>350</v>
      </c>
      <c r="I1965" t="s">
        <v>2506</v>
      </c>
      <c r="J1965" t="s">
        <v>508</v>
      </c>
      <c r="K1965" t="s">
        <v>2507</v>
      </c>
      <c r="L1965" t="s">
        <v>93</v>
      </c>
      <c r="M1965">
        <v>13760.33</v>
      </c>
      <c r="N1965" t="s">
        <v>2647</v>
      </c>
      <c r="O1965">
        <v>5878.15</v>
      </c>
      <c r="P1965" t="s">
        <v>2647</v>
      </c>
      <c r="Q1965">
        <v>0</v>
      </c>
      <c r="R1965">
        <v>0</v>
      </c>
      <c r="S1965">
        <v>36139</v>
      </c>
      <c r="T1965">
        <v>0</v>
      </c>
      <c r="U1965">
        <v>0</v>
      </c>
      <c r="V1965">
        <v>36139</v>
      </c>
      <c r="W1965">
        <v>0</v>
      </c>
      <c r="X1965">
        <v>0</v>
      </c>
      <c r="Y1965">
        <v>36139</v>
      </c>
      <c r="Z1965">
        <v>0</v>
      </c>
      <c r="AA1965">
        <v>0</v>
      </c>
      <c r="AB1965">
        <v>36139</v>
      </c>
      <c r="AC1965">
        <v>0</v>
      </c>
      <c r="AD1965" t="s">
        <v>2648</v>
      </c>
      <c r="AE1965" s="5">
        <v>43206</v>
      </c>
      <c r="AF1965" s="5">
        <v>43206</v>
      </c>
    </row>
    <row r="1966" spans="1:32" x14ac:dyDescent="0.25">
      <c r="A1966">
        <v>2018</v>
      </c>
      <c r="B1966" s="5">
        <v>43101</v>
      </c>
      <c r="C1966" s="5">
        <v>43190</v>
      </c>
      <c r="D1966" t="s">
        <v>83</v>
      </c>
      <c r="E1966" t="s">
        <v>233</v>
      </c>
      <c r="F1966" t="s">
        <v>271</v>
      </c>
      <c r="G1966" t="s">
        <v>271</v>
      </c>
      <c r="H1966" t="s">
        <v>350</v>
      </c>
      <c r="I1966" t="s">
        <v>2508</v>
      </c>
      <c r="J1966" t="s">
        <v>870</v>
      </c>
      <c r="K1966" t="s">
        <v>559</v>
      </c>
      <c r="L1966" t="s">
        <v>94</v>
      </c>
      <c r="M1966">
        <v>14679.31</v>
      </c>
      <c r="N1966" t="s">
        <v>2647</v>
      </c>
      <c r="O1966">
        <v>11193.41</v>
      </c>
      <c r="P1966" t="s">
        <v>2647</v>
      </c>
      <c r="Q1966">
        <v>0</v>
      </c>
      <c r="R1966">
        <v>0</v>
      </c>
      <c r="S1966">
        <v>36140</v>
      </c>
      <c r="T1966">
        <v>0</v>
      </c>
      <c r="U1966">
        <v>0</v>
      </c>
      <c r="V1966">
        <v>36140</v>
      </c>
      <c r="W1966">
        <v>0</v>
      </c>
      <c r="X1966">
        <v>0</v>
      </c>
      <c r="Y1966">
        <v>36140</v>
      </c>
      <c r="Z1966">
        <v>0</v>
      </c>
      <c r="AA1966">
        <v>0</v>
      </c>
      <c r="AB1966">
        <v>36140</v>
      </c>
      <c r="AC1966">
        <v>0</v>
      </c>
      <c r="AD1966" t="s">
        <v>2648</v>
      </c>
      <c r="AE1966" s="5">
        <v>43206</v>
      </c>
      <c r="AF1966" s="5">
        <v>43206</v>
      </c>
    </row>
    <row r="1967" spans="1:32" x14ac:dyDescent="0.25">
      <c r="A1967">
        <v>2018</v>
      </c>
      <c r="B1967" s="5">
        <v>43101</v>
      </c>
      <c r="C1967" s="5">
        <v>43190</v>
      </c>
      <c r="D1967" t="s">
        <v>83</v>
      </c>
      <c r="E1967" t="s">
        <v>238</v>
      </c>
      <c r="F1967" t="s">
        <v>264</v>
      </c>
      <c r="G1967" t="s">
        <v>264</v>
      </c>
      <c r="H1967" t="s">
        <v>350</v>
      </c>
      <c r="I1967" t="s">
        <v>2509</v>
      </c>
      <c r="J1967" t="s">
        <v>1193</v>
      </c>
      <c r="K1967" t="s">
        <v>394</v>
      </c>
      <c r="L1967" t="s">
        <v>93</v>
      </c>
      <c r="M1967">
        <v>15013.28</v>
      </c>
      <c r="N1967" t="s">
        <v>2647</v>
      </c>
      <c r="O1967">
        <v>9896.1</v>
      </c>
      <c r="P1967" t="s">
        <v>2647</v>
      </c>
      <c r="Q1967">
        <v>0</v>
      </c>
      <c r="R1967">
        <v>0</v>
      </c>
      <c r="S1967">
        <v>36141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36141</v>
      </c>
      <c r="Z1967">
        <v>0</v>
      </c>
      <c r="AA1967">
        <v>0</v>
      </c>
      <c r="AB1967">
        <v>36141</v>
      </c>
      <c r="AC1967">
        <v>0</v>
      </c>
      <c r="AD1967" t="s">
        <v>2648</v>
      </c>
      <c r="AE1967" s="5">
        <v>43206</v>
      </c>
      <c r="AF1967" s="5">
        <v>43206</v>
      </c>
    </row>
    <row r="1968" spans="1:32" x14ac:dyDescent="0.25">
      <c r="A1968">
        <v>2018</v>
      </c>
      <c r="B1968" s="5">
        <v>43101</v>
      </c>
      <c r="C1968" s="5">
        <v>43190</v>
      </c>
      <c r="D1968" t="s">
        <v>83</v>
      </c>
      <c r="E1968" t="s">
        <v>254</v>
      </c>
      <c r="F1968" t="s">
        <v>293</v>
      </c>
      <c r="G1968" t="s">
        <v>293</v>
      </c>
      <c r="H1968" t="s">
        <v>350</v>
      </c>
      <c r="I1968" t="s">
        <v>2510</v>
      </c>
      <c r="J1968" t="s">
        <v>655</v>
      </c>
      <c r="K1968" t="s">
        <v>427</v>
      </c>
      <c r="L1968" t="s">
        <v>94</v>
      </c>
      <c r="M1968">
        <v>14439.14</v>
      </c>
      <c r="N1968" t="s">
        <v>2647</v>
      </c>
      <c r="O1968">
        <v>9428.58</v>
      </c>
      <c r="P1968" t="s">
        <v>2647</v>
      </c>
      <c r="Q1968">
        <v>0</v>
      </c>
      <c r="R1968">
        <v>0</v>
      </c>
      <c r="S1968">
        <v>36142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36142</v>
      </c>
      <c r="Z1968">
        <v>0</v>
      </c>
      <c r="AA1968">
        <v>0</v>
      </c>
      <c r="AB1968">
        <v>0</v>
      </c>
      <c r="AC1968">
        <v>0</v>
      </c>
      <c r="AD1968" t="s">
        <v>2648</v>
      </c>
      <c r="AE1968" s="5">
        <v>43206</v>
      </c>
      <c r="AF1968" s="5">
        <v>43206</v>
      </c>
    </row>
    <row r="1969" spans="1:32" x14ac:dyDescent="0.25">
      <c r="A1969">
        <v>2018</v>
      </c>
      <c r="B1969" s="5">
        <v>43101</v>
      </c>
      <c r="C1969" s="5">
        <v>43190</v>
      </c>
      <c r="D1969" t="s">
        <v>83</v>
      </c>
      <c r="E1969" t="s">
        <v>233</v>
      </c>
      <c r="F1969" t="s">
        <v>317</v>
      </c>
      <c r="G1969" t="s">
        <v>317</v>
      </c>
      <c r="H1969" t="s">
        <v>350</v>
      </c>
      <c r="I1969" t="s">
        <v>2511</v>
      </c>
      <c r="J1969" t="s">
        <v>414</v>
      </c>
      <c r="K1969" t="s">
        <v>386</v>
      </c>
      <c r="L1969" t="s">
        <v>93</v>
      </c>
      <c r="M1969">
        <v>14499.49</v>
      </c>
      <c r="N1969" t="s">
        <v>2647</v>
      </c>
      <c r="O1969">
        <v>9979.07</v>
      </c>
      <c r="P1969" t="s">
        <v>2647</v>
      </c>
      <c r="Q1969">
        <v>0</v>
      </c>
      <c r="R1969">
        <v>0</v>
      </c>
      <c r="S1969">
        <v>36143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36143</v>
      </c>
      <c r="Z1969">
        <v>0</v>
      </c>
      <c r="AA1969">
        <v>0</v>
      </c>
      <c r="AB1969">
        <v>36143</v>
      </c>
      <c r="AC1969">
        <v>0</v>
      </c>
      <c r="AD1969" t="s">
        <v>2648</v>
      </c>
      <c r="AE1969" s="5">
        <v>43206</v>
      </c>
      <c r="AF1969" s="5">
        <v>43206</v>
      </c>
    </row>
    <row r="1970" spans="1:32" x14ac:dyDescent="0.25">
      <c r="A1970">
        <v>2018</v>
      </c>
      <c r="B1970" s="5">
        <v>43101</v>
      </c>
      <c r="C1970" s="5">
        <v>43190</v>
      </c>
      <c r="D1970" t="s">
        <v>83</v>
      </c>
      <c r="E1970" t="s">
        <v>236</v>
      </c>
      <c r="F1970" t="s">
        <v>266</v>
      </c>
      <c r="G1970" t="s">
        <v>266</v>
      </c>
      <c r="H1970" t="s">
        <v>350</v>
      </c>
      <c r="I1970" t="s">
        <v>2512</v>
      </c>
      <c r="J1970" t="s">
        <v>486</v>
      </c>
      <c r="K1970" t="s">
        <v>365</v>
      </c>
      <c r="L1970" t="s">
        <v>93</v>
      </c>
      <c r="M1970">
        <v>18973.97</v>
      </c>
      <c r="N1970" t="s">
        <v>2647</v>
      </c>
      <c r="O1970">
        <v>9893.65</v>
      </c>
      <c r="P1970" t="s">
        <v>2647</v>
      </c>
      <c r="Q1970">
        <v>0</v>
      </c>
      <c r="R1970">
        <v>0</v>
      </c>
      <c r="S1970">
        <v>36144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36144</v>
      </c>
      <c r="Z1970">
        <v>0</v>
      </c>
      <c r="AA1970">
        <v>0</v>
      </c>
      <c r="AB1970">
        <v>36144</v>
      </c>
      <c r="AC1970">
        <v>0</v>
      </c>
      <c r="AD1970" t="s">
        <v>2648</v>
      </c>
      <c r="AE1970" s="5">
        <v>43206</v>
      </c>
      <c r="AF1970" s="5">
        <v>43206</v>
      </c>
    </row>
    <row r="1971" spans="1:32" x14ac:dyDescent="0.25">
      <c r="A1971">
        <v>2018</v>
      </c>
      <c r="B1971" s="5">
        <v>43101</v>
      </c>
      <c r="C1971" s="5">
        <v>43190</v>
      </c>
      <c r="D1971" t="s">
        <v>83</v>
      </c>
      <c r="E1971" t="s">
        <v>226</v>
      </c>
      <c r="F1971" t="s">
        <v>314</v>
      </c>
      <c r="G1971" t="s">
        <v>314</v>
      </c>
      <c r="H1971" t="s">
        <v>350</v>
      </c>
      <c r="I1971" t="s">
        <v>2513</v>
      </c>
      <c r="J1971" t="s">
        <v>1645</v>
      </c>
      <c r="K1971" t="s">
        <v>466</v>
      </c>
      <c r="L1971" t="s">
        <v>93</v>
      </c>
      <c r="M1971">
        <v>13515.2</v>
      </c>
      <c r="N1971" t="s">
        <v>2647</v>
      </c>
      <c r="O1971">
        <v>3950.54</v>
      </c>
      <c r="P1971" t="s">
        <v>2647</v>
      </c>
      <c r="Q1971">
        <v>0</v>
      </c>
      <c r="R1971">
        <v>0</v>
      </c>
      <c r="S1971">
        <v>36145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36145</v>
      </c>
      <c r="Z1971">
        <v>0</v>
      </c>
      <c r="AA1971">
        <v>0</v>
      </c>
      <c r="AB1971">
        <v>36145</v>
      </c>
      <c r="AC1971">
        <v>0</v>
      </c>
      <c r="AD1971" t="s">
        <v>2648</v>
      </c>
      <c r="AE1971" s="5">
        <v>43206</v>
      </c>
      <c r="AF1971" s="5">
        <v>43206</v>
      </c>
    </row>
    <row r="1972" spans="1:32" x14ac:dyDescent="0.25">
      <c r="A1972">
        <v>2018</v>
      </c>
      <c r="B1972" s="5">
        <v>43101</v>
      </c>
      <c r="C1972" s="5">
        <v>43190</v>
      </c>
      <c r="D1972" t="s">
        <v>83</v>
      </c>
      <c r="E1972" t="s">
        <v>242</v>
      </c>
      <c r="F1972" t="s">
        <v>266</v>
      </c>
      <c r="G1972" t="s">
        <v>266</v>
      </c>
      <c r="H1972" t="s">
        <v>350</v>
      </c>
      <c r="I1972" t="s">
        <v>796</v>
      </c>
      <c r="J1972" t="s">
        <v>1276</v>
      </c>
      <c r="K1972" t="s">
        <v>499</v>
      </c>
      <c r="L1972" t="s">
        <v>93</v>
      </c>
      <c r="M1972">
        <v>13087.64</v>
      </c>
      <c r="N1972" t="s">
        <v>2647</v>
      </c>
      <c r="O1972">
        <v>9538.32</v>
      </c>
      <c r="P1972" t="s">
        <v>2647</v>
      </c>
      <c r="Q1972">
        <v>0</v>
      </c>
      <c r="R1972">
        <v>0</v>
      </c>
      <c r="S1972">
        <v>36146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36146</v>
      </c>
      <c r="Z1972">
        <v>0</v>
      </c>
      <c r="AA1972">
        <v>0</v>
      </c>
      <c r="AB1972">
        <v>0</v>
      </c>
      <c r="AC1972">
        <v>0</v>
      </c>
      <c r="AD1972" t="s">
        <v>2648</v>
      </c>
      <c r="AE1972" s="5">
        <v>43206</v>
      </c>
      <c r="AF1972" s="5">
        <v>43206</v>
      </c>
    </row>
    <row r="1973" spans="1:32" x14ac:dyDescent="0.25">
      <c r="A1973">
        <v>2018</v>
      </c>
      <c r="B1973" s="5">
        <v>43101</v>
      </c>
      <c r="C1973" s="5">
        <v>43190</v>
      </c>
      <c r="D1973" t="s">
        <v>83</v>
      </c>
      <c r="E1973" t="s">
        <v>226</v>
      </c>
      <c r="F1973" t="s">
        <v>271</v>
      </c>
      <c r="G1973" t="s">
        <v>271</v>
      </c>
      <c r="H1973" t="s">
        <v>350</v>
      </c>
      <c r="I1973" t="s">
        <v>1859</v>
      </c>
      <c r="J1973" t="s">
        <v>705</v>
      </c>
      <c r="K1973" t="s">
        <v>371</v>
      </c>
      <c r="L1973" t="s">
        <v>94</v>
      </c>
      <c r="M1973">
        <v>13596.91</v>
      </c>
      <c r="N1973" t="s">
        <v>2647</v>
      </c>
      <c r="O1973">
        <v>9818.5400000000009</v>
      </c>
      <c r="P1973" t="s">
        <v>2647</v>
      </c>
      <c r="Q1973">
        <v>0</v>
      </c>
      <c r="R1973">
        <v>0</v>
      </c>
      <c r="S1973">
        <v>36147</v>
      </c>
      <c r="T1973">
        <v>0</v>
      </c>
      <c r="U1973">
        <v>0</v>
      </c>
      <c r="V1973">
        <v>36147</v>
      </c>
      <c r="W1973">
        <v>0</v>
      </c>
      <c r="X1973">
        <v>0</v>
      </c>
      <c r="Y1973">
        <v>36147</v>
      </c>
      <c r="Z1973">
        <v>0</v>
      </c>
      <c r="AA1973">
        <v>0</v>
      </c>
      <c r="AB1973">
        <v>36147</v>
      </c>
      <c r="AC1973">
        <v>0</v>
      </c>
      <c r="AD1973" t="s">
        <v>2648</v>
      </c>
      <c r="AE1973" s="5">
        <v>43206</v>
      </c>
      <c r="AF1973" s="5">
        <v>43206</v>
      </c>
    </row>
    <row r="1974" spans="1:32" x14ac:dyDescent="0.25">
      <c r="A1974">
        <v>2018</v>
      </c>
      <c r="B1974" s="5">
        <v>43101</v>
      </c>
      <c r="C1974" s="5">
        <v>43190</v>
      </c>
      <c r="D1974" t="s">
        <v>83</v>
      </c>
      <c r="E1974" t="s">
        <v>237</v>
      </c>
      <c r="F1974" t="s">
        <v>283</v>
      </c>
      <c r="G1974" t="s">
        <v>283</v>
      </c>
      <c r="H1974" t="s">
        <v>350</v>
      </c>
      <c r="I1974" t="s">
        <v>2514</v>
      </c>
      <c r="J1974" t="s">
        <v>465</v>
      </c>
      <c r="K1974" t="s">
        <v>1733</v>
      </c>
      <c r="L1974" t="s">
        <v>93</v>
      </c>
      <c r="M1974">
        <v>12220.63</v>
      </c>
      <c r="N1974" t="s">
        <v>2647</v>
      </c>
      <c r="O1974">
        <v>6014.81</v>
      </c>
      <c r="P1974" t="s">
        <v>2647</v>
      </c>
      <c r="Q1974">
        <v>0</v>
      </c>
      <c r="R1974">
        <v>0</v>
      </c>
      <c r="S1974">
        <v>36153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36153</v>
      </c>
      <c r="Z1974">
        <v>0</v>
      </c>
      <c r="AA1974">
        <v>0</v>
      </c>
      <c r="AB1974">
        <v>36153</v>
      </c>
      <c r="AC1974">
        <v>0</v>
      </c>
      <c r="AD1974" t="s">
        <v>2648</v>
      </c>
      <c r="AE1974" s="5">
        <v>43206</v>
      </c>
      <c r="AF1974" s="5">
        <v>43206</v>
      </c>
    </row>
    <row r="1975" spans="1:32" x14ac:dyDescent="0.25">
      <c r="A1975">
        <v>2018</v>
      </c>
      <c r="B1975" s="5">
        <v>43101</v>
      </c>
      <c r="C1975" s="5">
        <v>43190</v>
      </c>
      <c r="D1975" t="s">
        <v>83</v>
      </c>
      <c r="E1975" t="s">
        <v>231</v>
      </c>
      <c r="F1975" t="s">
        <v>256</v>
      </c>
      <c r="G1975" t="s">
        <v>256</v>
      </c>
      <c r="H1975" t="s">
        <v>350</v>
      </c>
      <c r="I1975" t="s">
        <v>943</v>
      </c>
      <c r="J1975" t="s">
        <v>435</v>
      </c>
      <c r="K1975" t="s">
        <v>365</v>
      </c>
      <c r="L1975" t="s">
        <v>94</v>
      </c>
      <c r="M1975">
        <v>19718.259999999998</v>
      </c>
      <c r="N1975" t="s">
        <v>2647</v>
      </c>
      <c r="O1975">
        <v>15116.89</v>
      </c>
      <c r="P1975" t="s">
        <v>2647</v>
      </c>
      <c r="Q1975">
        <v>0</v>
      </c>
      <c r="R1975">
        <v>0</v>
      </c>
      <c r="S1975">
        <v>36154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36154</v>
      </c>
      <c r="Z1975">
        <v>0</v>
      </c>
      <c r="AA1975">
        <v>0</v>
      </c>
      <c r="AB1975">
        <v>36154</v>
      </c>
      <c r="AC1975">
        <v>0</v>
      </c>
      <c r="AD1975" t="s">
        <v>2648</v>
      </c>
      <c r="AE1975" s="5">
        <v>43206</v>
      </c>
      <c r="AF1975" s="5">
        <v>43206</v>
      </c>
    </row>
    <row r="1976" spans="1:32" x14ac:dyDescent="0.25">
      <c r="A1976">
        <v>2018</v>
      </c>
      <c r="B1976" s="5">
        <v>43101</v>
      </c>
      <c r="C1976" s="5">
        <v>43190</v>
      </c>
      <c r="D1976" t="s">
        <v>83</v>
      </c>
      <c r="E1976" t="s">
        <v>222</v>
      </c>
      <c r="F1976" t="s">
        <v>277</v>
      </c>
      <c r="G1976" t="s">
        <v>277</v>
      </c>
      <c r="H1976" t="s">
        <v>350</v>
      </c>
      <c r="I1976" t="s">
        <v>2515</v>
      </c>
      <c r="J1976" t="s">
        <v>2516</v>
      </c>
      <c r="K1976" t="s">
        <v>438</v>
      </c>
      <c r="L1976" t="s">
        <v>94</v>
      </c>
      <c r="M1976">
        <v>13048.29</v>
      </c>
      <c r="N1976" t="s">
        <v>2647</v>
      </c>
      <c r="O1976">
        <v>5193.25</v>
      </c>
      <c r="P1976" t="s">
        <v>2647</v>
      </c>
      <c r="Q1976">
        <v>0</v>
      </c>
      <c r="R1976">
        <v>0</v>
      </c>
      <c r="S1976">
        <v>36229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36229</v>
      </c>
      <c r="Z1976">
        <v>0</v>
      </c>
      <c r="AA1976">
        <v>0</v>
      </c>
      <c r="AB1976">
        <v>36229</v>
      </c>
      <c r="AC1976">
        <v>0</v>
      </c>
      <c r="AD1976" t="s">
        <v>2648</v>
      </c>
      <c r="AE1976" s="5">
        <v>43206</v>
      </c>
      <c r="AF1976" s="5">
        <v>43206</v>
      </c>
    </row>
    <row r="1977" spans="1:32" x14ac:dyDescent="0.25">
      <c r="A1977">
        <v>2018</v>
      </c>
      <c r="B1977" s="5">
        <v>43101</v>
      </c>
      <c r="C1977" s="5">
        <v>43190</v>
      </c>
      <c r="D1977" t="s">
        <v>83</v>
      </c>
      <c r="E1977" t="s">
        <v>224</v>
      </c>
      <c r="F1977" t="s">
        <v>311</v>
      </c>
      <c r="G1977" t="s">
        <v>311</v>
      </c>
      <c r="H1977" t="s">
        <v>350</v>
      </c>
      <c r="I1977" t="s">
        <v>2517</v>
      </c>
      <c r="J1977" t="s">
        <v>2518</v>
      </c>
      <c r="K1977" t="s">
        <v>2519</v>
      </c>
      <c r="L1977" t="s">
        <v>93</v>
      </c>
      <c r="M1977">
        <v>15818.97</v>
      </c>
      <c r="N1977" t="s">
        <v>2647</v>
      </c>
      <c r="O1977">
        <v>7593.33</v>
      </c>
      <c r="P1977" t="s">
        <v>2647</v>
      </c>
      <c r="Q1977">
        <v>0</v>
      </c>
      <c r="R1977">
        <v>0</v>
      </c>
      <c r="S1977">
        <v>36296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36296</v>
      </c>
      <c r="Z1977">
        <v>0</v>
      </c>
      <c r="AA1977">
        <v>0</v>
      </c>
      <c r="AB1977">
        <v>36296</v>
      </c>
      <c r="AC1977">
        <v>0</v>
      </c>
      <c r="AD1977" t="s">
        <v>2648</v>
      </c>
      <c r="AE1977" s="5">
        <v>43206</v>
      </c>
      <c r="AF1977" s="5">
        <v>43206</v>
      </c>
    </row>
    <row r="1978" spans="1:32" x14ac:dyDescent="0.25">
      <c r="A1978">
        <v>2018</v>
      </c>
      <c r="B1978" s="5">
        <v>43101</v>
      </c>
      <c r="C1978" s="5">
        <v>43190</v>
      </c>
      <c r="D1978" t="s">
        <v>83</v>
      </c>
      <c r="E1978" t="s">
        <v>233</v>
      </c>
      <c r="F1978" t="s">
        <v>337</v>
      </c>
      <c r="G1978" t="s">
        <v>337</v>
      </c>
      <c r="H1978" t="s">
        <v>350</v>
      </c>
      <c r="I1978" t="s">
        <v>1049</v>
      </c>
      <c r="J1978" t="s">
        <v>394</v>
      </c>
      <c r="K1978" t="s">
        <v>536</v>
      </c>
      <c r="L1978" t="s">
        <v>93</v>
      </c>
      <c r="M1978">
        <v>14499.49</v>
      </c>
      <c r="N1978" t="s">
        <v>2647</v>
      </c>
      <c r="O1978">
        <v>7001.71</v>
      </c>
      <c r="P1978" t="s">
        <v>2647</v>
      </c>
      <c r="Q1978">
        <v>0</v>
      </c>
      <c r="R1978">
        <v>0</v>
      </c>
      <c r="S1978">
        <v>36297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36297</v>
      </c>
      <c r="Z1978">
        <v>0</v>
      </c>
      <c r="AA1978">
        <v>0</v>
      </c>
      <c r="AB1978">
        <v>36297</v>
      </c>
      <c r="AC1978">
        <v>0</v>
      </c>
      <c r="AD1978" t="s">
        <v>2648</v>
      </c>
      <c r="AE1978" s="5">
        <v>43206</v>
      </c>
      <c r="AF1978" s="5">
        <v>43206</v>
      </c>
    </row>
    <row r="1979" spans="1:32" x14ac:dyDescent="0.25">
      <c r="A1979">
        <v>2018</v>
      </c>
      <c r="B1979" s="5">
        <v>43101</v>
      </c>
      <c r="C1979" s="5">
        <v>43190</v>
      </c>
      <c r="D1979" t="s">
        <v>83</v>
      </c>
      <c r="E1979" t="s">
        <v>226</v>
      </c>
      <c r="F1979" t="s">
        <v>312</v>
      </c>
      <c r="G1979" t="s">
        <v>312</v>
      </c>
      <c r="H1979" t="s">
        <v>350</v>
      </c>
      <c r="I1979" t="s">
        <v>2520</v>
      </c>
      <c r="J1979" t="s">
        <v>2521</v>
      </c>
      <c r="K1979" t="s">
        <v>2522</v>
      </c>
      <c r="L1979" t="s">
        <v>94</v>
      </c>
      <c r="M1979">
        <v>14005.46</v>
      </c>
      <c r="N1979" t="s">
        <v>2647</v>
      </c>
      <c r="O1979">
        <v>4463.28</v>
      </c>
      <c r="P1979" t="s">
        <v>2647</v>
      </c>
      <c r="Q1979">
        <v>0</v>
      </c>
      <c r="R1979">
        <v>0</v>
      </c>
      <c r="S1979">
        <v>36298</v>
      </c>
      <c r="T1979">
        <v>0</v>
      </c>
      <c r="U1979">
        <v>0</v>
      </c>
      <c r="V1979">
        <v>36298</v>
      </c>
      <c r="W1979">
        <v>0</v>
      </c>
      <c r="X1979">
        <v>0</v>
      </c>
      <c r="Y1979">
        <v>36298</v>
      </c>
      <c r="Z1979">
        <v>0</v>
      </c>
      <c r="AA1979">
        <v>0</v>
      </c>
      <c r="AB1979">
        <v>36298</v>
      </c>
      <c r="AC1979">
        <v>0</v>
      </c>
      <c r="AD1979" t="s">
        <v>2648</v>
      </c>
      <c r="AE1979" s="5">
        <v>43206</v>
      </c>
      <c r="AF1979" s="5">
        <v>43206</v>
      </c>
    </row>
    <row r="1980" spans="1:32" x14ac:dyDescent="0.25">
      <c r="A1980">
        <v>2018</v>
      </c>
      <c r="B1980" s="5">
        <v>43101</v>
      </c>
      <c r="C1980" s="5">
        <v>43190</v>
      </c>
      <c r="D1980" t="s">
        <v>83</v>
      </c>
      <c r="E1980" t="s">
        <v>231</v>
      </c>
      <c r="F1980" t="s">
        <v>256</v>
      </c>
      <c r="G1980" t="s">
        <v>256</v>
      </c>
      <c r="H1980" t="s">
        <v>350</v>
      </c>
      <c r="I1980" t="s">
        <v>1310</v>
      </c>
      <c r="J1980" t="s">
        <v>506</v>
      </c>
      <c r="K1980" t="s">
        <v>2523</v>
      </c>
      <c r="L1980" t="s">
        <v>93</v>
      </c>
      <c r="M1980">
        <v>17630.23</v>
      </c>
      <c r="N1980" t="s">
        <v>2647</v>
      </c>
      <c r="O1980">
        <v>13790.77</v>
      </c>
      <c r="P1980" t="s">
        <v>2647</v>
      </c>
      <c r="Q1980">
        <v>0</v>
      </c>
      <c r="R1980">
        <v>0</v>
      </c>
      <c r="S1980">
        <v>36299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36299</v>
      </c>
      <c r="Z1980">
        <v>0</v>
      </c>
      <c r="AA1980">
        <v>0</v>
      </c>
      <c r="AB1980">
        <v>36299</v>
      </c>
      <c r="AC1980">
        <v>0</v>
      </c>
      <c r="AD1980" t="s">
        <v>2648</v>
      </c>
      <c r="AE1980" s="5">
        <v>43206</v>
      </c>
      <c r="AF1980" s="5">
        <v>43206</v>
      </c>
    </row>
    <row r="1981" spans="1:32" x14ac:dyDescent="0.25">
      <c r="A1981">
        <v>2018</v>
      </c>
      <c r="B1981" s="5">
        <v>43101</v>
      </c>
      <c r="C1981" s="5">
        <v>43190</v>
      </c>
      <c r="D1981" t="s">
        <v>83</v>
      </c>
      <c r="E1981" t="s">
        <v>233</v>
      </c>
      <c r="F1981" t="s">
        <v>293</v>
      </c>
      <c r="G1981" t="s">
        <v>293</v>
      </c>
      <c r="H1981" t="s">
        <v>350</v>
      </c>
      <c r="I1981" t="s">
        <v>2524</v>
      </c>
      <c r="J1981" t="s">
        <v>499</v>
      </c>
      <c r="K1981" t="s">
        <v>371</v>
      </c>
      <c r="L1981" t="s">
        <v>93</v>
      </c>
      <c r="M1981">
        <v>17098.16</v>
      </c>
      <c r="N1981" t="s">
        <v>2647</v>
      </c>
      <c r="O1981">
        <v>12586.39</v>
      </c>
      <c r="P1981" t="s">
        <v>2647</v>
      </c>
      <c r="Q1981">
        <v>0</v>
      </c>
      <c r="R1981">
        <v>0</v>
      </c>
      <c r="S1981">
        <v>36301</v>
      </c>
      <c r="T1981">
        <v>0</v>
      </c>
      <c r="U1981">
        <v>0</v>
      </c>
      <c r="V1981">
        <v>36301</v>
      </c>
      <c r="W1981">
        <v>0</v>
      </c>
      <c r="X1981">
        <v>0</v>
      </c>
      <c r="Y1981">
        <v>36301</v>
      </c>
      <c r="Z1981">
        <v>0</v>
      </c>
      <c r="AA1981">
        <v>0</v>
      </c>
      <c r="AB1981">
        <v>36301</v>
      </c>
      <c r="AC1981">
        <v>0</v>
      </c>
      <c r="AD1981" t="s">
        <v>2648</v>
      </c>
      <c r="AE1981" s="5">
        <v>43206</v>
      </c>
      <c r="AF1981" s="5">
        <v>43206</v>
      </c>
    </row>
    <row r="1982" spans="1:32" x14ac:dyDescent="0.25">
      <c r="A1982">
        <v>2018</v>
      </c>
      <c r="B1982" s="5">
        <v>43101</v>
      </c>
      <c r="C1982" s="5">
        <v>43190</v>
      </c>
      <c r="D1982" t="s">
        <v>83</v>
      </c>
      <c r="E1982" t="s">
        <v>226</v>
      </c>
      <c r="F1982" t="s">
        <v>266</v>
      </c>
      <c r="G1982" t="s">
        <v>266</v>
      </c>
      <c r="H1982" t="s">
        <v>350</v>
      </c>
      <c r="I1982" t="s">
        <v>2525</v>
      </c>
      <c r="J1982" t="s">
        <v>397</v>
      </c>
      <c r="K1982" t="s">
        <v>1162</v>
      </c>
      <c r="L1982" t="s">
        <v>93</v>
      </c>
      <c r="M1982">
        <v>13678.62</v>
      </c>
      <c r="N1982" t="s">
        <v>2647</v>
      </c>
      <c r="O1982">
        <v>6414.99</v>
      </c>
      <c r="P1982" t="s">
        <v>2647</v>
      </c>
      <c r="Q1982">
        <v>0</v>
      </c>
      <c r="R1982">
        <v>0</v>
      </c>
      <c r="S1982">
        <v>36302</v>
      </c>
      <c r="T1982">
        <v>0</v>
      </c>
      <c r="U1982">
        <v>0</v>
      </c>
      <c r="V1982">
        <v>36302</v>
      </c>
      <c r="W1982">
        <v>0</v>
      </c>
      <c r="X1982">
        <v>0</v>
      </c>
      <c r="Y1982">
        <v>36302</v>
      </c>
      <c r="Z1982">
        <v>0</v>
      </c>
      <c r="AA1982">
        <v>0</v>
      </c>
      <c r="AB1982">
        <v>36302</v>
      </c>
      <c r="AC1982">
        <v>0</v>
      </c>
      <c r="AD1982" t="s">
        <v>2648</v>
      </c>
      <c r="AE1982" s="5">
        <v>43206</v>
      </c>
      <c r="AF1982" s="5">
        <v>43206</v>
      </c>
    </row>
    <row r="1983" spans="1:32" x14ac:dyDescent="0.25">
      <c r="A1983">
        <v>2018</v>
      </c>
      <c r="B1983" s="5">
        <v>43101</v>
      </c>
      <c r="C1983" s="5">
        <v>43190</v>
      </c>
      <c r="D1983" t="s">
        <v>83</v>
      </c>
      <c r="E1983" t="s">
        <v>242</v>
      </c>
      <c r="F1983" t="s">
        <v>262</v>
      </c>
      <c r="G1983" t="s">
        <v>262</v>
      </c>
      <c r="H1983" t="s">
        <v>350</v>
      </c>
      <c r="I1983" t="s">
        <v>2526</v>
      </c>
      <c r="J1983" t="s">
        <v>1919</v>
      </c>
      <c r="K1983" t="s">
        <v>388</v>
      </c>
      <c r="L1983" t="s">
        <v>94</v>
      </c>
      <c r="M1983">
        <v>13937.64</v>
      </c>
      <c r="N1983" t="s">
        <v>2647</v>
      </c>
      <c r="O1983">
        <v>7232.48</v>
      </c>
      <c r="P1983" t="s">
        <v>2647</v>
      </c>
      <c r="Q1983">
        <v>0</v>
      </c>
      <c r="R1983">
        <v>0</v>
      </c>
      <c r="S1983">
        <v>36303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36303</v>
      </c>
      <c r="Z1983">
        <v>0</v>
      </c>
      <c r="AA1983">
        <v>0</v>
      </c>
      <c r="AB1983">
        <v>36303</v>
      </c>
      <c r="AC1983">
        <v>0</v>
      </c>
      <c r="AD1983" t="s">
        <v>2648</v>
      </c>
      <c r="AE1983" s="5">
        <v>43206</v>
      </c>
      <c r="AF1983" s="5">
        <v>43206</v>
      </c>
    </row>
    <row r="1984" spans="1:32" x14ac:dyDescent="0.25">
      <c r="A1984">
        <v>2018</v>
      </c>
      <c r="B1984" s="5">
        <v>43101</v>
      </c>
      <c r="C1984" s="5">
        <v>43190</v>
      </c>
      <c r="D1984" t="s">
        <v>83</v>
      </c>
      <c r="E1984" t="s">
        <v>253</v>
      </c>
      <c r="F1984" t="s">
        <v>335</v>
      </c>
      <c r="G1984" t="s">
        <v>335</v>
      </c>
      <c r="H1984" t="s">
        <v>350</v>
      </c>
      <c r="I1984" t="s">
        <v>916</v>
      </c>
      <c r="J1984" t="s">
        <v>2527</v>
      </c>
      <c r="K1984" t="s">
        <v>1025</v>
      </c>
      <c r="L1984" t="s">
        <v>94</v>
      </c>
      <c r="M1984">
        <v>11815.37</v>
      </c>
      <c r="N1984" t="s">
        <v>2647</v>
      </c>
      <c r="O1984">
        <v>2851.31</v>
      </c>
      <c r="P1984" t="s">
        <v>2647</v>
      </c>
      <c r="Q1984">
        <v>0</v>
      </c>
      <c r="R1984">
        <v>0</v>
      </c>
      <c r="S1984">
        <v>36551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36551</v>
      </c>
      <c r="Z1984">
        <v>0</v>
      </c>
      <c r="AA1984">
        <v>0</v>
      </c>
      <c r="AB1984">
        <v>36551</v>
      </c>
      <c r="AC1984">
        <v>0</v>
      </c>
      <c r="AD1984" t="s">
        <v>2648</v>
      </c>
      <c r="AE1984" s="5">
        <v>43206</v>
      </c>
      <c r="AF1984" s="5">
        <v>43206</v>
      </c>
    </row>
    <row r="1985" spans="1:32" x14ac:dyDescent="0.25">
      <c r="A1985">
        <v>2018</v>
      </c>
      <c r="B1985" s="5">
        <v>43101</v>
      </c>
      <c r="C1985" s="5">
        <v>43190</v>
      </c>
      <c r="D1985" t="s">
        <v>83</v>
      </c>
      <c r="E1985" t="s">
        <v>226</v>
      </c>
      <c r="F1985" t="s">
        <v>266</v>
      </c>
      <c r="G1985" t="s">
        <v>266</v>
      </c>
      <c r="H1985" t="s">
        <v>350</v>
      </c>
      <c r="I1985" t="s">
        <v>2528</v>
      </c>
      <c r="J1985" t="s">
        <v>466</v>
      </c>
      <c r="K1985" t="s">
        <v>2529</v>
      </c>
      <c r="L1985" t="s">
        <v>93</v>
      </c>
      <c r="M1985">
        <v>13515.2</v>
      </c>
      <c r="N1985" t="s">
        <v>2647</v>
      </c>
      <c r="O1985">
        <v>3193.55</v>
      </c>
      <c r="P1985" t="s">
        <v>2647</v>
      </c>
      <c r="Q1985">
        <v>0</v>
      </c>
      <c r="R1985">
        <v>0</v>
      </c>
      <c r="S1985">
        <v>36601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36601</v>
      </c>
      <c r="Z1985">
        <v>0</v>
      </c>
      <c r="AA1985">
        <v>0</v>
      </c>
      <c r="AB1985">
        <v>36601</v>
      </c>
      <c r="AC1985">
        <v>0</v>
      </c>
      <c r="AD1985" t="s">
        <v>2648</v>
      </c>
      <c r="AE1985" s="5">
        <v>43206</v>
      </c>
      <c r="AF1985" s="5">
        <v>43206</v>
      </c>
    </row>
    <row r="1986" spans="1:32" x14ac:dyDescent="0.25">
      <c r="A1986">
        <v>2018</v>
      </c>
      <c r="B1986" s="5">
        <v>43101</v>
      </c>
      <c r="C1986" s="5">
        <v>43190</v>
      </c>
      <c r="D1986" t="s">
        <v>83</v>
      </c>
      <c r="E1986" t="s">
        <v>237</v>
      </c>
      <c r="F1986" t="s">
        <v>293</v>
      </c>
      <c r="G1986" t="s">
        <v>293</v>
      </c>
      <c r="H1986" t="s">
        <v>350</v>
      </c>
      <c r="I1986" t="s">
        <v>2530</v>
      </c>
      <c r="J1986" t="s">
        <v>792</v>
      </c>
      <c r="K1986" t="s">
        <v>429</v>
      </c>
      <c r="L1986" t="s">
        <v>93</v>
      </c>
      <c r="M1986">
        <v>13922.61</v>
      </c>
      <c r="N1986" t="s">
        <v>2647</v>
      </c>
      <c r="O1986">
        <v>2131.3000000000002</v>
      </c>
      <c r="P1986" t="s">
        <v>2647</v>
      </c>
      <c r="Q1986">
        <v>0</v>
      </c>
      <c r="R1986">
        <v>0</v>
      </c>
      <c r="S1986">
        <v>36602</v>
      </c>
      <c r="T1986">
        <v>0</v>
      </c>
      <c r="U1986">
        <v>0</v>
      </c>
      <c r="V1986">
        <v>36602</v>
      </c>
      <c r="W1986">
        <v>0</v>
      </c>
      <c r="X1986">
        <v>0</v>
      </c>
      <c r="Y1986">
        <v>36602</v>
      </c>
      <c r="Z1986">
        <v>0</v>
      </c>
      <c r="AA1986">
        <v>0</v>
      </c>
      <c r="AB1986">
        <v>36602</v>
      </c>
      <c r="AC1986">
        <v>0</v>
      </c>
      <c r="AD1986" t="s">
        <v>2648</v>
      </c>
      <c r="AE1986" s="5">
        <v>43206</v>
      </c>
      <c r="AF1986" s="5">
        <v>43206</v>
      </c>
    </row>
    <row r="1987" spans="1:32" x14ac:dyDescent="0.25">
      <c r="A1987">
        <v>2018</v>
      </c>
      <c r="B1987" s="5">
        <v>43101</v>
      </c>
      <c r="C1987" s="5">
        <v>43190</v>
      </c>
      <c r="D1987" t="s">
        <v>83</v>
      </c>
      <c r="E1987" t="s">
        <v>238</v>
      </c>
      <c r="F1987" t="s">
        <v>266</v>
      </c>
      <c r="G1987" t="s">
        <v>266</v>
      </c>
      <c r="H1987" t="s">
        <v>350</v>
      </c>
      <c r="I1987" t="s">
        <v>2531</v>
      </c>
      <c r="J1987" t="s">
        <v>605</v>
      </c>
      <c r="K1987" t="s">
        <v>499</v>
      </c>
      <c r="L1987" t="s">
        <v>93</v>
      </c>
      <c r="M1987">
        <v>13985.71</v>
      </c>
      <c r="N1987" t="s">
        <v>2647</v>
      </c>
      <c r="O1987">
        <v>7857.27</v>
      </c>
      <c r="P1987" t="s">
        <v>2647</v>
      </c>
      <c r="Q1987">
        <v>0</v>
      </c>
      <c r="R1987">
        <v>0</v>
      </c>
      <c r="S1987">
        <v>36603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36603</v>
      </c>
      <c r="Z1987">
        <v>0</v>
      </c>
      <c r="AA1987">
        <v>0</v>
      </c>
      <c r="AB1987">
        <v>36603</v>
      </c>
      <c r="AC1987">
        <v>0</v>
      </c>
      <c r="AD1987" t="s">
        <v>2648</v>
      </c>
      <c r="AE1987" s="5">
        <v>43206</v>
      </c>
      <c r="AF1987" s="5">
        <v>43206</v>
      </c>
    </row>
    <row r="1988" spans="1:32" x14ac:dyDescent="0.25">
      <c r="A1988">
        <v>2018</v>
      </c>
      <c r="B1988" s="5">
        <v>43101</v>
      </c>
      <c r="C1988" s="5">
        <v>43190</v>
      </c>
      <c r="D1988" t="s">
        <v>83</v>
      </c>
      <c r="E1988" t="s">
        <v>224</v>
      </c>
      <c r="F1988" t="s">
        <v>271</v>
      </c>
      <c r="G1988" t="s">
        <v>271</v>
      </c>
      <c r="H1988" t="s">
        <v>350</v>
      </c>
      <c r="I1988" t="s">
        <v>2532</v>
      </c>
      <c r="J1988" t="s">
        <v>645</v>
      </c>
      <c r="K1988" t="s">
        <v>1667</v>
      </c>
      <c r="L1988" t="s">
        <v>93</v>
      </c>
      <c r="M1988">
        <v>16171.87</v>
      </c>
      <c r="N1988" t="s">
        <v>2647</v>
      </c>
      <c r="O1988">
        <v>11489.32</v>
      </c>
      <c r="P1988" t="s">
        <v>2647</v>
      </c>
      <c r="Q1988">
        <v>0</v>
      </c>
      <c r="R1988">
        <v>0</v>
      </c>
      <c r="S1988">
        <v>36604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36604</v>
      </c>
      <c r="Z1988">
        <v>0</v>
      </c>
      <c r="AA1988">
        <v>0</v>
      </c>
      <c r="AB1988">
        <v>36604</v>
      </c>
      <c r="AC1988">
        <v>0</v>
      </c>
      <c r="AD1988" t="s">
        <v>2648</v>
      </c>
      <c r="AE1988" s="5">
        <v>43206</v>
      </c>
      <c r="AF1988" s="5">
        <v>43206</v>
      </c>
    </row>
    <row r="1989" spans="1:32" x14ac:dyDescent="0.25">
      <c r="A1989">
        <v>2018</v>
      </c>
      <c r="B1989" s="5">
        <v>43101</v>
      </c>
      <c r="C1989" s="5">
        <v>43190</v>
      </c>
      <c r="D1989" t="s">
        <v>83</v>
      </c>
      <c r="E1989" t="s">
        <v>231</v>
      </c>
      <c r="F1989" t="s">
        <v>256</v>
      </c>
      <c r="G1989" t="s">
        <v>256</v>
      </c>
      <c r="H1989" t="s">
        <v>350</v>
      </c>
      <c r="I1989" t="s">
        <v>1743</v>
      </c>
      <c r="J1989" t="s">
        <v>2533</v>
      </c>
      <c r="K1989" t="s">
        <v>490</v>
      </c>
      <c r="L1989" t="s">
        <v>94</v>
      </c>
      <c r="M1989">
        <v>20298.28</v>
      </c>
      <c r="N1989" t="s">
        <v>2647</v>
      </c>
      <c r="O1989">
        <v>14822.54</v>
      </c>
      <c r="P1989" t="s">
        <v>2647</v>
      </c>
      <c r="Q1989">
        <v>0</v>
      </c>
      <c r="R1989">
        <v>0</v>
      </c>
      <c r="S1989">
        <v>36722</v>
      </c>
      <c r="T1989">
        <v>0</v>
      </c>
      <c r="U1989">
        <v>0</v>
      </c>
      <c r="V1989">
        <v>36722</v>
      </c>
      <c r="W1989">
        <v>0</v>
      </c>
      <c r="X1989">
        <v>0</v>
      </c>
      <c r="Y1989">
        <v>36722</v>
      </c>
      <c r="Z1989">
        <v>0</v>
      </c>
      <c r="AA1989">
        <v>0</v>
      </c>
      <c r="AB1989">
        <v>36722</v>
      </c>
      <c r="AC1989">
        <v>0</v>
      </c>
      <c r="AD1989" t="s">
        <v>2648</v>
      </c>
      <c r="AE1989" s="5">
        <v>43206</v>
      </c>
      <c r="AF1989" s="5">
        <v>43206</v>
      </c>
    </row>
    <row r="1990" spans="1:32" x14ac:dyDescent="0.25">
      <c r="A1990">
        <v>2018</v>
      </c>
      <c r="B1990" s="5">
        <v>43101</v>
      </c>
      <c r="C1990" s="5">
        <v>43190</v>
      </c>
      <c r="D1990" t="s">
        <v>83</v>
      </c>
      <c r="E1990" t="s">
        <v>238</v>
      </c>
      <c r="F1990" t="s">
        <v>266</v>
      </c>
      <c r="G1990" t="s">
        <v>266</v>
      </c>
      <c r="H1990" t="s">
        <v>350</v>
      </c>
      <c r="I1990" t="s">
        <v>2534</v>
      </c>
      <c r="J1990" t="s">
        <v>374</v>
      </c>
      <c r="K1990" t="s">
        <v>2535</v>
      </c>
      <c r="L1990" t="s">
        <v>93</v>
      </c>
      <c r="M1990">
        <v>15013.29</v>
      </c>
      <c r="N1990" t="s">
        <v>2647</v>
      </c>
      <c r="O1990">
        <v>11068.71</v>
      </c>
      <c r="P1990" t="s">
        <v>2647</v>
      </c>
      <c r="Q1990">
        <v>0</v>
      </c>
      <c r="R1990">
        <v>0</v>
      </c>
      <c r="S1990">
        <v>36723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36723</v>
      </c>
      <c r="Z1990">
        <v>0</v>
      </c>
      <c r="AA1990">
        <v>0</v>
      </c>
      <c r="AB1990">
        <v>36723</v>
      </c>
      <c r="AC1990">
        <v>0</v>
      </c>
      <c r="AD1990" t="s">
        <v>2648</v>
      </c>
      <c r="AE1990" s="5">
        <v>43206</v>
      </c>
      <c r="AF1990" s="5">
        <v>43206</v>
      </c>
    </row>
    <row r="1991" spans="1:32" x14ac:dyDescent="0.25">
      <c r="A1991">
        <v>2018</v>
      </c>
      <c r="B1991" s="5">
        <v>43101</v>
      </c>
      <c r="C1991" s="5">
        <v>43190</v>
      </c>
      <c r="D1991" t="s">
        <v>83</v>
      </c>
      <c r="E1991" t="s">
        <v>224</v>
      </c>
      <c r="F1991" t="s">
        <v>283</v>
      </c>
      <c r="G1991" t="s">
        <v>283</v>
      </c>
      <c r="H1991" t="s">
        <v>350</v>
      </c>
      <c r="I1991" t="s">
        <v>2536</v>
      </c>
      <c r="J1991" t="s">
        <v>573</v>
      </c>
      <c r="K1991" t="s">
        <v>509</v>
      </c>
      <c r="L1991" t="s">
        <v>94</v>
      </c>
      <c r="M1991">
        <v>15511.01</v>
      </c>
      <c r="N1991" t="s">
        <v>2647</v>
      </c>
      <c r="O1991">
        <v>11335.17</v>
      </c>
      <c r="P1991" t="s">
        <v>2647</v>
      </c>
      <c r="Q1991">
        <v>0</v>
      </c>
      <c r="R1991">
        <v>0</v>
      </c>
      <c r="S1991">
        <v>36724</v>
      </c>
      <c r="T1991">
        <v>0</v>
      </c>
      <c r="U1991">
        <v>0</v>
      </c>
      <c r="V1991">
        <v>36724</v>
      </c>
      <c r="W1991">
        <v>0</v>
      </c>
      <c r="X1991">
        <v>0</v>
      </c>
      <c r="Y1991">
        <v>36724</v>
      </c>
      <c r="Z1991">
        <v>0</v>
      </c>
      <c r="AA1991">
        <v>0</v>
      </c>
      <c r="AB1991">
        <v>36724</v>
      </c>
      <c r="AC1991">
        <v>0</v>
      </c>
      <c r="AD1991" t="s">
        <v>2648</v>
      </c>
      <c r="AE1991" s="5">
        <v>43206</v>
      </c>
      <c r="AF1991" s="5">
        <v>43206</v>
      </c>
    </row>
    <row r="1992" spans="1:32" x14ac:dyDescent="0.25">
      <c r="A1992">
        <v>2018</v>
      </c>
      <c r="B1992" s="5">
        <v>43101</v>
      </c>
      <c r="C1992" s="5">
        <v>43190</v>
      </c>
      <c r="D1992" t="s">
        <v>83</v>
      </c>
      <c r="E1992" t="s">
        <v>222</v>
      </c>
      <c r="F1992" t="s">
        <v>266</v>
      </c>
      <c r="G1992" t="s">
        <v>266</v>
      </c>
      <c r="H1992" t="s">
        <v>350</v>
      </c>
      <c r="I1992" t="s">
        <v>2537</v>
      </c>
      <c r="J1992" t="s">
        <v>2479</v>
      </c>
      <c r="L1992" t="s">
        <v>93</v>
      </c>
      <c r="M1992">
        <v>13203.93</v>
      </c>
      <c r="N1992" t="s">
        <v>2647</v>
      </c>
      <c r="O1992">
        <v>7733.69</v>
      </c>
      <c r="P1992" t="s">
        <v>2647</v>
      </c>
      <c r="Q1992">
        <v>0</v>
      </c>
      <c r="R1992">
        <v>0</v>
      </c>
      <c r="S1992">
        <v>36762</v>
      </c>
      <c r="T1992">
        <v>0</v>
      </c>
      <c r="U1992">
        <v>0</v>
      </c>
      <c r="V1992">
        <v>36762</v>
      </c>
      <c r="W1992">
        <v>0</v>
      </c>
      <c r="X1992">
        <v>0</v>
      </c>
      <c r="Y1992">
        <v>36762</v>
      </c>
      <c r="Z1992">
        <v>0</v>
      </c>
      <c r="AA1992">
        <v>0</v>
      </c>
      <c r="AB1992">
        <v>36762</v>
      </c>
      <c r="AC1992">
        <v>0</v>
      </c>
      <c r="AD1992" t="s">
        <v>2648</v>
      </c>
      <c r="AE1992" s="5">
        <v>43206</v>
      </c>
      <c r="AF1992" s="5">
        <v>43206</v>
      </c>
    </row>
    <row r="1993" spans="1:32" x14ac:dyDescent="0.25">
      <c r="A1993">
        <v>2018</v>
      </c>
      <c r="B1993" s="5">
        <v>43101</v>
      </c>
      <c r="C1993" s="5">
        <v>43190</v>
      </c>
      <c r="D1993" t="s">
        <v>83</v>
      </c>
      <c r="E1993" t="s">
        <v>242</v>
      </c>
      <c r="F1993" t="s">
        <v>266</v>
      </c>
      <c r="G1993" t="s">
        <v>266</v>
      </c>
      <c r="H1993" t="s">
        <v>350</v>
      </c>
      <c r="I1993" t="s">
        <v>2538</v>
      </c>
      <c r="J1993" t="s">
        <v>380</v>
      </c>
      <c r="K1993" t="s">
        <v>2539</v>
      </c>
      <c r="L1993" t="s">
        <v>93</v>
      </c>
      <c r="M1993">
        <v>14866.36</v>
      </c>
      <c r="N1993" t="s">
        <v>2647</v>
      </c>
      <c r="O1993">
        <v>9564.18</v>
      </c>
      <c r="P1993" t="s">
        <v>2647</v>
      </c>
      <c r="Q1993">
        <v>0</v>
      </c>
      <c r="R1993">
        <v>0</v>
      </c>
      <c r="S1993">
        <v>36821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36821</v>
      </c>
      <c r="Z1993">
        <v>0</v>
      </c>
      <c r="AA1993">
        <v>0</v>
      </c>
      <c r="AB1993">
        <v>36821</v>
      </c>
      <c r="AC1993">
        <v>0</v>
      </c>
      <c r="AD1993" t="s">
        <v>2648</v>
      </c>
      <c r="AE1993" s="5">
        <v>43206</v>
      </c>
      <c r="AF1993" s="5">
        <v>43206</v>
      </c>
    </row>
    <row r="1994" spans="1:32" x14ac:dyDescent="0.25">
      <c r="A1994">
        <v>2018</v>
      </c>
      <c r="B1994" s="5">
        <v>43101</v>
      </c>
      <c r="C1994" s="5">
        <v>43190</v>
      </c>
      <c r="D1994" t="s">
        <v>83</v>
      </c>
      <c r="E1994" t="s">
        <v>236</v>
      </c>
      <c r="F1994" t="s">
        <v>285</v>
      </c>
      <c r="G1994" t="s">
        <v>285</v>
      </c>
      <c r="H1994" t="s">
        <v>350</v>
      </c>
      <c r="I1994" t="s">
        <v>2540</v>
      </c>
      <c r="J1994" t="s">
        <v>2323</v>
      </c>
      <c r="K1994" t="s">
        <v>671</v>
      </c>
      <c r="L1994" t="s">
        <v>94</v>
      </c>
      <c r="M1994">
        <v>17383.439999999999</v>
      </c>
      <c r="N1994" t="s">
        <v>2647</v>
      </c>
      <c r="O1994">
        <v>6544.06</v>
      </c>
      <c r="P1994" t="s">
        <v>2647</v>
      </c>
      <c r="Q1994">
        <v>0</v>
      </c>
      <c r="R1994">
        <v>0</v>
      </c>
      <c r="S1994">
        <v>36823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36823</v>
      </c>
      <c r="Z1994">
        <v>0</v>
      </c>
      <c r="AA1994">
        <v>0</v>
      </c>
      <c r="AB1994">
        <v>36823</v>
      </c>
      <c r="AC1994">
        <v>0</v>
      </c>
      <c r="AD1994" t="s">
        <v>2648</v>
      </c>
      <c r="AE1994" s="5">
        <v>43206</v>
      </c>
      <c r="AF1994" s="5">
        <v>43206</v>
      </c>
    </row>
    <row r="1995" spans="1:32" x14ac:dyDescent="0.25">
      <c r="A1995">
        <v>2018</v>
      </c>
      <c r="B1995" s="5">
        <v>43101</v>
      </c>
      <c r="C1995" s="5">
        <v>43190</v>
      </c>
      <c r="D1995" t="s">
        <v>83</v>
      </c>
      <c r="E1995" t="s">
        <v>229</v>
      </c>
      <c r="F1995" t="s">
        <v>309</v>
      </c>
      <c r="G1995" t="s">
        <v>309</v>
      </c>
      <c r="H1995" t="s">
        <v>350</v>
      </c>
      <c r="I1995" t="s">
        <v>2541</v>
      </c>
      <c r="J1995" t="s">
        <v>440</v>
      </c>
      <c r="K1995" t="s">
        <v>2399</v>
      </c>
      <c r="L1995" t="s">
        <v>93</v>
      </c>
      <c r="M1995">
        <v>15435.12</v>
      </c>
      <c r="N1995" t="s">
        <v>2647</v>
      </c>
      <c r="O1995">
        <v>11362.99</v>
      </c>
      <c r="P1995" t="s">
        <v>2647</v>
      </c>
      <c r="Q1995">
        <v>0</v>
      </c>
      <c r="R1995">
        <v>0</v>
      </c>
      <c r="S1995">
        <v>36824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36824</v>
      </c>
      <c r="Z1995">
        <v>0</v>
      </c>
      <c r="AA1995">
        <v>0</v>
      </c>
      <c r="AB1995">
        <v>36824</v>
      </c>
      <c r="AC1995">
        <v>0</v>
      </c>
      <c r="AD1995" t="s">
        <v>2648</v>
      </c>
      <c r="AE1995" s="5">
        <v>43206</v>
      </c>
      <c r="AF1995" s="5">
        <v>43206</v>
      </c>
    </row>
    <row r="1996" spans="1:32" x14ac:dyDescent="0.25">
      <c r="A1996">
        <v>2018</v>
      </c>
      <c r="B1996" s="5">
        <v>43101</v>
      </c>
      <c r="C1996" s="5">
        <v>43190</v>
      </c>
      <c r="D1996" t="s">
        <v>83</v>
      </c>
      <c r="E1996" t="s">
        <v>226</v>
      </c>
      <c r="F1996" t="s">
        <v>266</v>
      </c>
      <c r="G1996" t="s">
        <v>266</v>
      </c>
      <c r="H1996" t="s">
        <v>350</v>
      </c>
      <c r="I1996" t="s">
        <v>558</v>
      </c>
      <c r="J1996" t="s">
        <v>386</v>
      </c>
      <c r="K1996" t="s">
        <v>2542</v>
      </c>
      <c r="L1996" t="s">
        <v>93</v>
      </c>
      <c r="M1996">
        <v>13515.2</v>
      </c>
      <c r="N1996" t="s">
        <v>2647</v>
      </c>
      <c r="O1996">
        <v>10855.72</v>
      </c>
      <c r="P1996" t="s">
        <v>2647</v>
      </c>
      <c r="Q1996">
        <v>0</v>
      </c>
      <c r="R1996">
        <v>0</v>
      </c>
      <c r="S1996">
        <v>36928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36928</v>
      </c>
      <c r="Z1996">
        <v>0</v>
      </c>
      <c r="AA1996">
        <v>0</v>
      </c>
      <c r="AB1996">
        <v>36928</v>
      </c>
      <c r="AC1996">
        <v>0</v>
      </c>
      <c r="AD1996" t="s">
        <v>2648</v>
      </c>
      <c r="AE1996" s="5">
        <v>43206</v>
      </c>
      <c r="AF1996" s="5">
        <v>43206</v>
      </c>
    </row>
    <row r="1997" spans="1:32" x14ac:dyDescent="0.25">
      <c r="A1997">
        <v>2018</v>
      </c>
      <c r="B1997" s="5">
        <v>43101</v>
      </c>
      <c r="C1997" s="5">
        <v>43190</v>
      </c>
      <c r="D1997" t="s">
        <v>83</v>
      </c>
      <c r="E1997" t="s">
        <v>226</v>
      </c>
      <c r="F1997" t="s">
        <v>262</v>
      </c>
      <c r="G1997" t="s">
        <v>262</v>
      </c>
      <c r="H1997" t="s">
        <v>350</v>
      </c>
      <c r="I1997" t="s">
        <v>2543</v>
      </c>
      <c r="J1997" t="s">
        <v>740</v>
      </c>
      <c r="K1997" t="s">
        <v>758</v>
      </c>
      <c r="L1997" t="s">
        <v>93</v>
      </c>
      <c r="M1997">
        <v>13515.2</v>
      </c>
      <c r="N1997" t="s">
        <v>2647</v>
      </c>
      <c r="O1997">
        <v>9098.68</v>
      </c>
      <c r="P1997" t="s">
        <v>2647</v>
      </c>
      <c r="Q1997">
        <v>0</v>
      </c>
      <c r="R1997">
        <v>0</v>
      </c>
      <c r="S1997">
        <v>36929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36929</v>
      </c>
      <c r="Z1997">
        <v>0</v>
      </c>
      <c r="AA1997">
        <v>0</v>
      </c>
      <c r="AB1997">
        <v>36929</v>
      </c>
      <c r="AC1997">
        <v>0</v>
      </c>
      <c r="AD1997" t="s">
        <v>2648</v>
      </c>
      <c r="AE1997" s="5">
        <v>43206</v>
      </c>
      <c r="AF1997" s="5">
        <v>43206</v>
      </c>
    </row>
    <row r="1998" spans="1:32" x14ac:dyDescent="0.25">
      <c r="A1998">
        <v>2018</v>
      </c>
      <c r="B1998" s="5">
        <v>43101</v>
      </c>
      <c r="C1998" s="5">
        <v>43190</v>
      </c>
      <c r="D1998" t="s">
        <v>83</v>
      </c>
      <c r="E1998" t="s">
        <v>237</v>
      </c>
      <c r="F1998" t="s">
        <v>312</v>
      </c>
      <c r="G1998" t="s">
        <v>312</v>
      </c>
      <c r="H1998" t="s">
        <v>350</v>
      </c>
      <c r="I1998" t="s">
        <v>1049</v>
      </c>
      <c r="J1998" t="s">
        <v>420</v>
      </c>
      <c r="K1998" t="s">
        <v>452</v>
      </c>
      <c r="L1998" t="s">
        <v>93</v>
      </c>
      <c r="M1998">
        <v>13071.69</v>
      </c>
      <c r="N1998" t="s">
        <v>2647</v>
      </c>
      <c r="O1998">
        <v>4925.67</v>
      </c>
      <c r="P1998" t="s">
        <v>2647</v>
      </c>
      <c r="Q1998">
        <v>0</v>
      </c>
      <c r="R1998">
        <v>0</v>
      </c>
      <c r="S1998">
        <v>36930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36930</v>
      </c>
      <c r="Z1998">
        <v>0</v>
      </c>
      <c r="AA1998">
        <v>0</v>
      </c>
      <c r="AB1998">
        <v>36930</v>
      </c>
      <c r="AC1998">
        <v>0</v>
      </c>
      <c r="AD1998" t="s">
        <v>2648</v>
      </c>
      <c r="AE1998" s="5">
        <v>43206</v>
      </c>
      <c r="AF1998" s="5">
        <v>43206</v>
      </c>
    </row>
    <row r="1999" spans="1:32" x14ac:dyDescent="0.25">
      <c r="A1999">
        <v>2018</v>
      </c>
      <c r="B1999" s="5">
        <v>43101</v>
      </c>
      <c r="C1999" s="5">
        <v>43190</v>
      </c>
      <c r="D1999" t="s">
        <v>83</v>
      </c>
      <c r="E1999" t="s">
        <v>226</v>
      </c>
      <c r="F1999" t="s">
        <v>266</v>
      </c>
      <c r="G1999" t="s">
        <v>266</v>
      </c>
      <c r="H1999" t="s">
        <v>350</v>
      </c>
      <c r="I1999" t="s">
        <v>2544</v>
      </c>
      <c r="J1999" t="s">
        <v>407</v>
      </c>
      <c r="K1999" t="s">
        <v>559</v>
      </c>
      <c r="L1999" t="s">
        <v>93</v>
      </c>
      <c r="M1999">
        <v>14846.91</v>
      </c>
      <c r="N1999" t="s">
        <v>2647</v>
      </c>
      <c r="O1999">
        <v>9665.7199999999993</v>
      </c>
      <c r="P1999" t="s">
        <v>2647</v>
      </c>
      <c r="Q1999">
        <v>0</v>
      </c>
      <c r="R1999">
        <v>0</v>
      </c>
      <c r="S1999">
        <v>36931</v>
      </c>
      <c r="T1999">
        <v>0</v>
      </c>
      <c r="U1999">
        <v>0</v>
      </c>
      <c r="V1999">
        <v>36931</v>
      </c>
      <c r="W1999">
        <v>0</v>
      </c>
      <c r="X1999">
        <v>0</v>
      </c>
      <c r="Y1999">
        <v>36931</v>
      </c>
      <c r="Z1999">
        <v>0</v>
      </c>
      <c r="AA1999">
        <v>0</v>
      </c>
      <c r="AB1999">
        <v>36931</v>
      </c>
      <c r="AC1999">
        <v>0</v>
      </c>
      <c r="AD1999" t="s">
        <v>2648</v>
      </c>
      <c r="AE1999" s="5">
        <v>43206</v>
      </c>
      <c r="AF1999" s="5">
        <v>43206</v>
      </c>
    </row>
    <row r="2000" spans="1:32" x14ac:dyDescent="0.25">
      <c r="A2000">
        <v>2018</v>
      </c>
      <c r="B2000" s="5">
        <v>43101</v>
      </c>
      <c r="C2000" s="5">
        <v>43190</v>
      </c>
      <c r="D2000" t="s">
        <v>83</v>
      </c>
      <c r="E2000" t="s">
        <v>233</v>
      </c>
      <c r="F2000" t="s">
        <v>271</v>
      </c>
      <c r="G2000" t="s">
        <v>271</v>
      </c>
      <c r="H2000" t="s">
        <v>350</v>
      </c>
      <c r="I2000" t="s">
        <v>789</v>
      </c>
      <c r="J2000" t="s">
        <v>386</v>
      </c>
      <c r="K2000" t="s">
        <v>509</v>
      </c>
      <c r="L2000" t="s">
        <v>94</v>
      </c>
      <c r="M2000">
        <v>14499.49</v>
      </c>
      <c r="N2000" t="s">
        <v>2647</v>
      </c>
      <c r="O2000">
        <v>10999.83</v>
      </c>
      <c r="P2000" t="s">
        <v>2647</v>
      </c>
      <c r="Q2000">
        <v>0</v>
      </c>
      <c r="R2000">
        <v>0</v>
      </c>
      <c r="S2000">
        <v>36932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36932</v>
      </c>
      <c r="Z2000">
        <v>0</v>
      </c>
      <c r="AA2000">
        <v>0</v>
      </c>
      <c r="AB2000">
        <v>36932</v>
      </c>
      <c r="AC2000">
        <v>0</v>
      </c>
      <c r="AD2000" t="s">
        <v>2648</v>
      </c>
      <c r="AE2000" s="5">
        <v>43206</v>
      </c>
      <c r="AF2000" s="5">
        <v>43206</v>
      </c>
    </row>
    <row r="2001" spans="1:32" x14ac:dyDescent="0.25">
      <c r="A2001">
        <v>2018</v>
      </c>
      <c r="B2001" s="5">
        <v>43101</v>
      </c>
      <c r="C2001" s="5">
        <v>43190</v>
      </c>
      <c r="D2001" t="s">
        <v>83</v>
      </c>
      <c r="E2001" t="s">
        <v>242</v>
      </c>
      <c r="F2001" t="s">
        <v>266</v>
      </c>
      <c r="G2001" t="s">
        <v>266</v>
      </c>
      <c r="H2001" t="s">
        <v>350</v>
      </c>
      <c r="I2001" t="s">
        <v>2545</v>
      </c>
      <c r="J2001" t="s">
        <v>731</v>
      </c>
      <c r="K2001" t="s">
        <v>2546</v>
      </c>
      <c r="L2001" t="s">
        <v>93</v>
      </c>
      <c r="M2001">
        <v>12751.83</v>
      </c>
      <c r="N2001" t="s">
        <v>2647</v>
      </c>
      <c r="O2001">
        <v>10434.39</v>
      </c>
      <c r="P2001" t="s">
        <v>2647</v>
      </c>
      <c r="Q2001">
        <v>0</v>
      </c>
      <c r="R2001">
        <v>0</v>
      </c>
      <c r="S2001">
        <v>36987</v>
      </c>
      <c r="T2001">
        <v>0</v>
      </c>
      <c r="U2001">
        <v>0</v>
      </c>
      <c r="V2001">
        <v>36987</v>
      </c>
      <c r="W2001">
        <v>0</v>
      </c>
      <c r="X2001">
        <v>0</v>
      </c>
      <c r="Y2001">
        <v>36987</v>
      </c>
      <c r="Z2001">
        <v>0</v>
      </c>
      <c r="AA2001">
        <v>0</v>
      </c>
      <c r="AB2001">
        <v>36987</v>
      </c>
      <c r="AC2001">
        <v>0</v>
      </c>
      <c r="AD2001" t="s">
        <v>2648</v>
      </c>
      <c r="AE2001" s="5">
        <v>43206</v>
      </c>
      <c r="AF2001" s="5">
        <v>43206</v>
      </c>
    </row>
    <row r="2002" spans="1:32" x14ac:dyDescent="0.25">
      <c r="A2002">
        <v>2018</v>
      </c>
      <c r="B2002" s="5">
        <v>43101</v>
      </c>
      <c r="C2002" s="5">
        <v>43190</v>
      </c>
      <c r="D2002" t="s">
        <v>83</v>
      </c>
      <c r="E2002" t="s">
        <v>229</v>
      </c>
      <c r="F2002" t="s">
        <v>309</v>
      </c>
      <c r="G2002" t="s">
        <v>309</v>
      </c>
      <c r="H2002" t="s">
        <v>350</v>
      </c>
      <c r="I2002" t="s">
        <v>1359</v>
      </c>
      <c r="J2002" t="s">
        <v>359</v>
      </c>
      <c r="K2002" t="s">
        <v>359</v>
      </c>
      <c r="L2002" t="s">
        <v>94</v>
      </c>
      <c r="M2002">
        <v>12696.77</v>
      </c>
      <c r="N2002" t="s">
        <v>2647</v>
      </c>
      <c r="O2002">
        <v>10068.969999999999</v>
      </c>
      <c r="P2002" t="s">
        <v>2647</v>
      </c>
      <c r="Q2002">
        <v>0</v>
      </c>
      <c r="R2002">
        <v>0</v>
      </c>
      <c r="S2002">
        <v>37023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37023</v>
      </c>
      <c r="Z2002">
        <v>0</v>
      </c>
      <c r="AA2002">
        <v>0</v>
      </c>
      <c r="AB2002">
        <v>0</v>
      </c>
      <c r="AC2002">
        <v>0</v>
      </c>
      <c r="AD2002" t="s">
        <v>2648</v>
      </c>
      <c r="AE2002" s="5">
        <v>43206</v>
      </c>
      <c r="AF2002" s="5">
        <v>43206</v>
      </c>
    </row>
    <row r="2003" spans="1:32" x14ac:dyDescent="0.25">
      <c r="A2003">
        <v>2018</v>
      </c>
      <c r="B2003" s="5">
        <v>43101</v>
      </c>
      <c r="C2003" s="5">
        <v>43190</v>
      </c>
      <c r="D2003" t="s">
        <v>83</v>
      </c>
      <c r="E2003" t="s">
        <v>238</v>
      </c>
      <c r="F2003" t="s">
        <v>279</v>
      </c>
      <c r="G2003" t="s">
        <v>279</v>
      </c>
      <c r="H2003" t="s">
        <v>350</v>
      </c>
      <c r="I2003" t="s">
        <v>1196</v>
      </c>
      <c r="J2003" t="s">
        <v>2547</v>
      </c>
      <c r="K2003" t="s">
        <v>705</v>
      </c>
      <c r="L2003" t="s">
        <v>93</v>
      </c>
      <c r="M2003">
        <v>13985.71</v>
      </c>
      <c r="N2003" t="s">
        <v>2647</v>
      </c>
      <c r="O2003">
        <v>11248.35</v>
      </c>
      <c r="P2003" t="s">
        <v>2647</v>
      </c>
      <c r="Q2003">
        <v>0</v>
      </c>
      <c r="R2003">
        <v>0</v>
      </c>
      <c r="S2003">
        <v>37093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37093</v>
      </c>
      <c r="Z2003">
        <v>0</v>
      </c>
      <c r="AA2003">
        <v>0</v>
      </c>
      <c r="AB2003">
        <v>37093</v>
      </c>
      <c r="AC2003">
        <v>0</v>
      </c>
      <c r="AD2003" t="s">
        <v>2648</v>
      </c>
      <c r="AE2003" s="5">
        <v>43206</v>
      </c>
      <c r="AF2003" s="5">
        <v>43206</v>
      </c>
    </row>
    <row r="2004" spans="1:32" x14ac:dyDescent="0.25">
      <c r="A2004">
        <v>2018</v>
      </c>
      <c r="B2004" s="5">
        <v>43101</v>
      </c>
      <c r="C2004" s="5">
        <v>43190</v>
      </c>
      <c r="D2004" t="s">
        <v>83</v>
      </c>
      <c r="E2004" t="s">
        <v>226</v>
      </c>
      <c r="F2004" t="s">
        <v>311</v>
      </c>
      <c r="G2004" t="s">
        <v>311</v>
      </c>
      <c r="H2004" t="s">
        <v>350</v>
      </c>
      <c r="I2004" t="s">
        <v>2548</v>
      </c>
      <c r="J2004" t="s">
        <v>490</v>
      </c>
      <c r="K2004" t="s">
        <v>1284</v>
      </c>
      <c r="L2004" t="s">
        <v>94</v>
      </c>
      <c r="M2004">
        <v>13515.2</v>
      </c>
      <c r="N2004" t="s">
        <v>2647</v>
      </c>
      <c r="O2004">
        <v>7811.64</v>
      </c>
      <c r="P2004" t="s">
        <v>2647</v>
      </c>
      <c r="Q2004">
        <v>0</v>
      </c>
      <c r="R2004">
        <v>0</v>
      </c>
      <c r="S2004">
        <v>37094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37094</v>
      </c>
      <c r="Z2004">
        <v>0</v>
      </c>
      <c r="AA2004">
        <v>0</v>
      </c>
      <c r="AB2004">
        <v>37094</v>
      </c>
      <c r="AC2004">
        <v>0</v>
      </c>
      <c r="AD2004" t="s">
        <v>2648</v>
      </c>
      <c r="AE2004" s="5">
        <v>43206</v>
      </c>
      <c r="AF2004" s="5">
        <v>43206</v>
      </c>
    </row>
    <row r="2005" spans="1:32" x14ac:dyDescent="0.25">
      <c r="A2005">
        <v>2018</v>
      </c>
      <c r="B2005" s="5">
        <v>43101</v>
      </c>
      <c r="C2005" s="5">
        <v>43190</v>
      </c>
      <c r="D2005" t="s">
        <v>83</v>
      </c>
      <c r="E2005" t="s">
        <v>224</v>
      </c>
      <c r="F2005" t="s">
        <v>262</v>
      </c>
      <c r="G2005" t="s">
        <v>262</v>
      </c>
      <c r="H2005" t="s">
        <v>350</v>
      </c>
      <c r="I2005" t="s">
        <v>854</v>
      </c>
      <c r="J2005" t="s">
        <v>2549</v>
      </c>
      <c r="K2005" t="s">
        <v>375</v>
      </c>
      <c r="L2005" t="s">
        <v>93</v>
      </c>
      <c r="M2005">
        <v>17965.29</v>
      </c>
      <c r="N2005" t="s">
        <v>2647</v>
      </c>
      <c r="O2005">
        <v>10053.11</v>
      </c>
      <c r="P2005" t="s">
        <v>2647</v>
      </c>
      <c r="Q2005">
        <v>0</v>
      </c>
      <c r="R2005">
        <v>0</v>
      </c>
      <c r="S2005">
        <v>37095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37095</v>
      </c>
      <c r="Z2005">
        <v>0</v>
      </c>
      <c r="AA2005">
        <v>0</v>
      </c>
      <c r="AB2005">
        <v>37095</v>
      </c>
      <c r="AC2005">
        <v>0</v>
      </c>
      <c r="AD2005" t="s">
        <v>2648</v>
      </c>
      <c r="AE2005" s="5">
        <v>43206</v>
      </c>
      <c r="AF2005" s="5">
        <v>43206</v>
      </c>
    </row>
    <row r="2006" spans="1:32" x14ac:dyDescent="0.25">
      <c r="A2006">
        <v>2018</v>
      </c>
      <c r="B2006" s="5">
        <v>43101</v>
      </c>
      <c r="C2006" s="5">
        <v>43190</v>
      </c>
      <c r="D2006" t="s">
        <v>83</v>
      </c>
      <c r="E2006" t="s">
        <v>224</v>
      </c>
      <c r="F2006" t="s">
        <v>294</v>
      </c>
      <c r="G2006" t="s">
        <v>294</v>
      </c>
      <c r="H2006" t="s">
        <v>350</v>
      </c>
      <c r="I2006" t="s">
        <v>2550</v>
      </c>
      <c r="J2006" t="s">
        <v>374</v>
      </c>
      <c r="K2006" t="s">
        <v>1667</v>
      </c>
      <c r="L2006" t="s">
        <v>93</v>
      </c>
      <c r="M2006">
        <v>15038.97</v>
      </c>
      <c r="N2006" t="s">
        <v>2647</v>
      </c>
      <c r="O2006">
        <v>10960.41</v>
      </c>
      <c r="P2006" t="s">
        <v>2647</v>
      </c>
      <c r="Q2006">
        <v>0</v>
      </c>
      <c r="R2006">
        <v>0</v>
      </c>
      <c r="S2006">
        <v>37100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37100</v>
      </c>
      <c r="Z2006">
        <v>0</v>
      </c>
      <c r="AA2006">
        <v>0</v>
      </c>
      <c r="AB2006">
        <v>37100</v>
      </c>
      <c r="AC2006">
        <v>0</v>
      </c>
      <c r="AD2006" t="s">
        <v>2648</v>
      </c>
      <c r="AE2006" s="5">
        <v>43206</v>
      </c>
      <c r="AF2006" s="5">
        <v>43206</v>
      </c>
    </row>
    <row r="2007" spans="1:32" x14ac:dyDescent="0.25">
      <c r="A2007">
        <v>2018</v>
      </c>
      <c r="B2007" s="5">
        <v>43101</v>
      </c>
      <c r="C2007" s="5">
        <v>43190</v>
      </c>
      <c r="D2007" t="s">
        <v>83</v>
      </c>
      <c r="E2007" t="s">
        <v>224</v>
      </c>
      <c r="F2007" t="s">
        <v>279</v>
      </c>
      <c r="G2007" t="s">
        <v>279</v>
      </c>
      <c r="H2007" t="s">
        <v>350</v>
      </c>
      <c r="I2007" t="s">
        <v>2551</v>
      </c>
      <c r="J2007" t="s">
        <v>2552</v>
      </c>
      <c r="K2007" t="s">
        <v>903</v>
      </c>
      <c r="L2007" t="s">
        <v>94</v>
      </c>
      <c r="M2007">
        <v>15133.38</v>
      </c>
      <c r="N2007" t="s">
        <v>2647</v>
      </c>
      <c r="O2007">
        <v>9340.2900000000009</v>
      </c>
      <c r="P2007" t="s">
        <v>2647</v>
      </c>
      <c r="Q2007">
        <v>0</v>
      </c>
      <c r="R2007">
        <v>0</v>
      </c>
      <c r="S2007">
        <v>37101</v>
      </c>
      <c r="T2007">
        <v>0</v>
      </c>
      <c r="U2007">
        <v>0</v>
      </c>
      <c r="V2007">
        <v>37101</v>
      </c>
      <c r="W2007">
        <v>0</v>
      </c>
      <c r="X2007">
        <v>0</v>
      </c>
      <c r="Y2007">
        <v>37101</v>
      </c>
      <c r="Z2007">
        <v>0</v>
      </c>
      <c r="AA2007">
        <v>0</v>
      </c>
      <c r="AB2007">
        <v>37101</v>
      </c>
      <c r="AC2007">
        <v>0</v>
      </c>
      <c r="AD2007" t="s">
        <v>2648</v>
      </c>
      <c r="AE2007" s="5">
        <v>43206</v>
      </c>
      <c r="AF2007" s="5">
        <v>43206</v>
      </c>
    </row>
    <row r="2008" spans="1:32" x14ac:dyDescent="0.25">
      <c r="A2008">
        <v>2018</v>
      </c>
      <c r="B2008" s="5">
        <v>43101</v>
      </c>
      <c r="C2008" s="5">
        <v>43190</v>
      </c>
      <c r="D2008" t="s">
        <v>83</v>
      </c>
      <c r="E2008" t="s">
        <v>229</v>
      </c>
      <c r="F2008" t="s">
        <v>309</v>
      </c>
      <c r="G2008" t="s">
        <v>309</v>
      </c>
      <c r="H2008" t="s">
        <v>350</v>
      </c>
      <c r="I2008" t="s">
        <v>354</v>
      </c>
      <c r="J2008" t="s">
        <v>837</v>
      </c>
      <c r="K2008" t="s">
        <v>499</v>
      </c>
      <c r="L2008" t="s">
        <v>94</v>
      </c>
      <c r="M2008">
        <v>14369.2</v>
      </c>
      <c r="N2008" t="s">
        <v>2647</v>
      </c>
      <c r="O2008">
        <v>2788.96</v>
      </c>
      <c r="P2008" t="s">
        <v>2647</v>
      </c>
      <c r="Q2008">
        <v>0</v>
      </c>
      <c r="R2008">
        <v>0</v>
      </c>
      <c r="S2008">
        <v>37201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37201</v>
      </c>
      <c r="Z2008">
        <v>0</v>
      </c>
      <c r="AA2008">
        <v>0</v>
      </c>
      <c r="AB2008">
        <v>37201</v>
      </c>
      <c r="AC2008">
        <v>0</v>
      </c>
      <c r="AD2008" t="s">
        <v>2648</v>
      </c>
      <c r="AE2008" s="5">
        <v>43206</v>
      </c>
      <c r="AF2008" s="5">
        <v>43206</v>
      </c>
    </row>
    <row r="2009" spans="1:32" x14ac:dyDescent="0.25">
      <c r="A2009">
        <v>2018</v>
      </c>
      <c r="B2009" s="5">
        <v>43101</v>
      </c>
      <c r="C2009" s="5">
        <v>43190</v>
      </c>
      <c r="D2009" t="s">
        <v>83</v>
      </c>
      <c r="E2009" t="s">
        <v>229</v>
      </c>
      <c r="F2009" t="s">
        <v>309</v>
      </c>
      <c r="G2009" t="s">
        <v>309</v>
      </c>
      <c r="H2009" t="s">
        <v>350</v>
      </c>
      <c r="I2009" t="s">
        <v>436</v>
      </c>
      <c r="J2009" t="s">
        <v>711</v>
      </c>
      <c r="K2009" t="s">
        <v>386</v>
      </c>
      <c r="L2009" t="s">
        <v>94</v>
      </c>
      <c r="M2009">
        <v>15118.06</v>
      </c>
      <c r="N2009" t="s">
        <v>2647</v>
      </c>
      <c r="O2009">
        <v>8595.86</v>
      </c>
      <c r="P2009" t="s">
        <v>2647</v>
      </c>
      <c r="Q2009">
        <v>0</v>
      </c>
      <c r="R2009">
        <v>0</v>
      </c>
      <c r="S2009">
        <v>37202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37202</v>
      </c>
      <c r="Z2009">
        <v>0</v>
      </c>
      <c r="AA2009">
        <v>0</v>
      </c>
      <c r="AB2009">
        <v>37202</v>
      </c>
      <c r="AC2009">
        <v>0</v>
      </c>
      <c r="AD2009" t="s">
        <v>2648</v>
      </c>
      <c r="AE2009" s="5">
        <v>43206</v>
      </c>
      <c r="AF2009" s="5">
        <v>43206</v>
      </c>
    </row>
    <row r="2010" spans="1:32" x14ac:dyDescent="0.25">
      <c r="A2010">
        <v>2018</v>
      </c>
      <c r="B2010" s="5">
        <v>43101</v>
      </c>
      <c r="C2010" s="5">
        <v>43190</v>
      </c>
      <c r="D2010" t="s">
        <v>83</v>
      </c>
      <c r="E2010" t="s">
        <v>224</v>
      </c>
      <c r="F2010" t="s">
        <v>291</v>
      </c>
      <c r="G2010" t="s">
        <v>291</v>
      </c>
      <c r="H2010" t="s">
        <v>350</v>
      </c>
      <c r="I2010" t="s">
        <v>2553</v>
      </c>
      <c r="J2010" t="s">
        <v>367</v>
      </c>
      <c r="K2010" t="s">
        <v>959</v>
      </c>
      <c r="L2010" t="s">
        <v>93</v>
      </c>
      <c r="M2010">
        <v>15321.87</v>
      </c>
      <c r="N2010" t="s">
        <v>2647</v>
      </c>
      <c r="O2010">
        <v>11156.8</v>
      </c>
      <c r="P2010" t="s">
        <v>2647</v>
      </c>
      <c r="Q2010">
        <v>0</v>
      </c>
      <c r="R2010">
        <v>0</v>
      </c>
      <c r="S2010">
        <v>37203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37203</v>
      </c>
      <c r="Z2010">
        <v>0</v>
      </c>
      <c r="AA2010">
        <v>0</v>
      </c>
      <c r="AB2010">
        <v>37203</v>
      </c>
      <c r="AC2010">
        <v>0</v>
      </c>
      <c r="AD2010" t="s">
        <v>2648</v>
      </c>
      <c r="AE2010" s="5">
        <v>43206</v>
      </c>
      <c r="AF2010" s="5">
        <v>43206</v>
      </c>
    </row>
    <row r="2011" spans="1:32" x14ac:dyDescent="0.25">
      <c r="A2011">
        <v>2018</v>
      </c>
      <c r="B2011" s="5">
        <v>43101</v>
      </c>
      <c r="C2011" s="5">
        <v>43190</v>
      </c>
      <c r="D2011" t="s">
        <v>83</v>
      </c>
      <c r="E2011" t="s">
        <v>233</v>
      </c>
      <c r="F2011" t="s">
        <v>313</v>
      </c>
      <c r="G2011" t="s">
        <v>313</v>
      </c>
      <c r="H2011" t="s">
        <v>350</v>
      </c>
      <c r="I2011" t="s">
        <v>2554</v>
      </c>
      <c r="J2011" t="s">
        <v>663</v>
      </c>
      <c r="K2011" t="s">
        <v>1737</v>
      </c>
      <c r="L2011" t="s">
        <v>93</v>
      </c>
      <c r="M2011">
        <v>15578.44</v>
      </c>
      <c r="N2011" t="s">
        <v>2647</v>
      </c>
      <c r="O2011">
        <v>12042.91</v>
      </c>
      <c r="P2011" t="s">
        <v>2647</v>
      </c>
      <c r="Q2011">
        <v>0</v>
      </c>
      <c r="R2011">
        <v>0</v>
      </c>
      <c r="S2011">
        <v>37205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37205</v>
      </c>
      <c r="Z2011">
        <v>0</v>
      </c>
      <c r="AA2011">
        <v>0</v>
      </c>
      <c r="AB2011">
        <v>37205</v>
      </c>
      <c r="AC2011">
        <v>0</v>
      </c>
      <c r="AD2011" t="s">
        <v>2648</v>
      </c>
      <c r="AE2011" s="5">
        <v>43206</v>
      </c>
      <c r="AF2011" s="5">
        <v>43206</v>
      </c>
    </row>
    <row r="2012" spans="1:32" x14ac:dyDescent="0.25">
      <c r="A2012">
        <v>2018</v>
      </c>
      <c r="B2012" s="5">
        <v>43101</v>
      </c>
      <c r="C2012" s="5">
        <v>43190</v>
      </c>
      <c r="D2012" t="s">
        <v>83</v>
      </c>
      <c r="E2012" t="s">
        <v>224</v>
      </c>
      <c r="F2012" t="s">
        <v>288</v>
      </c>
      <c r="G2012" t="s">
        <v>288</v>
      </c>
      <c r="H2012" t="s">
        <v>350</v>
      </c>
      <c r="I2012" t="s">
        <v>2555</v>
      </c>
      <c r="J2012" t="s">
        <v>358</v>
      </c>
      <c r="K2012" t="s">
        <v>374</v>
      </c>
      <c r="L2012" t="s">
        <v>93</v>
      </c>
      <c r="M2012">
        <v>15133.38</v>
      </c>
      <c r="N2012" t="s">
        <v>2647</v>
      </c>
      <c r="O2012">
        <v>12047.57</v>
      </c>
      <c r="P2012" t="s">
        <v>2647</v>
      </c>
      <c r="Q2012">
        <v>0</v>
      </c>
      <c r="R2012">
        <v>0</v>
      </c>
      <c r="S2012">
        <v>37283</v>
      </c>
      <c r="T2012">
        <v>0</v>
      </c>
      <c r="U2012">
        <v>0</v>
      </c>
      <c r="V2012">
        <v>37283</v>
      </c>
      <c r="W2012">
        <v>0</v>
      </c>
      <c r="X2012">
        <v>0</v>
      </c>
      <c r="Y2012">
        <v>37283</v>
      </c>
      <c r="Z2012">
        <v>0</v>
      </c>
      <c r="AA2012">
        <v>0</v>
      </c>
      <c r="AB2012">
        <v>37283</v>
      </c>
      <c r="AC2012">
        <v>0</v>
      </c>
      <c r="AD2012" t="s">
        <v>2648</v>
      </c>
      <c r="AE2012" s="5">
        <v>43206</v>
      </c>
      <c r="AF2012" s="5">
        <v>43206</v>
      </c>
    </row>
    <row r="2013" spans="1:32" x14ac:dyDescent="0.25">
      <c r="A2013">
        <v>2018</v>
      </c>
      <c r="B2013" s="5">
        <v>43101</v>
      </c>
      <c r="C2013" s="5">
        <v>43190</v>
      </c>
      <c r="D2013" t="s">
        <v>83</v>
      </c>
      <c r="E2013" t="s">
        <v>240</v>
      </c>
      <c r="F2013" t="s">
        <v>300</v>
      </c>
      <c r="G2013" t="s">
        <v>300</v>
      </c>
      <c r="H2013" t="s">
        <v>350</v>
      </c>
      <c r="I2013" t="s">
        <v>387</v>
      </c>
      <c r="J2013" t="s">
        <v>782</v>
      </c>
      <c r="K2013" t="s">
        <v>396</v>
      </c>
      <c r="L2013" t="s">
        <v>93</v>
      </c>
      <c r="M2013">
        <v>18821.43</v>
      </c>
      <c r="N2013" t="s">
        <v>2647</v>
      </c>
      <c r="O2013">
        <v>13360.28</v>
      </c>
      <c r="P2013" t="s">
        <v>2647</v>
      </c>
      <c r="Q2013">
        <v>0</v>
      </c>
      <c r="R2013">
        <v>0</v>
      </c>
      <c r="S2013">
        <v>37356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37356</v>
      </c>
      <c r="Z2013">
        <v>0</v>
      </c>
      <c r="AA2013">
        <v>0</v>
      </c>
      <c r="AB2013">
        <v>37356</v>
      </c>
      <c r="AC2013">
        <v>0</v>
      </c>
      <c r="AD2013" t="s">
        <v>2648</v>
      </c>
      <c r="AE2013" s="5">
        <v>43206</v>
      </c>
      <c r="AF2013" s="5">
        <v>43206</v>
      </c>
    </row>
    <row r="2014" spans="1:32" x14ac:dyDescent="0.25">
      <c r="A2014">
        <v>2018</v>
      </c>
      <c r="B2014" s="5">
        <v>43101</v>
      </c>
      <c r="C2014" s="5">
        <v>43190</v>
      </c>
      <c r="D2014" t="s">
        <v>83</v>
      </c>
      <c r="E2014" t="s">
        <v>222</v>
      </c>
      <c r="F2014" t="s">
        <v>277</v>
      </c>
      <c r="G2014" t="s">
        <v>277</v>
      </c>
      <c r="H2014" t="s">
        <v>350</v>
      </c>
      <c r="I2014" t="s">
        <v>2556</v>
      </c>
      <c r="J2014" t="s">
        <v>1593</v>
      </c>
      <c r="K2014" t="s">
        <v>1845</v>
      </c>
      <c r="L2014" t="s">
        <v>93</v>
      </c>
      <c r="M2014">
        <v>13982.12</v>
      </c>
      <c r="N2014" t="s">
        <v>2647</v>
      </c>
      <c r="O2014">
        <v>10864.35</v>
      </c>
      <c r="P2014" t="s">
        <v>2647</v>
      </c>
      <c r="Q2014">
        <v>0</v>
      </c>
      <c r="R2014">
        <v>0</v>
      </c>
      <c r="S2014">
        <v>37373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37373</v>
      </c>
      <c r="Z2014">
        <v>0</v>
      </c>
      <c r="AA2014">
        <v>0</v>
      </c>
      <c r="AB2014">
        <v>37373</v>
      </c>
      <c r="AC2014">
        <v>0</v>
      </c>
      <c r="AD2014" t="s">
        <v>2648</v>
      </c>
      <c r="AE2014" s="5">
        <v>43206</v>
      </c>
      <c r="AF2014" s="5">
        <v>43206</v>
      </c>
    </row>
    <row r="2015" spans="1:32" x14ac:dyDescent="0.25">
      <c r="A2015">
        <v>2018</v>
      </c>
      <c r="B2015" s="5">
        <v>43101</v>
      </c>
      <c r="C2015" s="5">
        <v>43190</v>
      </c>
      <c r="D2015" t="s">
        <v>83</v>
      </c>
      <c r="E2015" t="s">
        <v>237</v>
      </c>
      <c r="F2015" t="s">
        <v>293</v>
      </c>
      <c r="G2015" t="s">
        <v>293</v>
      </c>
      <c r="H2015" t="s">
        <v>350</v>
      </c>
      <c r="I2015" t="s">
        <v>2557</v>
      </c>
      <c r="J2015" t="s">
        <v>2558</v>
      </c>
      <c r="K2015" t="s">
        <v>396</v>
      </c>
      <c r="L2015" t="s">
        <v>94</v>
      </c>
      <c r="M2015">
        <v>13213.53</v>
      </c>
      <c r="N2015" t="s">
        <v>2647</v>
      </c>
      <c r="O2015">
        <v>5830.75</v>
      </c>
      <c r="P2015" t="s">
        <v>2647</v>
      </c>
      <c r="Q2015">
        <v>0</v>
      </c>
      <c r="R2015">
        <v>0</v>
      </c>
      <c r="S2015">
        <v>37387</v>
      </c>
      <c r="T2015">
        <v>0</v>
      </c>
      <c r="U2015">
        <v>0</v>
      </c>
      <c r="V2015">
        <v>37387</v>
      </c>
      <c r="W2015">
        <v>0</v>
      </c>
      <c r="X2015">
        <v>0</v>
      </c>
      <c r="Y2015">
        <v>37387</v>
      </c>
      <c r="Z2015">
        <v>0</v>
      </c>
      <c r="AA2015">
        <v>0</v>
      </c>
      <c r="AB2015">
        <v>37387</v>
      </c>
      <c r="AC2015">
        <v>0</v>
      </c>
      <c r="AD2015" t="s">
        <v>2648</v>
      </c>
      <c r="AE2015" s="5">
        <v>43206</v>
      </c>
      <c r="AF2015" s="5">
        <v>43206</v>
      </c>
    </row>
    <row r="2016" spans="1:32" x14ac:dyDescent="0.25">
      <c r="A2016">
        <v>2018</v>
      </c>
      <c r="B2016" s="5">
        <v>43101</v>
      </c>
      <c r="C2016" s="5">
        <v>43190</v>
      </c>
      <c r="D2016" t="s">
        <v>83</v>
      </c>
      <c r="E2016" t="s">
        <v>237</v>
      </c>
      <c r="F2016" t="s">
        <v>304</v>
      </c>
      <c r="G2016" t="s">
        <v>304</v>
      </c>
      <c r="H2016" t="s">
        <v>350</v>
      </c>
      <c r="I2016" t="s">
        <v>2559</v>
      </c>
      <c r="J2016" t="s">
        <v>850</v>
      </c>
      <c r="K2016" t="s">
        <v>2560</v>
      </c>
      <c r="L2016" t="s">
        <v>93</v>
      </c>
      <c r="M2016">
        <v>13851.69</v>
      </c>
      <c r="N2016" t="s">
        <v>2647</v>
      </c>
      <c r="O2016">
        <v>10629.39</v>
      </c>
      <c r="P2016" t="s">
        <v>2647</v>
      </c>
      <c r="Q2016">
        <v>0</v>
      </c>
      <c r="R2016">
        <v>0</v>
      </c>
      <c r="S2016">
        <v>37389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37389</v>
      </c>
      <c r="Z2016">
        <v>0</v>
      </c>
      <c r="AA2016">
        <v>0</v>
      </c>
      <c r="AB2016">
        <v>37389</v>
      </c>
      <c r="AC2016">
        <v>0</v>
      </c>
      <c r="AD2016" t="s">
        <v>2648</v>
      </c>
      <c r="AE2016" s="5">
        <v>43206</v>
      </c>
      <c r="AF2016" s="5">
        <v>43206</v>
      </c>
    </row>
    <row r="2017" spans="1:32" x14ac:dyDescent="0.25">
      <c r="A2017">
        <v>2018</v>
      </c>
      <c r="B2017" s="5">
        <v>43101</v>
      </c>
      <c r="C2017" s="5">
        <v>43190</v>
      </c>
      <c r="D2017" t="s">
        <v>83</v>
      </c>
      <c r="E2017" t="s">
        <v>237</v>
      </c>
      <c r="F2017" t="s">
        <v>311</v>
      </c>
      <c r="G2017" t="s">
        <v>311</v>
      </c>
      <c r="H2017" t="s">
        <v>350</v>
      </c>
      <c r="I2017" t="s">
        <v>2561</v>
      </c>
      <c r="J2017" t="s">
        <v>472</v>
      </c>
      <c r="K2017" t="s">
        <v>2562</v>
      </c>
      <c r="L2017" t="s">
        <v>94</v>
      </c>
      <c r="M2017">
        <v>12220.63</v>
      </c>
      <c r="N2017" t="s">
        <v>2647</v>
      </c>
      <c r="O2017">
        <v>9886.67</v>
      </c>
      <c r="P2017" t="s">
        <v>2647</v>
      </c>
      <c r="Q2017">
        <v>0</v>
      </c>
      <c r="R2017">
        <v>0</v>
      </c>
      <c r="S2017">
        <v>37390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37390</v>
      </c>
      <c r="Z2017">
        <v>0</v>
      </c>
      <c r="AA2017">
        <v>0</v>
      </c>
      <c r="AB2017">
        <v>37390</v>
      </c>
      <c r="AC2017">
        <v>0</v>
      </c>
      <c r="AD2017" t="s">
        <v>2648</v>
      </c>
      <c r="AE2017" s="5">
        <v>43206</v>
      </c>
      <c r="AF2017" s="5">
        <v>43206</v>
      </c>
    </row>
    <row r="2018" spans="1:32" x14ac:dyDescent="0.25">
      <c r="A2018">
        <v>2018</v>
      </c>
      <c r="B2018" s="5">
        <v>43101</v>
      </c>
      <c r="C2018" s="5">
        <v>43190</v>
      </c>
      <c r="D2018" t="s">
        <v>83</v>
      </c>
      <c r="E2018" t="s">
        <v>236</v>
      </c>
      <c r="F2018" t="s">
        <v>314</v>
      </c>
      <c r="G2018" t="s">
        <v>314</v>
      </c>
      <c r="H2018" t="s">
        <v>350</v>
      </c>
      <c r="I2018" t="s">
        <v>2563</v>
      </c>
      <c r="J2018" t="s">
        <v>1406</v>
      </c>
      <c r="K2018" t="s">
        <v>438</v>
      </c>
      <c r="L2018" t="s">
        <v>93</v>
      </c>
      <c r="M2018">
        <v>17383.439999999999</v>
      </c>
      <c r="N2018" t="s">
        <v>2647</v>
      </c>
      <c r="O2018">
        <v>13084.56</v>
      </c>
      <c r="P2018" t="s">
        <v>2647</v>
      </c>
      <c r="Q2018">
        <v>0</v>
      </c>
      <c r="R2018">
        <v>0</v>
      </c>
      <c r="S2018">
        <v>37391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37391</v>
      </c>
      <c r="Z2018">
        <v>0</v>
      </c>
      <c r="AA2018">
        <v>0</v>
      </c>
      <c r="AB2018">
        <v>37391</v>
      </c>
      <c r="AC2018">
        <v>0</v>
      </c>
      <c r="AD2018" t="s">
        <v>2648</v>
      </c>
      <c r="AE2018" s="5">
        <v>43206</v>
      </c>
      <c r="AF2018" s="5">
        <v>43206</v>
      </c>
    </row>
    <row r="2019" spans="1:32" x14ac:dyDescent="0.25">
      <c r="A2019">
        <v>2018</v>
      </c>
      <c r="B2019" s="5">
        <v>43101</v>
      </c>
      <c r="C2019" s="5">
        <v>43190</v>
      </c>
      <c r="D2019" t="s">
        <v>84</v>
      </c>
      <c r="E2019" t="s">
        <v>250</v>
      </c>
      <c r="F2019" t="s">
        <v>332</v>
      </c>
      <c r="G2019" t="s">
        <v>332</v>
      </c>
      <c r="H2019" t="s">
        <v>350</v>
      </c>
      <c r="I2019" t="s">
        <v>2564</v>
      </c>
      <c r="J2019" t="s">
        <v>429</v>
      </c>
      <c r="K2019" t="s">
        <v>2565</v>
      </c>
      <c r="L2019" t="s">
        <v>93</v>
      </c>
      <c r="M2019">
        <v>43033.66</v>
      </c>
      <c r="N2019" t="s">
        <v>2647</v>
      </c>
      <c r="O2019">
        <v>32228.76</v>
      </c>
      <c r="P2019" t="s">
        <v>2647</v>
      </c>
      <c r="Q2019">
        <v>0</v>
      </c>
      <c r="R2019">
        <v>0</v>
      </c>
      <c r="S2019">
        <v>37392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37392</v>
      </c>
      <c r="AC2019">
        <v>0</v>
      </c>
      <c r="AD2019" t="s">
        <v>2648</v>
      </c>
      <c r="AE2019" s="5">
        <v>43206</v>
      </c>
      <c r="AF2019" s="5">
        <v>43206</v>
      </c>
    </row>
    <row r="2020" spans="1:32" x14ac:dyDescent="0.25">
      <c r="A2020">
        <v>2018</v>
      </c>
      <c r="B2020" s="5">
        <v>43101</v>
      </c>
      <c r="C2020" s="5">
        <v>43190</v>
      </c>
      <c r="D2020" t="s">
        <v>83</v>
      </c>
      <c r="E2020" t="s">
        <v>227</v>
      </c>
      <c r="F2020" t="s">
        <v>278</v>
      </c>
      <c r="G2020" t="s">
        <v>278</v>
      </c>
      <c r="H2020" t="s">
        <v>350</v>
      </c>
      <c r="I2020" t="s">
        <v>2566</v>
      </c>
      <c r="J2020" t="s">
        <v>2479</v>
      </c>
      <c r="K2020" t="s">
        <v>2209</v>
      </c>
      <c r="L2020" t="s">
        <v>93</v>
      </c>
      <c r="M2020">
        <v>22959.37</v>
      </c>
      <c r="N2020" t="s">
        <v>2647</v>
      </c>
      <c r="O2020">
        <v>16740.88</v>
      </c>
      <c r="P2020" t="s">
        <v>2647</v>
      </c>
      <c r="Q2020">
        <v>0</v>
      </c>
      <c r="R2020">
        <v>0</v>
      </c>
      <c r="S2020">
        <v>37394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37394</v>
      </c>
      <c r="Z2020">
        <v>0</v>
      </c>
      <c r="AA2020">
        <v>0</v>
      </c>
      <c r="AB2020">
        <v>37394</v>
      </c>
      <c r="AC2020">
        <v>0</v>
      </c>
      <c r="AD2020" t="s">
        <v>2648</v>
      </c>
      <c r="AE2020" s="5">
        <v>43206</v>
      </c>
      <c r="AF2020" s="5">
        <v>43206</v>
      </c>
    </row>
    <row r="2021" spans="1:32" x14ac:dyDescent="0.25">
      <c r="A2021">
        <v>2018</v>
      </c>
      <c r="B2021" s="5">
        <v>43101</v>
      </c>
      <c r="C2021" s="5">
        <v>43190</v>
      </c>
      <c r="D2021" t="s">
        <v>84</v>
      </c>
      <c r="E2021" t="s">
        <v>249</v>
      </c>
      <c r="F2021" t="s">
        <v>331</v>
      </c>
      <c r="G2021" t="s">
        <v>331</v>
      </c>
      <c r="H2021" t="s">
        <v>350</v>
      </c>
      <c r="I2021" t="s">
        <v>1743</v>
      </c>
      <c r="J2021" t="s">
        <v>969</v>
      </c>
      <c r="K2021" t="s">
        <v>2567</v>
      </c>
      <c r="L2021" t="s">
        <v>94</v>
      </c>
      <c r="M2021">
        <v>25395.03</v>
      </c>
      <c r="N2021" t="s">
        <v>2647</v>
      </c>
      <c r="O2021">
        <v>18984.23</v>
      </c>
      <c r="P2021" t="s">
        <v>2647</v>
      </c>
      <c r="Q2021">
        <v>0</v>
      </c>
      <c r="R2021">
        <v>0</v>
      </c>
      <c r="S2021">
        <v>37395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 t="s">
        <v>2648</v>
      </c>
      <c r="AE2021" s="5">
        <v>43206</v>
      </c>
      <c r="AF2021" s="5">
        <v>43206</v>
      </c>
    </row>
    <row r="2022" spans="1:32" x14ac:dyDescent="0.25">
      <c r="A2022">
        <v>2018</v>
      </c>
      <c r="B2022" s="5">
        <v>43101</v>
      </c>
      <c r="C2022" s="5">
        <v>43190</v>
      </c>
      <c r="D2022" t="s">
        <v>84</v>
      </c>
      <c r="E2022" t="s">
        <v>250</v>
      </c>
      <c r="F2022" t="s">
        <v>332</v>
      </c>
      <c r="G2022" t="s">
        <v>332</v>
      </c>
      <c r="H2022" t="s">
        <v>350</v>
      </c>
      <c r="I2022" t="s">
        <v>2568</v>
      </c>
      <c r="J2022" t="s">
        <v>655</v>
      </c>
      <c r="K2022" t="s">
        <v>2569</v>
      </c>
      <c r="L2022" t="s">
        <v>94</v>
      </c>
      <c r="M2022">
        <v>41580</v>
      </c>
      <c r="N2022" t="s">
        <v>2647</v>
      </c>
      <c r="O2022">
        <v>31029.48</v>
      </c>
      <c r="P2022" t="s">
        <v>2647</v>
      </c>
      <c r="Q2022">
        <v>0</v>
      </c>
      <c r="R2022">
        <v>0</v>
      </c>
      <c r="S2022">
        <v>37396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 t="s">
        <v>2648</v>
      </c>
      <c r="AE2022" s="5">
        <v>43206</v>
      </c>
      <c r="AF2022" s="5">
        <v>43206</v>
      </c>
    </row>
    <row r="2023" spans="1:32" x14ac:dyDescent="0.25">
      <c r="A2023">
        <v>2018</v>
      </c>
      <c r="B2023" s="5">
        <v>43101</v>
      </c>
      <c r="C2023" s="5">
        <v>43190</v>
      </c>
      <c r="D2023" t="s">
        <v>84</v>
      </c>
      <c r="E2023" t="s">
        <v>217</v>
      </c>
      <c r="F2023" t="s">
        <v>259</v>
      </c>
      <c r="G2023" t="s">
        <v>259</v>
      </c>
      <c r="H2023" t="s">
        <v>350</v>
      </c>
      <c r="I2023" t="s">
        <v>1393</v>
      </c>
      <c r="J2023" t="s">
        <v>2570</v>
      </c>
      <c r="K2023" t="s">
        <v>2571</v>
      </c>
      <c r="L2023" t="s">
        <v>94</v>
      </c>
      <c r="M2023">
        <v>17702.34</v>
      </c>
      <c r="N2023" t="s">
        <v>2647</v>
      </c>
      <c r="O2023">
        <v>14260.5</v>
      </c>
      <c r="P2023" t="s">
        <v>2647</v>
      </c>
      <c r="Q2023">
        <v>0</v>
      </c>
      <c r="R2023">
        <v>0</v>
      </c>
      <c r="S2023">
        <v>37397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 t="s">
        <v>2648</v>
      </c>
      <c r="AE2023" s="5">
        <v>43206</v>
      </c>
      <c r="AF2023" s="5">
        <v>43206</v>
      </c>
    </row>
    <row r="2024" spans="1:32" x14ac:dyDescent="0.25">
      <c r="A2024">
        <v>2018</v>
      </c>
      <c r="B2024" s="5">
        <v>43101</v>
      </c>
      <c r="C2024" s="5">
        <v>43190</v>
      </c>
      <c r="D2024" t="s">
        <v>84</v>
      </c>
      <c r="E2024" t="s">
        <v>217</v>
      </c>
      <c r="F2024" t="s">
        <v>259</v>
      </c>
      <c r="G2024" t="s">
        <v>259</v>
      </c>
      <c r="H2024" t="s">
        <v>350</v>
      </c>
      <c r="I2024" t="s">
        <v>1429</v>
      </c>
      <c r="J2024" t="s">
        <v>396</v>
      </c>
      <c r="K2024" t="s">
        <v>399</v>
      </c>
      <c r="L2024" t="s">
        <v>93</v>
      </c>
      <c r="M2024">
        <v>17702.34</v>
      </c>
      <c r="N2024" t="s">
        <v>2647</v>
      </c>
      <c r="O2024">
        <v>14260.5</v>
      </c>
      <c r="P2024" t="s">
        <v>2647</v>
      </c>
      <c r="Q2024">
        <v>0</v>
      </c>
      <c r="R2024">
        <v>0</v>
      </c>
      <c r="S2024">
        <v>37398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 t="s">
        <v>2648</v>
      </c>
      <c r="AE2024" s="5">
        <v>43206</v>
      </c>
      <c r="AF2024" s="5">
        <v>43206</v>
      </c>
    </row>
    <row r="2025" spans="1:32" x14ac:dyDescent="0.25">
      <c r="A2025">
        <v>2018</v>
      </c>
      <c r="B2025" s="5">
        <v>43101</v>
      </c>
      <c r="C2025" s="5">
        <v>43190</v>
      </c>
      <c r="D2025" t="s">
        <v>84</v>
      </c>
      <c r="E2025" t="s">
        <v>249</v>
      </c>
      <c r="F2025" t="s">
        <v>331</v>
      </c>
      <c r="G2025" t="s">
        <v>331</v>
      </c>
      <c r="H2025" t="s">
        <v>350</v>
      </c>
      <c r="I2025" t="s">
        <v>1219</v>
      </c>
      <c r="J2025" t="s">
        <v>455</v>
      </c>
      <c r="K2025" t="s">
        <v>2572</v>
      </c>
      <c r="L2025" t="s">
        <v>94</v>
      </c>
      <c r="M2025">
        <v>25395.03</v>
      </c>
      <c r="N2025" t="s">
        <v>2647</v>
      </c>
      <c r="O2025">
        <v>18984.23</v>
      </c>
      <c r="P2025" t="s">
        <v>2647</v>
      </c>
      <c r="Q2025">
        <v>0</v>
      </c>
      <c r="R2025">
        <v>0</v>
      </c>
      <c r="S2025">
        <v>37399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 t="s">
        <v>2648</v>
      </c>
      <c r="AE2025" s="5">
        <v>43206</v>
      </c>
      <c r="AF2025" s="5">
        <v>43206</v>
      </c>
    </row>
    <row r="2026" spans="1:32" x14ac:dyDescent="0.25">
      <c r="A2026">
        <v>2018</v>
      </c>
      <c r="B2026" s="5">
        <v>43101</v>
      </c>
      <c r="C2026" s="5">
        <v>43190</v>
      </c>
      <c r="D2026" t="s">
        <v>84</v>
      </c>
      <c r="E2026" t="s">
        <v>217</v>
      </c>
      <c r="F2026" t="s">
        <v>259</v>
      </c>
      <c r="G2026" t="s">
        <v>259</v>
      </c>
      <c r="H2026" t="s">
        <v>350</v>
      </c>
      <c r="I2026" t="s">
        <v>2573</v>
      </c>
      <c r="J2026" t="s">
        <v>2574</v>
      </c>
      <c r="K2026" t="s">
        <v>691</v>
      </c>
      <c r="L2026" t="s">
        <v>93</v>
      </c>
      <c r="M2026">
        <v>17702.34</v>
      </c>
      <c r="N2026" t="s">
        <v>2647</v>
      </c>
      <c r="O2026">
        <v>14260.5</v>
      </c>
      <c r="P2026" t="s">
        <v>2647</v>
      </c>
      <c r="Q2026">
        <v>0</v>
      </c>
      <c r="R2026">
        <v>0</v>
      </c>
      <c r="S2026">
        <v>37402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 t="s">
        <v>2648</v>
      </c>
      <c r="AE2026" s="5">
        <v>43206</v>
      </c>
      <c r="AF2026" s="5">
        <v>43206</v>
      </c>
    </row>
    <row r="2027" spans="1:32" x14ac:dyDescent="0.25">
      <c r="A2027">
        <v>2018</v>
      </c>
      <c r="B2027" s="5">
        <v>43101</v>
      </c>
      <c r="C2027" s="5">
        <v>43190</v>
      </c>
      <c r="D2027" t="s">
        <v>84</v>
      </c>
      <c r="E2027" t="s">
        <v>217</v>
      </c>
      <c r="F2027" t="s">
        <v>259</v>
      </c>
      <c r="G2027" t="s">
        <v>259</v>
      </c>
      <c r="H2027" t="s">
        <v>350</v>
      </c>
      <c r="I2027" t="s">
        <v>2575</v>
      </c>
      <c r="J2027" t="s">
        <v>479</v>
      </c>
      <c r="K2027" t="s">
        <v>372</v>
      </c>
      <c r="L2027" t="s">
        <v>93</v>
      </c>
      <c r="M2027">
        <v>17702.34</v>
      </c>
      <c r="N2027" t="s">
        <v>2647</v>
      </c>
      <c r="O2027">
        <v>14260.5</v>
      </c>
      <c r="P2027" t="s">
        <v>2647</v>
      </c>
      <c r="Q2027">
        <v>0</v>
      </c>
      <c r="R2027">
        <v>0</v>
      </c>
      <c r="S2027">
        <v>37405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 t="s">
        <v>2648</v>
      </c>
      <c r="AE2027" s="5">
        <v>43206</v>
      </c>
      <c r="AF2027" s="5">
        <v>43206</v>
      </c>
    </row>
    <row r="2028" spans="1:32" x14ac:dyDescent="0.25">
      <c r="A2028">
        <v>2018</v>
      </c>
      <c r="B2028" s="5">
        <v>43101</v>
      </c>
      <c r="C2028" s="5">
        <v>43190</v>
      </c>
      <c r="D2028" t="s">
        <v>83</v>
      </c>
      <c r="E2028" t="s">
        <v>240</v>
      </c>
      <c r="F2028" t="s">
        <v>346</v>
      </c>
      <c r="G2028" t="s">
        <v>346</v>
      </c>
      <c r="H2028" t="s">
        <v>350</v>
      </c>
      <c r="I2028" t="s">
        <v>2576</v>
      </c>
      <c r="J2028" t="s">
        <v>870</v>
      </c>
      <c r="K2028" t="s">
        <v>731</v>
      </c>
      <c r="L2028" t="s">
        <v>93</v>
      </c>
      <c r="M2028">
        <v>23173.18</v>
      </c>
      <c r="N2028" t="s">
        <v>2647</v>
      </c>
      <c r="O2028">
        <v>14207.74</v>
      </c>
      <c r="P2028" t="s">
        <v>2647</v>
      </c>
      <c r="Q2028">
        <v>0</v>
      </c>
      <c r="R2028">
        <v>0</v>
      </c>
      <c r="S2028">
        <v>37407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37407</v>
      </c>
      <c r="Z2028">
        <v>0</v>
      </c>
      <c r="AA2028">
        <v>0</v>
      </c>
      <c r="AB2028">
        <v>37407</v>
      </c>
      <c r="AC2028">
        <v>0</v>
      </c>
      <c r="AD2028" t="s">
        <v>2648</v>
      </c>
      <c r="AE2028" s="5">
        <v>43206</v>
      </c>
      <c r="AF2028" s="5">
        <v>43206</v>
      </c>
    </row>
    <row r="2029" spans="1:32" x14ac:dyDescent="0.25">
      <c r="A2029">
        <v>2018</v>
      </c>
      <c r="B2029" s="5">
        <v>43101</v>
      </c>
      <c r="C2029" s="5">
        <v>43190</v>
      </c>
      <c r="D2029" t="s">
        <v>83</v>
      </c>
      <c r="E2029" t="s">
        <v>240</v>
      </c>
      <c r="F2029" t="s">
        <v>346</v>
      </c>
      <c r="G2029" t="s">
        <v>346</v>
      </c>
      <c r="H2029" t="s">
        <v>350</v>
      </c>
      <c r="I2029" t="s">
        <v>2577</v>
      </c>
      <c r="J2029" t="s">
        <v>1981</v>
      </c>
      <c r="K2029" t="s">
        <v>438</v>
      </c>
      <c r="L2029" t="s">
        <v>93</v>
      </c>
      <c r="M2029">
        <v>20195.2</v>
      </c>
      <c r="N2029" t="s">
        <v>2647</v>
      </c>
      <c r="O2029">
        <v>14926.57</v>
      </c>
      <c r="P2029" t="s">
        <v>2647</v>
      </c>
      <c r="Q2029">
        <v>0</v>
      </c>
      <c r="R2029">
        <v>0</v>
      </c>
      <c r="S2029">
        <v>37408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37408</v>
      </c>
      <c r="Z2029">
        <v>0</v>
      </c>
      <c r="AA2029">
        <v>0</v>
      </c>
      <c r="AB2029">
        <v>37408</v>
      </c>
      <c r="AC2029">
        <v>0</v>
      </c>
      <c r="AD2029" t="s">
        <v>2648</v>
      </c>
      <c r="AE2029" s="5">
        <v>43206</v>
      </c>
      <c r="AF2029" s="5">
        <v>43206</v>
      </c>
    </row>
    <row r="2030" spans="1:32" x14ac:dyDescent="0.25">
      <c r="A2030">
        <v>2018</v>
      </c>
      <c r="B2030" s="5">
        <v>43101</v>
      </c>
      <c r="C2030" s="5">
        <v>43190</v>
      </c>
      <c r="D2030" t="s">
        <v>83</v>
      </c>
      <c r="E2030" t="s">
        <v>226</v>
      </c>
      <c r="F2030" t="s">
        <v>347</v>
      </c>
      <c r="G2030" t="s">
        <v>347</v>
      </c>
      <c r="H2030" t="s">
        <v>350</v>
      </c>
      <c r="I2030" t="s">
        <v>2578</v>
      </c>
      <c r="J2030" t="s">
        <v>731</v>
      </c>
      <c r="K2030" t="s">
        <v>508</v>
      </c>
      <c r="L2030" t="s">
        <v>93</v>
      </c>
      <c r="M2030">
        <v>14495.71</v>
      </c>
      <c r="N2030" t="s">
        <v>2647</v>
      </c>
      <c r="O2030">
        <v>11046.09</v>
      </c>
      <c r="P2030" t="s">
        <v>2647</v>
      </c>
      <c r="Q2030">
        <v>0</v>
      </c>
      <c r="R2030">
        <v>0</v>
      </c>
      <c r="S2030">
        <v>37409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37409</v>
      </c>
      <c r="Z2030">
        <v>0</v>
      </c>
      <c r="AA2030">
        <v>0</v>
      </c>
      <c r="AB2030">
        <v>37409</v>
      </c>
      <c r="AC2030">
        <v>0</v>
      </c>
      <c r="AD2030" t="s">
        <v>2648</v>
      </c>
      <c r="AE2030" s="5">
        <v>43206</v>
      </c>
      <c r="AF2030" s="5">
        <v>43206</v>
      </c>
    </row>
    <row r="2031" spans="1:32" x14ac:dyDescent="0.25">
      <c r="A2031">
        <v>2018</v>
      </c>
      <c r="B2031" s="5">
        <v>43101</v>
      </c>
      <c r="C2031" s="5">
        <v>43190</v>
      </c>
      <c r="D2031" t="s">
        <v>83</v>
      </c>
      <c r="E2031" t="s">
        <v>240</v>
      </c>
      <c r="F2031" t="s">
        <v>346</v>
      </c>
      <c r="G2031" t="s">
        <v>346</v>
      </c>
      <c r="H2031" t="s">
        <v>350</v>
      </c>
      <c r="I2031" t="s">
        <v>1257</v>
      </c>
      <c r="J2031" t="s">
        <v>1066</v>
      </c>
      <c r="K2031" t="s">
        <v>956</v>
      </c>
      <c r="L2031" t="s">
        <v>93</v>
      </c>
      <c r="M2031">
        <v>20032.080000000002</v>
      </c>
      <c r="N2031" t="s">
        <v>2647</v>
      </c>
      <c r="O2031">
        <v>14666.37</v>
      </c>
      <c r="P2031" t="s">
        <v>2647</v>
      </c>
      <c r="Q2031">
        <v>0</v>
      </c>
      <c r="R2031">
        <v>0</v>
      </c>
      <c r="S2031">
        <v>37410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37410</v>
      </c>
      <c r="Z2031">
        <v>0</v>
      </c>
      <c r="AA2031">
        <v>0</v>
      </c>
      <c r="AB2031">
        <v>37410</v>
      </c>
      <c r="AC2031">
        <v>0</v>
      </c>
      <c r="AD2031" t="s">
        <v>2648</v>
      </c>
      <c r="AE2031" s="5">
        <v>43206</v>
      </c>
      <c r="AF2031" s="5">
        <v>43206</v>
      </c>
    </row>
    <row r="2032" spans="1:32" x14ac:dyDescent="0.25">
      <c r="A2032">
        <v>2018</v>
      </c>
      <c r="B2032" s="5">
        <v>43101</v>
      </c>
      <c r="C2032" s="5">
        <v>43190</v>
      </c>
      <c r="D2032" t="s">
        <v>83</v>
      </c>
      <c r="E2032" t="s">
        <v>240</v>
      </c>
      <c r="F2032" t="s">
        <v>346</v>
      </c>
      <c r="G2032" t="s">
        <v>346</v>
      </c>
      <c r="H2032" t="s">
        <v>350</v>
      </c>
      <c r="I2032" t="s">
        <v>2579</v>
      </c>
      <c r="J2032" t="s">
        <v>384</v>
      </c>
      <c r="K2032" t="s">
        <v>1318</v>
      </c>
      <c r="L2032" t="s">
        <v>94</v>
      </c>
      <c r="M2032">
        <v>19851.740000000002</v>
      </c>
      <c r="N2032" t="s">
        <v>2647</v>
      </c>
      <c r="O2032">
        <v>14764.06</v>
      </c>
      <c r="P2032" t="s">
        <v>2647</v>
      </c>
      <c r="Q2032">
        <v>0</v>
      </c>
      <c r="R2032">
        <v>0</v>
      </c>
      <c r="S2032">
        <v>37411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37411</v>
      </c>
      <c r="Z2032">
        <v>0</v>
      </c>
      <c r="AA2032">
        <v>0</v>
      </c>
      <c r="AB2032">
        <v>37411</v>
      </c>
      <c r="AC2032">
        <v>0</v>
      </c>
      <c r="AD2032" t="s">
        <v>2648</v>
      </c>
      <c r="AE2032" s="5">
        <v>43206</v>
      </c>
      <c r="AF2032" s="5">
        <v>43206</v>
      </c>
    </row>
    <row r="2033" spans="1:32" x14ac:dyDescent="0.25">
      <c r="A2033">
        <v>2018</v>
      </c>
      <c r="B2033" s="5">
        <v>43101</v>
      </c>
      <c r="C2033" s="5">
        <v>43190</v>
      </c>
      <c r="D2033" t="s">
        <v>83</v>
      </c>
      <c r="E2033" t="s">
        <v>223</v>
      </c>
      <c r="F2033" t="s">
        <v>346</v>
      </c>
      <c r="G2033" t="s">
        <v>346</v>
      </c>
      <c r="H2033" t="s">
        <v>350</v>
      </c>
      <c r="I2033" t="s">
        <v>2580</v>
      </c>
      <c r="J2033" t="s">
        <v>394</v>
      </c>
      <c r="K2033" t="s">
        <v>397</v>
      </c>
      <c r="L2033" t="s">
        <v>93</v>
      </c>
      <c r="M2033">
        <v>20277.72</v>
      </c>
      <c r="N2033" t="s">
        <v>2647</v>
      </c>
      <c r="O2033">
        <v>14164.14</v>
      </c>
      <c r="P2033" t="s">
        <v>2647</v>
      </c>
      <c r="Q2033">
        <v>0</v>
      </c>
      <c r="R2033">
        <v>0</v>
      </c>
      <c r="S2033">
        <v>37412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37412</v>
      </c>
      <c r="Z2033">
        <v>0</v>
      </c>
      <c r="AA2033">
        <v>0</v>
      </c>
      <c r="AB2033">
        <v>37412</v>
      </c>
      <c r="AC2033">
        <v>0</v>
      </c>
      <c r="AD2033" t="s">
        <v>2648</v>
      </c>
      <c r="AE2033" s="5">
        <v>43206</v>
      </c>
      <c r="AF2033" s="5">
        <v>43206</v>
      </c>
    </row>
    <row r="2034" spans="1:32" x14ac:dyDescent="0.25">
      <c r="A2034">
        <v>2018</v>
      </c>
      <c r="B2034" s="5">
        <v>43101</v>
      </c>
      <c r="C2034" s="5">
        <v>43190</v>
      </c>
      <c r="D2034" t="s">
        <v>83</v>
      </c>
      <c r="E2034" t="s">
        <v>225</v>
      </c>
      <c r="F2034" t="s">
        <v>305</v>
      </c>
      <c r="G2034" t="s">
        <v>305</v>
      </c>
      <c r="H2034" t="s">
        <v>350</v>
      </c>
      <c r="I2034" t="s">
        <v>2581</v>
      </c>
      <c r="J2034" t="s">
        <v>407</v>
      </c>
      <c r="K2034" t="s">
        <v>1464</v>
      </c>
      <c r="L2034" t="s">
        <v>94</v>
      </c>
      <c r="M2034">
        <v>18522.330000000002</v>
      </c>
      <c r="N2034" t="s">
        <v>2647</v>
      </c>
      <c r="O2034">
        <v>11345.76</v>
      </c>
      <c r="P2034" t="s">
        <v>2647</v>
      </c>
      <c r="Q2034">
        <v>0</v>
      </c>
      <c r="R2034">
        <v>0</v>
      </c>
      <c r="S2034">
        <v>37413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37413</v>
      </c>
      <c r="Z2034">
        <v>0</v>
      </c>
      <c r="AA2034">
        <v>0</v>
      </c>
      <c r="AB2034">
        <v>37413</v>
      </c>
      <c r="AC2034">
        <v>0</v>
      </c>
      <c r="AD2034" t="s">
        <v>2648</v>
      </c>
      <c r="AE2034" s="5">
        <v>43206</v>
      </c>
      <c r="AF2034" s="5">
        <v>43206</v>
      </c>
    </row>
    <row r="2035" spans="1:32" x14ac:dyDescent="0.25">
      <c r="A2035">
        <v>2018</v>
      </c>
      <c r="B2035" s="5">
        <v>43101</v>
      </c>
      <c r="C2035" s="5">
        <v>43190</v>
      </c>
      <c r="D2035" t="s">
        <v>84</v>
      </c>
      <c r="E2035" t="s">
        <v>223</v>
      </c>
      <c r="F2035" t="s">
        <v>265</v>
      </c>
      <c r="G2035" t="s">
        <v>265</v>
      </c>
      <c r="H2035" t="s">
        <v>350</v>
      </c>
      <c r="I2035" t="s">
        <v>2582</v>
      </c>
      <c r="J2035" t="s">
        <v>2583</v>
      </c>
      <c r="K2035" t="s">
        <v>430</v>
      </c>
      <c r="L2035" t="s">
        <v>94</v>
      </c>
      <c r="M2035">
        <v>16405.830000000002</v>
      </c>
      <c r="N2035" t="s">
        <v>2647</v>
      </c>
      <c r="O2035">
        <v>12950.31</v>
      </c>
      <c r="P2035" t="s">
        <v>2647</v>
      </c>
      <c r="Q2035">
        <v>0</v>
      </c>
      <c r="R2035">
        <v>0</v>
      </c>
      <c r="S2035">
        <v>37414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37414</v>
      </c>
      <c r="Z2035">
        <v>0</v>
      </c>
      <c r="AA2035">
        <v>0</v>
      </c>
      <c r="AB2035">
        <v>0</v>
      </c>
      <c r="AC2035">
        <v>0</v>
      </c>
      <c r="AD2035" t="s">
        <v>2648</v>
      </c>
      <c r="AE2035" s="5">
        <v>43206</v>
      </c>
      <c r="AF2035" s="5">
        <v>43206</v>
      </c>
    </row>
    <row r="2036" spans="1:32" x14ac:dyDescent="0.25">
      <c r="A2036">
        <v>2018</v>
      </c>
      <c r="B2036" s="5">
        <v>43101</v>
      </c>
      <c r="C2036" s="5">
        <v>43190</v>
      </c>
      <c r="D2036" t="s">
        <v>83</v>
      </c>
      <c r="E2036" t="s">
        <v>231</v>
      </c>
      <c r="F2036" t="s">
        <v>256</v>
      </c>
      <c r="G2036" t="s">
        <v>256</v>
      </c>
      <c r="H2036" t="s">
        <v>350</v>
      </c>
      <c r="I2036" t="s">
        <v>2382</v>
      </c>
      <c r="J2036" t="s">
        <v>537</v>
      </c>
      <c r="K2036" t="s">
        <v>440</v>
      </c>
      <c r="L2036" t="s">
        <v>94</v>
      </c>
      <c r="M2036">
        <v>20260.27</v>
      </c>
      <c r="N2036" t="s">
        <v>2647</v>
      </c>
      <c r="O2036">
        <v>15666.63</v>
      </c>
      <c r="P2036" t="s">
        <v>2647</v>
      </c>
      <c r="Q2036">
        <v>0</v>
      </c>
      <c r="R2036">
        <v>0</v>
      </c>
      <c r="S2036">
        <v>37415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37415</v>
      </c>
      <c r="Z2036">
        <v>0</v>
      </c>
      <c r="AA2036">
        <v>0</v>
      </c>
      <c r="AB2036">
        <v>37415</v>
      </c>
      <c r="AC2036">
        <v>0</v>
      </c>
      <c r="AD2036" t="s">
        <v>2648</v>
      </c>
      <c r="AE2036" s="5">
        <v>43206</v>
      </c>
      <c r="AF2036" s="5">
        <v>43206</v>
      </c>
    </row>
    <row r="2037" spans="1:32" x14ac:dyDescent="0.25">
      <c r="A2037">
        <v>2018</v>
      </c>
      <c r="B2037" s="5">
        <v>43101</v>
      </c>
      <c r="C2037" s="5">
        <v>43190</v>
      </c>
      <c r="D2037" t="s">
        <v>83</v>
      </c>
      <c r="E2037" t="s">
        <v>231</v>
      </c>
      <c r="F2037" t="s">
        <v>256</v>
      </c>
      <c r="G2037" t="s">
        <v>256</v>
      </c>
      <c r="H2037" t="s">
        <v>350</v>
      </c>
      <c r="I2037" t="s">
        <v>2584</v>
      </c>
      <c r="J2037" t="s">
        <v>2585</v>
      </c>
      <c r="K2037" t="s">
        <v>1563</v>
      </c>
      <c r="L2037" t="s">
        <v>94</v>
      </c>
      <c r="M2037">
        <v>20260.27</v>
      </c>
      <c r="N2037" t="s">
        <v>2647</v>
      </c>
      <c r="O2037">
        <v>15666.63</v>
      </c>
      <c r="P2037" t="s">
        <v>2647</v>
      </c>
      <c r="Q2037">
        <v>0</v>
      </c>
      <c r="R2037">
        <v>0</v>
      </c>
      <c r="S2037">
        <v>37416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37416</v>
      </c>
      <c r="Z2037">
        <v>0</v>
      </c>
      <c r="AA2037">
        <v>0</v>
      </c>
      <c r="AB2037">
        <v>37416</v>
      </c>
      <c r="AC2037">
        <v>0</v>
      </c>
      <c r="AD2037" t="s">
        <v>2648</v>
      </c>
      <c r="AE2037" s="5">
        <v>43206</v>
      </c>
      <c r="AF2037" s="5">
        <v>43206</v>
      </c>
    </row>
    <row r="2038" spans="1:32" x14ac:dyDescent="0.25">
      <c r="A2038">
        <v>2018</v>
      </c>
      <c r="B2038" s="5">
        <v>43101</v>
      </c>
      <c r="C2038" s="5">
        <v>43190</v>
      </c>
      <c r="D2038" t="s">
        <v>84</v>
      </c>
      <c r="E2038" t="s">
        <v>250</v>
      </c>
      <c r="F2038" t="s">
        <v>332</v>
      </c>
      <c r="G2038" t="s">
        <v>332</v>
      </c>
      <c r="H2038" t="s">
        <v>350</v>
      </c>
      <c r="I2038" t="s">
        <v>2586</v>
      </c>
      <c r="J2038" t="s">
        <v>2587</v>
      </c>
      <c r="K2038" t="s">
        <v>1041</v>
      </c>
      <c r="L2038" t="s">
        <v>94</v>
      </c>
      <c r="M2038">
        <v>44487.26</v>
      </c>
      <c r="N2038" t="s">
        <v>2647</v>
      </c>
      <c r="O2038">
        <v>33427.96</v>
      </c>
      <c r="P2038" t="s">
        <v>2647</v>
      </c>
      <c r="Q2038">
        <v>0</v>
      </c>
      <c r="R2038">
        <v>0</v>
      </c>
      <c r="S2038">
        <v>37417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37417</v>
      </c>
      <c r="AC2038">
        <v>0</v>
      </c>
      <c r="AD2038" t="s">
        <v>2648</v>
      </c>
      <c r="AE2038" s="5">
        <v>43206</v>
      </c>
      <c r="AF2038" s="5">
        <v>43206</v>
      </c>
    </row>
    <row r="2039" spans="1:32" x14ac:dyDescent="0.25">
      <c r="A2039">
        <v>2018</v>
      </c>
      <c r="B2039" s="5">
        <v>43101</v>
      </c>
      <c r="C2039" s="5">
        <v>43190</v>
      </c>
      <c r="D2039" t="s">
        <v>84</v>
      </c>
      <c r="E2039" t="s">
        <v>217</v>
      </c>
      <c r="F2039" t="s">
        <v>259</v>
      </c>
      <c r="G2039" t="s">
        <v>259</v>
      </c>
      <c r="H2039" t="s">
        <v>350</v>
      </c>
      <c r="I2039" t="s">
        <v>2588</v>
      </c>
      <c r="J2039" t="s">
        <v>782</v>
      </c>
      <c r="K2039" t="s">
        <v>574</v>
      </c>
      <c r="L2039" t="s">
        <v>94</v>
      </c>
      <c r="M2039">
        <v>17702.34</v>
      </c>
      <c r="N2039" t="s">
        <v>2647</v>
      </c>
      <c r="O2039">
        <v>14260.5</v>
      </c>
      <c r="P2039" t="s">
        <v>2647</v>
      </c>
      <c r="Q2039">
        <v>0</v>
      </c>
      <c r="R2039">
        <v>0</v>
      </c>
      <c r="S2039">
        <v>37418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 t="s">
        <v>2648</v>
      </c>
      <c r="AE2039" s="5">
        <v>43206</v>
      </c>
      <c r="AF2039" s="5">
        <v>43206</v>
      </c>
    </row>
    <row r="2040" spans="1:32" x14ac:dyDescent="0.25">
      <c r="A2040">
        <v>2018</v>
      </c>
      <c r="B2040" s="5">
        <v>43101</v>
      </c>
      <c r="C2040" s="5">
        <v>43190</v>
      </c>
      <c r="D2040" t="s">
        <v>84</v>
      </c>
      <c r="E2040" t="s">
        <v>227</v>
      </c>
      <c r="F2040" t="s">
        <v>336</v>
      </c>
      <c r="G2040" t="s">
        <v>336</v>
      </c>
      <c r="H2040" t="s">
        <v>350</v>
      </c>
      <c r="I2040" t="s">
        <v>2589</v>
      </c>
      <c r="J2040" t="s">
        <v>362</v>
      </c>
      <c r="K2040" t="s">
        <v>2590</v>
      </c>
      <c r="L2040" t="s">
        <v>94</v>
      </c>
      <c r="M2040">
        <v>18759.43</v>
      </c>
      <c r="N2040" t="s">
        <v>2647</v>
      </c>
      <c r="O2040">
        <v>14704.59</v>
      </c>
      <c r="P2040" t="s">
        <v>2647</v>
      </c>
      <c r="Q2040">
        <v>0</v>
      </c>
      <c r="R2040">
        <v>0</v>
      </c>
      <c r="S2040">
        <v>37419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37419</v>
      </c>
      <c r="Z2040">
        <v>0</v>
      </c>
      <c r="AA2040">
        <v>0</v>
      </c>
      <c r="AB2040">
        <v>0</v>
      </c>
      <c r="AC2040">
        <v>0</v>
      </c>
      <c r="AD2040" t="s">
        <v>2648</v>
      </c>
      <c r="AE2040" s="5">
        <v>43206</v>
      </c>
      <c r="AF2040" s="5">
        <v>43206</v>
      </c>
    </row>
    <row r="2041" spans="1:32" x14ac:dyDescent="0.25">
      <c r="A2041">
        <v>2018</v>
      </c>
      <c r="B2041" s="5">
        <v>43101</v>
      </c>
      <c r="C2041" s="5">
        <v>43190</v>
      </c>
      <c r="D2041" t="s">
        <v>84</v>
      </c>
      <c r="E2041" t="s">
        <v>217</v>
      </c>
      <c r="F2041" t="s">
        <v>259</v>
      </c>
      <c r="G2041" t="s">
        <v>259</v>
      </c>
      <c r="H2041" t="s">
        <v>350</v>
      </c>
      <c r="I2041" t="s">
        <v>2591</v>
      </c>
      <c r="J2041" t="s">
        <v>1332</v>
      </c>
      <c r="K2041" t="s">
        <v>512</v>
      </c>
      <c r="L2041" t="s">
        <v>94</v>
      </c>
      <c r="M2041">
        <v>17702.34</v>
      </c>
      <c r="N2041" t="s">
        <v>2647</v>
      </c>
      <c r="O2041">
        <v>14260.5</v>
      </c>
      <c r="P2041" t="s">
        <v>2647</v>
      </c>
      <c r="Q2041">
        <v>0</v>
      </c>
      <c r="R2041">
        <v>0</v>
      </c>
      <c r="S2041">
        <v>37421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 t="s">
        <v>2648</v>
      </c>
      <c r="AE2041" s="5">
        <v>43206</v>
      </c>
      <c r="AF2041" s="5">
        <v>43206</v>
      </c>
    </row>
    <row r="2042" spans="1:32" x14ac:dyDescent="0.25">
      <c r="A2042">
        <v>2018</v>
      </c>
      <c r="B2042" s="5">
        <v>43101</v>
      </c>
      <c r="C2042" s="5">
        <v>43190</v>
      </c>
      <c r="D2042" t="s">
        <v>83</v>
      </c>
      <c r="E2042" t="s">
        <v>222</v>
      </c>
      <c r="F2042" t="s">
        <v>289</v>
      </c>
      <c r="G2042" t="s">
        <v>289</v>
      </c>
      <c r="H2042" t="s">
        <v>350</v>
      </c>
      <c r="I2042" t="s">
        <v>2592</v>
      </c>
      <c r="J2042" t="s">
        <v>1485</v>
      </c>
      <c r="K2042" t="s">
        <v>1169</v>
      </c>
      <c r="L2042" t="s">
        <v>94</v>
      </c>
      <c r="M2042">
        <v>13048.29</v>
      </c>
      <c r="N2042" t="s">
        <v>2647</v>
      </c>
      <c r="O2042">
        <v>9426.85</v>
      </c>
      <c r="P2042" t="s">
        <v>2647</v>
      </c>
      <c r="Q2042">
        <v>0</v>
      </c>
      <c r="R2042">
        <v>0</v>
      </c>
      <c r="S2042">
        <v>37424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37424</v>
      </c>
      <c r="Z2042">
        <v>0</v>
      </c>
      <c r="AA2042">
        <v>0</v>
      </c>
      <c r="AB2042">
        <v>37424</v>
      </c>
      <c r="AC2042">
        <v>0</v>
      </c>
      <c r="AD2042" t="s">
        <v>2648</v>
      </c>
      <c r="AE2042" s="5">
        <v>43206</v>
      </c>
      <c r="AF2042" s="5">
        <v>43206</v>
      </c>
    </row>
    <row r="2043" spans="1:32" x14ac:dyDescent="0.25">
      <c r="A2043">
        <v>2018</v>
      </c>
      <c r="B2043" s="5">
        <v>43101</v>
      </c>
      <c r="C2043" s="5">
        <v>43190</v>
      </c>
      <c r="D2043" t="s">
        <v>84</v>
      </c>
      <c r="E2043" t="s">
        <v>217</v>
      </c>
      <c r="F2043" t="s">
        <v>259</v>
      </c>
      <c r="G2043" t="s">
        <v>259</v>
      </c>
      <c r="H2043" t="s">
        <v>350</v>
      </c>
      <c r="I2043" t="s">
        <v>2593</v>
      </c>
      <c r="J2043" t="s">
        <v>2594</v>
      </c>
      <c r="K2043" t="s">
        <v>2595</v>
      </c>
      <c r="L2043" t="s">
        <v>94</v>
      </c>
      <c r="M2043">
        <v>17702.34</v>
      </c>
      <c r="N2043" t="s">
        <v>2647</v>
      </c>
      <c r="O2043">
        <v>14260.5</v>
      </c>
      <c r="P2043" t="s">
        <v>2647</v>
      </c>
      <c r="Q2043">
        <v>0</v>
      </c>
      <c r="R2043">
        <v>0</v>
      </c>
      <c r="S2043">
        <v>37425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 t="s">
        <v>2648</v>
      </c>
      <c r="AE2043" s="5">
        <v>43206</v>
      </c>
      <c r="AF2043" s="5">
        <v>43206</v>
      </c>
    </row>
    <row r="2044" spans="1:32" x14ac:dyDescent="0.25">
      <c r="A2044">
        <v>2018</v>
      </c>
      <c r="B2044" s="5">
        <v>43101</v>
      </c>
      <c r="C2044" s="5">
        <v>43190</v>
      </c>
      <c r="D2044" t="s">
        <v>84</v>
      </c>
      <c r="E2044" t="s">
        <v>217</v>
      </c>
      <c r="F2044" t="s">
        <v>259</v>
      </c>
      <c r="G2044" t="s">
        <v>259</v>
      </c>
      <c r="H2044" t="s">
        <v>350</v>
      </c>
      <c r="I2044" t="s">
        <v>2596</v>
      </c>
      <c r="J2044" t="s">
        <v>437</v>
      </c>
      <c r="K2044" t="s">
        <v>1501</v>
      </c>
      <c r="L2044" t="s">
        <v>94</v>
      </c>
      <c r="M2044">
        <v>17702.34</v>
      </c>
      <c r="N2044" t="s">
        <v>2647</v>
      </c>
      <c r="O2044">
        <v>14260.5</v>
      </c>
      <c r="P2044" t="s">
        <v>2647</v>
      </c>
      <c r="Q2044">
        <v>0</v>
      </c>
      <c r="R2044">
        <v>0</v>
      </c>
      <c r="S2044">
        <v>37426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 t="s">
        <v>2648</v>
      </c>
      <c r="AE2044" s="5">
        <v>43206</v>
      </c>
      <c r="AF2044" s="5">
        <v>43206</v>
      </c>
    </row>
    <row r="2045" spans="1:32" x14ac:dyDescent="0.25">
      <c r="A2045">
        <v>2018</v>
      </c>
      <c r="B2045" s="5">
        <v>43101</v>
      </c>
      <c r="C2045" s="5">
        <v>43190</v>
      </c>
      <c r="D2045" t="s">
        <v>84</v>
      </c>
      <c r="E2045" t="s">
        <v>217</v>
      </c>
      <c r="F2045" t="s">
        <v>259</v>
      </c>
      <c r="G2045" t="s">
        <v>259</v>
      </c>
      <c r="H2045" t="s">
        <v>350</v>
      </c>
      <c r="I2045" t="s">
        <v>2597</v>
      </c>
      <c r="J2045" t="s">
        <v>2598</v>
      </c>
      <c r="K2045" t="s">
        <v>479</v>
      </c>
      <c r="L2045" t="s">
        <v>94</v>
      </c>
      <c r="M2045">
        <v>17702.34</v>
      </c>
      <c r="N2045" t="s">
        <v>2647</v>
      </c>
      <c r="O2045">
        <v>14260.5</v>
      </c>
      <c r="P2045" t="s">
        <v>2647</v>
      </c>
      <c r="Q2045">
        <v>0</v>
      </c>
      <c r="R2045">
        <v>0</v>
      </c>
      <c r="S2045">
        <v>37428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 t="s">
        <v>2648</v>
      </c>
      <c r="AE2045" s="5">
        <v>43206</v>
      </c>
      <c r="AF2045" s="5">
        <v>43206</v>
      </c>
    </row>
    <row r="2046" spans="1:32" x14ac:dyDescent="0.25">
      <c r="A2046">
        <v>2018</v>
      </c>
      <c r="B2046" s="5">
        <v>43101</v>
      </c>
      <c r="C2046" s="5">
        <v>43190</v>
      </c>
      <c r="D2046" t="s">
        <v>83</v>
      </c>
      <c r="E2046" t="s">
        <v>237</v>
      </c>
      <c r="F2046" t="s">
        <v>283</v>
      </c>
      <c r="G2046" t="s">
        <v>283</v>
      </c>
      <c r="H2046" t="s">
        <v>350</v>
      </c>
      <c r="I2046" t="s">
        <v>2599</v>
      </c>
      <c r="J2046" t="s">
        <v>1123</v>
      </c>
      <c r="K2046" t="s">
        <v>2600</v>
      </c>
      <c r="L2046" t="s">
        <v>94</v>
      </c>
      <c r="M2046">
        <v>12220.63</v>
      </c>
      <c r="N2046" t="s">
        <v>2647</v>
      </c>
      <c r="O2046">
        <v>9586.67</v>
      </c>
      <c r="P2046" t="s">
        <v>2647</v>
      </c>
      <c r="Q2046">
        <v>0</v>
      </c>
      <c r="R2046">
        <v>0</v>
      </c>
      <c r="S2046">
        <v>37429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37429</v>
      </c>
      <c r="Z2046">
        <v>0</v>
      </c>
      <c r="AA2046">
        <v>0</v>
      </c>
      <c r="AB2046">
        <v>37429</v>
      </c>
      <c r="AC2046">
        <v>0</v>
      </c>
      <c r="AD2046" t="s">
        <v>2648</v>
      </c>
      <c r="AE2046" s="5">
        <v>43206</v>
      </c>
      <c r="AF2046" s="5">
        <v>43206</v>
      </c>
    </row>
    <row r="2047" spans="1:32" x14ac:dyDescent="0.25">
      <c r="A2047">
        <v>2018</v>
      </c>
      <c r="B2047" s="5">
        <v>43101</v>
      </c>
      <c r="C2047" s="5">
        <v>43190</v>
      </c>
      <c r="D2047" t="s">
        <v>84</v>
      </c>
      <c r="E2047" t="s">
        <v>232</v>
      </c>
      <c r="F2047" t="s">
        <v>336</v>
      </c>
      <c r="G2047" t="s">
        <v>336</v>
      </c>
      <c r="H2047" t="s">
        <v>350</v>
      </c>
      <c r="I2047" t="s">
        <v>1708</v>
      </c>
      <c r="J2047" t="s">
        <v>468</v>
      </c>
      <c r="K2047" t="s">
        <v>479</v>
      </c>
      <c r="L2047" t="s">
        <v>93</v>
      </c>
      <c r="M2047">
        <v>17132.509999999998</v>
      </c>
      <c r="N2047" t="s">
        <v>2647</v>
      </c>
      <c r="O2047">
        <v>13518.19</v>
      </c>
      <c r="P2047" t="s">
        <v>2647</v>
      </c>
      <c r="Q2047">
        <v>0</v>
      </c>
      <c r="R2047">
        <v>0</v>
      </c>
      <c r="S2047">
        <v>37432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37432</v>
      </c>
      <c r="Z2047">
        <v>0</v>
      </c>
      <c r="AA2047">
        <v>0</v>
      </c>
      <c r="AB2047">
        <v>0</v>
      </c>
      <c r="AC2047">
        <v>0</v>
      </c>
      <c r="AD2047" t="s">
        <v>2648</v>
      </c>
      <c r="AE2047" s="5">
        <v>43206</v>
      </c>
      <c r="AF2047" s="5">
        <v>43206</v>
      </c>
    </row>
    <row r="2048" spans="1:32" x14ac:dyDescent="0.25">
      <c r="A2048">
        <v>2018</v>
      </c>
      <c r="B2048" s="5">
        <v>43101</v>
      </c>
      <c r="C2048" s="5">
        <v>43190</v>
      </c>
      <c r="D2048" t="s">
        <v>84</v>
      </c>
      <c r="E2048" t="s">
        <v>234</v>
      </c>
      <c r="F2048" t="s">
        <v>336</v>
      </c>
      <c r="G2048" t="s">
        <v>336</v>
      </c>
      <c r="H2048" t="s">
        <v>350</v>
      </c>
      <c r="I2048" t="s">
        <v>922</v>
      </c>
      <c r="J2048" t="s">
        <v>588</v>
      </c>
      <c r="K2048" t="s">
        <v>2601</v>
      </c>
      <c r="L2048" t="s">
        <v>93</v>
      </c>
      <c r="M2048">
        <v>17926.11</v>
      </c>
      <c r="N2048" t="s">
        <v>2647</v>
      </c>
      <c r="O2048">
        <v>14135.11</v>
      </c>
      <c r="P2048" t="s">
        <v>2647</v>
      </c>
      <c r="Q2048">
        <v>0</v>
      </c>
      <c r="R2048">
        <v>0</v>
      </c>
      <c r="S2048">
        <v>37433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37433</v>
      </c>
      <c r="Z2048">
        <v>0</v>
      </c>
      <c r="AA2048">
        <v>0</v>
      </c>
      <c r="AB2048">
        <v>0</v>
      </c>
      <c r="AC2048">
        <v>0</v>
      </c>
      <c r="AD2048" t="s">
        <v>2648</v>
      </c>
      <c r="AE2048" s="5">
        <v>43206</v>
      </c>
      <c r="AF2048" s="5">
        <v>43206</v>
      </c>
    </row>
    <row r="2049" spans="1:32" x14ac:dyDescent="0.25">
      <c r="A2049">
        <v>2018</v>
      </c>
      <c r="B2049" s="5">
        <v>43101</v>
      </c>
      <c r="C2049" s="5">
        <v>43190</v>
      </c>
      <c r="D2049" t="s">
        <v>84</v>
      </c>
      <c r="E2049" t="s">
        <v>217</v>
      </c>
      <c r="F2049" t="s">
        <v>259</v>
      </c>
      <c r="G2049" t="s">
        <v>259</v>
      </c>
      <c r="H2049" t="s">
        <v>350</v>
      </c>
      <c r="I2049" t="s">
        <v>2264</v>
      </c>
      <c r="J2049" t="s">
        <v>2602</v>
      </c>
      <c r="K2049" t="s">
        <v>356</v>
      </c>
      <c r="L2049" t="s">
        <v>93</v>
      </c>
      <c r="M2049">
        <v>17702.34</v>
      </c>
      <c r="N2049" t="s">
        <v>2647</v>
      </c>
      <c r="O2049">
        <v>14260.5</v>
      </c>
      <c r="P2049" t="s">
        <v>2647</v>
      </c>
      <c r="Q2049">
        <v>0</v>
      </c>
      <c r="R2049">
        <v>0</v>
      </c>
      <c r="S2049">
        <v>37435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 t="s">
        <v>2648</v>
      </c>
      <c r="AE2049" s="5">
        <v>43206</v>
      </c>
      <c r="AF2049" s="5">
        <v>43206</v>
      </c>
    </row>
    <row r="2050" spans="1:32" x14ac:dyDescent="0.25">
      <c r="A2050">
        <v>2018</v>
      </c>
      <c r="B2050" s="5">
        <v>43101</v>
      </c>
      <c r="C2050" s="5">
        <v>43190</v>
      </c>
      <c r="D2050" t="s">
        <v>84</v>
      </c>
      <c r="E2050" t="s">
        <v>220</v>
      </c>
      <c r="F2050" t="s">
        <v>261</v>
      </c>
      <c r="G2050" t="s">
        <v>261</v>
      </c>
      <c r="H2050" t="s">
        <v>350</v>
      </c>
      <c r="I2050" t="s">
        <v>2603</v>
      </c>
      <c r="J2050" t="s">
        <v>663</v>
      </c>
      <c r="K2050" t="s">
        <v>2448</v>
      </c>
      <c r="L2050" t="s">
        <v>93</v>
      </c>
      <c r="M2050">
        <v>21517.83</v>
      </c>
      <c r="N2050" t="s">
        <v>2647</v>
      </c>
      <c r="O2050">
        <v>16454.330000000002</v>
      </c>
      <c r="P2050" t="s">
        <v>2647</v>
      </c>
      <c r="Q2050">
        <v>0</v>
      </c>
      <c r="R2050">
        <v>0</v>
      </c>
      <c r="S2050">
        <v>37438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37438</v>
      </c>
      <c r="Z2050">
        <v>0</v>
      </c>
      <c r="AA2050">
        <v>0</v>
      </c>
      <c r="AB2050">
        <v>0</v>
      </c>
      <c r="AC2050">
        <v>0</v>
      </c>
      <c r="AD2050" t="s">
        <v>2648</v>
      </c>
      <c r="AE2050" s="5">
        <v>43206</v>
      </c>
      <c r="AF2050" s="5">
        <v>43206</v>
      </c>
    </row>
    <row r="2051" spans="1:32" x14ac:dyDescent="0.25">
      <c r="A2051">
        <v>2018</v>
      </c>
      <c r="B2051" s="5">
        <v>43101</v>
      </c>
      <c r="C2051" s="5">
        <v>43190</v>
      </c>
      <c r="D2051" t="s">
        <v>83</v>
      </c>
      <c r="E2051" t="s">
        <v>220</v>
      </c>
      <c r="F2051" t="s">
        <v>263</v>
      </c>
      <c r="G2051" t="s">
        <v>263</v>
      </c>
      <c r="H2051" t="s">
        <v>350</v>
      </c>
      <c r="I2051" t="s">
        <v>2604</v>
      </c>
      <c r="J2051" t="s">
        <v>1321</v>
      </c>
      <c r="K2051" t="s">
        <v>1013</v>
      </c>
      <c r="L2051" t="s">
        <v>93</v>
      </c>
      <c r="M2051">
        <v>31220.99</v>
      </c>
      <c r="N2051" t="s">
        <v>2647</v>
      </c>
      <c r="O2051">
        <v>24321.91</v>
      </c>
      <c r="P2051" t="s">
        <v>2647</v>
      </c>
      <c r="Q2051">
        <v>0</v>
      </c>
      <c r="R2051">
        <v>0</v>
      </c>
      <c r="S2051">
        <v>37439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37439</v>
      </c>
      <c r="Z2051">
        <v>0</v>
      </c>
      <c r="AA2051">
        <v>0</v>
      </c>
      <c r="AB2051">
        <v>37439</v>
      </c>
      <c r="AC2051">
        <v>0</v>
      </c>
      <c r="AD2051" t="s">
        <v>2648</v>
      </c>
      <c r="AE2051" s="5">
        <v>43206</v>
      </c>
      <c r="AF2051" s="5">
        <v>43206</v>
      </c>
    </row>
    <row r="2052" spans="1:32" x14ac:dyDescent="0.25">
      <c r="A2052">
        <v>2018</v>
      </c>
      <c r="B2052" s="5">
        <v>43101</v>
      </c>
      <c r="C2052" s="5">
        <v>43190</v>
      </c>
      <c r="D2052" t="s">
        <v>83</v>
      </c>
      <c r="E2052" t="s">
        <v>233</v>
      </c>
      <c r="F2052" t="s">
        <v>262</v>
      </c>
      <c r="G2052" t="s">
        <v>262</v>
      </c>
      <c r="H2052" t="s">
        <v>350</v>
      </c>
      <c r="I2052" t="s">
        <v>2605</v>
      </c>
      <c r="J2052" t="s">
        <v>537</v>
      </c>
      <c r="K2052" t="s">
        <v>562</v>
      </c>
      <c r="L2052" t="s">
        <v>93</v>
      </c>
      <c r="M2052">
        <v>14499.49</v>
      </c>
      <c r="N2052" t="s">
        <v>2647</v>
      </c>
      <c r="O2052">
        <v>11187.77</v>
      </c>
      <c r="P2052" t="s">
        <v>2647</v>
      </c>
      <c r="Q2052">
        <v>0</v>
      </c>
      <c r="R2052">
        <v>0</v>
      </c>
      <c r="S2052">
        <v>37440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37440</v>
      </c>
      <c r="Z2052">
        <v>0</v>
      </c>
      <c r="AA2052">
        <v>0</v>
      </c>
      <c r="AB2052">
        <v>37440</v>
      </c>
      <c r="AC2052">
        <v>0</v>
      </c>
      <c r="AD2052" t="s">
        <v>2648</v>
      </c>
      <c r="AE2052" s="5">
        <v>43206</v>
      </c>
      <c r="AF2052" s="5">
        <v>43206</v>
      </c>
    </row>
    <row r="2053" spans="1:32" x14ac:dyDescent="0.25">
      <c r="A2053">
        <v>2018</v>
      </c>
      <c r="B2053" s="5">
        <v>43101</v>
      </c>
      <c r="C2053" s="5">
        <v>43190</v>
      </c>
      <c r="D2053" t="s">
        <v>83</v>
      </c>
      <c r="E2053" t="s">
        <v>216</v>
      </c>
      <c r="F2053" t="s">
        <v>278</v>
      </c>
      <c r="G2053" t="s">
        <v>278</v>
      </c>
      <c r="H2053" t="s">
        <v>350</v>
      </c>
      <c r="I2053" t="s">
        <v>807</v>
      </c>
      <c r="J2053" t="s">
        <v>1448</v>
      </c>
      <c r="K2053" t="s">
        <v>2606</v>
      </c>
      <c r="L2053" t="s">
        <v>93</v>
      </c>
      <c r="M2053">
        <v>18134.57</v>
      </c>
      <c r="N2053" t="s">
        <v>2647</v>
      </c>
      <c r="O2053">
        <v>13683.35</v>
      </c>
      <c r="P2053" t="s">
        <v>2647</v>
      </c>
      <c r="Q2053">
        <v>0</v>
      </c>
      <c r="R2053">
        <v>0</v>
      </c>
      <c r="S2053">
        <v>37441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37441</v>
      </c>
      <c r="Z2053">
        <v>0</v>
      </c>
      <c r="AA2053">
        <v>0</v>
      </c>
      <c r="AB2053">
        <v>37441</v>
      </c>
      <c r="AC2053">
        <v>0</v>
      </c>
      <c r="AD2053" t="s">
        <v>2648</v>
      </c>
      <c r="AE2053" s="5">
        <v>43206</v>
      </c>
      <c r="AF2053" s="5">
        <v>43206</v>
      </c>
    </row>
    <row r="2054" spans="1:32" x14ac:dyDescent="0.25">
      <c r="A2054">
        <v>2018</v>
      </c>
      <c r="B2054" s="5">
        <v>43101</v>
      </c>
      <c r="C2054" s="5">
        <v>43190</v>
      </c>
      <c r="D2054" t="s">
        <v>83</v>
      </c>
      <c r="E2054" t="s">
        <v>234</v>
      </c>
      <c r="F2054" t="s">
        <v>278</v>
      </c>
      <c r="G2054" t="s">
        <v>278</v>
      </c>
      <c r="H2054" t="s">
        <v>350</v>
      </c>
      <c r="I2054" t="s">
        <v>2607</v>
      </c>
      <c r="J2054" t="s">
        <v>2608</v>
      </c>
      <c r="K2054" t="s">
        <v>1269</v>
      </c>
      <c r="L2054" t="s">
        <v>94</v>
      </c>
      <c r="M2054">
        <v>22042.720000000001</v>
      </c>
      <c r="N2054" t="s">
        <v>2647</v>
      </c>
      <c r="O2054">
        <v>16028.37</v>
      </c>
      <c r="P2054" t="s">
        <v>2647</v>
      </c>
      <c r="Q2054">
        <v>0</v>
      </c>
      <c r="R2054">
        <v>0</v>
      </c>
      <c r="S2054">
        <v>37442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37442</v>
      </c>
      <c r="Z2054">
        <v>0</v>
      </c>
      <c r="AA2054">
        <v>0</v>
      </c>
      <c r="AB2054">
        <v>37442</v>
      </c>
      <c r="AC2054">
        <v>0</v>
      </c>
      <c r="AD2054" t="s">
        <v>2648</v>
      </c>
      <c r="AE2054" s="5">
        <v>43206</v>
      </c>
      <c r="AF2054" s="5">
        <v>43206</v>
      </c>
    </row>
    <row r="2055" spans="1:32" x14ac:dyDescent="0.25">
      <c r="A2055">
        <v>2018</v>
      </c>
      <c r="B2055" s="5">
        <v>43101</v>
      </c>
      <c r="C2055" s="5">
        <v>43190</v>
      </c>
      <c r="D2055" t="s">
        <v>84</v>
      </c>
      <c r="E2055" t="s">
        <v>239</v>
      </c>
      <c r="F2055" t="s">
        <v>259</v>
      </c>
      <c r="G2055" t="s">
        <v>259</v>
      </c>
      <c r="H2055" t="s">
        <v>350</v>
      </c>
      <c r="I2055" t="s">
        <v>2609</v>
      </c>
      <c r="J2055" t="s">
        <v>2182</v>
      </c>
      <c r="K2055" t="s">
        <v>2610</v>
      </c>
      <c r="L2055" t="s">
        <v>93</v>
      </c>
      <c r="M2055">
        <v>21270.69</v>
      </c>
      <c r="N2055" t="s">
        <v>2647</v>
      </c>
      <c r="O2055">
        <v>16504.29</v>
      </c>
      <c r="P2055" t="s">
        <v>2647</v>
      </c>
      <c r="Q2055">
        <v>0</v>
      </c>
      <c r="R2055">
        <v>0</v>
      </c>
      <c r="S2055">
        <v>37451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 t="s">
        <v>2648</v>
      </c>
      <c r="AE2055" s="5">
        <v>43206</v>
      </c>
      <c r="AF2055" s="5">
        <v>43206</v>
      </c>
    </row>
    <row r="2056" spans="1:32" x14ac:dyDescent="0.25">
      <c r="A2056">
        <v>2018</v>
      </c>
      <c r="B2056" s="5">
        <v>43101</v>
      </c>
      <c r="C2056" s="5">
        <v>43190</v>
      </c>
      <c r="D2056" t="s">
        <v>83</v>
      </c>
      <c r="E2056" t="s">
        <v>254</v>
      </c>
      <c r="F2056" t="s">
        <v>348</v>
      </c>
      <c r="G2056" t="s">
        <v>348</v>
      </c>
      <c r="H2056" t="s">
        <v>350</v>
      </c>
      <c r="I2056" t="s">
        <v>1584</v>
      </c>
      <c r="J2056" t="s">
        <v>559</v>
      </c>
      <c r="K2056" t="s">
        <v>543</v>
      </c>
      <c r="L2056" t="s">
        <v>93</v>
      </c>
      <c r="M2056">
        <v>11429.43</v>
      </c>
      <c r="N2056" t="s">
        <v>2647</v>
      </c>
      <c r="O2056">
        <v>9216.7900000000009</v>
      </c>
      <c r="P2056" t="s">
        <v>2647</v>
      </c>
      <c r="Q2056">
        <v>0</v>
      </c>
      <c r="R2056">
        <v>0</v>
      </c>
      <c r="S2056">
        <v>37452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37452</v>
      </c>
      <c r="Z2056">
        <v>0</v>
      </c>
      <c r="AA2056">
        <v>0</v>
      </c>
      <c r="AB2056">
        <v>37452</v>
      </c>
      <c r="AC2056">
        <v>0</v>
      </c>
      <c r="AD2056" t="s">
        <v>2648</v>
      </c>
      <c r="AE2056" s="5">
        <v>43206</v>
      </c>
      <c r="AF2056" s="5">
        <v>43206</v>
      </c>
    </row>
    <row r="2057" spans="1:32" x14ac:dyDescent="0.25">
      <c r="A2057">
        <v>2018</v>
      </c>
      <c r="B2057" s="5">
        <v>43101</v>
      </c>
      <c r="C2057" s="5">
        <v>43190</v>
      </c>
      <c r="D2057" t="s">
        <v>83</v>
      </c>
      <c r="E2057" t="s">
        <v>236</v>
      </c>
      <c r="F2057" t="s">
        <v>300</v>
      </c>
      <c r="G2057" t="s">
        <v>300</v>
      </c>
      <c r="H2057" t="s">
        <v>350</v>
      </c>
      <c r="I2057" t="s">
        <v>2611</v>
      </c>
      <c r="J2057" t="s">
        <v>355</v>
      </c>
      <c r="K2057" t="s">
        <v>837</v>
      </c>
      <c r="L2057" t="s">
        <v>94</v>
      </c>
      <c r="M2057">
        <v>16533.439999999999</v>
      </c>
      <c r="N2057" t="s">
        <v>2647</v>
      </c>
      <c r="O2057">
        <v>12566.06</v>
      </c>
      <c r="P2057" t="s">
        <v>2647</v>
      </c>
      <c r="Q2057">
        <v>0</v>
      </c>
      <c r="R2057">
        <v>0</v>
      </c>
      <c r="S2057">
        <v>37453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37453</v>
      </c>
      <c r="Z2057">
        <v>0</v>
      </c>
      <c r="AA2057">
        <v>0</v>
      </c>
      <c r="AB2057">
        <v>37453</v>
      </c>
      <c r="AC2057">
        <v>0</v>
      </c>
      <c r="AD2057" t="s">
        <v>2648</v>
      </c>
      <c r="AE2057" s="5">
        <v>43206</v>
      </c>
      <c r="AF2057" s="5">
        <v>43206</v>
      </c>
    </row>
    <row r="2058" spans="1:32" x14ac:dyDescent="0.25">
      <c r="A2058">
        <v>2018</v>
      </c>
      <c r="B2058" s="5">
        <v>43101</v>
      </c>
      <c r="C2058" s="5">
        <v>43190</v>
      </c>
      <c r="D2058" t="s">
        <v>83</v>
      </c>
      <c r="E2058" t="s">
        <v>220</v>
      </c>
      <c r="F2058" t="s">
        <v>278</v>
      </c>
      <c r="G2058" t="s">
        <v>278</v>
      </c>
      <c r="H2058" t="s">
        <v>350</v>
      </c>
      <c r="I2058" t="s">
        <v>2599</v>
      </c>
      <c r="J2058" t="s">
        <v>758</v>
      </c>
      <c r="K2058" t="s">
        <v>758</v>
      </c>
      <c r="L2058" t="s">
        <v>94</v>
      </c>
      <c r="M2058">
        <v>28182.29</v>
      </c>
      <c r="N2058" t="s">
        <v>2647</v>
      </c>
      <c r="O2058">
        <v>20196.29</v>
      </c>
      <c r="P2058" t="s">
        <v>2647</v>
      </c>
      <c r="Q2058">
        <v>0</v>
      </c>
      <c r="R2058">
        <v>0</v>
      </c>
      <c r="S2058">
        <v>37454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37454</v>
      </c>
      <c r="Z2058">
        <v>0</v>
      </c>
      <c r="AA2058">
        <v>0</v>
      </c>
      <c r="AB2058">
        <v>37454</v>
      </c>
      <c r="AC2058">
        <v>0</v>
      </c>
      <c r="AD2058" t="s">
        <v>2648</v>
      </c>
      <c r="AE2058" s="5">
        <v>43206</v>
      </c>
      <c r="AF2058" s="5">
        <v>43206</v>
      </c>
    </row>
    <row r="2059" spans="1:32" x14ac:dyDescent="0.25">
      <c r="A2059">
        <v>2018</v>
      </c>
      <c r="B2059" s="5">
        <v>43101</v>
      </c>
      <c r="C2059" s="5">
        <v>43190</v>
      </c>
      <c r="D2059" t="s">
        <v>83</v>
      </c>
      <c r="E2059" t="s">
        <v>242</v>
      </c>
      <c r="F2059" t="s">
        <v>266</v>
      </c>
      <c r="G2059" t="s">
        <v>266</v>
      </c>
      <c r="H2059" t="s">
        <v>350</v>
      </c>
      <c r="I2059" t="s">
        <v>2612</v>
      </c>
      <c r="J2059" t="s">
        <v>853</v>
      </c>
      <c r="K2059" t="s">
        <v>850</v>
      </c>
      <c r="L2059" t="s">
        <v>93</v>
      </c>
      <c r="M2059">
        <v>11827.71</v>
      </c>
      <c r="N2059" t="s">
        <v>2647</v>
      </c>
      <c r="O2059">
        <v>9526.4699999999993</v>
      </c>
      <c r="P2059" t="s">
        <v>2647</v>
      </c>
      <c r="Q2059">
        <v>0</v>
      </c>
      <c r="R2059">
        <v>0</v>
      </c>
      <c r="S2059">
        <v>37456</v>
      </c>
      <c r="T2059">
        <v>0</v>
      </c>
      <c r="U2059">
        <v>0</v>
      </c>
      <c r="V2059">
        <v>37456</v>
      </c>
      <c r="W2059">
        <v>0</v>
      </c>
      <c r="X2059">
        <v>0</v>
      </c>
      <c r="Y2059">
        <v>37456</v>
      </c>
      <c r="Z2059">
        <v>0</v>
      </c>
      <c r="AA2059">
        <v>0</v>
      </c>
      <c r="AB2059">
        <v>0</v>
      </c>
      <c r="AC2059">
        <v>0</v>
      </c>
      <c r="AD2059" t="s">
        <v>2648</v>
      </c>
      <c r="AE2059" s="5">
        <v>43206</v>
      </c>
      <c r="AF2059" s="5">
        <v>43206</v>
      </c>
    </row>
    <row r="2060" spans="1:32" x14ac:dyDescent="0.25">
      <c r="A2060">
        <v>2018</v>
      </c>
      <c r="B2060" s="5">
        <v>43101</v>
      </c>
      <c r="C2060" s="5">
        <v>43190</v>
      </c>
      <c r="D2060" t="s">
        <v>83</v>
      </c>
      <c r="E2060" t="s">
        <v>242</v>
      </c>
      <c r="F2060" t="s">
        <v>266</v>
      </c>
      <c r="G2060" t="s">
        <v>266</v>
      </c>
      <c r="H2060" t="s">
        <v>350</v>
      </c>
      <c r="I2060" t="s">
        <v>2613</v>
      </c>
      <c r="J2060" t="s">
        <v>2614</v>
      </c>
      <c r="K2060" t="s">
        <v>499</v>
      </c>
      <c r="L2060" t="s">
        <v>93</v>
      </c>
      <c r="M2060">
        <v>11753.6</v>
      </c>
      <c r="N2060" t="s">
        <v>2647</v>
      </c>
      <c r="O2060">
        <v>9460.42</v>
      </c>
      <c r="P2060" t="s">
        <v>2647</v>
      </c>
      <c r="Q2060">
        <v>0</v>
      </c>
      <c r="R2060">
        <v>0</v>
      </c>
      <c r="S2060">
        <v>37457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37457</v>
      </c>
      <c r="Z2060">
        <v>0</v>
      </c>
      <c r="AA2060">
        <v>0</v>
      </c>
      <c r="AB2060">
        <v>0</v>
      </c>
      <c r="AC2060">
        <v>0</v>
      </c>
      <c r="AD2060" t="s">
        <v>2648</v>
      </c>
      <c r="AE2060" s="5">
        <v>43206</v>
      </c>
      <c r="AF2060" s="5">
        <v>43206</v>
      </c>
    </row>
    <row r="2061" spans="1:32" x14ac:dyDescent="0.25">
      <c r="A2061">
        <v>2018</v>
      </c>
      <c r="B2061" s="5">
        <v>43101</v>
      </c>
      <c r="C2061" s="5">
        <v>43190</v>
      </c>
      <c r="D2061" t="s">
        <v>83</v>
      </c>
      <c r="E2061" t="s">
        <v>226</v>
      </c>
      <c r="F2061" t="s">
        <v>266</v>
      </c>
      <c r="G2061" t="s">
        <v>266</v>
      </c>
      <c r="H2061" t="s">
        <v>350</v>
      </c>
      <c r="I2061" t="s">
        <v>2615</v>
      </c>
      <c r="J2061" t="s">
        <v>1475</v>
      </c>
      <c r="K2061" t="s">
        <v>559</v>
      </c>
      <c r="L2061" t="s">
        <v>93</v>
      </c>
      <c r="M2061">
        <v>12828.62</v>
      </c>
      <c r="N2061" t="s">
        <v>2647</v>
      </c>
      <c r="O2061">
        <v>10300.73</v>
      </c>
      <c r="P2061" t="s">
        <v>2647</v>
      </c>
      <c r="Q2061">
        <v>0</v>
      </c>
      <c r="R2061">
        <v>0</v>
      </c>
      <c r="S2061">
        <v>37458</v>
      </c>
      <c r="T2061">
        <v>0</v>
      </c>
      <c r="U2061">
        <v>0</v>
      </c>
      <c r="V2061">
        <v>37458</v>
      </c>
      <c r="W2061">
        <v>0</v>
      </c>
      <c r="X2061">
        <v>0</v>
      </c>
      <c r="Y2061">
        <v>37458</v>
      </c>
      <c r="Z2061">
        <v>0</v>
      </c>
      <c r="AA2061">
        <v>0</v>
      </c>
      <c r="AB2061">
        <v>0</v>
      </c>
      <c r="AC2061">
        <v>0</v>
      </c>
      <c r="AD2061" t="s">
        <v>2648</v>
      </c>
      <c r="AE2061" s="5">
        <v>43206</v>
      </c>
      <c r="AF2061" s="5">
        <v>43206</v>
      </c>
    </row>
    <row r="2062" spans="1:32" x14ac:dyDescent="0.25">
      <c r="A2062">
        <v>2018</v>
      </c>
      <c r="B2062" s="5">
        <v>43101</v>
      </c>
      <c r="C2062" s="5">
        <v>43190</v>
      </c>
      <c r="D2062" t="s">
        <v>83</v>
      </c>
      <c r="E2062" t="s">
        <v>253</v>
      </c>
      <c r="F2062" t="s">
        <v>293</v>
      </c>
      <c r="G2062" t="s">
        <v>293</v>
      </c>
      <c r="H2062" t="s">
        <v>350</v>
      </c>
      <c r="I2062" t="s">
        <v>1052</v>
      </c>
      <c r="J2062" t="s">
        <v>521</v>
      </c>
      <c r="K2062" t="s">
        <v>1047</v>
      </c>
      <c r="L2062" t="s">
        <v>94</v>
      </c>
      <c r="M2062">
        <v>10965.37</v>
      </c>
      <c r="N2062" t="s">
        <v>2647</v>
      </c>
      <c r="O2062">
        <v>8096.57</v>
      </c>
      <c r="P2062" t="s">
        <v>2647</v>
      </c>
      <c r="Q2062">
        <v>0</v>
      </c>
      <c r="R2062">
        <v>0</v>
      </c>
      <c r="S2062">
        <v>37459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37459</v>
      </c>
      <c r="Z2062">
        <v>0</v>
      </c>
      <c r="AA2062">
        <v>0</v>
      </c>
      <c r="AB2062">
        <v>0</v>
      </c>
      <c r="AC2062">
        <v>0</v>
      </c>
      <c r="AD2062" t="s">
        <v>2648</v>
      </c>
      <c r="AE2062" s="5">
        <v>43206</v>
      </c>
      <c r="AF2062" s="5">
        <v>43206</v>
      </c>
    </row>
    <row r="2063" spans="1:32" x14ac:dyDescent="0.25">
      <c r="A2063">
        <v>2018</v>
      </c>
      <c r="B2063" s="5">
        <v>43101</v>
      </c>
      <c r="C2063" s="5">
        <v>43190</v>
      </c>
      <c r="D2063" t="s">
        <v>83</v>
      </c>
      <c r="E2063" t="s">
        <v>242</v>
      </c>
      <c r="F2063" t="s">
        <v>266</v>
      </c>
      <c r="G2063" t="s">
        <v>266</v>
      </c>
      <c r="H2063" t="s">
        <v>350</v>
      </c>
      <c r="I2063" t="s">
        <v>2616</v>
      </c>
      <c r="J2063" t="s">
        <v>692</v>
      </c>
      <c r="K2063" t="s">
        <v>537</v>
      </c>
      <c r="L2063" t="s">
        <v>94</v>
      </c>
      <c r="M2063">
        <v>11753.6</v>
      </c>
      <c r="N2063" t="s">
        <v>2647</v>
      </c>
      <c r="O2063">
        <v>9460.42</v>
      </c>
      <c r="P2063" t="s">
        <v>2647</v>
      </c>
      <c r="Q2063">
        <v>0</v>
      </c>
      <c r="R2063">
        <v>0</v>
      </c>
      <c r="S2063">
        <v>37460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37460</v>
      </c>
      <c r="Z2063">
        <v>0</v>
      </c>
      <c r="AA2063">
        <v>0</v>
      </c>
      <c r="AB2063">
        <v>0</v>
      </c>
      <c r="AC2063">
        <v>0</v>
      </c>
      <c r="AD2063" t="s">
        <v>2648</v>
      </c>
      <c r="AE2063" s="5">
        <v>43206</v>
      </c>
      <c r="AF2063" s="5">
        <v>43206</v>
      </c>
    </row>
    <row r="2064" spans="1:32" x14ac:dyDescent="0.25">
      <c r="A2064">
        <v>2018</v>
      </c>
      <c r="B2064" s="5">
        <v>43101</v>
      </c>
      <c r="C2064" s="5">
        <v>43190</v>
      </c>
      <c r="D2064" t="s">
        <v>83</v>
      </c>
      <c r="E2064" t="s">
        <v>237</v>
      </c>
      <c r="F2064" t="s">
        <v>317</v>
      </c>
      <c r="G2064" t="s">
        <v>317</v>
      </c>
      <c r="H2064" t="s">
        <v>350</v>
      </c>
      <c r="I2064" t="s">
        <v>2617</v>
      </c>
      <c r="J2064" t="s">
        <v>2618</v>
      </c>
      <c r="K2064" t="s">
        <v>740</v>
      </c>
      <c r="L2064" t="s">
        <v>94</v>
      </c>
      <c r="M2064">
        <v>11370.63</v>
      </c>
      <c r="N2064" t="s">
        <v>2647</v>
      </c>
      <c r="O2064">
        <v>9098.92</v>
      </c>
      <c r="P2064" t="s">
        <v>2647</v>
      </c>
      <c r="Q2064">
        <v>0</v>
      </c>
      <c r="R2064">
        <v>0</v>
      </c>
      <c r="S2064">
        <v>37462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37462</v>
      </c>
      <c r="Z2064">
        <v>0</v>
      </c>
      <c r="AA2064">
        <v>0</v>
      </c>
      <c r="AB2064">
        <v>0</v>
      </c>
      <c r="AC2064">
        <v>0</v>
      </c>
      <c r="AD2064" t="s">
        <v>2648</v>
      </c>
      <c r="AE2064" s="5">
        <v>43206</v>
      </c>
      <c r="AF2064" s="5">
        <v>43206</v>
      </c>
    </row>
    <row r="2065" spans="1:32" x14ac:dyDescent="0.25">
      <c r="A2065">
        <v>2018</v>
      </c>
      <c r="B2065" s="5">
        <v>43101</v>
      </c>
      <c r="C2065" s="5">
        <v>43190</v>
      </c>
      <c r="D2065" t="s">
        <v>83</v>
      </c>
      <c r="E2065" t="s">
        <v>242</v>
      </c>
      <c r="F2065" t="s">
        <v>266</v>
      </c>
      <c r="G2065" t="s">
        <v>266</v>
      </c>
      <c r="H2065" t="s">
        <v>350</v>
      </c>
      <c r="I2065" t="s">
        <v>2619</v>
      </c>
      <c r="J2065" t="s">
        <v>434</v>
      </c>
      <c r="K2065" t="s">
        <v>1174</v>
      </c>
      <c r="L2065" t="s">
        <v>93</v>
      </c>
      <c r="M2065">
        <v>11753.6</v>
      </c>
      <c r="N2065" t="s">
        <v>2647</v>
      </c>
      <c r="O2065">
        <v>9460.42</v>
      </c>
      <c r="P2065" t="s">
        <v>2647</v>
      </c>
      <c r="Q2065">
        <v>0</v>
      </c>
      <c r="R2065">
        <v>0</v>
      </c>
      <c r="S2065">
        <v>37463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37463</v>
      </c>
      <c r="Z2065">
        <v>0</v>
      </c>
      <c r="AA2065">
        <v>0</v>
      </c>
      <c r="AB2065">
        <v>0</v>
      </c>
      <c r="AC2065">
        <v>0</v>
      </c>
      <c r="AD2065" t="s">
        <v>2648</v>
      </c>
      <c r="AE2065" s="5">
        <v>43206</v>
      </c>
      <c r="AF2065" s="5">
        <v>43206</v>
      </c>
    </row>
    <row r="2066" spans="1:32" x14ac:dyDescent="0.25">
      <c r="A2066">
        <v>2018</v>
      </c>
      <c r="B2066" s="5">
        <v>43101</v>
      </c>
      <c r="C2066" s="5">
        <v>43190</v>
      </c>
      <c r="D2066" t="s">
        <v>83</v>
      </c>
      <c r="E2066" t="s">
        <v>242</v>
      </c>
      <c r="F2066" t="s">
        <v>266</v>
      </c>
      <c r="G2066" t="s">
        <v>266</v>
      </c>
      <c r="H2066" t="s">
        <v>350</v>
      </c>
      <c r="I2066" t="s">
        <v>2620</v>
      </c>
      <c r="J2066" t="s">
        <v>771</v>
      </c>
      <c r="K2066" t="s">
        <v>1026</v>
      </c>
      <c r="L2066" t="s">
        <v>93</v>
      </c>
      <c r="M2066">
        <v>11901.83</v>
      </c>
      <c r="N2066" t="s">
        <v>2647</v>
      </c>
      <c r="O2066">
        <v>9592.5300000000007</v>
      </c>
      <c r="P2066" t="s">
        <v>2647</v>
      </c>
      <c r="Q2066">
        <v>0</v>
      </c>
      <c r="R2066">
        <v>0</v>
      </c>
      <c r="S2066">
        <v>37464</v>
      </c>
      <c r="T2066">
        <v>0</v>
      </c>
      <c r="U2066">
        <v>0</v>
      </c>
      <c r="V2066">
        <v>37464</v>
      </c>
      <c r="W2066">
        <v>0</v>
      </c>
      <c r="X2066">
        <v>0</v>
      </c>
      <c r="Y2066">
        <v>37464</v>
      </c>
      <c r="Z2066">
        <v>0</v>
      </c>
      <c r="AA2066">
        <v>0</v>
      </c>
      <c r="AB2066">
        <v>0</v>
      </c>
      <c r="AC2066">
        <v>0</v>
      </c>
      <c r="AD2066" t="s">
        <v>2648</v>
      </c>
      <c r="AE2066" s="5">
        <v>43206</v>
      </c>
      <c r="AF2066" s="5">
        <v>43206</v>
      </c>
    </row>
    <row r="2067" spans="1:32" x14ac:dyDescent="0.25">
      <c r="A2067">
        <v>2018</v>
      </c>
      <c r="B2067" s="5">
        <v>43101</v>
      </c>
      <c r="C2067" s="5">
        <v>43190</v>
      </c>
      <c r="D2067" t="s">
        <v>83</v>
      </c>
      <c r="E2067" t="s">
        <v>242</v>
      </c>
      <c r="F2067" t="s">
        <v>266</v>
      </c>
      <c r="G2067" t="s">
        <v>266</v>
      </c>
      <c r="H2067" t="s">
        <v>350</v>
      </c>
      <c r="I2067" t="s">
        <v>1255</v>
      </c>
      <c r="J2067" t="s">
        <v>537</v>
      </c>
      <c r="K2067" t="s">
        <v>1738</v>
      </c>
      <c r="L2067" t="s">
        <v>93</v>
      </c>
      <c r="M2067">
        <v>11901.83</v>
      </c>
      <c r="N2067" t="s">
        <v>2647</v>
      </c>
      <c r="O2067">
        <v>9592.5300000000007</v>
      </c>
      <c r="P2067" t="s">
        <v>2647</v>
      </c>
      <c r="Q2067">
        <v>0</v>
      </c>
      <c r="R2067">
        <v>0</v>
      </c>
      <c r="S2067">
        <v>37465</v>
      </c>
      <c r="T2067">
        <v>0</v>
      </c>
      <c r="U2067">
        <v>0</v>
      </c>
      <c r="V2067">
        <v>37465</v>
      </c>
      <c r="W2067">
        <v>0</v>
      </c>
      <c r="X2067">
        <v>0</v>
      </c>
      <c r="Y2067">
        <v>37465</v>
      </c>
      <c r="Z2067">
        <v>0</v>
      </c>
      <c r="AA2067">
        <v>0</v>
      </c>
      <c r="AB2067">
        <v>0</v>
      </c>
      <c r="AC2067">
        <v>0</v>
      </c>
      <c r="AD2067" t="s">
        <v>2648</v>
      </c>
      <c r="AE2067" s="5">
        <v>43206</v>
      </c>
      <c r="AF2067" s="5">
        <v>43206</v>
      </c>
    </row>
    <row r="2068" spans="1:32" x14ac:dyDescent="0.25">
      <c r="A2068">
        <v>2018</v>
      </c>
      <c r="B2068" s="5">
        <v>43101</v>
      </c>
      <c r="C2068" s="5">
        <v>43190</v>
      </c>
      <c r="D2068" t="s">
        <v>83</v>
      </c>
      <c r="E2068" t="s">
        <v>226</v>
      </c>
      <c r="F2068" t="s">
        <v>271</v>
      </c>
      <c r="G2068" t="s">
        <v>271</v>
      </c>
      <c r="H2068" t="s">
        <v>350</v>
      </c>
      <c r="I2068" t="s">
        <v>2621</v>
      </c>
      <c r="J2068" t="s">
        <v>438</v>
      </c>
      <c r="K2068" t="s">
        <v>411</v>
      </c>
      <c r="L2068" t="s">
        <v>93</v>
      </c>
      <c r="M2068">
        <v>12665.2</v>
      </c>
      <c r="N2068" t="s">
        <v>2647</v>
      </c>
      <c r="O2068">
        <v>10172.82</v>
      </c>
      <c r="P2068" t="s">
        <v>2647</v>
      </c>
      <c r="Q2068">
        <v>0</v>
      </c>
      <c r="R2068">
        <v>0</v>
      </c>
      <c r="S2068">
        <v>37466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37466</v>
      </c>
      <c r="Z2068">
        <v>0</v>
      </c>
      <c r="AA2068">
        <v>0</v>
      </c>
      <c r="AB2068">
        <v>0</v>
      </c>
      <c r="AC2068">
        <v>0</v>
      </c>
      <c r="AD2068" t="s">
        <v>2648</v>
      </c>
      <c r="AE2068" s="5">
        <v>43206</v>
      </c>
      <c r="AF2068" s="5">
        <v>43206</v>
      </c>
    </row>
    <row r="2069" spans="1:32" x14ac:dyDescent="0.25">
      <c r="A2069">
        <v>2018</v>
      </c>
      <c r="B2069" s="5">
        <v>43101</v>
      </c>
      <c r="C2069" s="5">
        <v>43190</v>
      </c>
      <c r="D2069" t="s">
        <v>83</v>
      </c>
      <c r="E2069" t="s">
        <v>242</v>
      </c>
      <c r="F2069" t="s">
        <v>266</v>
      </c>
      <c r="G2069" t="s">
        <v>266</v>
      </c>
      <c r="H2069" t="s">
        <v>350</v>
      </c>
      <c r="I2069" t="s">
        <v>2622</v>
      </c>
      <c r="J2069" t="s">
        <v>365</v>
      </c>
      <c r="K2069" t="s">
        <v>479</v>
      </c>
      <c r="L2069" t="s">
        <v>93</v>
      </c>
      <c r="M2069">
        <v>11753.6</v>
      </c>
      <c r="N2069" t="s">
        <v>2647</v>
      </c>
      <c r="O2069">
        <v>9460.42</v>
      </c>
      <c r="P2069" t="s">
        <v>2647</v>
      </c>
      <c r="Q2069">
        <v>0</v>
      </c>
      <c r="R2069">
        <v>0</v>
      </c>
      <c r="S2069">
        <v>37467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37467</v>
      </c>
      <c r="Z2069">
        <v>0</v>
      </c>
      <c r="AA2069">
        <v>0</v>
      </c>
      <c r="AB2069">
        <v>0</v>
      </c>
      <c r="AC2069">
        <v>0</v>
      </c>
      <c r="AD2069" t="s">
        <v>2648</v>
      </c>
      <c r="AE2069" s="5">
        <v>43206</v>
      </c>
      <c r="AF2069" s="5">
        <v>43206</v>
      </c>
    </row>
    <row r="2070" spans="1:32" x14ac:dyDescent="0.25">
      <c r="A2070">
        <v>2018</v>
      </c>
      <c r="B2070" s="5">
        <v>43101</v>
      </c>
      <c r="C2070" s="5">
        <v>43190</v>
      </c>
      <c r="D2070" t="s">
        <v>84</v>
      </c>
      <c r="E2070" t="s">
        <v>217</v>
      </c>
      <c r="F2070" t="s">
        <v>259</v>
      </c>
      <c r="G2070" t="s">
        <v>259</v>
      </c>
      <c r="H2070" t="s">
        <v>350</v>
      </c>
      <c r="I2070" t="s">
        <v>2623</v>
      </c>
      <c r="J2070" t="s">
        <v>1270</v>
      </c>
      <c r="K2070" t="s">
        <v>998</v>
      </c>
      <c r="L2070" t="s">
        <v>93</v>
      </c>
      <c r="M2070">
        <v>17702.34</v>
      </c>
      <c r="N2070" t="s">
        <v>2647</v>
      </c>
      <c r="O2070">
        <v>14260.5</v>
      </c>
      <c r="P2070" t="s">
        <v>2647</v>
      </c>
      <c r="Q2070">
        <v>0</v>
      </c>
      <c r="R2070">
        <v>0</v>
      </c>
      <c r="S2070">
        <v>37468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 t="s">
        <v>2648</v>
      </c>
      <c r="AE2070" s="5">
        <v>43206</v>
      </c>
      <c r="AF2070" s="5">
        <v>43206</v>
      </c>
    </row>
    <row r="2071" spans="1:32" x14ac:dyDescent="0.25">
      <c r="A2071">
        <v>2018</v>
      </c>
      <c r="B2071" s="5">
        <v>43101</v>
      </c>
      <c r="C2071" s="5">
        <v>43190</v>
      </c>
      <c r="D2071" t="s">
        <v>83</v>
      </c>
      <c r="E2071" t="s">
        <v>216</v>
      </c>
      <c r="F2071" t="s">
        <v>265</v>
      </c>
      <c r="G2071" t="s">
        <v>265</v>
      </c>
      <c r="H2071" t="s">
        <v>350</v>
      </c>
      <c r="I2071" t="s">
        <v>2624</v>
      </c>
      <c r="J2071" t="s">
        <v>411</v>
      </c>
      <c r="K2071" t="s">
        <v>887</v>
      </c>
      <c r="L2071" t="s">
        <v>93</v>
      </c>
      <c r="M2071">
        <v>17284.57</v>
      </c>
      <c r="N2071" t="s">
        <v>2647</v>
      </c>
      <c r="O2071">
        <v>13516.99</v>
      </c>
      <c r="P2071" t="s">
        <v>2647</v>
      </c>
      <c r="Q2071">
        <v>0</v>
      </c>
      <c r="R2071">
        <v>0</v>
      </c>
      <c r="S2071">
        <v>37469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37469</v>
      </c>
      <c r="Z2071">
        <v>0</v>
      </c>
      <c r="AA2071">
        <v>0</v>
      </c>
      <c r="AB2071">
        <v>0</v>
      </c>
      <c r="AC2071">
        <v>0</v>
      </c>
      <c r="AD2071" t="s">
        <v>2648</v>
      </c>
      <c r="AE2071" s="5">
        <v>43206</v>
      </c>
      <c r="AF2071" s="5">
        <v>43206</v>
      </c>
    </row>
    <row r="2072" spans="1:32" x14ac:dyDescent="0.25">
      <c r="A2072">
        <v>2018</v>
      </c>
      <c r="B2072" s="5">
        <v>43101</v>
      </c>
      <c r="C2072" s="5">
        <v>43190</v>
      </c>
      <c r="D2072" t="s">
        <v>83</v>
      </c>
      <c r="E2072" t="s">
        <v>242</v>
      </c>
      <c r="F2072" t="s">
        <v>266</v>
      </c>
      <c r="G2072" t="s">
        <v>266</v>
      </c>
      <c r="H2072" t="s">
        <v>350</v>
      </c>
      <c r="I2072" t="s">
        <v>2625</v>
      </c>
      <c r="J2072" t="s">
        <v>2626</v>
      </c>
      <c r="K2072" t="s">
        <v>1047</v>
      </c>
      <c r="L2072" t="s">
        <v>94</v>
      </c>
      <c r="M2072">
        <v>11901.83</v>
      </c>
      <c r="N2072" t="s">
        <v>2647</v>
      </c>
      <c r="O2072">
        <v>9592.5300000000007</v>
      </c>
      <c r="P2072" t="s">
        <v>2647</v>
      </c>
      <c r="Q2072">
        <v>0</v>
      </c>
      <c r="R2072">
        <v>0</v>
      </c>
      <c r="S2072">
        <v>37470</v>
      </c>
      <c r="T2072">
        <v>0</v>
      </c>
      <c r="U2072">
        <v>0</v>
      </c>
      <c r="V2072">
        <v>37470</v>
      </c>
      <c r="W2072">
        <v>0</v>
      </c>
      <c r="X2072">
        <v>0</v>
      </c>
      <c r="Y2072">
        <v>37470</v>
      </c>
      <c r="Z2072">
        <v>0</v>
      </c>
      <c r="AA2072">
        <v>0</v>
      </c>
      <c r="AB2072">
        <v>0</v>
      </c>
      <c r="AC2072">
        <v>0</v>
      </c>
      <c r="AD2072" t="s">
        <v>2648</v>
      </c>
      <c r="AE2072" s="5">
        <v>43206</v>
      </c>
      <c r="AF2072" s="5">
        <v>43206</v>
      </c>
    </row>
    <row r="2073" spans="1:32" x14ac:dyDescent="0.25">
      <c r="A2073">
        <v>2018</v>
      </c>
      <c r="B2073" s="5">
        <v>43101</v>
      </c>
      <c r="C2073" s="5">
        <v>43190</v>
      </c>
      <c r="D2073" t="s">
        <v>83</v>
      </c>
      <c r="E2073" t="s">
        <v>242</v>
      </c>
      <c r="F2073" t="s">
        <v>266</v>
      </c>
      <c r="G2073" t="s">
        <v>266</v>
      </c>
      <c r="H2073" t="s">
        <v>350</v>
      </c>
      <c r="I2073" t="s">
        <v>1579</v>
      </c>
      <c r="J2073" t="s">
        <v>1157</v>
      </c>
      <c r="K2073" t="s">
        <v>472</v>
      </c>
      <c r="L2073" t="s">
        <v>93</v>
      </c>
      <c r="M2073">
        <v>11901.83</v>
      </c>
      <c r="N2073" t="s">
        <v>2647</v>
      </c>
      <c r="O2073">
        <v>6751.21</v>
      </c>
      <c r="P2073" t="s">
        <v>2647</v>
      </c>
      <c r="Q2073">
        <v>0</v>
      </c>
      <c r="R2073">
        <v>0</v>
      </c>
      <c r="S2073">
        <v>37471</v>
      </c>
      <c r="T2073">
        <v>0</v>
      </c>
      <c r="U2073">
        <v>0</v>
      </c>
      <c r="V2073">
        <v>37471</v>
      </c>
      <c r="W2073">
        <v>0</v>
      </c>
      <c r="X2073">
        <v>0</v>
      </c>
      <c r="Y2073">
        <v>37471</v>
      </c>
      <c r="Z2073">
        <v>0</v>
      </c>
      <c r="AA2073">
        <v>0</v>
      </c>
      <c r="AB2073">
        <v>0</v>
      </c>
      <c r="AC2073">
        <v>0</v>
      </c>
      <c r="AD2073" t="s">
        <v>2648</v>
      </c>
      <c r="AE2073" s="5">
        <v>43206</v>
      </c>
      <c r="AF2073" s="5">
        <v>43206</v>
      </c>
    </row>
    <row r="2074" spans="1:32" x14ac:dyDescent="0.25">
      <c r="A2074">
        <v>2018</v>
      </c>
      <c r="B2074" s="5">
        <v>43101</v>
      </c>
      <c r="C2074" s="5">
        <v>43190</v>
      </c>
      <c r="D2074" t="s">
        <v>84</v>
      </c>
      <c r="E2074" t="s">
        <v>249</v>
      </c>
      <c r="F2074" t="s">
        <v>331</v>
      </c>
      <c r="G2074" t="s">
        <v>331</v>
      </c>
      <c r="H2074" t="s">
        <v>350</v>
      </c>
      <c r="I2074" t="s">
        <v>500</v>
      </c>
      <c r="J2074" t="s">
        <v>1151</v>
      </c>
      <c r="K2074" t="s">
        <v>1424</v>
      </c>
      <c r="L2074" t="s">
        <v>94</v>
      </c>
      <c r="M2074">
        <v>25395.03</v>
      </c>
      <c r="N2074" t="s">
        <v>2647</v>
      </c>
      <c r="O2074">
        <v>18984.23</v>
      </c>
      <c r="P2074" t="s">
        <v>2647</v>
      </c>
      <c r="Q2074">
        <v>0</v>
      </c>
      <c r="R2074">
        <v>0</v>
      </c>
      <c r="S2074">
        <v>37472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 t="s">
        <v>2648</v>
      </c>
      <c r="AE2074" s="5">
        <v>43206</v>
      </c>
      <c r="AF2074" s="5">
        <v>43206</v>
      </c>
    </row>
    <row r="2075" spans="1:32" x14ac:dyDescent="0.25">
      <c r="A2075">
        <v>2018</v>
      </c>
      <c r="B2075" s="5">
        <v>43101</v>
      </c>
      <c r="C2075" s="5">
        <v>43190</v>
      </c>
      <c r="D2075" t="s">
        <v>84</v>
      </c>
      <c r="E2075" t="s">
        <v>217</v>
      </c>
      <c r="F2075" t="s">
        <v>259</v>
      </c>
      <c r="G2075" t="s">
        <v>259</v>
      </c>
      <c r="H2075" t="s">
        <v>350</v>
      </c>
      <c r="I2075" t="s">
        <v>2627</v>
      </c>
      <c r="J2075" t="s">
        <v>394</v>
      </c>
      <c r="K2075" t="s">
        <v>556</v>
      </c>
      <c r="L2075" t="s">
        <v>94</v>
      </c>
      <c r="M2075">
        <v>17702.34</v>
      </c>
      <c r="N2075" t="s">
        <v>2647</v>
      </c>
      <c r="O2075">
        <v>14260.5</v>
      </c>
      <c r="P2075" t="s">
        <v>2647</v>
      </c>
      <c r="Q2075">
        <v>0</v>
      </c>
      <c r="R2075">
        <v>0</v>
      </c>
      <c r="S2075">
        <v>37473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 t="s">
        <v>2648</v>
      </c>
      <c r="AE2075" s="5">
        <v>43206</v>
      </c>
      <c r="AF2075" s="5">
        <v>43206</v>
      </c>
    </row>
    <row r="2076" spans="1:32" x14ac:dyDescent="0.25">
      <c r="A2076">
        <v>2018</v>
      </c>
      <c r="B2076" s="5">
        <v>43101</v>
      </c>
      <c r="C2076" s="5">
        <v>43190</v>
      </c>
      <c r="D2076" t="s">
        <v>83</v>
      </c>
      <c r="E2076" t="s">
        <v>255</v>
      </c>
      <c r="F2076" t="s">
        <v>264</v>
      </c>
      <c r="G2076" t="s">
        <v>264</v>
      </c>
      <c r="H2076" t="s">
        <v>350</v>
      </c>
      <c r="I2076" t="s">
        <v>2628</v>
      </c>
      <c r="J2076" t="s">
        <v>652</v>
      </c>
      <c r="K2076" t="s">
        <v>2629</v>
      </c>
      <c r="L2076" t="s">
        <v>93</v>
      </c>
      <c r="M2076">
        <v>9591.83</v>
      </c>
      <c r="N2076" t="s">
        <v>2647</v>
      </c>
      <c r="O2076">
        <v>7811.61</v>
      </c>
      <c r="P2076" t="s">
        <v>2647</v>
      </c>
      <c r="Q2076">
        <v>0</v>
      </c>
      <c r="R2076">
        <v>0</v>
      </c>
      <c r="S2076">
        <v>37474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37474</v>
      </c>
      <c r="Z2076">
        <v>0</v>
      </c>
      <c r="AA2076">
        <v>0</v>
      </c>
      <c r="AB2076">
        <v>0</v>
      </c>
      <c r="AC2076">
        <v>0</v>
      </c>
      <c r="AD2076" t="s">
        <v>2648</v>
      </c>
      <c r="AE2076" s="5">
        <v>43206</v>
      </c>
      <c r="AF2076" s="5">
        <v>43206</v>
      </c>
    </row>
    <row r="2077" spans="1:32" x14ac:dyDescent="0.25">
      <c r="A2077">
        <v>2018</v>
      </c>
      <c r="B2077" s="5">
        <v>43101</v>
      </c>
      <c r="C2077" s="5">
        <v>43190</v>
      </c>
      <c r="D2077" t="s">
        <v>83</v>
      </c>
      <c r="E2077" t="s">
        <v>237</v>
      </c>
      <c r="F2077" t="s">
        <v>277</v>
      </c>
      <c r="G2077" t="s">
        <v>277</v>
      </c>
      <c r="H2077" t="s">
        <v>350</v>
      </c>
      <c r="I2077" t="s">
        <v>2630</v>
      </c>
      <c r="J2077" t="s">
        <v>476</v>
      </c>
      <c r="K2077" t="s">
        <v>508</v>
      </c>
      <c r="L2077" t="s">
        <v>93</v>
      </c>
      <c r="M2077">
        <v>11370.63</v>
      </c>
      <c r="N2077" t="s">
        <v>2647</v>
      </c>
      <c r="O2077">
        <v>9036.67</v>
      </c>
      <c r="P2077" t="s">
        <v>2647</v>
      </c>
      <c r="Q2077">
        <v>0</v>
      </c>
      <c r="R2077">
        <v>0</v>
      </c>
      <c r="S2077">
        <v>37475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37475</v>
      </c>
      <c r="Z2077">
        <v>0</v>
      </c>
      <c r="AA2077">
        <v>0</v>
      </c>
      <c r="AB2077">
        <v>0</v>
      </c>
      <c r="AC2077">
        <v>0</v>
      </c>
      <c r="AD2077" t="s">
        <v>2648</v>
      </c>
      <c r="AE2077" s="5">
        <v>43206</v>
      </c>
      <c r="AF2077" s="5">
        <v>43206</v>
      </c>
    </row>
    <row r="2078" spans="1:32" x14ac:dyDescent="0.25">
      <c r="A2078">
        <v>2018</v>
      </c>
      <c r="B2078" s="5">
        <v>43101</v>
      </c>
      <c r="C2078" s="5">
        <v>43190</v>
      </c>
      <c r="D2078" t="s">
        <v>83</v>
      </c>
      <c r="E2078" t="s">
        <v>237</v>
      </c>
      <c r="F2078" t="s">
        <v>277</v>
      </c>
      <c r="G2078" t="s">
        <v>277</v>
      </c>
      <c r="H2078" t="s">
        <v>350</v>
      </c>
      <c r="I2078" t="s">
        <v>2631</v>
      </c>
      <c r="J2078" t="s">
        <v>394</v>
      </c>
      <c r="K2078" t="s">
        <v>499</v>
      </c>
      <c r="L2078" t="s">
        <v>94</v>
      </c>
      <c r="M2078">
        <v>11370.63</v>
      </c>
      <c r="N2078" t="s">
        <v>2647</v>
      </c>
      <c r="O2078">
        <v>9161.17</v>
      </c>
      <c r="P2078" t="s">
        <v>2647</v>
      </c>
      <c r="Q2078">
        <v>0</v>
      </c>
      <c r="R2078">
        <v>0</v>
      </c>
      <c r="S2078">
        <v>37476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37476</v>
      </c>
      <c r="Z2078">
        <v>0</v>
      </c>
      <c r="AA2078">
        <v>0</v>
      </c>
      <c r="AB2078">
        <v>0</v>
      </c>
      <c r="AC2078">
        <v>0</v>
      </c>
      <c r="AD2078" t="s">
        <v>2648</v>
      </c>
      <c r="AE2078" s="5">
        <v>43206</v>
      </c>
      <c r="AF2078" s="5">
        <v>43206</v>
      </c>
    </row>
    <row r="2079" spans="1:32" x14ac:dyDescent="0.25">
      <c r="A2079">
        <v>2018</v>
      </c>
      <c r="B2079" s="5">
        <v>43101</v>
      </c>
      <c r="C2079" s="5">
        <v>43190</v>
      </c>
      <c r="D2079" t="s">
        <v>83</v>
      </c>
      <c r="E2079" t="s">
        <v>237</v>
      </c>
      <c r="F2079" t="s">
        <v>277</v>
      </c>
      <c r="G2079" t="s">
        <v>277</v>
      </c>
      <c r="H2079" t="s">
        <v>350</v>
      </c>
      <c r="I2079" t="s">
        <v>2632</v>
      </c>
      <c r="J2079" t="s">
        <v>661</v>
      </c>
      <c r="K2079" t="s">
        <v>562</v>
      </c>
      <c r="L2079" t="s">
        <v>93</v>
      </c>
      <c r="M2079">
        <v>11370.63</v>
      </c>
      <c r="N2079" t="s">
        <v>2647</v>
      </c>
      <c r="O2079">
        <v>9161.17</v>
      </c>
      <c r="P2079" t="s">
        <v>2647</v>
      </c>
      <c r="Q2079">
        <v>0</v>
      </c>
      <c r="R2079">
        <v>0</v>
      </c>
      <c r="S2079">
        <v>37477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37477</v>
      </c>
      <c r="Z2079">
        <v>0</v>
      </c>
      <c r="AA2079">
        <v>0</v>
      </c>
      <c r="AB2079">
        <v>0</v>
      </c>
      <c r="AC2079">
        <v>0</v>
      </c>
      <c r="AD2079" t="s">
        <v>2648</v>
      </c>
      <c r="AE2079" s="5">
        <v>43206</v>
      </c>
      <c r="AF2079" s="5">
        <v>43206</v>
      </c>
    </row>
    <row r="2080" spans="1:32" x14ac:dyDescent="0.25">
      <c r="A2080">
        <v>2018</v>
      </c>
      <c r="B2080" s="5">
        <v>43101</v>
      </c>
      <c r="C2080" s="5">
        <v>43190</v>
      </c>
      <c r="D2080" t="s">
        <v>83</v>
      </c>
      <c r="E2080" t="s">
        <v>237</v>
      </c>
      <c r="F2080" t="s">
        <v>277</v>
      </c>
      <c r="G2080" t="s">
        <v>277</v>
      </c>
      <c r="H2080" t="s">
        <v>350</v>
      </c>
      <c r="I2080" t="s">
        <v>1637</v>
      </c>
      <c r="J2080" t="s">
        <v>2633</v>
      </c>
      <c r="K2080" t="s">
        <v>452</v>
      </c>
      <c r="L2080" t="s">
        <v>93</v>
      </c>
      <c r="M2080">
        <v>11370.63</v>
      </c>
      <c r="N2080" t="s">
        <v>2647</v>
      </c>
      <c r="O2080">
        <v>9161.17</v>
      </c>
      <c r="P2080" t="s">
        <v>2647</v>
      </c>
      <c r="Q2080">
        <v>0</v>
      </c>
      <c r="R2080">
        <v>0</v>
      </c>
      <c r="S2080">
        <v>37478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37478</v>
      </c>
      <c r="Z2080">
        <v>0</v>
      </c>
      <c r="AA2080">
        <v>0</v>
      </c>
      <c r="AB2080">
        <v>0</v>
      </c>
      <c r="AC2080">
        <v>0</v>
      </c>
      <c r="AD2080" t="s">
        <v>2648</v>
      </c>
      <c r="AE2080" s="5">
        <v>43206</v>
      </c>
      <c r="AF2080" s="5">
        <v>43206</v>
      </c>
    </row>
    <row r="2081" spans="1:32" x14ac:dyDescent="0.25">
      <c r="A2081">
        <v>2018</v>
      </c>
      <c r="B2081" s="5">
        <v>43101</v>
      </c>
      <c r="C2081" s="5">
        <v>43190</v>
      </c>
      <c r="D2081" t="s">
        <v>83</v>
      </c>
      <c r="E2081" t="s">
        <v>237</v>
      </c>
      <c r="F2081" t="s">
        <v>293</v>
      </c>
      <c r="G2081" t="s">
        <v>293</v>
      </c>
      <c r="H2081" t="s">
        <v>350</v>
      </c>
      <c r="I2081" t="s">
        <v>2634</v>
      </c>
      <c r="J2081" t="s">
        <v>2635</v>
      </c>
      <c r="K2081" t="s">
        <v>762</v>
      </c>
      <c r="L2081" t="s">
        <v>93</v>
      </c>
      <c r="M2081">
        <v>12647.23</v>
      </c>
      <c r="N2081" t="s">
        <v>2647</v>
      </c>
      <c r="O2081">
        <v>10048.67</v>
      </c>
      <c r="P2081" t="s">
        <v>2647</v>
      </c>
      <c r="Q2081">
        <v>0</v>
      </c>
      <c r="R2081">
        <v>0</v>
      </c>
      <c r="S2081">
        <v>37479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37479</v>
      </c>
      <c r="Z2081">
        <v>0</v>
      </c>
      <c r="AA2081">
        <v>0</v>
      </c>
      <c r="AB2081">
        <v>0</v>
      </c>
      <c r="AC2081">
        <v>0</v>
      </c>
      <c r="AD2081" t="s">
        <v>2648</v>
      </c>
      <c r="AE2081" s="5">
        <v>43206</v>
      </c>
      <c r="AF2081" s="5">
        <v>43206</v>
      </c>
    </row>
    <row r="2082" spans="1:32" x14ac:dyDescent="0.25">
      <c r="A2082">
        <v>2018</v>
      </c>
      <c r="B2082" s="5">
        <v>43101</v>
      </c>
      <c r="C2082" s="5">
        <v>43190</v>
      </c>
      <c r="D2082" t="s">
        <v>83</v>
      </c>
      <c r="E2082" t="s">
        <v>226</v>
      </c>
      <c r="F2082" t="s">
        <v>271</v>
      </c>
      <c r="G2082" t="s">
        <v>271</v>
      </c>
      <c r="H2082" t="s">
        <v>350</v>
      </c>
      <c r="I2082" t="s">
        <v>2636</v>
      </c>
      <c r="J2082" t="s">
        <v>553</v>
      </c>
      <c r="K2082" t="s">
        <v>1735</v>
      </c>
      <c r="L2082" t="s">
        <v>93</v>
      </c>
      <c r="M2082">
        <v>12665.2</v>
      </c>
      <c r="N2082" t="s">
        <v>2647</v>
      </c>
      <c r="O2082">
        <v>10172.82</v>
      </c>
      <c r="P2082" t="s">
        <v>2647</v>
      </c>
      <c r="Q2082">
        <v>0</v>
      </c>
      <c r="R2082">
        <v>0</v>
      </c>
      <c r="S2082">
        <v>37480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37480</v>
      </c>
      <c r="Z2082">
        <v>0</v>
      </c>
      <c r="AA2082">
        <v>0</v>
      </c>
      <c r="AB2082">
        <v>0</v>
      </c>
      <c r="AC2082">
        <v>0</v>
      </c>
      <c r="AD2082" t="s">
        <v>2648</v>
      </c>
      <c r="AE2082" s="5">
        <v>43206</v>
      </c>
      <c r="AF2082" s="5">
        <v>43206</v>
      </c>
    </row>
    <row r="2083" spans="1:32" x14ac:dyDescent="0.25">
      <c r="A2083">
        <v>2018</v>
      </c>
      <c r="B2083" s="5">
        <v>43101</v>
      </c>
      <c r="C2083" s="5">
        <v>43190</v>
      </c>
      <c r="D2083" t="s">
        <v>83</v>
      </c>
      <c r="E2083" t="s">
        <v>237</v>
      </c>
      <c r="F2083" t="s">
        <v>311</v>
      </c>
      <c r="G2083" t="s">
        <v>311</v>
      </c>
      <c r="H2083" t="s">
        <v>350</v>
      </c>
      <c r="I2083" t="s">
        <v>360</v>
      </c>
      <c r="J2083" t="s">
        <v>414</v>
      </c>
      <c r="K2083" t="s">
        <v>1929</v>
      </c>
      <c r="L2083" t="s">
        <v>94</v>
      </c>
      <c r="M2083">
        <v>11370.63</v>
      </c>
      <c r="N2083" t="s">
        <v>2647</v>
      </c>
      <c r="O2083">
        <v>9161.17</v>
      </c>
      <c r="P2083" t="s">
        <v>2647</v>
      </c>
      <c r="Q2083">
        <v>0</v>
      </c>
      <c r="R2083">
        <v>0</v>
      </c>
      <c r="S2083">
        <v>37481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37481</v>
      </c>
      <c r="Z2083">
        <v>0</v>
      </c>
      <c r="AA2083">
        <v>0</v>
      </c>
      <c r="AB2083">
        <v>0</v>
      </c>
      <c r="AC2083">
        <v>0</v>
      </c>
      <c r="AD2083" t="s">
        <v>2648</v>
      </c>
      <c r="AE2083" s="5">
        <v>43206</v>
      </c>
      <c r="AF2083" s="5">
        <v>43206</v>
      </c>
    </row>
    <row r="2084" spans="1:32" x14ac:dyDescent="0.25">
      <c r="A2084">
        <v>2018</v>
      </c>
      <c r="B2084" s="5">
        <v>43101</v>
      </c>
      <c r="C2084" s="5">
        <v>43190</v>
      </c>
      <c r="D2084" t="s">
        <v>83</v>
      </c>
      <c r="E2084" t="s">
        <v>237</v>
      </c>
      <c r="F2084" t="s">
        <v>293</v>
      </c>
      <c r="G2084" t="s">
        <v>293</v>
      </c>
      <c r="H2084" t="s">
        <v>350</v>
      </c>
      <c r="I2084" t="s">
        <v>2637</v>
      </c>
      <c r="J2084" t="s">
        <v>374</v>
      </c>
      <c r="K2084" t="s">
        <v>1026</v>
      </c>
      <c r="L2084" t="s">
        <v>93</v>
      </c>
      <c r="M2084">
        <v>11796.16</v>
      </c>
      <c r="N2084" t="s">
        <v>2647</v>
      </c>
      <c r="O2084">
        <v>9455.2999999999993</v>
      </c>
      <c r="P2084" t="s">
        <v>2647</v>
      </c>
      <c r="Q2084">
        <v>0</v>
      </c>
      <c r="R2084">
        <v>0</v>
      </c>
      <c r="S2084">
        <v>37482</v>
      </c>
      <c r="T2084">
        <v>0</v>
      </c>
      <c r="U2084">
        <v>0</v>
      </c>
      <c r="V2084">
        <v>37482</v>
      </c>
      <c r="W2084">
        <v>0</v>
      </c>
      <c r="X2084">
        <v>0</v>
      </c>
      <c r="Y2084">
        <v>37482</v>
      </c>
      <c r="Z2084">
        <v>0</v>
      </c>
      <c r="AA2084">
        <v>0</v>
      </c>
      <c r="AB2084">
        <v>0</v>
      </c>
      <c r="AC2084">
        <v>0</v>
      </c>
      <c r="AD2084" t="s">
        <v>2648</v>
      </c>
      <c r="AE2084" s="5">
        <v>43206</v>
      </c>
      <c r="AF2084" s="5">
        <v>43206</v>
      </c>
    </row>
    <row r="2085" spans="1:32" x14ac:dyDescent="0.25">
      <c r="A2085">
        <v>2018</v>
      </c>
      <c r="B2085" s="5">
        <v>43101</v>
      </c>
      <c r="C2085" s="5">
        <v>43190</v>
      </c>
      <c r="D2085" t="s">
        <v>83</v>
      </c>
      <c r="E2085" t="s">
        <v>237</v>
      </c>
      <c r="F2085" t="s">
        <v>311</v>
      </c>
      <c r="G2085" t="s">
        <v>311</v>
      </c>
      <c r="H2085" t="s">
        <v>350</v>
      </c>
      <c r="I2085" t="s">
        <v>2638</v>
      </c>
      <c r="J2085" t="s">
        <v>559</v>
      </c>
      <c r="K2085" t="s">
        <v>468</v>
      </c>
      <c r="L2085" t="s">
        <v>94</v>
      </c>
      <c r="M2085">
        <v>11370.63</v>
      </c>
      <c r="N2085" t="s">
        <v>2647</v>
      </c>
      <c r="O2085">
        <v>9161.17</v>
      </c>
      <c r="P2085" t="s">
        <v>2647</v>
      </c>
      <c r="Q2085">
        <v>0</v>
      </c>
      <c r="R2085">
        <v>0</v>
      </c>
      <c r="S2085">
        <v>37483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37483</v>
      </c>
      <c r="Z2085">
        <v>0</v>
      </c>
      <c r="AA2085">
        <v>0</v>
      </c>
      <c r="AB2085">
        <v>0</v>
      </c>
      <c r="AC2085">
        <v>0</v>
      </c>
      <c r="AD2085" t="s">
        <v>2648</v>
      </c>
      <c r="AE2085" s="5">
        <v>43206</v>
      </c>
      <c r="AF2085" s="5">
        <v>43206</v>
      </c>
    </row>
    <row r="2086" spans="1:32" x14ac:dyDescent="0.25">
      <c r="A2086">
        <v>2018</v>
      </c>
      <c r="B2086" s="5">
        <v>43101</v>
      </c>
      <c r="C2086" s="5">
        <v>43190</v>
      </c>
      <c r="D2086" t="s">
        <v>83</v>
      </c>
      <c r="E2086" t="s">
        <v>237</v>
      </c>
      <c r="F2086" t="s">
        <v>293</v>
      </c>
      <c r="G2086" t="s">
        <v>293</v>
      </c>
      <c r="H2086" t="s">
        <v>350</v>
      </c>
      <c r="I2086" t="s">
        <v>992</v>
      </c>
      <c r="J2086" t="s">
        <v>853</v>
      </c>
      <c r="K2086" t="s">
        <v>1227</v>
      </c>
      <c r="L2086" t="s">
        <v>93</v>
      </c>
      <c r="M2086">
        <v>11654.32</v>
      </c>
      <c r="N2086" t="s">
        <v>2647</v>
      </c>
      <c r="O2086">
        <v>9413.98</v>
      </c>
      <c r="P2086" t="s">
        <v>2647</v>
      </c>
      <c r="Q2086">
        <v>0</v>
      </c>
      <c r="R2086">
        <v>0</v>
      </c>
      <c r="S2086">
        <v>37484</v>
      </c>
      <c r="T2086">
        <v>0</v>
      </c>
      <c r="U2086">
        <v>0</v>
      </c>
      <c r="V2086">
        <v>37484</v>
      </c>
      <c r="W2086">
        <v>0</v>
      </c>
      <c r="X2086">
        <v>0</v>
      </c>
      <c r="Y2086">
        <v>37484</v>
      </c>
      <c r="Z2086">
        <v>0</v>
      </c>
      <c r="AA2086">
        <v>0</v>
      </c>
      <c r="AB2086">
        <v>0</v>
      </c>
      <c r="AC2086">
        <v>0</v>
      </c>
      <c r="AD2086" t="s">
        <v>2648</v>
      </c>
      <c r="AE2086" s="5">
        <v>43206</v>
      </c>
      <c r="AF2086" s="5">
        <v>43206</v>
      </c>
    </row>
    <row r="2087" spans="1:32" x14ac:dyDescent="0.25">
      <c r="A2087">
        <v>2018</v>
      </c>
      <c r="B2087" s="5">
        <v>43101</v>
      </c>
      <c r="C2087" s="5">
        <v>43190</v>
      </c>
      <c r="D2087" t="s">
        <v>83</v>
      </c>
      <c r="E2087" t="s">
        <v>237</v>
      </c>
      <c r="F2087" t="s">
        <v>293</v>
      </c>
      <c r="G2087" t="s">
        <v>293</v>
      </c>
      <c r="H2087" t="s">
        <v>350</v>
      </c>
      <c r="I2087" t="s">
        <v>2639</v>
      </c>
      <c r="J2087" t="s">
        <v>365</v>
      </c>
      <c r="K2087" t="s">
        <v>430</v>
      </c>
      <c r="L2087" t="s">
        <v>93</v>
      </c>
      <c r="M2087">
        <v>11370.63</v>
      </c>
      <c r="N2087" t="s">
        <v>2647</v>
      </c>
      <c r="O2087">
        <v>9161.17</v>
      </c>
      <c r="P2087" t="s">
        <v>2647</v>
      </c>
      <c r="Q2087">
        <v>0</v>
      </c>
      <c r="R2087">
        <v>0</v>
      </c>
      <c r="S2087">
        <v>37485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37485</v>
      </c>
      <c r="Z2087">
        <v>0</v>
      </c>
      <c r="AA2087">
        <v>0</v>
      </c>
      <c r="AB2087">
        <v>0</v>
      </c>
      <c r="AC2087">
        <v>0</v>
      </c>
      <c r="AD2087" t="s">
        <v>2648</v>
      </c>
      <c r="AE2087" s="5">
        <v>43206</v>
      </c>
      <c r="AF2087" s="5">
        <v>43206</v>
      </c>
    </row>
    <row r="2088" spans="1:32" x14ac:dyDescent="0.25">
      <c r="A2088">
        <v>2018</v>
      </c>
      <c r="B2088" s="5">
        <v>43101</v>
      </c>
      <c r="C2088" s="5">
        <v>43190</v>
      </c>
      <c r="D2088" t="s">
        <v>83</v>
      </c>
      <c r="E2088" t="s">
        <v>238</v>
      </c>
      <c r="F2088" t="s">
        <v>279</v>
      </c>
      <c r="G2088" t="s">
        <v>279</v>
      </c>
      <c r="H2088" t="s">
        <v>350</v>
      </c>
      <c r="I2088" t="s">
        <v>2640</v>
      </c>
      <c r="J2088" t="s">
        <v>432</v>
      </c>
      <c r="K2088" t="s">
        <v>435</v>
      </c>
      <c r="L2088" t="s">
        <v>94</v>
      </c>
      <c r="M2088">
        <v>14677.07</v>
      </c>
      <c r="N2088" t="s">
        <v>2647</v>
      </c>
      <c r="O2088">
        <v>10659.15</v>
      </c>
      <c r="P2088" t="s">
        <v>2647</v>
      </c>
      <c r="Q2088">
        <v>0</v>
      </c>
      <c r="R2088">
        <v>0</v>
      </c>
      <c r="S2088">
        <v>37486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37486</v>
      </c>
      <c r="Z2088">
        <v>0</v>
      </c>
      <c r="AA2088">
        <v>0</v>
      </c>
      <c r="AB2088">
        <v>0</v>
      </c>
      <c r="AC2088">
        <v>0</v>
      </c>
      <c r="AD2088" t="s">
        <v>2648</v>
      </c>
      <c r="AE2088" s="5">
        <v>43206</v>
      </c>
      <c r="AF2088" s="5">
        <v>43206</v>
      </c>
    </row>
    <row r="2089" spans="1:32" x14ac:dyDescent="0.25">
      <c r="A2089">
        <v>2018</v>
      </c>
      <c r="B2089" s="5">
        <v>43101</v>
      </c>
      <c r="C2089" s="5">
        <v>43190</v>
      </c>
      <c r="D2089" t="s">
        <v>83</v>
      </c>
      <c r="E2089" t="s">
        <v>246</v>
      </c>
      <c r="F2089" t="s">
        <v>256</v>
      </c>
      <c r="G2089" t="s">
        <v>256</v>
      </c>
      <c r="H2089" t="s">
        <v>350</v>
      </c>
      <c r="I2089" t="s">
        <v>500</v>
      </c>
      <c r="J2089" t="s">
        <v>479</v>
      </c>
      <c r="K2089" t="s">
        <v>896</v>
      </c>
      <c r="L2089" t="s">
        <v>94</v>
      </c>
      <c r="M2089">
        <v>9820.11</v>
      </c>
      <c r="N2089" t="s">
        <v>2647</v>
      </c>
      <c r="O2089">
        <v>7990.01</v>
      </c>
      <c r="P2089" t="s">
        <v>2647</v>
      </c>
      <c r="Q2089">
        <v>0</v>
      </c>
      <c r="R2089">
        <v>0</v>
      </c>
      <c r="S2089">
        <v>37487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37487</v>
      </c>
      <c r="Z2089">
        <v>0</v>
      </c>
      <c r="AA2089">
        <v>0</v>
      </c>
      <c r="AB2089">
        <v>0</v>
      </c>
      <c r="AC2089">
        <v>0</v>
      </c>
      <c r="AD2089" t="s">
        <v>2648</v>
      </c>
      <c r="AE2089" s="5">
        <v>43206</v>
      </c>
      <c r="AF2089" s="5">
        <v>43206</v>
      </c>
    </row>
    <row r="2090" spans="1:32" x14ac:dyDescent="0.25">
      <c r="A2090">
        <v>2018</v>
      </c>
      <c r="B2090" s="5">
        <v>43101</v>
      </c>
      <c r="C2090" s="5">
        <v>43190</v>
      </c>
      <c r="D2090" t="s">
        <v>83</v>
      </c>
      <c r="E2090" t="s">
        <v>237</v>
      </c>
      <c r="F2090" t="s">
        <v>293</v>
      </c>
      <c r="G2090" t="s">
        <v>293</v>
      </c>
      <c r="H2090" t="s">
        <v>350</v>
      </c>
      <c r="I2090" t="s">
        <v>718</v>
      </c>
      <c r="J2090" t="s">
        <v>2641</v>
      </c>
      <c r="K2090" t="s">
        <v>744</v>
      </c>
      <c r="L2090" t="s">
        <v>94</v>
      </c>
      <c r="M2090">
        <v>11654.32</v>
      </c>
      <c r="N2090" t="s">
        <v>2647</v>
      </c>
      <c r="O2090">
        <v>9413.98</v>
      </c>
      <c r="P2090" t="s">
        <v>2647</v>
      </c>
      <c r="Q2090">
        <v>0</v>
      </c>
      <c r="R2090">
        <v>0</v>
      </c>
      <c r="S2090">
        <v>37488</v>
      </c>
      <c r="T2090">
        <v>0</v>
      </c>
      <c r="U2090">
        <v>0</v>
      </c>
      <c r="V2090">
        <v>37488</v>
      </c>
      <c r="W2090">
        <v>0</v>
      </c>
      <c r="X2090">
        <v>0</v>
      </c>
      <c r="Y2090">
        <v>37488</v>
      </c>
      <c r="Z2090">
        <v>0</v>
      </c>
      <c r="AA2090">
        <v>0</v>
      </c>
      <c r="AB2090">
        <v>0</v>
      </c>
      <c r="AC2090">
        <v>0</v>
      </c>
      <c r="AD2090" t="s">
        <v>2648</v>
      </c>
      <c r="AE2090" s="5">
        <v>43206</v>
      </c>
      <c r="AF2090" s="5">
        <v>43206</v>
      </c>
    </row>
    <row r="2091" spans="1:32" x14ac:dyDescent="0.25">
      <c r="A2091">
        <v>2018</v>
      </c>
      <c r="B2091" s="5">
        <v>43101</v>
      </c>
      <c r="C2091" s="5">
        <v>43190</v>
      </c>
      <c r="D2091" t="s">
        <v>83</v>
      </c>
      <c r="E2091" t="s">
        <v>237</v>
      </c>
      <c r="F2091" t="s">
        <v>293</v>
      </c>
      <c r="G2091" t="s">
        <v>293</v>
      </c>
      <c r="H2091" t="s">
        <v>350</v>
      </c>
      <c r="I2091" t="s">
        <v>2642</v>
      </c>
      <c r="J2091" t="s">
        <v>1174</v>
      </c>
      <c r="K2091" t="s">
        <v>1406</v>
      </c>
      <c r="L2091" t="s">
        <v>93</v>
      </c>
      <c r="M2091">
        <v>12942.47</v>
      </c>
      <c r="N2091" t="s">
        <v>2647</v>
      </c>
      <c r="O2091">
        <v>8181.54</v>
      </c>
      <c r="P2091" t="s">
        <v>2647</v>
      </c>
      <c r="Q2091">
        <v>0</v>
      </c>
      <c r="R2091">
        <v>0</v>
      </c>
      <c r="S2091">
        <v>37490</v>
      </c>
      <c r="T2091">
        <v>0</v>
      </c>
      <c r="U2091">
        <v>0</v>
      </c>
      <c r="V2091">
        <v>37490</v>
      </c>
      <c r="W2091">
        <v>0</v>
      </c>
      <c r="X2091">
        <v>0</v>
      </c>
      <c r="Y2091">
        <v>37490</v>
      </c>
      <c r="Z2091">
        <v>0</v>
      </c>
      <c r="AA2091">
        <v>0</v>
      </c>
      <c r="AB2091">
        <v>0</v>
      </c>
      <c r="AC2091">
        <v>0</v>
      </c>
      <c r="AD2091" t="s">
        <v>2648</v>
      </c>
      <c r="AE2091" s="5">
        <v>43206</v>
      </c>
      <c r="AF2091" s="5">
        <v>43206</v>
      </c>
    </row>
    <row r="2092" spans="1:32" x14ac:dyDescent="0.25">
      <c r="A2092">
        <v>2018</v>
      </c>
      <c r="B2092" s="5">
        <v>43101</v>
      </c>
      <c r="C2092" s="5">
        <v>43190</v>
      </c>
      <c r="D2092" t="s">
        <v>83</v>
      </c>
      <c r="E2092" t="s">
        <v>237</v>
      </c>
      <c r="F2092" t="s">
        <v>283</v>
      </c>
      <c r="G2092" t="s">
        <v>283</v>
      </c>
      <c r="H2092" t="s">
        <v>350</v>
      </c>
      <c r="I2092" t="s">
        <v>1595</v>
      </c>
      <c r="J2092" t="s">
        <v>499</v>
      </c>
      <c r="K2092" t="s">
        <v>453</v>
      </c>
      <c r="L2092" t="s">
        <v>94</v>
      </c>
      <c r="M2092">
        <v>11370.63</v>
      </c>
      <c r="N2092" t="s">
        <v>2647</v>
      </c>
      <c r="O2092">
        <v>9161.17</v>
      </c>
      <c r="P2092" t="s">
        <v>2647</v>
      </c>
      <c r="Q2092">
        <v>0</v>
      </c>
      <c r="R2092">
        <v>0</v>
      </c>
      <c r="S2092">
        <v>37491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37491</v>
      </c>
      <c r="Z2092">
        <v>0</v>
      </c>
      <c r="AA2092">
        <v>0</v>
      </c>
      <c r="AB2092">
        <v>0</v>
      </c>
      <c r="AC2092">
        <v>0</v>
      </c>
      <c r="AD2092" t="s">
        <v>2648</v>
      </c>
      <c r="AE2092" s="5">
        <v>43206</v>
      </c>
      <c r="AF2092" s="5">
        <v>43206</v>
      </c>
    </row>
    <row r="2093" spans="1:32" x14ac:dyDescent="0.25">
      <c r="A2093">
        <v>2018</v>
      </c>
      <c r="B2093" s="5">
        <v>43101</v>
      </c>
      <c r="C2093" s="5">
        <v>43190</v>
      </c>
      <c r="D2093" t="s">
        <v>83</v>
      </c>
      <c r="E2093" t="s">
        <v>237</v>
      </c>
      <c r="F2093" t="s">
        <v>285</v>
      </c>
      <c r="G2093" t="s">
        <v>285</v>
      </c>
      <c r="H2093" t="s">
        <v>350</v>
      </c>
      <c r="I2093" t="s">
        <v>2643</v>
      </c>
      <c r="J2093" t="s">
        <v>488</v>
      </c>
      <c r="K2093" t="s">
        <v>414</v>
      </c>
      <c r="L2093" t="s">
        <v>93</v>
      </c>
      <c r="M2093">
        <v>11370.63</v>
      </c>
      <c r="N2093" t="s">
        <v>2647</v>
      </c>
      <c r="O2093">
        <v>9161.17</v>
      </c>
      <c r="P2093" t="s">
        <v>2647</v>
      </c>
      <c r="Q2093">
        <v>0</v>
      </c>
      <c r="R2093">
        <v>0</v>
      </c>
      <c r="S2093">
        <v>37492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37492</v>
      </c>
      <c r="Z2093">
        <v>0</v>
      </c>
      <c r="AA2093">
        <v>0</v>
      </c>
      <c r="AB2093">
        <v>0</v>
      </c>
      <c r="AC2093">
        <v>0</v>
      </c>
      <c r="AD2093" t="s">
        <v>2648</v>
      </c>
      <c r="AE2093" s="5">
        <v>43206</v>
      </c>
      <c r="AF2093" s="5">
        <v>43206</v>
      </c>
    </row>
    <row r="2094" spans="1:32" x14ac:dyDescent="0.25">
      <c r="A2094">
        <v>2018</v>
      </c>
      <c r="B2094" s="5">
        <v>43101</v>
      </c>
      <c r="C2094" s="5">
        <v>43190</v>
      </c>
      <c r="D2094" t="s">
        <v>83</v>
      </c>
      <c r="E2094" t="s">
        <v>254</v>
      </c>
      <c r="F2094" t="s">
        <v>266</v>
      </c>
      <c r="G2094" t="s">
        <v>266</v>
      </c>
      <c r="H2094" t="s">
        <v>350</v>
      </c>
      <c r="I2094" t="s">
        <v>2644</v>
      </c>
      <c r="J2094" t="s">
        <v>1328</v>
      </c>
      <c r="K2094" t="s">
        <v>1485</v>
      </c>
      <c r="L2094" t="s">
        <v>94</v>
      </c>
      <c r="M2094">
        <v>10836.75</v>
      </c>
      <c r="N2094" t="s">
        <v>2647</v>
      </c>
      <c r="O2094">
        <v>8257.52</v>
      </c>
      <c r="P2094" t="s">
        <v>2647</v>
      </c>
      <c r="Q2094">
        <v>0</v>
      </c>
      <c r="R2094">
        <v>0</v>
      </c>
      <c r="S2094">
        <v>37493</v>
      </c>
      <c r="T2094">
        <v>0</v>
      </c>
      <c r="U2094">
        <v>0</v>
      </c>
      <c r="V2094">
        <v>37493</v>
      </c>
      <c r="W2094">
        <v>0</v>
      </c>
      <c r="X2094">
        <v>0</v>
      </c>
      <c r="Y2094">
        <v>37493</v>
      </c>
      <c r="Z2094">
        <v>0</v>
      </c>
      <c r="AA2094">
        <v>0</v>
      </c>
      <c r="AB2094">
        <v>0</v>
      </c>
      <c r="AC2094">
        <v>0</v>
      </c>
      <c r="AD2094" t="s">
        <v>2648</v>
      </c>
      <c r="AE2094" s="5">
        <v>43206</v>
      </c>
      <c r="AF2094" s="5">
        <v>43206</v>
      </c>
    </row>
    <row r="2095" spans="1:32" x14ac:dyDescent="0.25">
      <c r="A2095">
        <v>2018</v>
      </c>
      <c r="B2095" s="5">
        <v>43101</v>
      </c>
      <c r="C2095" s="5">
        <v>43190</v>
      </c>
      <c r="D2095" t="s">
        <v>84</v>
      </c>
      <c r="E2095" t="s">
        <v>223</v>
      </c>
      <c r="F2095" t="s">
        <v>337</v>
      </c>
      <c r="G2095" t="s">
        <v>337</v>
      </c>
      <c r="H2095" t="s">
        <v>350</v>
      </c>
      <c r="I2095" t="s">
        <v>2645</v>
      </c>
      <c r="J2095" t="s">
        <v>394</v>
      </c>
      <c r="K2095" t="s">
        <v>490</v>
      </c>
      <c r="L2095" t="s">
        <v>93</v>
      </c>
      <c r="M2095">
        <v>16405.830000000002</v>
      </c>
      <c r="N2095" t="s">
        <v>2647</v>
      </c>
      <c r="O2095">
        <v>12950.31</v>
      </c>
      <c r="P2095" t="s">
        <v>2647</v>
      </c>
      <c r="Q2095">
        <v>0</v>
      </c>
      <c r="R2095">
        <v>0</v>
      </c>
      <c r="S2095">
        <v>37494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37494</v>
      </c>
      <c r="Z2095">
        <v>0</v>
      </c>
      <c r="AA2095">
        <v>0</v>
      </c>
      <c r="AB2095">
        <v>0</v>
      </c>
      <c r="AC2095">
        <v>0</v>
      </c>
      <c r="AD2095" t="s">
        <v>2648</v>
      </c>
      <c r="AE2095" s="5">
        <v>43206</v>
      </c>
      <c r="AF2095" s="5">
        <v>43206</v>
      </c>
    </row>
    <row r="2096" spans="1:32" x14ac:dyDescent="0.25">
      <c r="A2096">
        <v>2018</v>
      </c>
      <c r="B2096" s="5">
        <v>43101</v>
      </c>
      <c r="C2096" s="5">
        <v>43190</v>
      </c>
      <c r="D2096" t="s">
        <v>84</v>
      </c>
      <c r="E2096" t="s">
        <v>225</v>
      </c>
      <c r="F2096" t="s">
        <v>349</v>
      </c>
      <c r="G2096" t="s">
        <v>349</v>
      </c>
      <c r="H2096" t="s">
        <v>350</v>
      </c>
      <c r="I2096" t="s">
        <v>1205</v>
      </c>
      <c r="J2096" t="s">
        <v>2323</v>
      </c>
      <c r="K2096" t="s">
        <v>935</v>
      </c>
      <c r="L2096" t="s">
        <v>94</v>
      </c>
      <c r="M2096">
        <v>14311.94</v>
      </c>
      <c r="N2096" t="s">
        <v>2647</v>
      </c>
      <c r="O2096">
        <v>11564.16</v>
      </c>
      <c r="P2096" t="s">
        <v>2647</v>
      </c>
      <c r="Q2096">
        <v>0</v>
      </c>
      <c r="R2096">
        <v>0</v>
      </c>
      <c r="S2096">
        <v>37495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37495</v>
      </c>
      <c r="Z2096">
        <v>0</v>
      </c>
      <c r="AA2096">
        <v>0</v>
      </c>
      <c r="AB2096">
        <v>0</v>
      </c>
      <c r="AC2096">
        <v>0</v>
      </c>
      <c r="AD2096" t="s">
        <v>2648</v>
      </c>
      <c r="AE2096" s="5">
        <v>43206</v>
      </c>
      <c r="AF2096" s="5">
        <v>43206</v>
      </c>
    </row>
    <row r="2097" spans="1:32" x14ac:dyDescent="0.25">
      <c r="A2097">
        <v>2018</v>
      </c>
      <c r="B2097" s="5">
        <v>43101</v>
      </c>
      <c r="C2097" s="5">
        <v>43190</v>
      </c>
      <c r="D2097" t="s">
        <v>83</v>
      </c>
      <c r="E2097" t="s">
        <v>227</v>
      </c>
      <c r="F2097" t="s">
        <v>265</v>
      </c>
      <c r="G2097" t="s">
        <v>265</v>
      </c>
      <c r="H2097" t="s">
        <v>350</v>
      </c>
      <c r="I2097" t="s">
        <v>1196</v>
      </c>
      <c r="J2097" t="s">
        <v>655</v>
      </c>
      <c r="K2097" t="s">
        <v>2570</v>
      </c>
      <c r="L2097" t="s">
        <v>93</v>
      </c>
      <c r="M2097">
        <v>20359.43</v>
      </c>
      <c r="N2097" t="s">
        <v>2647</v>
      </c>
      <c r="O2097">
        <v>15463.23</v>
      </c>
      <c r="P2097" t="s">
        <v>2647</v>
      </c>
      <c r="Q2097">
        <v>0</v>
      </c>
      <c r="R2097">
        <v>0</v>
      </c>
      <c r="S2097">
        <v>37497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37497</v>
      </c>
      <c r="Z2097">
        <v>0</v>
      </c>
      <c r="AA2097">
        <v>0</v>
      </c>
      <c r="AB2097">
        <v>0</v>
      </c>
      <c r="AC2097">
        <v>0</v>
      </c>
      <c r="AD2097" t="s">
        <v>2648</v>
      </c>
      <c r="AE2097" s="5">
        <v>43206</v>
      </c>
      <c r="AF2097" s="5">
        <v>43206</v>
      </c>
    </row>
    <row r="2098" spans="1:32" x14ac:dyDescent="0.25">
      <c r="A2098">
        <v>2018</v>
      </c>
      <c r="B2098" s="5">
        <v>43101</v>
      </c>
      <c r="C2098" s="5">
        <v>43190</v>
      </c>
      <c r="D2098" t="s">
        <v>84</v>
      </c>
      <c r="E2098" t="s">
        <v>244</v>
      </c>
      <c r="F2098" t="s">
        <v>307</v>
      </c>
      <c r="G2098" t="s">
        <v>307</v>
      </c>
      <c r="H2098" t="s">
        <v>350</v>
      </c>
      <c r="I2098" t="s">
        <v>640</v>
      </c>
      <c r="J2098" t="s">
        <v>1603</v>
      </c>
      <c r="K2098" t="s">
        <v>352</v>
      </c>
      <c r="L2098" t="s">
        <v>93</v>
      </c>
      <c r="M2098">
        <v>18414.11</v>
      </c>
      <c r="N2098" t="s">
        <v>2647</v>
      </c>
      <c r="O2098">
        <v>14601.97</v>
      </c>
      <c r="P2098" t="s">
        <v>2647</v>
      </c>
      <c r="Q2098">
        <v>0</v>
      </c>
      <c r="R2098">
        <v>0</v>
      </c>
      <c r="S2098">
        <v>38285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 t="s">
        <v>2648</v>
      </c>
      <c r="AE2098" s="5">
        <v>43206</v>
      </c>
      <c r="AF2098" s="5">
        <v>43206</v>
      </c>
    </row>
    <row r="2099" spans="1:32" x14ac:dyDescent="0.25">
      <c r="A2099">
        <v>2018</v>
      </c>
      <c r="B2099" s="5">
        <v>43101</v>
      </c>
      <c r="C2099" s="5">
        <v>43190</v>
      </c>
      <c r="D2099" t="s">
        <v>83</v>
      </c>
      <c r="E2099" t="s">
        <v>225</v>
      </c>
      <c r="F2099" t="s">
        <v>273</v>
      </c>
      <c r="G2099" t="s">
        <v>273</v>
      </c>
      <c r="H2099" t="s">
        <v>350</v>
      </c>
      <c r="I2099" t="s">
        <v>2646</v>
      </c>
      <c r="J2099" t="s">
        <v>358</v>
      </c>
      <c r="L2099" t="s">
        <v>93</v>
      </c>
      <c r="M2099">
        <v>16564.57</v>
      </c>
      <c r="N2099" t="s">
        <v>2647</v>
      </c>
      <c r="O2099">
        <v>4029.51</v>
      </c>
      <c r="P2099" t="s">
        <v>2647</v>
      </c>
      <c r="Q2099">
        <v>0</v>
      </c>
      <c r="R2099">
        <v>0</v>
      </c>
      <c r="S2099">
        <v>81665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81665</v>
      </c>
      <c r="Z2099">
        <v>0</v>
      </c>
      <c r="AA2099">
        <v>0</v>
      </c>
      <c r="AB2099">
        <v>81665</v>
      </c>
      <c r="AC2099">
        <v>0</v>
      </c>
      <c r="AD2099" t="s">
        <v>2648</v>
      </c>
      <c r="AE2099" s="5">
        <v>43206</v>
      </c>
      <c r="AF2099" s="5">
        <v>43206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3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34181</v>
      </c>
      <c r="B4" s="4" t="s">
        <v>2660</v>
      </c>
      <c r="C4" s="9">
        <v>1260</v>
      </c>
      <c r="D4" s="9">
        <v>1260</v>
      </c>
      <c r="E4" s="4" t="s">
        <v>2647</v>
      </c>
      <c r="F4" s="4" t="s">
        <v>2653</v>
      </c>
    </row>
    <row r="5" spans="1:6" x14ac:dyDescent="0.25">
      <c r="A5" s="4">
        <v>24353</v>
      </c>
      <c r="B5" s="4" t="s">
        <v>2660</v>
      </c>
      <c r="C5" s="9">
        <v>1260</v>
      </c>
      <c r="D5" s="9">
        <v>1260</v>
      </c>
      <c r="E5" s="4" t="s">
        <v>2647</v>
      </c>
      <c r="F5" s="4" t="s">
        <v>2653</v>
      </c>
    </row>
    <row r="6" spans="1:6" x14ac:dyDescent="0.25">
      <c r="A6" s="4">
        <v>34202</v>
      </c>
      <c r="B6" s="4" t="s">
        <v>2660</v>
      </c>
      <c r="C6" s="9">
        <v>1260</v>
      </c>
      <c r="D6" s="9">
        <v>1260</v>
      </c>
      <c r="E6" s="4" t="s">
        <v>2647</v>
      </c>
      <c r="F6" s="4" t="s">
        <v>2653</v>
      </c>
    </row>
    <row r="7" spans="1:6" x14ac:dyDescent="0.25">
      <c r="A7" s="4">
        <v>34203</v>
      </c>
      <c r="B7" s="4" t="s">
        <v>2660</v>
      </c>
      <c r="C7" s="9">
        <v>1260</v>
      </c>
      <c r="D7" s="9">
        <v>1260</v>
      </c>
      <c r="E7" s="4" t="s">
        <v>2647</v>
      </c>
      <c r="F7" s="4" t="s">
        <v>2653</v>
      </c>
    </row>
    <row r="8" spans="1:6" x14ac:dyDescent="0.25">
      <c r="A8" s="4">
        <v>34204</v>
      </c>
      <c r="B8" s="4" t="s">
        <v>2660</v>
      </c>
      <c r="C8" s="9">
        <v>1260</v>
      </c>
      <c r="D8" s="9">
        <v>1260</v>
      </c>
      <c r="E8" s="4" t="s">
        <v>2647</v>
      </c>
      <c r="F8" s="4" t="s">
        <v>2653</v>
      </c>
    </row>
    <row r="9" spans="1:6" x14ac:dyDescent="0.25">
      <c r="A9" s="4">
        <v>34205</v>
      </c>
      <c r="B9" s="4" t="s">
        <v>2660</v>
      </c>
      <c r="C9" s="9">
        <v>1260</v>
      </c>
      <c r="D9" s="9">
        <v>1260</v>
      </c>
      <c r="E9" s="4" t="s">
        <v>2647</v>
      </c>
      <c r="F9" s="4" t="s">
        <v>2653</v>
      </c>
    </row>
    <row r="10" spans="1:6" x14ac:dyDescent="0.25">
      <c r="A10" s="4">
        <v>34209</v>
      </c>
      <c r="B10" s="4" t="s">
        <v>2660</v>
      </c>
      <c r="C10" s="9">
        <v>1260</v>
      </c>
      <c r="D10" s="9">
        <v>1260</v>
      </c>
      <c r="E10" s="4" t="s">
        <v>2647</v>
      </c>
      <c r="F10" s="4" t="s">
        <v>2653</v>
      </c>
    </row>
    <row r="11" spans="1:6" x14ac:dyDescent="0.25">
      <c r="A11" s="4">
        <v>34210</v>
      </c>
      <c r="B11" s="4" t="s">
        <v>2660</v>
      </c>
      <c r="C11" s="9">
        <v>1260</v>
      </c>
      <c r="D11" s="9">
        <v>1260</v>
      </c>
      <c r="E11" s="4" t="s">
        <v>2647</v>
      </c>
      <c r="F11" s="4" t="s">
        <v>2653</v>
      </c>
    </row>
    <row r="12" spans="1:6" x14ac:dyDescent="0.25">
      <c r="A12" s="4">
        <v>34211</v>
      </c>
      <c r="B12" s="4" t="s">
        <v>2660</v>
      </c>
      <c r="C12" s="9">
        <v>1260</v>
      </c>
      <c r="D12" s="9">
        <v>1260</v>
      </c>
      <c r="E12" s="4" t="s">
        <v>2647</v>
      </c>
      <c r="F12" s="4" t="s">
        <v>2653</v>
      </c>
    </row>
    <row r="13" spans="1:6" x14ac:dyDescent="0.25">
      <c r="A13" s="4">
        <v>34212</v>
      </c>
      <c r="B13" s="4" t="s">
        <v>2660</v>
      </c>
      <c r="C13" s="9">
        <v>1260</v>
      </c>
      <c r="D13" s="9">
        <v>1260</v>
      </c>
      <c r="E13" s="4" t="s">
        <v>2647</v>
      </c>
      <c r="F13" s="4" t="s">
        <v>2653</v>
      </c>
    </row>
    <row r="14" spans="1:6" x14ac:dyDescent="0.25">
      <c r="A14" s="4">
        <v>34213</v>
      </c>
      <c r="B14" s="4" t="s">
        <v>2660</v>
      </c>
      <c r="C14" s="9">
        <v>1260</v>
      </c>
      <c r="D14" s="9">
        <v>1260</v>
      </c>
      <c r="E14" s="4" t="s">
        <v>2647</v>
      </c>
      <c r="F14" s="4" t="s">
        <v>2653</v>
      </c>
    </row>
    <row r="15" spans="1:6" x14ac:dyDescent="0.25">
      <c r="A15" s="4">
        <v>34215</v>
      </c>
      <c r="B15" s="4" t="s">
        <v>2660</v>
      </c>
      <c r="C15" s="9">
        <v>1260</v>
      </c>
      <c r="D15" s="9">
        <v>1260</v>
      </c>
      <c r="E15" s="4" t="s">
        <v>2647</v>
      </c>
      <c r="F15" s="4" t="s">
        <v>2653</v>
      </c>
    </row>
    <row r="16" spans="1:6" x14ac:dyDescent="0.25">
      <c r="A16" s="4">
        <v>24275</v>
      </c>
      <c r="B16" s="4" t="s">
        <v>2660</v>
      </c>
      <c r="C16" s="9">
        <v>1260</v>
      </c>
      <c r="D16" s="9">
        <v>1260</v>
      </c>
      <c r="E16" s="4" t="s">
        <v>2647</v>
      </c>
      <c r="F16" s="4" t="s">
        <v>2653</v>
      </c>
    </row>
    <row r="17" spans="1:6" x14ac:dyDescent="0.25">
      <c r="A17" s="4">
        <v>24339</v>
      </c>
      <c r="B17" s="4" t="s">
        <v>2660</v>
      </c>
      <c r="C17" s="9">
        <v>1260</v>
      </c>
      <c r="D17" s="9">
        <v>1260</v>
      </c>
      <c r="E17" s="4" t="s">
        <v>2647</v>
      </c>
      <c r="F17" s="4" t="s">
        <v>2653</v>
      </c>
    </row>
    <row r="18" spans="1:6" x14ac:dyDescent="0.25">
      <c r="A18" s="4">
        <v>24295</v>
      </c>
      <c r="B18" s="4" t="s">
        <v>2660</v>
      </c>
      <c r="C18" s="9">
        <v>1260</v>
      </c>
      <c r="D18" s="9">
        <v>1260</v>
      </c>
      <c r="E18" s="4" t="s">
        <v>2647</v>
      </c>
      <c r="F18" s="4" t="s">
        <v>2653</v>
      </c>
    </row>
    <row r="19" spans="1:6" x14ac:dyDescent="0.25">
      <c r="A19" s="4">
        <v>24240</v>
      </c>
      <c r="B19" s="4" t="s">
        <v>2660</v>
      </c>
      <c r="C19" s="9">
        <v>1260</v>
      </c>
      <c r="D19" s="9">
        <v>1260</v>
      </c>
      <c r="E19" s="4" t="s">
        <v>2647</v>
      </c>
      <c r="F19" s="4" t="s">
        <v>2653</v>
      </c>
    </row>
    <row r="20" spans="1:6" x14ac:dyDescent="0.25">
      <c r="A20" s="4">
        <v>24249</v>
      </c>
      <c r="B20" s="4" t="s">
        <v>2660</v>
      </c>
      <c r="C20" s="9">
        <v>1260</v>
      </c>
      <c r="D20" s="9">
        <v>1260</v>
      </c>
      <c r="E20" s="4" t="s">
        <v>2647</v>
      </c>
      <c r="F20" s="4" t="s">
        <v>2653</v>
      </c>
    </row>
    <row r="21" spans="1:6" x14ac:dyDescent="0.25">
      <c r="A21" s="4">
        <v>24250</v>
      </c>
      <c r="B21" s="4" t="s">
        <v>2660</v>
      </c>
      <c r="C21" s="9">
        <v>1260</v>
      </c>
      <c r="D21" s="9">
        <v>1260</v>
      </c>
      <c r="E21" s="4" t="s">
        <v>2647</v>
      </c>
      <c r="F21" s="4" t="s">
        <v>2653</v>
      </c>
    </row>
    <row r="22" spans="1:6" x14ac:dyDescent="0.25">
      <c r="A22" s="4">
        <v>24239</v>
      </c>
      <c r="B22" s="4" t="s">
        <v>2660</v>
      </c>
      <c r="C22" s="9">
        <v>1260</v>
      </c>
      <c r="D22" s="9">
        <v>1260</v>
      </c>
      <c r="E22" s="4" t="s">
        <v>2647</v>
      </c>
      <c r="F22" s="4" t="s">
        <v>2653</v>
      </c>
    </row>
    <row r="23" spans="1:6" x14ac:dyDescent="0.25">
      <c r="A23" s="4">
        <v>24203</v>
      </c>
      <c r="B23" s="4" t="s">
        <v>2660</v>
      </c>
      <c r="C23" s="9">
        <v>1260</v>
      </c>
      <c r="D23" s="9">
        <v>1260</v>
      </c>
      <c r="E23" s="4" t="s">
        <v>2647</v>
      </c>
      <c r="F23" s="4" t="s">
        <v>2653</v>
      </c>
    </row>
    <row r="24" spans="1:6" x14ac:dyDescent="0.25">
      <c r="A24" s="4">
        <v>24205</v>
      </c>
      <c r="B24" s="4" t="s">
        <v>2660</v>
      </c>
      <c r="C24" s="9">
        <v>1260</v>
      </c>
      <c r="D24" s="9">
        <v>1260</v>
      </c>
      <c r="E24" s="4" t="s">
        <v>2647</v>
      </c>
      <c r="F24" s="4" t="s">
        <v>2653</v>
      </c>
    </row>
    <row r="25" spans="1:6" x14ac:dyDescent="0.25">
      <c r="A25" s="4">
        <v>24167</v>
      </c>
      <c r="B25" s="4" t="s">
        <v>2660</v>
      </c>
      <c r="C25" s="9">
        <v>1260</v>
      </c>
      <c r="D25" s="9">
        <v>1260</v>
      </c>
      <c r="E25" s="4" t="s">
        <v>2647</v>
      </c>
      <c r="F25" s="4" t="s">
        <v>2653</v>
      </c>
    </row>
    <row r="26" spans="1:6" x14ac:dyDescent="0.25">
      <c r="A26" s="4">
        <v>24169</v>
      </c>
      <c r="B26" s="4" t="s">
        <v>2660</v>
      </c>
      <c r="C26" s="9">
        <v>1260</v>
      </c>
      <c r="D26" s="9">
        <v>1260</v>
      </c>
      <c r="E26" s="4" t="s">
        <v>2647</v>
      </c>
      <c r="F26" s="4" t="s">
        <v>2653</v>
      </c>
    </row>
    <row r="27" spans="1:6" x14ac:dyDescent="0.25">
      <c r="A27" s="4">
        <v>24201</v>
      </c>
      <c r="B27" s="4" t="s">
        <v>2660</v>
      </c>
      <c r="C27" s="9">
        <v>1260</v>
      </c>
      <c r="D27" s="9">
        <v>1260</v>
      </c>
      <c r="E27" s="4" t="s">
        <v>2647</v>
      </c>
      <c r="F27" s="4" t="s">
        <v>2653</v>
      </c>
    </row>
    <row r="28" spans="1:6" x14ac:dyDescent="0.25">
      <c r="A28" s="4">
        <v>23763</v>
      </c>
      <c r="B28" s="4" t="s">
        <v>2660</v>
      </c>
      <c r="C28" s="9">
        <v>1260</v>
      </c>
      <c r="D28" s="9">
        <v>1260</v>
      </c>
      <c r="E28" s="4" t="s">
        <v>2647</v>
      </c>
      <c r="F28" s="4" t="s">
        <v>2653</v>
      </c>
    </row>
    <row r="29" spans="1:6" x14ac:dyDescent="0.25">
      <c r="A29" s="4">
        <v>23907</v>
      </c>
      <c r="B29" s="4" t="s">
        <v>2660</v>
      </c>
      <c r="C29" s="9">
        <v>1260</v>
      </c>
      <c r="D29" s="9">
        <v>1260</v>
      </c>
      <c r="E29" s="4" t="s">
        <v>2647</v>
      </c>
      <c r="F29" s="4" t="s">
        <v>2653</v>
      </c>
    </row>
    <row r="30" spans="1:6" x14ac:dyDescent="0.25">
      <c r="A30" s="4">
        <v>23912</v>
      </c>
      <c r="B30" s="4" t="s">
        <v>2660</v>
      </c>
      <c r="C30" s="9">
        <v>1260</v>
      </c>
      <c r="D30" s="9">
        <v>1260</v>
      </c>
      <c r="E30" s="4" t="s">
        <v>2647</v>
      </c>
      <c r="F30" s="4" t="s">
        <v>2653</v>
      </c>
    </row>
    <row r="31" spans="1:6" x14ac:dyDescent="0.25">
      <c r="A31" s="4">
        <v>23957</v>
      </c>
      <c r="B31" s="4" t="s">
        <v>2660</v>
      </c>
      <c r="C31" s="9">
        <v>1260</v>
      </c>
      <c r="D31" s="9">
        <v>1260</v>
      </c>
      <c r="E31" s="4" t="s">
        <v>2647</v>
      </c>
      <c r="F31" s="4" t="s">
        <v>2653</v>
      </c>
    </row>
    <row r="32" spans="1:6" x14ac:dyDescent="0.25">
      <c r="A32" s="4">
        <v>23954</v>
      </c>
      <c r="B32" s="4" t="s">
        <v>2660</v>
      </c>
      <c r="C32" s="9">
        <v>1260</v>
      </c>
      <c r="D32" s="9">
        <v>1260</v>
      </c>
      <c r="E32" s="4" t="s">
        <v>2647</v>
      </c>
      <c r="F32" s="4" t="s">
        <v>2653</v>
      </c>
    </row>
    <row r="33" spans="1:6" x14ac:dyDescent="0.25">
      <c r="A33" s="4">
        <v>23736</v>
      </c>
      <c r="B33" s="4" t="s">
        <v>2660</v>
      </c>
      <c r="C33" s="9">
        <v>1260</v>
      </c>
      <c r="D33" s="9">
        <v>1260</v>
      </c>
      <c r="E33" s="4" t="s">
        <v>2647</v>
      </c>
      <c r="F33" s="4" t="s">
        <v>2653</v>
      </c>
    </row>
    <row r="34" spans="1:6" x14ac:dyDescent="0.25">
      <c r="A34" s="4">
        <v>23738</v>
      </c>
      <c r="B34" s="4" t="s">
        <v>2660</v>
      </c>
      <c r="C34" s="9">
        <v>1260</v>
      </c>
      <c r="D34" s="9">
        <v>1260</v>
      </c>
      <c r="E34" s="4" t="s">
        <v>2647</v>
      </c>
      <c r="F34" s="4" t="s">
        <v>2653</v>
      </c>
    </row>
    <row r="35" spans="1:6" x14ac:dyDescent="0.25">
      <c r="A35" s="4">
        <v>23538</v>
      </c>
      <c r="B35" s="4" t="s">
        <v>2660</v>
      </c>
      <c r="C35" s="9">
        <v>1260</v>
      </c>
      <c r="D35" s="9">
        <v>1260</v>
      </c>
      <c r="E35" s="4" t="s">
        <v>2647</v>
      </c>
      <c r="F35" s="4" t="s">
        <v>2653</v>
      </c>
    </row>
    <row r="36" spans="1:6" x14ac:dyDescent="0.25">
      <c r="A36" s="4">
        <v>23739</v>
      </c>
      <c r="B36" s="4" t="s">
        <v>2660</v>
      </c>
      <c r="C36" s="9">
        <v>1260</v>
      </c>
      <c r="D36" s="9">
        <v>1260</v>
      </c>
      <c r="E36" s="4" t="s">
        <v>2647</v>
      </c>
      <c r="F36" s="4" t="s">
        <v>2653</v>
      </c>
    </row>
    <row r="37" spans="1:6" x14ac:dyDescent="0.25">
      <c r="A37" s="4">
        <v>23649</v>
      </c>
      <c r="B37" s="4" t="s">
        <v>2660</v>
      </c>
      <c r="C37" s="9">
        <v>1260</v>
      </c>
      <c r="D37" s="9">
        <v>1260</v>
      </c>
      <c r="E37" s="4" t="s">
        <v>2647</v>
      </c>
      <c r="F37" s="4" t="s">
        <v>2653</v>
      </c>
    </row>
    <row r="38" spans="1:6" x14ac:dyDescent="0.25">
      <c r="A38" s="4">
        <v>23686</v>
      </c>
      <c r="B38" s="4" t="s">
        <v>2660</v>
      </c>
      <c r="C38" s="9">
        <v>1260</v>
      </c>
      <c r="D38" s="9">
        <v>1260</v>
      </c>
      <c r="E38" s="4" t="s">
        <v>2647</v>
      </c>
      <c r="F38" s="4" t="s">
        <v>2653</v>
      </c>
    </row>
    <row r="39" spans="1:6" x14ac:dyDescent="0.25">
      <c r="A39" s="4">
        <v>23698</v>
      </c>
      <c r="B39" s="4" t="s">
        <v>2660</v>
      </c>
      <c r="C39" s="9">
        <v>1260</v>
      </c>
      <c r="D39" s="9">
        <v>1260</v>
      </c>
      <c r="E39" s="4" t="s">
        <v>2647</v>
      </c>
      <c r="F39" s="4" t="s">
        <v>2653</v>
      </c>
    </row>
    <row r="40" spans="1:6" x14ac:dyDescent="0.25">
      <c r="A40" s="4">
        <v>24134</v>
      </c>
      <c r="B40" s="4" t="s">
        <v>2660</v>
      </c>
      <c r="C40" s="9">
        <v>1260</v>
      </c>
      <c r="D40" s="9">
        <v>1260</v>
      </c>
      <c r="E40" s="4" t="s">
        <v>2647</v>
      </c>
      <c r="F40" s="4" t="s">
        <v>2653</v>
      </c>
    </row>
    <row r="41" spans="1:6" x14ac:dyDescent="0.25">
      <c r="A41" s="4">
        <v>24109</v>
      </c>
      <c r="B41" s="4" t="s">
        <v>2660</v>
      </c>
      <c r="C41" s="9">
        <v>1260</v>
      </c>
      <c r="D41" s="9">
        <v>1260</v>
      </c>
      <c r="E41" s="4" t="s">
        <v>2647</v>
      </c>
      <c r="F41" s="4" t="s">
        <v>2653</v>
      </c>
    </row>
    <row r="42" spans="1:6" x14ac:dyDescent="0.25">
      <c r="A42" s="4">
        <v>24136</v>
      </c>
      <c r="B42" s="4" t="s">
        <v>2660</v>
      </c>
      <c r="C42" s="9">
        <v>1260</v>
      </c>
      <c r="D42" s="9">
        <v>1260</v>
      </c>
      <c r="E42" s="4" t="s">
        <v>2647</v>
      </c>
      <c r="F42" s="4" t="s">
        <v>2653</v>
      </c>
    </row>
    <row r="43" spans="1:6" x14ac:dyDescent="0.25">
      <c r="A43" s="4">
        <v>24146</v>
      </c>
      <c r="B43" s="4" t="s">
        <v>2660</v>
      </c>
      <c r="C43" s="9">
        <v>1260</v>
      </c>
      <c r="D43" s="9">
        <v>1260</v>
      </c>
      <c r="E43" s="4" t="s">
        <v>2647</v>
      </c>
      <c r="F43" s="4" t="s">
        <v>2653</v>
      </c>
    </row>
    <row r="44" spans="1:6" x14ac:dyDescent="0.25">
      <c r="A44" s="4">
        <v>24147</v>
      </c>
      <c r="B44" s="4" t="s">
        <v>2660</v>
      </c>
      <c r="C44" s="9">
        <v>1260</v>
      </c>
      <c r="D44" s="9">
        <v>1260</v>
      </c>
      <c r="E44" s="4" t="s">
        <v>2647</v>
      </c>
      <c r="F44" s="4" t="s">
        <v>2653</v>
      </c>
    </row>
    <row r="45" spans="1:6" x14ac:dyDescent="0.25">
      <c r="A45" s="4">
        <v>24153</v>
      </c>
      <c r="B45" s="4" t="s">
        <v>2660</v>
      </c>
      <c r="C45" s="9">
        <v>1260</v>
      </c>
      <c r="D45" s="9">
        <v>1260</v>
      </c>
      <c r="E45" s="4" t="s">
        <v>2647</v>
      </c>
      <c r="F45" s="4" t="s">
        <v>2653</v>
      </c>
    </row>
    <row r="46" spans="1:6" x14ac:dyDescent="0.25">
      <c r="A46" s="4">
        <v>24154</v>
      </c>
      <c r="B46" s="4" t="s">
        <v>2660</v>
      </c>
      <c r="C46" s="9">
        <v>1260</v>
      </c>
      <c r="D46" s="9">
        <v>1260</v>
      </c>
      <c r="E46" s="4" t="s">
        <v>2647</v>
      </c>
      <c r="F46" s="4" t="s">
        <v>2653</v>
      </c>
    </row>
    <row r="47" spans="1:6" x14ac:dyDescent="0.25">
      <c r="A47" s="4">
        <v>23959</v>
      </c>
      <c r="B47" s="4" t="s">
        <v>2660</v>
      </c>
      <c r="C47" s="9">
        <v>1260</v>
      </c>
      <c r="D47" s="9">
        <v>1260</v>
      </c>
      <c r="E47" s="4" t="s">
        <v>2647</v>
      </c>
      <c r="F47" s="4" t="s">
        <v>2653</v>
      </c>
    </row>
    <row r="48" spans="1:6" x14ac:dyDescent="0.25">
      <c r="A48" s="4">
        <v>23994</v>
      </c>
      <c r="B48" s="4" t="s">
        <v>2660</v>
      </c>
      <c r="C48" s="9">
        <v>1260</v>
      </c>
      <c r="D48" s="9">
        <v>1260</v>
      </c>
      <c r="E48" s="4" t="s">
        <v>2647</v>
      </c>
      <c r="F48" s="4" t="s">
        <v>2653</v>
      </c>
    </row>
    <row r="49" spans="1:6" x14ac:dyDescent="0.25">
      <c r="A49" s="4">
        <v>23956</v>
      </c>
      <c r="B49" s="4" t="s">
        <v>2660</v>
      </c>
      <c r="C49" s="9">
        <v>1260</v>
      </c>
      <c r="D49" s="9">
        <v>1260</v>
      </c>
      <c r="E49" s="4" t="s">
        <v>2647</v>
      </c>
      <c r="F49" s="4" t="s">
        <v>2653</v>
      </c>
    </row>
    <row r="50" spans="1:6" x14ac:dyDescent="0.25">
      <c r="A50" s="4">
        <v>24001</v>
      </c>
      <c r="B50" s="4" t="s">
        <v>2660</v>
      </c>
      <c r="C50" s="9">
        <v>1260</v>
      </c>
      <c r="D50" s="9">
        <v>1260</v>
      </c>
      <c r="E50" s="4" t="s">
        <v>2647</v>
      </c>
      <c r="F50" s="4" t="s">
        <v>2653</v>
      </c>
    </row>
    <row r="51" spans="1:6" x14ac:dyDescent="0.25">
      <c r="A51" s="4">
        <v>24090</v>
      </c>
      <c r="B51" s="4" t="s">
        <v>2660</v>
      </c>
      <c r="C51" s="9">
        <v>1260</v>
      </c>
      <c r="D51" s="9">
        <v>1260</v>
      </c>
      <c r="E51" s="4" t="s">
        <v>2647</v>
      </c>
      <c r="F51" s="4" t="s">
        <v>2653</v>
      </c>
    </row>
    <row r="52" spans="1:6" x14ac:dyDescent="0.25">
      <c r="A52" s="4">
        <v>24105</v>
      </c>
      <c r="B52" s="4" t="s">
        <v>2660</v>
      </c>
      <c r="C52" s="9">
        <v>1260</v>
      </c>
      <c r="D52" s="9">
        <v>1260</v>
      </c>
      <c r="E52" s="4" t="s">
        <v>2647</v>
      </c>
      <c r="F52" s="4" t="s">
        <v>2653</v>
      </c>
    </row>
    <row r="53" spans="1:6" x14ac:dyDescent="0.25">
      <c r="A53" s="4">
        <v>24107</v>
      </c>
      <c r="B53" s="4" t="s">
        <v>2660</v>
      </c>
      <c r="C53" s="9">
        <v>1260</v>
      </c>
      <c r="D53" s="9">
        <v>1260</v>
      </c>
      <c r="E53" s="4" t="s">
        <v>2647</v>
      </c>
      <c r="F53" s="4" t="s">
        <v>2653</v>
      </c>
    </row>
    <row r="54" spans="1:6" x14ac:dyDescent="0.25">
      <c r="A54" s="4">
        <v>34289</v>
      </c>
      <c r="B54" s="4" t="s">
        <v>2660</v>
      </c>
      <c r="C54" s="9">
        <v>1260</v>
      </c>
      <c r="D54" s="9">
        <v>1260</v>
      </c>
      <c r="E54" s="4" t="s">
        <v>2647</v>
      </c>
      <c r="F54" s="4" t="s">
        <v>2653</v>
      </c>
    </row>
    <row r="55" spans="1:6" x14ac:dyDescent="0.25">
      <c r="A55" s="4">
        <v>34290</v>
      </c>
      <c r="B55" s="4" t="s">
        <v>2660</v>
      </c>
      <c r="C55" s="9">
        <v>1260</v>
      </c>
      <c r="D55" s="9">
        <v>1260</v>
      </c>
      <c r="E55" s="4" t="s">
        <v>2647</v>
      </c>
      <c r="F55" s="4" t="s">
        <v>2653</v>
      </c>
    </row>
    <row r="56" spans="1:6" x14ac:dyDescent="0.25">
      <c r="A56" s="4">
        <v>34291</v>
      </c>
      <c r="B56" s="4" t="s">
        <v>2660</v>
      </c>
      <c r="C56" s="9">
        <v>1260</v>
      </c>
      <c r="D56" s="9">
        <v>1260</v>
      </c>
      <c r="E56" s="4" t="s">
        <v>2647</v>
      </c>
      <c r="F56" s="4" t="s">
        <v>2653</v>
      </c>
    </row>
    <row r="57" spans="1:6" x14ac:dyDescent="0.25">
      <c r="A57" s="4">
        <v>34288</v>
      </c>
      <c r="B57" s="4" t="s">
        <v>2660</v>
      </c>
      <c r="C57" s="9">
        <v>1260</v>
      </c>
      <c r="D57" s="9">
        <v>1260</v>
      </c>
      <c r="E57" s="4" t="s">
        <v>2647</v>
      </c>
      <c r="F57" s="4" t="s">
        <v>2653</v>
      </c>
    </row>
    <row r="58" spans="1:6" x14ac:dyDescent="0.25">
      <c r="A58" s="4">
        <v>34287</v>
      </c>
      <c r="B58" s="4" t="s">
        <v>2660</v>
      </c>
      <c r="C58" s="9">
        <v>1260</v>
      </c>
      <c r="D58" s="9">
        <v>1260</v>
      </c>
      <c r="E58" s="4" t="s">
        <v>2647</v>
      </c>
      <c r="F58" s="4" t="s">
        <v>2653</v>
      </c>
    </row>
    <row r="59" spans="1:6" x14ac:dyDescent="0.25">
      <c r="A59" s="4">
        <v>34219</v>
      </c>
      <c r="B59" s="4" t="s">
        <v>2660</v>
      </c>
      <c r="C59" s="9">
        <v>1260</v>
      </c>
      <c r="D59" s="9">
        <v>1260</v>
      </c>
      <c r="E59" s="4" t="s">
        <v>2647</v>
      </c>
      <c r="F59" s="4" t="s">
        <v>2653</v>
      </c>
    </row>
    <row r="60" spans="1:6" x14ac:dyDescent="0.25">
      <c r="A60" s="4">
        <v>34222</v>
      </c>
      <c r="B60" s="4" t="s">
        <v>2660</v>
      </c>
      <c r="C60" s="9">
        <v>1260</v>
      </c>
      <c r="D60" s="9">
        <v>1260</v>
      </c>
      <c r="E60" s="4" t="s">
        <v>2647</v>
      </c>
      <c r="F60" s="4" t="s">
        <v>2653</v>
      </c>
    </row>
    <row r="61" spans="1:6" x14ac:dyDescent="0.25">
      <c r="A61" s="4">
        <v>34223</v>
      </c>
      <c r="B61" s="4" t="s">
        <v>2660</v>
      </c>
      <c r="C61" s="9">
        <v>1260</v>
      </c>
      <c r="D61" s="9">
        <v>1260</v>
      </c>
      <c r="E61" s="4" t="s">
        <v>2647</v>
      </c>
      <c r="F61" s="4" t="s">
        <v>2653</v>
      </c>
    </row>
    <row r="62" spans="1:6" x14ac:dyDescent="0.25">
      <c r="A62" s="4">
        <v>34264</v>
      </c>
      <c r="B62" s="4" t="s">
        <v>2660</v>
      </c>
      <c r="C62" s="9">
        <v>1260</v>
      </c>
      <c r="D62" s="9">
        <v>1260</v>
      </c>
      <c r="E62" s="4" t="s">
        <v>2647</v>
      </c>
      <c r="F62" s="4" t="s">
        <v>2653</v>
      </c>
    </row>
    <row r="63" spans="1:6" x14ac:dyDescent="0.25">
      <c r="A63" s="4">
        <v>34218</v>
      </c>
      <c r="B63" s="4" t="s">
        <v>2660</v>
      </c>
      <c r="C63" s="9">
        <v>1260</v>
      </c>
      <c r="D63" s="9">
        <v>1260</v>
      </c>
      <c r="E63" s="4" t="s">
        <v>2647</v>
      </c>
      <c r="F63" s="4" t="s">
        <v>2653</v>
      </c>
    </row>
    <row r="64" spans="1:6" x14ac:dyDescent="0.25">
      <c r="A64" s="4">
        <v>34224</v>
      </c>
      <c r="B64" s="4" t="s">
        <v>2660</v>
      </c>
      <c r="C64" s="9">
        <v>1260</v>
      </c>
      <c r="D64" s="9">
        <v>1260</v>
      </c>
      <c r="E64" s="4" t="s">
        <v>2647</v>
      </c>
      <c r="F64" s="4" t="s">
        <v>2653</v>
      </c>
    </row>
    <row r="65" spans="1:6" x14ac:dyDescent="0.25">
      <c r="A65" s="4">
        <v>34294</v>
      </c>
      <c r="B65" s="4" t="s">
        <v>2660</v>
      </c>
      <c r="C65" s="9">
        <v>1260</v>
      </c>
      <c r="D65" s="9">
        <v>1260</v>
      </c>
      <c r="E65" s="4" t="s">
        <v>2647</v>
      </c>
      <c r="F65" s="4" t="s">
        <v>2653</v>
      </c>
    </row>
    <row r="66" spans="1:6" x14ac:dyDescent="0.25">
      <c r="A66" s="4">
        <v>34293</v>
      </c>
      <c r="B66" s="4" t="s">
        <v>2660</v>
      </c>
      <c r="C66" s="9">
        <v>1260</v>
      </c>
      <c r="D66" s="9">
        <v>1260</v>
      </c>
      <c r="E66" s="4" t="s">
        <v>2647</v>
      </c>
      <c r="F66" s="4" t="s">
        <v>2653</v>
      </c>
    </row>
    <row r="67" spans="1:6" x14ac:dyDescent="0.25">
      <c r="A67" s="4">
        <v>34298</v>
      </c>
      <c r="B67" s="4" t="s">
        <v>2660</v>
      </c>
      <c r="C67" s="9">
        <v>1260</v>
      </c>
      <c r="D67" s="9">
        <v>1260</v>
      </c>
      <c r="E67" s="4" t="s">
        <v>2647</v>
      </c>
      <c r="F67" s="4" t="s">
        <v>2653</v>
      </c>
    </row>
    <row r="68" spans="1:6" x14ac:dyDescent="0.25">
      <c r="A68" s="4">
        <v>34333</v>
      </c>
      <c r="B68" s="4" t="s">
        <v>2660</v>
      </c>
      <c r="C68" s="9">
        <v>1260</v>
      </c>
      <c r="D68" s="9">
        <v>1260</v>
      </c>
      <c r="E68" s="4" t="s">
        <v>2647</v>
      </c>
      <c r="F68" s="4" t="s">
        <v>2653</v>
      </c>
    </row>
    <row r="69" spans="1:6" x14ac:dyDescent="0.25">
      <c r="A69" s="4">
        <v>34332</v>
      </c>
      <c r="B69" s="4" t="s">
        <v>2660</v>
      </c>
      <c r="C69" s="9">
        <v>1260</v>
      </c>
      <c r="D69" s="9">
        <v>1260</v>
      </c>
      <c r="E69" s="4" t="s">
        <v>2647</v>
      </c>
      <c r="F69" s="4" t="s">
        <v>2653</v>
      </c>
    </row>
    <row r="70" spans="1:6" x14ac:dyDescent="0.25">
      <c r="A70" s="4">
        <v>34331</v>
      </c>
      <c r="B70" s="4" t="s">
        <v>2660</v>
      </c>
      <c r="C70" s="9">
        <v>1260</v>
      </c>
      <c r="D70" s="9">
        <v>1260</v>
      </c>
      <c r="E70" s="4" t="s">
        <v>2647</v>
      </c>
      <c r="F70" s="4" t="s">
        <v>2653</v>
      </c>
    </row>
    <row r="71" spans="1:6" x14ac:dyDescent="0.25">
      <c r="A71" s="4">
        <v>34456</v>
      </c>
      <c r="B71" s="4" t="s">
        <v>2660</v>
      </c>
      <c r="C71" s="9">
        <v>1260</v>
      </c>
      <c r="D71" s="9">
        <v>1260</v>
      </c>
      <c r="E71" s="4" t="s">
        <v>2647</v>
      </c>
      <c r="F71" s="4" t="s">
        <v>2653</v>
      </c>
    </row>
    <row r="72" spans="1:6" x14ac:dyDescent="0.25">
      <c r="A72" s="4">
        <v>34454</v>
      </c>
      <c r="B72" s="4" t="s">
        <v>2660</v>
      </c>
      <c r="C72" s="9">
        <v>1260</v>
      </c>
      <c r="D72" s="9">
        <v>1260</v>
      </c>
      <c r="E72" s="4" t="s">
        <v>2647</v>
      </c>
      <c r="F72" s="4" t="s">
        <v>2653</v>
      </c>
    </row>
    <row r="73" spans="1:6" x14ac:dyDescent="0.25">
      <c r="A73" s="4">
        <v>34457</v>
      </c>
      <c r="B73" s="4" t="s">
        <v>2660</v>
      </c>
      <c r="C73" s="9">
        <v>1260</v>
      </c>
      <c r="D73" s="9">
        <v>1260</v>
      </c>
      <c r="E73" s="4" t="s">
        <v>2647</v>
      </c>
      <c r="F73" s="4" t="s">
        <v>2653</v>
      </c>
    </row>
    <row r="74" spans="1:6" x14ac:dyDescent="0.25">
      <c r="A74" s="4">
        <v>34453</v>
      </c>
      <c r="B74" s="4" t="s">
        <v>2660</v>
      </c>
      <c r="C74" s="9">
        <v>1260</v>
      </c>
      <c r="D74" s="9">
        <v>1260</v>
      </c>
      <c r="E74" s="4" t="s">
        <v>2647</v>
      </c>
      <c r="F74" s="4" t="s">
        <v>2653</v>
      </c>
    </row>
    <row r="75" spans="1:6" x14ac:dyDescent="0.25">
      <c r="A75" s="4">
        <v>34452</v>
      </c>
      <c r="B75" s="4" t="s">
        <v>2660</v>
      </c>
      <c r="C75" s="9">
        <v>1260</v>
      </c>
      <c r="D75" s="9">
        <v>1260</v>
      </c>
      <c r="E75" s="4" t="s">
        <v>2647</v>
      </c>
      <c r="F75" s="4" t="s">
        <v>2653</v>
      </c>
    </row>
    <row r="76" spans="1:6" x14ac:dyDescent="0.25">
      <c r="A76" s="4">
        <v>34451</v>
      </c>
      <c r="B76" s="4" t="s">
        <v>2660</v>
      </c>
      <c r="C76" s="9">
        <v>1260</v>
      </c>
      <c r="D76" s="9">
        <v>1260</v>
      </c>
      <c r="E76" s="4" t="s">
        <v>2647</v>
      </c>
      <c r="F76" s="4" t="s">
        <v>2653</v>
      </c>
    </row>
    <row r="77" spans="1:6" x14ac:dyDescent="0.25">
      <c r="A77" s="4">
        <v>34458</v>
      </c>
      <c r="B77" s="4" t="s">
        <v>2660</v>
      </c>
      <c r="C77" s="9">
        <v>1260</v>
      </c>
      <c r="D77" s="9">
        <v>1260</v>
      </c>
      <c r="E77" s="4" t="s">
        <v>2647</v>
      </c>
      <c r="F77" s="4" t="s">
        <v>2653</v>
      </c>
    </row>
    <row r="78" spans="1:6" x14ac:dyDescent="0.25">
      <c r="A78" s="4">
        <v>34460</v>
      </c>
      <c r="B78" s="4" t="s">
        <v>2660</v>
      </c>
      <c r="C78" s="9">
        <v>1260</v>
      </c>
      <c r="D78" s="9">
        <v>1260</v>
      </c>
      <c r="E78" s="4" t="s">
        <v>2647</v>
      </c>
      <c r="F78" s="4" t="s">
        <v>2653</v>
      </c>
    </row>
    <row r="79" spans="1:6" x14ac:dyDescent="0.25">
      <c r="A79" s="4">
        <v>34459</v>
      </c>
      <c r="B79" s="4" t="s">
        <v>2660</v>
      </c>
      <c r="C79" s="9">
        <v>1260</v>
      </c>
      <c r="D79" s="9">
        <v>1260</v>
      </c>
      <c r="E79" s="4" t="s">
        <v>2647</v>
      </c>
      <c r="F79" s="4" t="s">
        <v>2653</v>
      </c>
    </row>
    <row r="80" spans="1:6" x14ac:dyDescent="0.25">
      <c r="A80" s="4">
        <v>34461</v>
      </c>
      <c r="B80" s="4" t="s">
        <v>2660</v>
      </c>
      <c r="C80" s="9">
        <v>1260</v>
      </c>
      <c r="D80" s="9">
        <v>1260</v>
      </c>
      <c r="E80" s="4" t="s">
        <v>2647</v>
      </c>
      <c r="F80" s="4" t="s">
        <v>2653</v>
      </c>
    </row>
    <row r="81" spans="1:6" x14ac:dyDescent="0.25">
      <c r="A81" s="4">
        <v>34463</v>
      </c>
      <c r="B81" s="4" t="s">
        <v>2660</v>
      </c>
      <c r="C81" s="9">
        <v>1260</v>
      </c>
      <c r="D81" s="9">
        <v>1260</v>
      </c>
      <c r="E81" s="4" t="s">
        <v>2647</v>
      </c>
      <c r="F81" s="4" t="s">
        <v>2653</v>
      </c>
    </row>
    <row r="82" spans="1:6" x14ac:dyDescent="0.25">
      <c r="A82" s="4">
        <v>34505</v>
      </c>
      <c r="B82" s="4" t="s">
        <v>2660</v>
      </c>
      <c r="C82" s="9">
        <v>1260</v>
      </c>
      <c r="D82" s="9">
        <v>1260</v>
      </c>
      <c r="E82" s="4" t="s">
        <v>2647</v>
      </c>
      <c r="F82" s="4" t="s">
        <v>2653</v>
      </c>
    </row>
    <row r="83" spans="1:6" x14ac:dyDescent="0.25">
      <c r="A83" s="4">
        <v>34511</v>
      </c>
      <c r="B83" s="4" t="s">
        <v>2660</v>
      </c>
      <c r="C83" s="9">
        <v>1260</v>
      </c>
      <c r="D83" s="9">
        <v>1260</v>
      </c>
      <c r="E83" s="4" t="s">
        <v>2647</v>
      </c>
      <c r="F83" s="4" t="s">
        <v>2653</v>
      </c>
    </row>
    <row r="84" spans="1:6" x14ac:dyDescent="0.25">
      <c r="A84" s="4">
        <v>34504</v>
      </c>
      <c r="B84" s="4" t="s">
        <v>2660</v>
      </c>
      <c r="C84" s="9">
        <v>1260</v>
      </c>
      <c r="D84" s="9">
        <v>1260</v>
      </c>
      <c r="E84" s="4" t="s">
        <v>2647</v>
      </c>
      <c r="F84" s="4" t="s">
        <v>2653</v>
      </c>
    </row>
    <row r="85" spans="1:6" x14ac:dyDescent="0.25">
      <c r="A85" s="4">
        <v>34503</v>
      </c>
      <c r="B85" s="4" t="s">
        <v>2660</v>
      </c>
      <c r="C85" s="9">
        <v>1260</v>
      </c>
      <c r="D85" s="9">
        <v>1260</v>
      </c>
      <c r="E85" s="4" t="s">
        <v>2647</v>
      </c>
      <c r="F85" s="4" t="s">
        <v>2653</v>
      </c>
    </row>
    <row r="86" spans="1:6" x14ac:dyDescent="0.25">
      <c r="A86" s="4">
        <v>34502</v>
      </c>
      <c r="B86" s="4" t="s">
        <v>2660</v>
      </c>
      <c r="C86" s="9">
        <v>1260</v>
      </c>
      <c r="D86" s="9">
        <v>1260</v>
      </c>
      <c r="E86" s="4" t="s">
        <v>2647</v>
      </c>
      <c r="F86" s="4" t="s">
        <v>2653</v>
      </c>
    </row>
    <row r="87" spans="1:6" x14ac:dyDescent="0.25">
      <c r="A87" s="4">
        <v>34501</v>
      </c>
      <c r="B87" s="4" t="s">
        <v>2660</v>
      </c>
      <c r="C87" s="9">
        <v>1260</v>
      </c>
      <c r="D87" s="9">
        <v>1260</v>
      </c>
      <c r="E87" s="4" t="s">
        <v>2647</v>
      </c>
      <c r="F87" s="4" t="s">
        <v>2653</v>
      </c>
    </row>
    <row r="88" spans="1:6" x14ac:dyDescent="0.25">
      <c r="A88" s="4">
        <v>34500</v>
      </c>
      <c r="B88" s="4" t="s">
        <v>2660</v>
      </c>
      <c r="C88" s="9">
        <v>1260</v>
      </c>
      <c r="D88" s="9">
        <v>1260</v>
      </c>
      <c r="E88" s="4" t="s">
        <v>2647</v>
      </c>
      <c r="F88" s="4" t="s">
        <v>2653</v>
      </c>
    </row>
    <row r="89" spans="1:6" x14ac:dyDescent="0.25">
      <c r="A89" s="4">
        <v>34499</v>
      </c>
      <c r="B89" s="4" t="s">
        <v>2660</v>
      </c>
      <c r="C89" s="9">
        <v>1260</v>
      </c>
      <c r="D89" s="9">
        <v>1260</v>
      </c>
      <c r="E89" s="4" t="s">
        <v>2647</v>
      </c>
      <c r="F89" s="4" t="s">
        <v>2653</v>
      </c>
    </row>
    <row r="90" spans="1:6" x14ac:dyDescent="0.25">
      <c r="A90" s="4">
        <v>34848</v>
      </c>
      <c r="B90" s="4" t="s">
        <v>2660</v>
      </c>
      <c r="C90" s="9">
        <v>1260</v>
      </c>
      <c r="D90" s="9">
        <v>1260</v>
      </c>
      <c r="E90" s="4" t="s">
        <v>2647</v>
      </c>
      <c r="F90" s="4" t="s">
        <v>2653</v>
      </c>
    </row>
    <row r="91" spans="1:6" x14ac:dyDescent="0.25">
      <c r="A91" s="4">
        <v>34867</v>
      </c>
      <c r="B91" s="4" t="s">
        <v>2660</v>
      </c>
      <c r="C91" s="9">
        <v>1260</v>
      </c>
      <c r="D91" s="9">
        <v>1260</v>
      </c>
      <c r="E91" s="4" t="s">
        <v>2647</v>
      </c>
      <c r="F91" s="4" t="s">
        <v>2653</v>
      </c>
    </row>
    <row r="92" spans="1:6" x14ac:dyDescent="0.25">
      <c r="A92" s="4">
        <v>34884</v>
      </c>
      <c r="B92" s="4" t="s">
        <v>2660</v>
      </c>
      <c r="C92" s="9">
        <v>1260</v>
      </c>
      <c r="D92" s="9">
        <v>1260</v>
      </c>
      <c r="E92" s="4" t="s">
        <v>2647</v>
      </c>
      <c r="F92" s="4" t="s">
        <v>2653</v>
      </c>
    </row>
    <row r="93" spans="1:6" x14ac:dyDescent="0.25">
      <c r="A93" s="4">
        <v>34743</v>
      </c>
      <c r="B93" s="4" t="s">
        <v>2660</v>
      </c>
      <c r="C93" s="9">
        <v>1260</v>
      </c>
      <c r="D93" s="9">
        <v>1260</v>
      </c>
      <c r="E93" s="4" t="s">
        <v>2647</v>
      </c>
      <c r="F93" s="4" t="s">
        <v>2653</v>
      </c>
    </row>
    <row r="94" spans="1:6" x14ac:dyDescent="0.25">
      <c r="A94" s="4">
        <v>34623</v>
      </c>
      <c r="B94" s="4" t="s">
        <v>2660</v>
      </c>
      <c r="C94" s="9">
        <v>1260</v>
      </c>
      <c r="D94" s="9">
        <v>1260</v>
      </c>
      <c r="E94" s="4" t="s">
        <v>2647</v>
      </c>
      <c r="F94" s="4" t="s">
        <v>2653</v>
      </c>
    </row>
    <row r="95" spans="1:6" x14ac:dyDescent="0.25">
      <c r="A95" s="4">
        <v>34744</v>
      </c>
      <c r="B95" s="4" t="s">
        <v>2660</v>
      </c>
      <c r="C95" s="9">
        <v>1260</v>
      </c>
      <c r="D95" s="9">
        <v>1260</v>
      </c>
      <c r="E95" s="4" t="s">
        <v>2647</v>
      </c>
      <c r="F95" s="4" t="s">
        <v>2653</v>
      </c>
    </row>
    <row r="96" spans="1:6" x14ac:dyDescent="0.25">
      <c r="A96" s="4">
        <v>34745</v>
      </c>
      <c r="B96" s="4" t="s">
        <v>2660</v>
      </c>
      <c r="C96" s="9">
        <v>1260</v>
      </c>
      <c r="D96" s="9">
        <v>1260</v>
      </c>
      <c r="E96" s="4" t="s">
        <v>2647</v>
      </c>
      <c r="F96" s="4" t="s">
        <v>2653</v>
      </c>
    </row>
    <row r="97" spans="1:6" x14ac:dyDescent="0.25">
      <c r="A97" s="4">
        <v>34617</v>
      </c>
      <c r="B97" s="4" t="s">
        <v>2660</v>
      </c>
      <c r="C97" s="9">
        <v>1260</v>
      </c>
      <c r="D97" s="9">
        <v>1260</v>
      </c>
      <c r="E97" s="4" t="s">
        <v>2647</v>
      </c>
      <c r="F97" s="4" t="s">
        <v>2653</v>
      </c>
    </row>
    <row r="98" spans="1:6" x14ac:dyDescent="0.25">
      <c r="A98" s="4">
        <v>34616</v>
      </c>
      <c r="B98" s="4" t="s">
        <v>2660</v>
      </c>
      <c r="C98" s="9">
        <v>1260</v>
      </c>
      <c r="D98" s="9">
        <v>1260</v>
      </c>
      <c r="E98" s="4" t="s">
        <v>2647</v>
      </c>
      <c r="F98" s="4" t="s">
        <v>2653</v>
      </c>
    </row>
    <row r="99" spans="1:6" x14ac:dyDescent="0.25">
      <c r="A99" s="4">
        <v>34613</v>
      </c>
      <c r="B99" s="4" t="s">
        <v>2660</v>
      </c>
      <c r="C99" s="9">
        <v>1260</v>
      </c>
      <c r="D99" s="9">
        <v>1260</v>
      </c>
      <c r="E99" s="4" t="s">
        <v>2647</v>
      </c>
      <c r="F99" s="4" t="s">
        <v>2653</v>
      </c>
    </row>
    <row r="100" spans="1:6" x14ac:dyDescent="0.25">
      <c r="A100" s="4">
        <v>34614</v>
      </c>
      <c r="B100" s="4" t="s">
        <v>2660</v>
      </c>
      <c r="C100" s="9">
        <v>1260</v>
      </c>
      <c r="D100" s="9">
        <v>1260</v>
      </c>
      <c r="E100" s="4" t="s">
        <v>2647</v>
      </c>
      <c r="F100" s="4" t="s">
        <v>2653</v>
      </c>
    </row>
    <row r="101" spans="1:6" x14ac:dyDescent="0.25">
      <c r="A101" s="4">
        <v>10052</v>
      </c>
      <c r="B101" s="4" t="s">
        <v>2660</v>
      </c>
      <c r="C101" s="9">
        <v>1260</v>
      </c>
      <c r="D101" s="9">
        <v>1260</v>
      </c>
      <c r="E101" s="4" t="s">
        <v>2647</v>
      </c>
      <c r="F101" s="4" t="s">
        <v>2653</v>
      </c>
    </row>
    <row r="102" spans="1:6" x14ac:dyDescent="0.25">
      <c r="A102" s="4">
        <v>10057</v>
      </c>
      <c r="B102" s="4" t="s">
        <v>2660</v>
      </c>
      <c r="C102" s="9">
        <v>1260</v>
      </c>
      <c r="D102" s="9">
        <v>1260</v>
      </c>
      <c r="E102" s="4" t="s">
        <v>2647</v>
      </c>
      <c r="F102" s="4" t="s">
        <v>2653</v>
      </c>
    </row>
    <row r="103" spans="1:6" x14ac:dyDescent="0.25">
      <c r="A103" s="4">
        <v>9780</v>
      </c>
      <c r="B103" s="4" t="s">
        <v>2660</v>
      </c>
      <c r="C103" s="9">
        <v>1260</v>
      </c>
      <c r="D103" s="9">
        <v>1260</v>
      </c>
      <c r="E103" s="4" t="s">
        <v>2647</v>
      </c>
      <c r="F103" s="4" t="s">
        <v>2653</v>
      </c>
    </row>
    <row r="104" spans="1:6" x14ac:dyDescent="0.25">
      <c r="A104" s="4">
        <v>9987</v>
      </c>
      <c r="B104" s="4" t="s">
        <v>2660</v>
      </c>
      <c r="C104" s="9">
        <v>1260</v>
      </c>
      <c r="D104" s="9">
        <v>1260</v>
      </c>
      <c r="E104" s="4" t="s">
        <v>2647</v>
      </c>
      <c r="F104" s="4" t="s">
        <v>2653</v>
      </c>
    </row>
    <row r="105" spans="1:6" x14ac:dyDescent="0.25">
      <c r="A105" s="4">
        <v>10049</v>
      </c>
      <c r="B105" s="4" t="s">
        <v>2660</v>
      </c>
      <c r="C105" s="9">
        <v>1260</v>
      </c>
      <c r="D105" s="9">
        <v>1260</v>
      </c>
      <c r="E105" s="4" t="s">
        <v>2647</v>
      </c>
      <c r="F105" s="4" t="s">
        <v>2653</v>
      </c>
    </row>
    <row r="106" spans="1:6" x14ac:dyDescent="0.25">
      <c r="A106" s="4">
        <v>10054</v>
      </c>
      <c r="B106" s="4" t="s">
        <v>2660</v>
      </c>
      <c r="C106" s="9">
        <v>1260</v>
      </c>
      <c r="D106" s="9">
        <v>1260</v>
      </c>
      <c r="E106" s="4" t="s">
        <v>2647</v>
      </c>
      <c r="F106" s="4" t="s">
        <v>2653</v>
      </c>
    </row>
    <row r="107" spans="1:6" x14ac:dyDescent="0.25">
      <c r="A107" s="4">
        <v>10058</v>
      </c>
      <c r="B107" s="4" t="s">
        <v>2660</v>
      </c>
      <c r="C107" s="9">
        <v>1260</v>
      </c>
      <c r="D107" s="9">
        <v>1260</v>
      </c>
      <c r="E107" s="4" t="s">
        <v>2647</v>
      </c>
      <c r="F107" s="4" t="s">
        <v>2653</v>
      </c>
    </row>
    <row r="108" spans="1:6" x14ac:dyDescent="0.25">
      <c r="A108" s="4">
        <v>7656</v>
      </c>
      <c r="B108" s="4" t="s">
        <v>2660</v>
      </c>
      <c r="C108" s="9">
        <v>1260</v>
      </c>
      <c r="D108" s="9">
        <v>1260</v>
      </c>
      <c r="E108" s="4" t="s">
        <v>2647</v>
      </c>
      <c r="F108" s="4" t="s">
        <v>2653</v>
      </c>
    </row>
    <row r="109" spans="1:6" x14ac:dyDescent="0.25">
      <c r="A109" s="4">
        <v>8017</v>
      </c>
      <c r="B109" s="4" t="s">
        <v>2660</v>
      </c>
      <c r="C109" s="9">
        <v>1260</v>
      </c>
      <c r="D109" s="9">
        <v>1260</v>
      </c>
      <c r="E109" s="4" t="s">
        <v>2647</v>
      </c>
      <c r="F109" s="4" t="s">
        <v>2653</v>
      </c>
    </row>
    <row r="110" spans="1:6" x14ac:dyDescent="0.25">
      <c r="A110" s="4">
        <v>8019</v>
      </c>
      <c r="B110" s="4" t="s">
        <v>2660</v>
      </c>
      <c r="C110" s="9">
        <v>1260</v>
      </c>
      <c r="D110" s="9">
        <v>1260</v>
      </c>
      <c r="E110" s="4" t="s">
        <v>2647</v>
      </c>
      <c r="F110" s="4" t="s">
        <v>2653</v>
      </c>
    </row>
    <row r="111" spans="1:6" x14ac:dyDescent="0.25">
      <c r="A111" s="4">
        <v>8407</v>
      </c>
      <c r="B111" s="4" t="s">
        <v>2660</v>
      </c>
      <c r="C111" s="9">
        <v>1260</v>
      </c>
      <c r="D111" s="9">
        <v>1260</v>
      </c>
      <c r="E111" s="4" t="s">
        <v>2647</v>
      </c>
      <c r="F111" s="4" t="s">
        <v>2653</v>
      </c>
    </row>
    <row r="112" spans="1:6" x14ac:dyDescent="0.25">
      <c r="A112" s="4">
        <v>8709</v>
      </c>
      <c r="B112" s="4" t="s">
        <v>2660</v>
      </c>
      <c r="C112" s="9">
        <v>1260</v>
      </c>
      <c r="D112" s="9">
        <v>1260</v>
      </c>
      <c r="E112" s="4" t="s">
        <v>2647</v>
      </c>
      <c r="F112" s="4" t="s">
        <v>2653</v>
      </c>
    </row>
    <row r="113" spans="1:6" x14ac:dyDescent="0.25">
      <c r="A113" s="4">
        <v>8950</v>
      </c>
      <c r="B113" s="4" t="s">
        <v>2660</v>
      </c>
      <c r="C113" s="9">
        <v>1260</v>
      </c>
      <c r="D113" s="9">
        <v>1260</v>
      </c>
      <c r="E113" s="4" t="s">
        <v>2647</v>
      </c>
      <c r="F113" s="4" t="s">
        <v>2653</v>
      </c>
    </row>
    <row r="114" spans="1:6" x14ac:dyDescent="0.25">
      <c r="A114" s="4">
        <v>9112</v>
      </c>
      <c r="B114" s="4" t="s">
        <v>2660</v>
      </c>
      <c r="C114" s="9">
        <v>1260</v>
      </c>
      <c r="D114" s="9">
        <v>1260</v>
      </c>
      <c r="E114" s="4" t="s">
        <v>2647</v>
      </c>
      <c r="F114" s="4" t="s">
        <v>2653</v>
      </c>
    </row>
    <row r="115" spans="1:6" x14ac:dyDescent="0.25">
      <c r="A115" s="4">
        <v>9174</v>
      </c>
      <c r="B115" s="4" t="s">
        <v>2660</v>
      </c>
      <c r="C115" s="9">
        <v>1260</v>
      </c>
      <c r="D115" s="9">
        <v>1260</v>
      </c>
      <c r="E115" s="4" t="s">
        <v>2647</v>
      </c>
      <c r="F115" s="4" t="s">
        <v>2653</v>
      </c>
    </row>
    <row r="116" spans="1:6" x14ac:dyDescent="0.25">
      <c r="A116" s="4">
        <v>9289</v>
      </c>
      <c r="B116" s="4" t="s">
        <v>2660</v>
      </c>
      <c r="C116" s="9">
        <v>1260</v>
      </c>
      <c r="D116" s="9">
        <v>1260</v>
      </c>
      <c r="E116" s="4" t="s">
        <v>2647</v>
      </c>
      <c r="F116" s="4" t="s">
        <v>2653</v>
      </c>
    </row>
    <row r="117" spans="1:6" x14ac:dyDescent="0.25">
      <c r="A117" s="4">
        <v>9377</v>
      </c>
      <c r="B117" s="4" t="s">
        <v>2660</v>
      </c>
      <c r="C117" s="9">
        <v>1260</v>
      </c>
      <c r="D117" s="9">
        <v>1260</v>
      </c>
      <c r="E117" s="4" t="s">
        <v>2647</v>
      </c>
      <c r="F117" s="4" t="s">
        <v>2653</v>
      </c>
    </row>
    <row r="118" spans="1:6" x14ac:dyDescent="0.25">
      <c r="A118" s="4">
        <v>9557</v>
      </c>
      <c r="B118" s="4" t="s">
        <v>2660</v>
      </c>
      <c r="C118" s="9">
        <v>1260</v>
      </c>
      <c r="D118" s="9">
        <v>1260</v>
      </c>
      <c r="E118" s="4" t="s">
        <v>2647</v>
      </c>
      <c r="F118" s="4" t="s">
        <v>2653</v>
      </c>
    </row>
    <row r="119" spans="1:6" x14ac:dyDescent="0.25">
      <c r="A119" s="4">
        <v>9662</v>
      </c>
      <c r="B119" s="4" t="s">
        <v>2660</v>
      </c>
      <c r="C119" s="9">
        <v>1260</v>
      </c>
      <c r="D119" s="9">
        <v>1260</v>
      </c>
      <c r="E119" s="4" t="s">
        <v>2647</v>
      </c>
      <c r="F119" s="4" t="s">
        <v>2653</v>
      </c>
    </row>
    <row r="120" spans="1:6" x14ac:dyDescent="0.25">
      <c r="A120" s="4">
        <v>9744</v>
      </c>
      <c r="B120" s="4" t="s">
        <v>2660</v>
      </c>
      <c r="C120" s="9">
        <v>1260</v>
      </c>
      <c r="D120" s="9">
        <v>1260</v>
      </c>
      <c r="E120" s="4" t="s">
        <v>2647</v>
      </c>
      <c r="F120" s="4" t="s">
        <v>2653</v>
      </c>
    </row>
    <row r="121" spans="1:6" x14ac:dyDescent="0.25">
      <c r="A121" s="4">
        <v>7221</v>
      </c>
      <c r="B121" s="4" t="s">
        <v>2660</v>
      </c>
      <c r="C121" s="9">
        <v>1260</v>
      </c>
      <c r="D121" s="9">
        <v>1260</v>
      </c>
      <c r="E121" s="4" t="s">
        <v>2647</v>
      </c>
      <c r="F121" s="4" t="s">
        <v>2653</v>
      </c>
    </row>
    <row r="122" spans="1:6" x14ac:dyDescent="0.25">
      <c r="A122" s="4">
        <v>7397</v>
      </c>
      <c r="B122" s="4" t="s">
        <v>2660</v>
      </c>
      <c r="C122" s="9">
        <v>1260</v>
      </c>
      <c r="D122" s="9">
        <v>1260</v>
      </c>
      <c r="E122" s="4" t="s">
        <v>2647</v>
      </c>
      <c r="F122" s="4" t="s">
        <v>2653</v>
      </c>
    </row>
    <row r="123" spans="1:6" x14ac:dyDescent="0.25">
      <c r="A123" s="4">
        <v>7572</v>
      </c>
      <c r="B123" s="4" t="s">
        <v>2660</v>
      </c>
      <c r="C123" s="9">
        <v>1260</v>
      </c>
      <c r="D123" s="9">
        <v>1260</v>
      </c>
      <c r="E123" s="4" t="s">
        <v>2647</v>
      </c>
      <c r="F123" s="4" t="s">
        <v>2653</v>
      </c>
    </row>
    <row r="124" spans="1:6" x14ac:dyDescent="0.25">
      <c r="A124" s="4">
        <v>7291</v>
      </c>
      <c r="B124" s="4" t="s">
        <v>2660</v>
      </c>
      <c r="C124" s="9">
        <v>1260</v>
      </c>
      <c r="D124" s="9">
        <v>1260</v>
      </c>
      <c r="E124" s="4" t="s">
        <v>2647</v>
      </c>
      <c r="F124" s="4" t="s">
        <v>2653</v>
      </c>
    </row>
    <row r="125" spans="1:6" x14ac:dyDescent="0.25">
      <c r="A125" s="4">
        <v>7583</v>
      </c>
      <c r="B125" s="4" t="s">
        <v>2660</v>
      </c>
      <c r="C125" s="9">
        <v>1260</v>
      </c>
      <c r="D125" s="9">
        <v>1260</v>
      </c>
      <c r="E125" s="4" t="s">
        <v>2647</v>
      </c>
      <c r="F125" s="4" t="s">
        <v>2653</v>
      </c>
    </row>
    <row r="126" spans="1:6" x14ac:dyDescent="0.25">
      <c r="A126" s="4">
        <v>7584</v>
      </c>
      <c r="B126" s="4" t="s">
        <v>2660</v>
      </c>
      <c r="C126" s="9">
        <v>1260</v>
      </c>
      <c r="D126" s="9">
        <v>1260</v>
      </c>
      <c r="E126" s="4" t="s">
        <v>2647</v>
      </c>
      <c r="F126" s="4" t="s">
        <v>2653</v>
      </c>
    </row>
    <row r="127" spans="1:6" x14ac:dyDescent="0.25">
      <c r="A127" s="4">
        <v>7620</v>
      </c>
      <c r="B127" s="4" t="s">
        <v>2660</v>
      </c>
      <c r="C127" s="9">
        <v>1260</v>
      </c>
      <c r="D127" s="9">
        <v>1260</v>
      </c>
      <c r="E127" s="4" t="s">
        <v>2647</v>
      </c>
      <c r="F127" s="4" t="s">
        <v>2653</v>
      </c>
    </row>
    <row r="128" spans="1:6" x14ac:dyDescent="0.25">
      <c r="A128" s="4">
        <v>7255</v>
      </c>
      <c r="B128" s="4" t="s">
        <v>2660</v>
      </c>
      <c r="C128" s="9">
        <v>1260</v>
      </c>
      <c r="D128" s="9">
        <v>1260</v>
      </c>
      <c r="E128" s="4" t="s">
        <v>2647</v>
      </c>
      <c r="F128" s="4" t="s">
        <v>2653</v>
      </c>
    </row>
    <row r="129" spans="1:6" x14ac:dyDescent="0.25">
      <c r="A129" s="4">
        <v>7257</v>
      </c>
      <c r="B129" s="4" t="s">
        <v>2660</v>
      </c>
      <c r="C129" s="9">
        <v>1260</v>
      </c>
      <c r="D129" s="9">
        <v>1260</v>
      </c>
      <c r="E129" s="4" t="s">
        <v>2647</v>
      </c>
      <c r="F129" s="4" t="s">
        <v>2653</v>
      </c>
    </row>
    <row r="130" spans="1:6" x14ac:dyDescent="0.25">
      <c r="A130" s="4">
        <v>7259</v>
      </c>
      <c r="B130" s="4" t="s">
        <v>2660</v>
      </c>
      <c r="C130" s="9">
        <v>1260</v>
      </c>
      <c r="D130" s="9">
        <v>1260</v>
      </c>
      <c r="E130" s="4" t="s">
        <v>2647</v>
      </c>
      <c r="F130" s="4" t="s">
        <v>2653</v>
      </c>
    </row>
    <row r="131" spans="1:6" x14ac:dyDescent="0.25">
      <c r="A131" s="4">
        <v>7261</v>
      </c>
      <c r="B131" s="4" t="s">
        <v>2660</v>
      </c>
      <c r="C131" s="9">
        <v>1260</v>
      </c>
      <c r="D131" s="9">
        <v>1260</v>
      </c>
      <c r="E131" s="4" t="s">
        <v>2647</v>
      </c>
      <c r="F131" s="4" t="s">
        <v>2653</v>
      </c>
    </row>
    <row r="132" spans="1:6" x14ac:dyDescent="0.25">
      <c r="A132" s="4">
        <v>7262</v>
      </c>
      <c r="B132" s="4" t="s">
        <v>2660</v>
      </c>
      <c r="C132" s="9">
        <v>1260</v>
      </c>
      <c r="D132" s="9">
        <v>1260</v>
      </c>
      <c r="E132" s="4" t="s">
        <v>2647</v>
      </c>
      <c r="F132" s="4" t="s">
        <v>2653</v>
      </c>
    </row>
    <row r="133" spans="1:6" x14ac:dyDescent="0.25">
      <c r="A133" s="4">
        <v>34898</v>
      </c>
      <c r="B133" s="4" t="s">
        <v>2660</v>
      </c>
      <c r="C133" s="9">
        <v>1260</v>
      </c>
      <c r="D133" s="9">
        <v>1260</v>
      </c>
      <c r="E133" s="4" t="s">
        <v>2647</v>
      </c>
      <c r="F133" s="4" t="s">
        <v>2653</v>
      </c>
    </row>
    <row r="134" spans="1:6" x14ac:dyDescent="0.25">
      <c r="A134" s="4">
        <v>34896</v>
      </c>
      <c r="B134" s="4" t="s">
        <v>2660</v>
      </c>
      <c r="C134" s="9">
        <v>1260</v>
      </c>
      <c r="D134" s="9">
        <v>1260</v>
      </c>
      <c r="E134" s="4" t="s">
        <v>2647</v>
      </c>
      <c r="F134" s="4" t="s">
        <v>2653</v>
      </c>
    </row>
    <row r="135" spans="1:6" x14ac:dyDescent="0.25">
      <c r="A135" s="4">
        <v>34895</v>
      </c>
      <c r="B135" s="4" t="s">
        <v>2660</v>
      </c>
      <c r="C135" s="9">
        <v>1260</v>
      </c>
      <c r="D135" s="9">
        <v>1260</v>
      </c>
      <c r="E135" s="4" t="s">
        <v>2647</v>
      </c>
      <c r="F135" s="4" t="s">
        <v>2653</v>
      </c>
    </row>
    <row r="136" spans="1:6" x14ac:dyDescent="0.25">
      <c r="A136" s="4">
        <v>34894</v>
      </c>
      <c r="B136" s="4" t="s">
        <v>2660</v>
      </c>
      <c r="C136" s="9">
        <v>1260</v>
      </c>
      <c r="D136" s="9">
        <v>1260</v>
      </c>
      <c r="E136" s="4" t="s">
        <v>2647</v>
      </c>
      <c r="F136" s="4" t="s">
        <v>2653</v>
      </c>
    </row>
    <row r="137" spans="1:6" x14ac:dyDescent="0.25">
      <c r="A137" s="4">
        <v>34893</v>
      </c>
      <c r="B137" s="4" t="s">
        <v>2660</v>
      </c>
      <c r="C137" s="9">
        <v>1260</v>
      </c>
      <c r="D137" s="9">
        <v>1260</v>
      </c>
      <c r="E137" s="4" t="s">
        <v>2647</v>
      </c>
      <c r="F137" s="4" t="s">
        <v>2653</v>
      </c>
    </row>
    <row r="138" spans="1:6" x14ac:dyDescent="0.25">
      <c r="A138" s="4">
        <v>34892</v>
      </c>
      <c r="B138" s="4" t="s">
        <v>2660</v>
      </c>
      <c r="C138" s="9">
        <v>1260</v>
      </c>
      <c r="D138" s="9">
        <v>1260</v>
      </c>
      <c r="E138" s="4" t="s">
        <v>2647</v>
      </c>
      <c r="F138" s="4" t="s">
        <v>2653</v>
      </c>
    </row>
    <row r="139" spans="1:6" x14ac:dyDescent="0.25">
      <c r="A139" s="4">
        <v>34891</v>
      </c>
      <c r="B139" s="4" t="s">
        <v>2660</v>
      </c>
      <c r="C139" s="9">
        <v>1260</v>
      </c>
      <c r="D139" s="9">
        <v>1260</v>
      </c>
      <c r="E139" s="4" t="s">
        <v>2647</v>
      </c>
      <c r="F139" s="4" t="s">
        <v>2653</v>
      </c>
    </row>
    <row r="140" spans="1:6" x14ac:dyDescent="0.25">
      <c r="A140" s="4">
        <v>34930</v>
      </c>
      <c r="B140" s="4" t="s">
        <v>2660</v>
      </c>
      <c r="C140" s="9">
        <v>1260</v>
      </c>
      <c r="D140" s="9">
        <v>1260</v>
      </c>
      <c r="E140" s="4" t="s">
        <v>2647</v>
      </c>
      <c r="F140" s="4" t="s">
        <v>2653</v>
      </c>
    </row>
    <row r="141" spans="1:6" x14ac:dyDescent="0.25">
      <c r="A141" s="4">
        <v>7192</v>
      </c>
      <c r="B141" s="4" t="s">
        <v>2660</v>
      </c>
      <c r="C141" s="9">
        <v>1260</v>
      </c>
      <c r="D141" s="9">
        <v>1260</v>
      </c>
      <c r="E141" s="4" t="s">
        <v>2647</v>
      </c>
      <c r="F141" s="4" t="s">
        <v>2653</v>
      </c>
    </row>
    <row r="142" spans="1:6" x14ac:dyDescent="0.25">
      <c r="A142" s="4">
        <v>34929</v>
      </c>
      <c r="B142" s="4" t="s">
        <v>2660</v>
      </c>
      <c r="C142" s="9">
        <v>1260</v>
      </c>
      <c r="D142" s="9">
        <v>1260</v>
      </c>
      <c r="E142" s="4" t="s">
        <v>2647</v>
      </c>
      <c r="F142" s="4" t="s">
        <v>2653</v>
      </c>
    </row>
    <row r="143" spans="1:6" x14ac:dyDescent="0.25">
      <c r="A143" s="4">
        <v>34901</v>
      </c>
      <c r="B143" s="4" t="s">
        <v>2660</v>
      </c>
      <c r="C143" s="9">
        <v>1260</v>
      </c>
      <c r="D143" s="9">
        <v>1260</v>
      </c>
      <c r="E143" s="4" t="s">
        <v>2647</v>
      </c>
      <c r="F143" s="4" t="s">
        <v>2653</v>
      </c>
    </row>
    <row r="144" spans="1:6" x14ac:dyDescent="0.25">
      <c r="A144" s="4">
        <v>34863</v>
      </c>
      <c r="B144" s="4" t="s">
        <v>2660</v>
      </c>
      <c r="C144" s="9">
        <v>1260</v>
      </c>
      <c r="D144" s="9">
        <v>1260</v>
      </c>
      <c r="E144" s="4" t="s">
        <v>2647</v>
      </c>
      <c r="F144" s="4" t="s">
        <v>2653</v>
      </c>
    </row>
    <row r="145" spans="1:6" x14ac:dyDescent="0.25">
      <c r="A145" s="4">
        <v>34911</v>
      </c>
      <c r="B145" s="4" t="s">
        <v>2660</v>
      </c>
      <c r="C145" s="9">
        <v>1260</v>
      </c>
      <c r="D145" s="9">
        <v>1260</v>
      </c>
      <c r="E145" s="4" t="s">
        <v>2647</v>
      </c>
      <c r="F145" s="4" t="s">
        <v>2653</v>
      </c>
    </row>
    <row r="146" spans="1:6" x14ac:dyDescent="0.25">
      <c r="A146" s="4">
        <v>34928</v>
      </c>
      <c r="B146" s="4" t="s">
        <v>2660</v>
      </c>
      <c r="C146" s="9">
        <v>1260</v>
      </c>
      <c r="D146" s="9">
        <v>1260</v>
      </c>
      <c r="E146" s="4" t="s">
        <v>2647</v>
      </c>
      <c r="F146" s="4" t="s">
        <v>2653</v>
      </c>
    </row>
    <row r="147" spans="1:6" x14ac:dyDescent="0.25">
      <c r="A147" s="4">
        <v>10059</v>
      </c>
      <c r="B147" s="4" t="s">
        <v>2660</v>
      </c>
      <c r="C147" s="9">
        <v>1260</v>
      </c>
      <c r="D147" s="9">
        <v>1260</v>
      </c>
      <c r="E147" s="4" t="s">
        <v>2647</v>
      </c>
      <c r="F147" s="4" t="s">
        <v>2653</v>
      </c>
    </row>
    <row r="148" spans="1:6" x14ac:dyDescent="0.25">
      <c r="A148" s="4">
        <v>6812</v>
      </c>
      <c r="B148" s="4" t="s">
        <v>2660</v>
      </c>
      <c r="C148" s="9">
        <v>1260</v>
      </c>
      <c r="D148" s="9">
        <v>1260</v>
      </c>
      <c r="E148" s="4" t="s">
        <v>2647</v>
      </c>
      <c r="F148" s="4" t="s">
        <v>2653</v>
      </c>
    </row>
    <row r="149" spans="1:6" x14ac:dyDescent="0.25">
      <c r="A149" s="4">
        <v>6957</v>
      </c>
      <c r="B149" s="4" t="s">
        <v>2660</v>
      </c>
      <c r="C149" s="9">
        <v>1260</v>
      </c>
      <c r="D149" s="9">
        <v>1260</v>
      </c>
      <c r="E149" s="4" t="s">
        <v>2647</v>
      </c>
      <c r="F149" s="4" t="s">
        <v>2653</v>
      </c>
    </row>
    <row r="150" spans="1:6" x14ac:dyDescent="0.25">
      <c r="A150" s="4">
        <v>6572</v>
      </c>
      <c r="B150" s="4" t="s">
        <v>2660</v>
      </c>
      <c r="C150" s="9">
        <v>1260</v>
      </c>
      <c r="D150" s="9">
        <v>1260</v>
      </c>
      <c r="E150" s="4" t="s">
        <v>2647</v>
      </c>
      <c r="F150" s="4" t="s">
        <v>2653</v>
      </c>
    </row>
    <row r="151" spans="1:6" x14ac:dyDescent="0.25">
      <c r="A151" s="4">
        <v>6805</v>
      </c>
      <c r="B151" s="4" t="s">
        <v>2660</v>
      </c>
      <c r="C151" s="9">
        <v>1260</v>
      </c>
      <c r="D151" s="9">
        <v>1260</v>
      </c>
      <c r="E151" s="4" t="s">
        <v>2647</v>
      </c>
      <c r="F151" s="4" t="s">
        <v>2653</v>
      </c>
    </row>
    <row r="152" spans="1:6" x14ac:dyDescent="0.25">
      <c r="A152" s="4">
        <v>4845</v>
      </c>
      <c r="B152" s="4" t="s">
        <v>2660</v>
      </c>
      <c r="C152" s="9">
        <v>1260</v>
      </c>
      <c r="D152" s="9">
        <v>1260</v>
      </c>
      <c r="E152" s="4" t="s">
        <v>2647</v>
      </c>
      <c r="F152" s="4" t="s">
        <v>2653</v>
      </c>
    </row>
    <row r="153" spans="1:6" x14ac:dyDescent="0.25">
      <c r="A153" s="4">
        <v>6415</v>
      </c>
      <c r="B153" s="4" t="s">
        <v>2660</v>
      </c>
      <c r="C153" s="9">
        <v>1260</v>
      </c>
      <c r="D153" s="9">
        <v>1260</v>
      </c>
      <c r="E153" s="4" t="s">
        <v>2647</v>
      </c>
      <c r="F153" s="4" t="s">
        <v>2653</v>
      </c>
    </row>
    <row r="154" spans="1:6" x14ac:dyDescent="0.25">
      <c r="A154" s="4">
        <v>6427</v>
      </c>
      <c r="B154" s="4" t="s">
        <v>2660</v>
      </c>
      <c r="C154" s="9">
        <v>1260</v>
      </c>
      <c r="D154" s="9">
        <v>1260</v>
      </c>
      <c r="E154" s="4" t="s">
        <v>2647</v>
      </c>
      <c r="F154" s="4" t="s">
        <v>2653</v>
      </c>
    </row>
    <row r="155" spans="1:6" x14ac:dyDescent="0.25">
      <c r="A155" s="4">
        <v>6963</v>
      </c>
      <c r="B155" s="4" t="s">
        <v>2660</v>
      </c>
      <c r="C155" s="9">
        <v>1260</v>
      </c>
      <c r="D155" s="9">
        <v>1260</v>
      </c>
      <c r="E155" s="4" t="s">
        <v>2647</v>
      </c>
      <c r="F155" s="4" t="s">
        <v>2653</v>
      </c>
    </row>
    <row r="156" spans="1:6" x14ac:dyDescent="0.25">
      <c r="A156" s="4">
        <v>6992</v>
      </c>
      <c r="B156" s="4" t="s">
        <v>2660</v>
      </c>
      <c r="C156" s="9">
        <v>1260</v>
      </c>
      <c r="D156" s="9">
        <v>1260</v>
      </c>
      <c r="E156" s="4" t="s">
        <v>2647</v>
      </c>
      <c r="F156" s="4" t="s">
        <v>2653</v>
      </c>
    </row>
    <row r="157" spans="1:6" x14ac:dyDescent="0.25">
      <c r="A157" s="4">
        <v>7167</v>
      </c>
      <c r="B157" s="4" t="s">
        <v>2660</v>
      </c>
      <c r="C157" s="9">
        <v>1260</v>
      </c>
      <c r="D157" s="9">
        <v>1260</v>
      </c>
      <c r="E157" s="4" t="s">
        <v>2647</v>
      </c>
      <c r="F157" s="4" t="s">
        <v>2653</v>
      </c>
    </row>
    <row r="158" spans="1:6" x14ac:dyDescent="0.25">
      <c r="A158" s="4">
        <v>2241</v>
      </c>
      <c r="B158" s="4" t="s">
        <v>2660</v>
      </c>
      <c r="C158" s="9">
        <v>1260</v>
      </c>
      <c r="D158" s="9">
        <v>1260</v>
      </c>
      <c r="E158" s="4" t="s">
        <v>2647</v>
      </c>
      <c r="F158" s="4" t="s">
        <v>2653</v>
      </c>
    </row>
    <row r="159" spans="1:6" x14ac:dyDescent="0.25">
      <c r="A159" s="4">
        <v>2260</v>
      </c>
      <c r="B159" s="4" t="s">
        <v>2660</v>
      </c>
      <c r="C159" s="9">
        <v>1260</v>
      </c>
      <c r="D159" s="9">
        <v>1260</v>
      </c>
      <c r="E159" s="4" t="s">
        <v>2647</v>
      </c>
      <c r="F159" s="4" t="s">
        <v>2653</v>
      </c>
    </row>
    <row r="160" spans="1:6" x14ac:dyDescent="0.25">
      <c r="A160" s="4">
        <v>3337</v>
      </c>
      <c r="B160" s="4" t="s">
        <v>2660</v>
      </c>
      <c r="C160" s="9">
        <v>1260</v>
      </c>
      <c r="D160" s="9">
        <v>1260</v>
      </c>
      <c r="E160" s="4" t="s">
        <v>2647</v>
      </c>
      <c r="F160" s="4" t="s">
        <v>2653</v>
      </c>
    </row>
    <row r="161" spans="1:6" x14ac:dyDescent="0.25">
      <c r="A161" s="4">
        <v>3399</v>
      </c>
      <c r="B161" s="4" t="s">
        <v>2660</v>
      </c>
      <c r="C161" s="9">
        <v>1260</v>
      </c>
      <c r="D161" s="9">
        <v>1260</v>
      </c>
      <c r="E161" s="4" t="s">
        <v>2647</v>
      </c>
      <c r="F161" s="4" t="s">
        <v>2653</v>
      </c>
    </row>
    <row r="162" spans="1:6" x14ac:dyDescent="0.25">
      <c r="A162" s="4">
        <v>3590</v>
      </c>
      <c r="B162" s="4" t="s">
        <v>2660</v>
      </c>
      <c r="C162" s="9">
        <v>1260</v>
      </c>
      <c r="D162" s="9">
        <v>1260</v>
      </c>
      <c r="E162" s="4" t="s">
        <v>2647</v>
      </c>
      <c r="F162" s="4" t="s">
        <v>2653</v>
      </c>
    </row>
    <row r="163" spans="1:6" x14ac:dyDescent="0.25">
      <c r="A163" s="4">
        <v>60</v>
      </c>
      <c r="B163" s="4" t="s">
        <v>2660</v>
      </c>
      <c r="C163" s="9">
        <v>1260</v>
      </c>
      <c r="D163" s="9">
        <v>1260</v>
      </c>
      <c r="E163" s="4" t="s">
        <v>2647</v>
      </c>
      <c r="F163" s="4" t="s">
        <v>2653</v>
      </c>
    </row>
    <row r="164" spans="1:6" x14ac:dyDescent="0.25">
      <c r="A164" s="4">
        <v>363</v>
      </c>
      <c r="B164" s="4" t="s">
        <v>2660</v>
      </c>
      <c r="C164" s="9">
        <v>1260</v>
      </c>
      <c r="D164" s="9">
        <v>1260</v>
      </c>
      <c r="E164" s="4" t="s">
        <v>2647</v>
      </c>
      <c r="F164" s="4" t="s">
        <v>2653</v>
      </c>
    </row>
    <row r="165" spans="1:6" x14ac:dyDescent="0.25">
      <c r="A165" s="4">
        <v>473</v>
      </c>
      <c r="B165" s="4" t="s">
        <v>2660</v>
      </c>
      <c r="C165" s="9">
        <v>1260</v>
      </c>
      <c r="D165" s="9">
        <v>1260</v>
      </c>
      <c r="E165" s="4" t="s">
        <v>2647</v>
      </c>
      <c r="F165" s="4" t="s">
        <v>2653</v>
      </c>
    </row>
    <row r="166" spans="1:6" x14ac:dyDescent="0.25">
      <c r="A166" s="4">
        <v>1196</v>
      </c>
      <c r="B166" s="4" t="s">
        <v>2660</v>
      </c>
      <c r="C166" s="9">
        <v>1260</v>
      </c>
      <c r="D166" s="9">
        <v>1260</v>
      </c>
      <c r="E166" s="4" t="s">
        <v>2647</v>
      </c>
      <c r="F166" s="4" t="s">
        <v>2653</v>
      </c>
    </row>
    <row r="167" spans="1:6" x14ac:dyDescent="0.25">
      <c r="A167" s="4">
        <v>1600</v>
      </c>
      <c r="B167" s="4" t="s">
        <v>2660</v>
      </c>
      <c r="C167" s="9">
        <v>1260</v>
      </c>
      <c r="D167" s="9">
        <v>1260</v>
      </c>
      <c r="E167" s="4" t="s">
        <v>2647</v>
      </c>
      <c r="F167" s="4" t="s">
        <v>2653</v>
      </c>
    </row>
    <row r="168" spans="1:6" x14ac:dyDescent="0.25">
      <c r="A168" s="4">
        <v>1880</v>
      </c>
      <c r="B168" s="4" t="s">
        <v>2660</v>
      </c>
      <c r="C168" s="9">
        <v>1260</v>
      </c>
      <c r="D168" s="9">
        <v>1260</v>
      </c>
      <c r="E168" s="4" t="s">
        <v>2647</v>
      </c>
      <c r="F168" s="4" t="s">
        <v>2653</v>
      </c>
    </row>
    <row r="169" spans="1:6" x14ac:dyDescent="0.25">
      <c r="A169" s="4">
        <v>3619</v>
      </c>
      <c r="B169" s="4" t="s">
        <v>2660</v>
      </c>
      <c r="C169" s="9">
        <v>1260</v>
      </c>
      <c r="D169" s="9">
        <v>1260</v>
      </c>
      <c r="E169" s="4" t="s">
        <v>2647</v>
      </c>
      <c r="F169" s="4" t="s">
        <v>2653</v>
      </c>
    </row>
    <row r="170" spans="1:6" x14ac:dyDescent="0.25">
      <c r="A170" s="4">
        <v>3670</v>
      </c>
      <c r="B170" s="4" t="s">
        <v>2660</v>
      </c>
      <c r="C170" s="9">
        <v>1260</v>
      </c>
      <c r="D170" s="9">
        <v>1260</v>
      </c>
      <c r="E170" s="4" t="s">
        <v>2647</v>
      </c>
      <c r="F170" s="4" t="s">
        <v>2653</v>
      </c>
    </row>
    <row r="171" spans="1:6" x14ac:dyDescent="0.25">
      <c r="A171" s="4">
        <v>3790</v>
      </c>
      <c r="B171" s="4" t="s">
        <v>2660</v>
      </c>
      <c r="C171" s="9">
        <v>1260</v>
      </c>
      <c r="D171" s="9">
        <v>1260</v>
      </c>
      <c r="E171" s="4" t="s">
        <v>2647</v>
      </c>
      <c r="F171" s="4" t="s">
        <v>2653</v>
      </c>
    </row>
    <row r="172" spans="1:6" x14ac:dyDescent="0.25">
      <c r="A172" s="4">
        <v>3820</v>
      </c>
      <c r="B172" s="4" t="s">
        <v>2660</v>
      </c>
      <c r="C172" s="9">
        <v>1260</v>
      </c>
      <c r="D172" s="9">
        <v>1260</v>
      </c>
      <c r="E172" s="4" t="s">
        <v>2647</v>
      </c>
      <c r="F172" s="4" t="s">
        <v>2653</v>
      </c>
    </row>
    <row r="173" spans="1:6" x14ac:dyDescent="0.25">
      <c r="A173" s="4">
        <v>3825</v>
      </c>
      <c r="B173" s="4" t="s">
        <v>2660</v>
      </c>
      <c r="C173" s="9">
        <v>1260</v>
      </c>
      <c r="D173" s="9">
        <v>1260</v>
      </c>
      <c r="E173" s="4" t="s">
        <v>2647</v>
      </c>
      <c r="F173" s="4" t="s">
        <v>2653</v>
      </c>
    </row>
    <row r="174" spans="1:6" x14ac:dyDescent="0.25">
      <c r="A174" s="4">
        <v>3829</v>
      </c>
      <c r="B174" s="4" t="s">
        <v>2660</v>
      </c>
      <c r="C174" s="9">
        <v>1260</v>
      </c>
      <c r="D174" s="9">
        <v>1260</v>
      </c>
      <c r="E174" s="4" t="s">
        <v>2647</v>
      </c>
      <c r="F174" s="4" t="s">
        <v>2653</v>
      </c>
    </row>
    <row r="175" spans="1:6" x14ac:dyDescent="0.25">
      <c r="A175" s="4">
        <v>3904</v>
      </c>
      <c r="B175" s="4" t="s">
        <v>2660</v>
      </c>
      <c r="C175" s="9">
        <v>1260</v>
      </c>
      <c r="D175" s="9">
        <v>1260</v>
      </c>
      <c r="E175" s="4" t="s">
        <v>2647</v>
      </c>
      <c r="F175" s="4" t="s">
        <v>2653</v>
      </c>
    </row>
    <row r="176" spans="1:6" x14ac:dyDescent="0.25">
      <c r="A176" s="4">
        <v>3952</v>
      </c>
      <c r="B176" s="4" t="s">
        <v>2660</v>
      </c>
      <c r="C176" s="9">
        <v>1260</v>
      </c>
      <c r="D176" s="9">
        <v>1260</v>
      </c>
      <c r="E176" s="4" t="s">
        <v>2647</v>
      </c>
      <c r="F176" s="4" t="s">
        <v>2653</v>
      </c>
    </row>
    <row r="177" spans="1:6" x14ac:dyDescent="0.25">
      <c r="A177" s="4">
        <v>4471</v>
      </c>
      <c r="B177" s="4" t="s">
        <v>2660</v>
      </c>
      <c r="C177" s="9">
        <v>1260</v>
      </c>
      <c r="D177" s="9">
        <v>1260</v>
      </c>
      <c r="E177" s="4" t="s">
        <v>2647</v>
      </c>
      <c r="F177" s="4" t="s">
        <v>2653</v>
      </c>
    </row>
    <row r="178" spans="1:6" x14ac:dyDescent="0.25">
      <c r="A178" s="4">
        <v>4520</v>
      </c>
      <c r="B178" s="4" t="s">
        <v>2660</v>
      </c>
      <c r="C178" s="9">
        <v>1260</v>
      </c>
      <c r="D178" s="9">
        <v>1260</v>
      </c>
      <c r="E178" s="4" t="s">
        <v>2647</v>
      </c>
      <c r="F178" s="4" t="s">
        <v>2653</v>
      </c>
    </row>
    <row r="179" spans="1:6" x14ac:dyDescent="0.25">
      <c r="A179" s="4">
        <v>4788</v>
      </c>
      <c r="B179" s="4" t="s">
        <v>2660</v>
      </c>
      <c r="C179" s="9">
        <v>1260</v>
      </c>
      <c r="D179" s="9">
        <v>1260</v>
      </c>
      <c r="E179" s="4" t="s">
        <v>2647</v>
      </c>
      <c r="F179" s="4" t="s">
        <v>2653</v>
      </c>
    </row>
    <row r="180" spans="1:6" x14ac:dyDescent="0.25">
      <c r="A180" s="4">
        <v>4800</v>
      </c>
      <c r="B180" s="4" t="s">
        <v>2660</v>
      </c>
      <c r="C180" s="9">
        <v>1260</v>
      </c>
      <c r="D180" s="9">
        <v>1260</v>
      </c>
      <c r="E180" s="4" t="s">
        <v>2647</v>
      </c>
      <c r="F180" s="4" t="s">
        <v>2653</v>
      </c>
    </row>
    <row r="181" spans="1:6" x14ac:dyDescent="0.25">
      <c r="A181" s="4">
        <v>19939</v>
      </c>
      <c r="B181" s="4" t="s">
        <v>2660</v>
      </c>
      <c r="C181" s="9">
        <v>1260</v>
      </c>
      <c r="D181" s="9">
        <v>1260</v>
      </c>
      <c r="E181" s="4" t="s">
        <v>2647</v>
      </c>
      <c r="F181" s="4" t="s">
        <v>2653</v>
      </c>
    </row>
    <row r="182" spans="1:6" x14ac:dyDescent="0.25">
      <c r="A182" s="4">
        <v>19961</v>
      </c>
      <c r="B182" s="4" t="s">
        <v>2660</v>
      </c>
      <c r="C182" s="9">
        <v>1260</v>
      </c>
      <c r="D182" s="9">
        <v>1260</v>
      </c>
      <c r="E182" s="4" t="s">
        <v>2647</v>
      </c>
      <c r="F182" s="4" t="s">
        <v>2653</v>
      </c>
    </row>
    <row r="183" spans="1:6" x14ac:dyDescent="0.25">
      <c r="A183" s="4">
        <v>19987</v>
      </c>
      <c r="B183" s="4" t="s">
        <v>2660</v>
      </c>
      <c r="C183" s="9">
        <v>1260</v>
      </c>
      <c r="D183" s="9">
        <v>1260</v>
      </c>
      <c r="E183" s="4" t="s">
        <v>2647</v>
      </c>
      <c r="F183" s="4" t="s">
        <v>2653</v>
      </c>
    </row>
    <row r="184" spans="1:6" x14ac:dyDescent="0.25">
      <c r="A184" s="4">
        <v>20049</v>
      </c>
      <c r="B184" s="4" t="s">
        <v>2660</v>
      </c>
      <c r="C184" s="9">
        <v>1260</v>
      </c>
      <c r="D184" s="9">
        <v>1260</v>
      </c>
      <c r="E184" s="4" t="s">
        <v>2647</v>
      </c>
      <c r="F184" s="4" t="s">
        <v>2653</v>
      </c>
    </row>
    <row r="185" spans="1:6" x14ac:dyDescent="0.25">
      <c r="A185" s="4">
        <v>20085</v>
      </c>
      <c r="B185" s="4" t="s">
        <v>2660</v>
      </c>
      <c r="C185" s="9">
        <v>1260</v>
      </c>
      <c r="D185" s="9">
        <v>1260</v>
      </c>
      <c r="E185" s="4" t="s">
        <v>2647</v>
      </c>
      <c r="F185" s="4" t="s">
        <v>2653</v>
      </c>
    </row>
    <row r="186" spans="1:6" x14ac:dyDescent="0.25">
      <c r="A186" s="4">
        <v>20109</v>
      </c>
      <c r="B186" s="4" t="s">
        <v>2660</v>
      </c>
      <c r="C186" s="9">
        <v>1260</v>
      </c>
      <c r="D186" s="9">
        <v>1260</v>
      </c>
      <c r="E186" s="4" t="s">
        <v>2647</v>
      </c>
      <c r="F186" s="4" t="s">
        <v>2653</v>
      </c>
    </row>
    <row r="187" spans="1:6" x14ac:dyDescent="0.25">
      <c r="A187" s="4">
        <v>20343</v>
      </c>
      <c r="B187" s="4" t="s">
        <v>2660</v>
      </c>
      <c r="C187" s="9">
        <v>1260</v>
      </c>
      <c r="D187" s="9">
        <v>1260</v>
      </c>
      <c r="E187" s="4" t="s">
        <v>2647</v>
      </c>
      <c r="F187" s="4" t="s">
        <v>2653</v>
      </c>
    </row>
    <row r="188" spans="1:6" x14ac:dyDescent="0.25">
      <c r="A188" s="4">
        <v>19935</v>
      </c>
      <c r="B188" s="4" t="s">
        <v>2660</v>
      </c>
      <c r="C188" s="9">
        <v>1260</v>
      </c>
      <c r="D188" s="9">
        <v>1260</v>
      </c>
      <c r="E188" s="4" t="s">
        <v>2647</v>
      </c>
      <c r="F188" s="4" t="s">
        <v>2653</v>
      </c>
    </row>
    <row r="189" spans="1:6" x14ac:dyDescent="0.25">
      <c r="A189" s="4">
        <v>19936</v>
      </c>
      <c r="B189" s="4" t="s">
        <v>2660</v>
      </c>
      <c r="C189" s="9">
        <v>1260</v>
      </c>
      <c r="D189" s="9">
        <v>1260</v>
      </c>
      <c r="E189" s="4" t="s">
        <v>2647</v>
      </c>
      <c r="F189" s="4" t="s">
        <v>2653</v>
      </c>
    </row>
    <row r="190" spans="1:6" x14ac:dyDescent="0.25">
      <c r="A190" s="4">
        <v>19937</v>
      </c>
      <c r="B190" s="4" t="s">
        <v>2660</v>
      </c>
      <c r="C190" s="9">
        <v>1260</v>
      </c>
      <c r="D190" s="9">
        <v>1260</v>
      </c>
      <c r="E190" s="4" t="s">
        <v>2647</v>
      </c>
      <c r="F190" s="4" t="s">
        <v>2653</v>
      </c>
    </row>
    <row r="191" spans="1:6" x14ac:dyDescent="0.25">
      <c r="A191" s="4">
        <v>19938</v>
      </c>
      <c r="B191" s="4" t="s">
        <v>2660</v>
      </c>
      <c r="C191" s="9">
        <v>1260</v>
      </c>
      <c r="D191" s="9">
        <v>1260</v>
      </c>
      <c r="E191" s="4" t="s">
        <v>2647</v>
      </c>
      <c r="F191" s="4" t="s">
        <v>2653</v>
      </c>
    </row>
    <row r="192" spans="1:6" x14ac:dyDescent="0.25">
      <c r="A192" s="4">
        <v>19931</v>
      </c>
      <c r="B192" s="4" t="s">
        <v>2660</v>
      </c>
      <c r="C192" s="9">
        <v>1260</v>
      </c>
      <c r="D192" s="9">
        <v>1260</v>
      </c>
      <c r="E192" s="4" t="s">
        <v>2647</v>
      </c>
      <c r="F192" s="4" t="s">
        <v>2653</v>
      </c>
    </row>
    <row r="193" spans="1:6" x14ac:dyDescent="0.25">
      <c r="A193" s="4">
        <v>19932</v>
      </c>
      <c r="B193" s="4" t="s">
        <v>2660</v>
      </c>
      <c r="C193" s="9">
        <v>1260</v>
      </c>
      <c r="D193" s="9">
        <v>1260</v>
      </c>
      <c r="E193" s="4" t="s">
        <v>2647</v>
      </c>
      <c r="F193" s="4" t="s">
        <v>2653</v>
      </c>
    </row>
    <row r="194" spans="1:6" x14ac:dyDescent="0.25">
      <c r="A194" s="4">
        <v>19934</v>
      </c>
      <c r="B194" s="4" t="s">
        <v>2660</v>
      </c>
      <c r="C194" s="9">
        <v>1260</v>
      </c>
      <c r="D194" s="9">
        <v>1260</v>
      </c>
      <c r="E194" s="4" t="s">
        <v>2647</v>
      </c>
      <c r="F194" s="4" t="s">
        <v>2653</v>
      </c>
    </row>
    <row r="195" spans="1:6" x14ac:dyDescent="0.25">
      <c r="A195" s="4">
        <v>19654</v>
      </c>
      <c r="B195" s="4" t="s">
        <v>2660</v>
      </c>
      <c r="C195" s="9">
        <v>1260</v>
      </c>
      <c r="D195" s="9">
        <v>1260</v>
      </c>
      <c r="E195" s="4" t="s">
        <v>2647</v>
      </c>
      <c r="F195" s="4" t="s">
        <v>2653</v>
      </c>
    </row>
    <row r="196" spans="1:6" x14ac:dyDescent="0.25">
      <c r="A196" s="4">
        <v>19697</v>
      </c>
      <c r="B196" s="4" t="s">
        <v>2660</v>
      </c>
      <c r="C196" s="9">
        <v>1260</v>
      </c>
      <c r="D196" s="9">
        <v>1260</v>
      </c>
      <c r="E196" s="4" t="s">
        <v>2647</v>
      </c>
      <c r="F196" s="4" t="s">
        <v>2653</v>
      </c>
    </row>
    <row r="197" spans="1:6" x14ac:dyDescent="0.25">
      <c r="A197" s="4">
        <v>19759</v>
      </c>
      <c r="B197" s="4" t="s">
        <v>2660</v>
      </c>
      <c r="C197" s="9">
        <v>1260</v>
      </c>
      <c r="D197" s="9">
        <v>1260</v>
      </c>
      <c r="E197" s="4" t="s">
        <v>2647</v>
      </c>
      <c r="F197" s="4" t="s">
        <v>2653</v>
      </c>
    </row>
    <row r="198" spans="1:6" x14ac:dyDescent="0.25">
      <c r="A198" s="4">
        <v>19795</v>
      </c>
      <c r="B198" s="4" t="s">
        <v>2660</v>
      </c>
      <c r="C198" s="9">
        <v>1260</v>
      </c>
      <c r="D198" s="9">
        <v>1260</v>
      </c>
      <c r="E198" s="4" t="s">
        <v>2647</v>
      </c>
      <c r="F198" s="4" t="s">
        <v>2653</v>
      </c>
    </row>
    <row r="199" spans="1:6" x14ac:dyDescent="0.25">
      <c r="A199" s="4">
        <v>19811</v>
      </c>
      <c r="B199" s="4" t="s">
        <v>2660</v>
      </c>
      <c r="C199" s="9">
        <v>1260</v>
      </c>
      <c r="D199" s="9">
        <v>1260</v>
      </c>
      <c r="E199" s="4" t="s">
        <v>2647</v>
      </c>
      <c r="F199" s="4" t="s">
        <v>2653</v>
      </c>
    </row>
    <row r="200" spans="1:6" x14ac:dyDescent="0.25">
      <c r="A200" s="4">
        <v>19865</v>
      </c>
      <c r="B200" s="4" t="s">
        <v>2660</v>
      </c>
      <c r="C200" s="9">
        <v>1260</v>
      </c>
      <c r="D200" s="9">
        <v>1260</v>
      </c>
      <c r="E200" s="4" t="s">
        <v>2647</v>
      </c>
      <c r="F200" s="4" t="s">
        <v>2653</v>
      </c>
    </row>
    <row r="201" spans="1:6" x14ac:dyDescent="0.25">
      <c r="A201" s="4">
        <v>19873</v>
      </c>
      <c r="B201" s="4" t="s">
        <v>2660</v>
      </c>
      <c r="C201" s="9">
        <v>1260</v>
      </c>
      <c r="D201" s="9">
        <v>1260</v>
      </c>
      <c r="E201" s="4" t="s">
        <v>2647</v>
      </c>
      <c r="F201" s="4" t="s">
        <v>2653</v>
      </c>
    </row>
    <row r="202" spans="1:6" x14ac:dyDescent="0.25">
      <c r="A202" s="4">
        <v>19887</v>
      </c>
      <c r="B202" s="4" t="s">
        <v>2660</v>
      </c>
      <c r="C202" s="9">
        <v>1260</v>
      </c>
      <c r="D202" s="9">
        <v>1260</v>
      </c>
      <c r="E202" s="4" t="s">
        <v>2647</v>
      </c>
      <c r="F202" s="4" t="s">
        <v>2653</v>
      </c>
    </row>
    <row r="203" spans="1:6" x14ac:dyDescent="0.25">
      <c r="A203" s="4">
        <v>20365</v>
      </c>
      <c r="B203" s="4" t="s">
        <v>2660</v>
      </c>
      <c r="C203" s="9">
        <v>1260</v>
      </c>
      <c r="D203" s="9">
        <v>1260</v>
      </c>
      <c r="E203" s="4" t="s">
        <v>2647</v>
      </c>
      <c r="F203" s="4" t="s">
        <v>2653</v>
      </c>
    </row>
    <row r="204" spans="1:6" x14ac:dyDescent="0.25">
      <c r="A204" s="4">
        <v>20367</v>
      </c>
      <c r="B204" s="4" t="s">
        <v>2660</v>
      </c>
      <c r="C204" s="9">
        <v>1260</v>
      </c>
      <c r="D204" s="9">
        <v>1260</v>
      </c>
      <c r="E204" s="4" t="s">
        <v>2647</v>
      </c>
      <c r="F204" s="4" t="s">
        <v>2653</v>
      </c>
    </row>
    <row r="205" spans="1:6" x14ac:dyDescent="0.25">
      <c r="A205" s="4">
        <v>20368</v>
      </c>
      <c r="B205" s="4" t="s">
        <v>2660</v>
      </c>
      <c r="C205" s="9">
        <v>1260</v>
      </c>
      <c r="D205" s="9">
        <v>1260</v>
      </c>
      <c r="E205" s="4" t="s">
        <v>2647</v>
      </c>
      <c r="F205" s="4" t="s">
        <v>2653</v>
      </c>
    </row>
    <row r="206" spans="1:6" x14ac:dyDescent="0.25">
      <c r="A206" s="4">
        <v>20369</v>
      </c>
      <c r="B206" s="4" t="s">
        <v>2660</v>
      </c>
      <c r="C206" s="9">
        <v>1260</v>
      </c>
      <c r="D206" s="9">
        <v>1260</v>
      </c>
      <c r="E206" s="4" t="s">
        <v>2647</v>
      </c>
      <c r="F206" s="4" t="s">
        <v>2653</v>
      </c>
    </row>
    <row r="207" spans="1:6" x14ac:dyDescent="0.25">
      <c r="A207" s="4">
        <v>20370</v>
      </c>
      <c r="B207" s="4" t="s">
        <v>2660</v>
      </c>
      <c r="C207" s="9">
        <v>1260</v>
      </c>
      <c r="D207" s="9">
        <v>1260</v>
      </c>
      <c r="E207" s="4" t="s">
        <v>2647</v>
      </c>
      <c r="F207" s="4" t="s">
        <v>2653</v>
      </c>
    </row>
    <row r="208" spans="1:6" x14ac:dyDescent="0.25">
      <c r="A208" s="4">
        <v>20361</v>
      </c>
      <c r="B208" s="4" t="s">
        <v>2660</v>
      </c>
      <c r="C208" s="9">
        <v>1260</v>
      </c>
      <c r="D208" s="9">
        <v>1260</v>
      </c>
      <c r="E208" s="4" t="s">
        <v>2647</v>
      </c>
      <c r="F208" s="4" t="s">
        <v>2653</v>
      </c>
    </row>
    <row r="209" spans="1:6" x14ac:dyDescent="0.25">
      <c r="A209" s="4">
        <v>20363</v>
      </c>
      <c r="B209" s="4" t="s">
        <v>2660</v>
      </c>
      <c r="C209" s="9">
        <v>1260</v>
      </c>
      <c r="D209" s="9">
        <v>1260</v>
      </c>
      <c r="E209" s="4" t="s">
        <v>2647</v>
      </c>
      <c r="F209" s="4" t="s">
        <v>2653</v>
      </c>
    </row>
    <row r="210" spans="1:6" x14ac:dyDescent="0.25">
      <c r="A210" s="4">
        <v>20362</v>
      </c>
      <c r="B210" s="4" t="s">
        <v>2660</v>
      </c>
      <c r="C210" s="9">
        <v>1260</v>
      </c>
      <c r="D210" s="9">
        <v>1260</v>
      </c>
      <c r="E210" s="4" t="s">
        <v>2647</v>
      </c>
      <c r="F210" s="4" t="s">
        <v>2653</v>
      </c>
    </row>
    <row r="211" spans="1:6" x14ac:dyDescent="0.25">
      <c r="A211" s="4">
        <v>20364</v>
      </c>
      <c r="B211" s="4" t="s">
        <v>2660</v>
      </c>
      <c r="C211" s="9">
        <v>1260</v>
      </c>
      <c r="D211" s="9">
        <v>1260</v>
      </c>
      <c r="E211" s="4" t="s">
        <v>2647</v>
      </c>
      <c r="F211" s="4" t="s">
        <v>2653</v>
      </c>
    </row>
    <row r="212" spans="1:6" x14ac:dyDescent="0.25">
      <c r="A212" s="4">
        <v>20351</v>
      </c>
      <c r="B212" s="4" t="s">
        <v>2660</v>
      </c>
      <c r="C212" s="9">
        <v>1260</v>
      </c>
      <c r="D212" s="9">
        <v>1260</v>
      </c>
      <c r="E212" s="4" t="s">
        <v>2647</v>
      </c>
      <c r="F212" s="4" t="s">
        <v>2653</v>
      </c>
    </row>
    <row r="213" spans="1:6" x14ac:dyDescent="0.25">
      <c r="A213" s="4">
        <v>19949</v>
      </c>
      <c r="B213" s="4" t="s">
        <v>2660</v>
      </c>
      <c r="C213" s="9">
        <v>1260</v>
      </c>
      <c r="D213" s="9">
        <v>1260</v>
      </c>
      <c r="E213" s="4" t="s">
        <v>2647</v>
      </c>
      <c r="F213" s="4" t="s">
        <v>2653</v>
      </c>
    </row>
    <row r="214" spans="1:6" x14ac:dyDescent="0.25">
      <c r="A214" s="4">
        <v>20360</v>
      </c>
      <c r="B214" s="4" t="s">
        <v>2660</v>
      </c>
      <c r="C214" s="9">
        <v>1260</v>
      </c>
      <c r="D214" s="9">
        <v>1260</v>
      </c>
      <c r="E214" s="4" t="s">
        <v>2647</v>
      </c>
      <c r="F214" s="4" t="s">
        <v>2653</v>
      </c>
    </row>
    <row r="215" spans="1:6" x14ac:dyDescent="0.25">
      <c r="A215" s="4">
        <v>20384</v>
      </c>
      <c r="B215" s="4" t="s">
        <v>2660</v>
      </c>
      <c r="C215" s="9">
        <v>1260</v>
      </c>
      <c r="D215" s="9">
        <v>1260</v>
      </c>
      <c r="E215" s="4" t="s">
        <v>2647</v>
      </c>
      <c r="F215" s="4" t="s">
        <v>2653</v>
      </c>
    </row>
    <row r="216" spans="1:6" x14ac:dyDescent="0.25">
      <c r="A216" s="4">
        <v>20383</v>
      </c>
      <c r="B216" s="4" t="s">
        <v>2660</v>
      </c>
      <c r="C216" s="9">
        <v>1260</v>
      </c>
      <c r="D216" s="9">
        <v>1260</v>
      </c>
      <c r="E216" s="4" t="s">
        <v>2647</v>
      </c>
      <c r="F216" s="4" t="s">
        <v>2653</v>
      </c>
    </row>
    <row r="217" spans="1:6" x14ac:dyDescent="0.25">
      <c r="A217" s="4">
        <v>20385</v>
      </c>
      <c r="B217" s="4" t="s">
        <v>2660</v>
      </c>
      <c r="C217" s="9">
        <v>1260</v>
      </c>
      <c r="D217" s="9">
        <v>1260</v>
      </c>
      <c r="E217" s="4" t="s">
        <v>2647</v>
      </c>
      <c r="F217" s="4" t="s">
        <v>2653</v>
      </c>
    </row>
    <row r="218" spans="1:6" x14ac:dyDescent="0.25">
      <c r="A218" s="4">
        <v>20389</v>
      </c>
      <c r="B218" s="4" t="s">
        <v>2660</v>
      </c>
      <c r="C218" s="9">
        <v>1260</v>
      </c>
      <c r="D218" s="9">
        <v>1260</v>
      </c>
      <c r="E218" s="4" t="s">
        <v>2647</v>
      </c>
      <c r="F218" s="4" t="s">
        <v>2653</v>
      </c>
    </row>
    <row r="219" spans="1:6" x14ac:dyDescent="0.25">
      <c r="A219" s="4">
        <v>20391</v>
      </c>
      <c r="B219" s="4" t="s">
        <v>2660</v>
      </c>
      <c r="C219" s="9">
        <v>1260</v>
      </c>
      <c r="D219" s="9">
        <v>1260</v>
      </c>
      <c r="E219" s="4" t="s">
        <v>2647</v>
      </c>
      <c r="F219" s="4" t="s">
        <v>2653</v>
      </c>
    </row>
    <row r="220" spans="1:6" x14ac:dyDescent="0.25">
      <c r="A220" s="4">
        <v>20371</v>
      </c>
      <c r="B220" s="4" t="s">
        <v>2660</v>
      </c>
      <c r="C220" s="9">
        <v>1260</v>
      </c>
      <c r="D220" s="9">
        <v>1260</v>
      </c>
      <c r="E220" s="4" t="s">
        <v>2647</v>
      </c>
      <c r="F220" s="4" t="s">
        <v>2653</v>
      </c>
    </row>
    <row r="221" spans="1:6" x14ac:dyDescent="0.25">
      <c r="A221" s="4">
        <v>20374</v>
      </c>
      <c r="B221" s="4" t="s">
        <v>2660</v>
      </c>
      <c r="C221" s="9">
        <v>1260</v>
      </c>
      <c r="D221" s="9">
        <v>1260</v>
      </c>
      <c r="E221" s="4" t="s">
        <v>2647</v>
      </c>
      <c r="F221" s="4" t="s">
        <v>2653</v>
      </c>
    </row>
    <row r="222" spans="1:6" x14ac:dyDescent="0.25">
      <c r="A222" s="4">
        <v>20377</v>
      </c>
      <c r="B222" s="4" t="s">
        <v>2660</v>
      </c>
      <c r="C222" s="9">
        <v>1260</v>
      </c>
      <c r="D222" s="9">
        <v>1260</v>
      </c>
      <c r="E222" s="4" t="s">
        <v>2647</v>
      </c>
      <c r="F222" s="4" t="s">
        <v>2653</v>
      </c>
    </row>
    <row r="223" spans="1:6" x14ac:dyDescent="0.25">
      <c r="A223" s="4">
        <v>20378</v>
      </c>
      <c r="B223" s="4" t="s">
        <v>2660</v>
      </c>
      <c r="C223" s="9">
        <v>1260</v>
      </c>
      <c r="D223" s="9">
        <v>1260</v>
      </c>
      <c r="E223" s="4" t="s">
        <v>2647</v>
      </c>
      <c r="F223" s="4" t="s">
        <v>2653</v>
      </c>
    </row>
    <row r="224" spans="1:6" x14ac:dyDescent="0.25">
      <c r="A224" s="4">
        <v>20379</v>
      </c>
      <c r="B224" s="4" t="s">
        <v>2660</v>
      </c>
      <c r="C224" s="9">
        <v>1260</v>
      </c>
      <c r="D224" s="9">
        <v>1260</v>
      </c>
      <c r="E224" s="4" t="s">
        <v>2647</v>
      </c>
      <c r="F224" s="4" t="s">
        <v>2653</v>
      </c>
    </row>
    <row r="225" spans="1:6" x14ac:dyDescent="0.25">
      <c r="A225" s="4">
        <v>20381</v>
      </c>
      <c r="B225" s="4" t="s">
        <v>2660</v>
      </c>
      <c r="C225" s="9">
        <v>1260</v>
      </c>
      <c r="D225" s="9">
        <v>1260</v>
      </c>
      <c r="E225" s="4" t="s">
        <v>2647</v>
      </c>
      <c r="F225" s="4" t="s">
        <v>2653</v>
      </c>
    </row>
    <row r="226" spans="1:6" x14ac:dyDescent="0.25">
      <c r="A226" s="4">
        <v>20400</v>
      </c>
      <c r="B226" s="4" t="s">
        <v>2660</v>
      </c>
      <c r="C226" s="9">
        <v>1260</v>
      </c>
      <c r="D226" s="9">
        <v>1260</v>
      </c>
      <c r="E226" s="4" t="s">
        <v>2647</v>
      </c>
      <c r="F226" s="4" t="s">
        <v>2653</v>
      </c>
    </row>
    <row r="227" spans="1:6" x14ac:dyDescent="0.25">
      <c r="A227" s="4">
        <v>20366</v>
      </c>
      <c r="B227" s="4" t="s">
        <v>2660</v>
      </c>
      <c r="C227" s="9">
        <v>1260</v>
      </c>
      <c r="D227" s="9">
        <v>1260</v>
      </c>
      <c r="E227" s="4" t="s">
        <v>2647</v>
      </c>
      <c r="F227" s="4" t="s">
        <v>2653</v>
      </c>
    </row>
    <row r="228" spans="1:6" x14ac:dyDescent="0.25">
      <c r="A228" s="4">
        <v>20392</v>
      </c>
      <c r="B228" s="4" t="s">
        <v>2660</v>
      </c>
      <c r="C228" s="9">
        <v>1260</v>
      </c>
      <c r="D228" s="9">
        <v>1260</v>
      </c>
      <c r="E228" s="4" t="s">
        <v>2647</v>
      </c>
      <c r="F228" s="4" t="s">
        <v>2653</v>
      </c>
    </row>
    <row r="229" spans="1:6" x14ac:dyDescent="0.25">
      <c r="A229" s="4">
        <v>20393</v>
      </c>
      <c r="B229" s="4" t="s">
        <v>2660</v>
      </c>
      <c r="C229" s="9">
        <v>1260</v>
      </c>
      <c r="D229" s="9">
        <v>1260</v>
      </c>
      <c r="E229" s="4" t="s">
        <v>2647</v>
      </c>
      <c r="F229" s="4" t="s">
        <v>2653</v>
      </c>
    </row>
    <row r="230" spans="1:6" x14ac:dyDescent="0.25">
      <c r="A230" s="4">
        <v>20404</v>
      </c>
      <c r="B230" s="4" t="s">
        <v>2660</v>
      </c>
      <c r="C230" s="9">
        <v>1260</v>
      </c>
      <c r="D230" s="9">
        <v>1260</v>
      </c>
      <c r="E230" s="4" t="s">
        <v>2647</v>
      </c>
      <c r="F230" s="4" t="s">
        <v>2653</v>
      </c>
    </row>
    <row r="231" spans="1:6" x14ac:dyDescent="0.25">
      <c r="A231" s="4">
        <v>20402</v>
      </c>
      <c r="B231" s="4" t="s">
        <v>2660</v>
      </c>
      <c r="C231" s="9">
        <v>1260</v>
      </c>
      <c r="D231" s="9">
        <v>1260</v>
      </c>
      <c r="E231" s="4" t="s">
        <v>2647</v>
      </c>
      <c r="F231" s="4" t="s">
        <v>2653</v>
      </c>
    </row>
    <row r="232" spans="1:6" x14ac:dyDescent="0.25">
      <c r="A232" s="4">
        <v>20409</v>
      </c>
      <c r="B232" s="4" t="s">
        <v>2660</v>
      </c>
      <c r="C232" s="9">
        <v>1260</v>
      </c>
      <c r="D232" s="9">
        <v>1260</v>
      </c>
      <c r="E232" s="4" t="s">
        <v>2647</v>
      </c>
      <c r="F232" s="4" t="s">
        <v>2653</v>
      </c>
    </row>
    <row r="233" spans="1:6" x14ac:dyDescent="0.25">
      <c r="A233" s="4">
        <v>20394</v>
      </c>
      <c r="B233" s="4" t="s">
        <v>2660</v>
      </c>
      <c r="C233" s="9">
        <v>1260</v>
      </c>
      <c r="D233" s="9">
        <v>1260</v>
      </c>
      <c r="E233" s="4" t="s">
        <v>2647</v>
      </c>
      <c r="F233" s="4" t="s">
        <v>2653</v>
      </c>
    </row>
    <row r="234" spans="1:6" x14ac:dyDescent="0.25">
      <c r="A234" s="4">
        <v>20401</v>
      </c>
      <c r="B234" s="4" t="s">
        <v>2660</v>
      </c>
      <c r="C234" s="9">
        <v>1260</v>
      </c>
      <c r="D234" s="9">
        <v>1260</v>
      </c>
      <c r="E234" s="4" t="s">
        <v>2647</v>
      </c>
      <c r="F234" s="4" t="s">
        <v>2653</v>
      </c>
    </row>
    <row r="235" spans="1:6" x14ac:dyDescent="0.25">
      <c r="A235" s="4">
        <v>20405</v>
      </c>
      <c r="B235" s="4" t="s">
        <v>2660</v>
      </c>
      <c r="C235" s="9">
        <v>1260</v>
      </c>
      <c r="D235" s="9">
        <v>1260</v>
      </c>
      <c r="E235" s="4" t="s">
        <v>2647</v>
      </c>
      <c r="F235" s="4" t="s">
        <v>2653</v>
      </c>
    </row>
    <row r="236" spans="1:6" x14ac:dyDescent="0.25">
      <c r="A236" s="4">
        <v>20411</v>
      </c>
      <c r="B236" s="4" t="s">
        <v>2660</v>
      </c>
      <c r="C236" s="9">
        <v>1260</v>
      </c>
      <c r="D236" s="9">
        <v>1260</v>
      </c>
      <c r="E236" s="4" t="s">
        <v>2647</v>
      </c>
      <c r="F236" s="4" t="s">
        <v>2653</v>
      </c>
    </row>
    <row r="237" spans="1:6" x14ac:dyDescent="0.25">
      <c r="A237" s="4">
        <v>20418</v>
      </c>
      <c r="B237" s="4" t="s">
        <v>2660</v>
      </c>
      <c r="C237" s="9">
        <v>1260</v>
      </c>
      <c r="D237" s="9">
        <v>1260</v>
      </c>
      <c r="E237" s="4" t="s">
        <v>2647</v>
      </c>
      <c r="F237" s="4" t="s">
        <v>2653</v>
      </c>
    </row>
    <row r="238" spans="1:6" x14ac:dyDescent="0.25">
      <c r="A238" s="4">
        <v>20422</v>
      </c>
      <c r="B238" s="4" t="s">
        <v>2660</v>
      </c>
      <c r="C238" s="9">
        <v>1260</v>
      </c>
      <c r="D238" s="9">
        <v>1260</v>
      </c>
      <c r="E238" s="4" t="s">
        <v>2647</v>
      </c>
      <c r="F238" s="4" t="s">
        <v>2653</v>
      </c>
    </row>
    <row r="239" spans="1:6" x14ac:dyDescent="0.25">
      <c r="A239" s="4">
        <v>23324</v>
      </c>
      <c r="B239" s="4" t="s">
        <v>2660</v>
      </c>
      <c r="C239" s="9">
        <v>1260</v>
      </c>
      <c r="D239" s="9">
        <v>1260</v>
      </c>
      <c r="E239" s="4" t="s">
        <v>2647</v>
      </c>
      <c r="F239" s="4" t="s">
        <v>2653</v>
      </c>
    </row>
    <row r="240" spans="1:6" x14ac:dyDescent="0.25">
      <c r="A240" s="4">
        <v>23323</v>
      </c>
      <c r="B240" s="4" t="s">
        <v>2660</v>
      </c>
      <c r="C240" s="9">
        <v>1260</v>
      </c>
      <c r="D240" s="9">
        <v>1260</v>
      </c>
      <c r="E240" s="4" t="s">
        <v>2647</v>
      </c>
      <c r="F240" s="4" t="s">
        <v>2653</v>
      </c>
    </row>
    <row r="241" spans="1:6" x14ac:dyDescent="0.25">
      <c r="A241" s="4">
        <v>23325</v>
      </c>
      <c r="B241" s="4" t="s">
        <v>2660</v>
      </c>
      <c r="C241" s="9">
        <v>1260</v>
      </c>
      <c r="D241" s="9">
        <v>1260</v>
      </c>
      <c r="E241" s="4" t="s">
        <v>2647</v>
      </c>
      <c r="F241" s="4" t="s">
        <v>2653</v>
      </c>
    </row>
    <row r="242" spans="1:6" x14ac:dyDescent="0.25">
      <c r="A242" s="4">
        <v>23326</v>
      </c>
      <c r="B242" s="4" t="s">
        <v>2660</v>
      </c>
      <c r="C242" s="9">
        <v>1260</v>
      </c>
      <c r="D242" s="9">
        <v>1260</v>
      </c>
      <c r="E242" s="4" t="s">
        <v>2647</v>
      </c>
      <c r="F242" s="4" t="s">
        <v>2653</v>
      </c>
    </row>
    <row r="243" spans="1:6" x14ac:dyDescent="0.25">
      <c r="A243" s="4">
        <v>20437</v>
      </c>
      <c r="B243" s="4" t="s">
        <v>2660</v>
      </c>
      <c r="C243" s="9">
        <v>1260</v>
      </c>
      <c r="D243" s="9">
        <v>1260</v>
      </c>
      <c r="E243" s="4" t="s">
        <v>2647</v>
      </c>
      <c r="F243" s="4" t="s">
        <v>2653</v>
      </c>
    </row>
    <row r="244" spans="1:6" x14ac:dyDescent="0.25">
      <c r="A244" s="4">
        <v>20434</v>
      </c>
      <c r="B244" s="4" t="s">
        <v>2660</v>
      </c>
      <c r="C244" s="9">
        <v>1260</v>
      </c>
      <c r="D244" s="9">
        <v>1260</v>
      </c>
      <c r="E244" s="4" t="s">
        <v>2647</v>
      </c>
      <c r="F244" s="4" t="s">
        <v>2653</v>
      </c>
    </row>
    <row r="245" spans="1:6" x14ac:dyDescent="0.25">
      <c r="A245" s="4">
        <v>20436</v>
      </c>
      <c r="B245" s="4" t="s">
        <v>2660</v>
      </c>
      <c r="C245" s="9">
        <v>1260</v>
      </c>
      <c r="D245" s="9">
        <v>1260</v>
      </c>
      <c r="E245" s="4" t="s">
        <v>2647</v>
      </c>
      <c r="F245" s="4" t="s">
        <v>2653</v>
      </c>
    </row>
    <row r="246" spans="1:6" x14ac:dyDescent="0.25">
      <c r="A246" s="4">
        <v>20433</v>
      </c>
      <c r="B246" s="4" t="s">
        <v>2660</v>
      </c>
      <c r="C246" s="9">
        <v>1260</v>
      </c>
      <c r="D246" s="9">
        <v>1260</v>
      </c>
      <c r="E246" s="4" t="s">
        <v>2647</v>
      </c>
      <c r="F246" s="4" t="s">
        <v>2653</v>
      </c>
    </row>
    <row r="247" spans="1:6" x14ac:dyDescent="0.25">
      <c r="A247" s="4">
        <v>20430</v>
      </c>
      <c r="B247" s="4" t="s">
        <v>2660</v>
      </c>
      <c r="C247" s="9">
        <v>1260</v>
      </c>
      <c r="D247" s="9">
        <v>1260</v>
      </c>
      <c r="E247" s="4" t="s">
        <v>2647</v>
      </c>
      <c r="F247" s="4" t="s">
        <v>2653</v>
      </c>
    </row>
    <row r="248" spans="1:6" x14ac:dyDescent="0.25">
      <c r="A248" s="4">
        <v>20432</v>
      </c>
      <c r="B248" s="4" t="s">
        <v>2660</v>
      </c>
      <c r="C248" s="9">
        <v>1260</v>
      </c>
      <c r="D248" s="9">
        <v>1260</v>
      </c>
      <c r="E248" s="4" t="s">
        <v>2647</v>
      </c>
      <c r="F248" s="4" t="s">
        <v>2653</v>
      </c>
    </row>
    <row r="249" spans="1:6" x14ac:dyDescent="0.25">
      <c r="A249" s="4">
        <v>20424</v>
      </c>
      <c r="B249" s="4" t="s">
        <v>2660</v>
      </c>
      <c r="C249" s="9">
        <v>1260</v>
      </c>
      <c r="D249" s="9">
        <v>1260</v>
      </c>
      <c r="E249" s="4" t="s">
        <v>2647</v>
      </c>
      <c r="F249" s="4" t="s">
        <v>2653</v>
      </c>
    </row>
    <row r="250" spans="1:6" x14ac:dyDescent="0.25">
      <c r="A250" s="4">
        <v>20426</v>
      </c>
      <c r="B250" s="4" t="s">
        <v>2660</v>
      </c>
      <c r="C250" s="9">
        <v>1260</v>
      </c>
      <c r="D250" s="9">
        <v>1260</v>
      </c>
      <c r="E250" s="4" t="s">
        <v>2647</v>
      </c>
      <c r="F250" s="4" t="s">
        <v>2653</v>
      </c>
    </row>
    <row r="251" spans="1:6" x14ac:dyDescent="0.25">
      <c r="A251" s="4">
        <v>20429</v>
      </c>
      <c r="B251" s="4" t="s">
        <v>2660</v>
      </c>
      <c r="C251" s="9">
        <v>1260</v>
      </c>
      <c r="D251" s="9">
        <v>1260</v>
      </c>
      <c r="E251" s="4" t="s">
        <v>2647</v>
      </c>
      <c r="F251" s="4" t="s">
        <v>2653</v>
      </c>
    </row>
    <row r="252" spans="1:6" x14ac:dyDescent="0.25">
      <c r="A252" s="4">
        <v>23521</v>
      </c>
      <c r="B252" s="4" t="s">
        <v>2660</v>
      </c>
      <c r="C252" s="9">
        <v>1260</v>
      </c>
      <c r="D252" s="9">
        <v>1260</v>
      </c>
      <c r="E252" s="4" t="s">
        <v>2647</v>
      </c>
      <c r="F252" s="4" t="s">
        <v>2653</v>
      </c>
    </row>
    <row r="253" spans="1:6" x14ac:dyDescent="0.25">
      <c r="A253" s="4">
        <v>23523</v>
      </c>
      <c r="B253" s="4" t="s">
        <v>2660</v>
      </c>
      <c r="C253" s="9">
        <v>1260</v>
      </c>
      <c r="D253" s="9">
        <v>1260</v>
      </c>
      <c r="E253" s="4" t="s">
        <v>2647</v>
      </c>
      <c r="F253" s="4" t="s">
        <v>2653</v>
      </c>
    </row>
    <row r="254" spans="1:6" x14ac:dyDescent="0.25">
      <c r="A254" s="4">
        <v>23518</v>
      </c>
      <c r="B254" s="4" t="s">
        <v>2660</v>
      </c>
      <c r="C254" s="9">
        <v>1260</v>
      </c>
      <c r="D254" s="9">
        <v>1260</v>
      </c>
      <c r="E254" s="4" t="s">
        <v>2647</v>
      </c>
      <c r="F254" s="4" t="s">
        <v>2653</v>
      </c>
    </row>
    <row r="255" spans="1:6" x14ac:dyDescent="0.25">
      <c r="A255" s="4">
        <v>23522</v>
      </c>
      <c r="B255" s="4" t="s">
        <v>2660</v>
      </c>
      <c r="C255" s="9">
        <v>1260</v>
      </c>
      <c r="D255" s="9">
        <v>1260</v>
      </c>
      <c r="E255" s="4" t="s">
        <v>2647</v>
      </c>
      <c r="F255" s="4" t="s">
        <v>2653</v>
      </c>
    </row>
    <row r="256" spans="1:6" x14ac:dyDescent="0.25">
      <c r="A256" s="4">
        <v>23529</v>
      </c>
      <c r="B256" s="4" t="s">
        <v>2660</v>
      </c>
      <c r="C256" s="9">
        <v>1260</v>
      </c>
      <c r="D256" s="9">
        <v>1260</v>
      </c>
      <c r="E256" s="4" t="s">
        <v>2647</v>
      </c>
      <c r="F256" s="4" t="s">
        <v>2653</v>
      </c>
    </row>
    <row r="257" spans="1:6" x14ac:dyDescent="0.25">
      <c r="A257" s="4">
        <v>23530</v>
      </c>
      <c r="B257" s="4" t="s">
        <v>2660</v>
      </c>
      <c r="C257" s="9">
        <v>1260</v>
      </c>
      <c r="D257" s="9">
        <v>1260</v>
      </c>
      <c r="E257" s="4" t="s">
        <v>2647</v>
      </c>
      <c r="F257" s="4" t="s">
        <v>2653</v>
      </c>
    </row>
    <row r="258" spans="1:6" x14ac:dyDescent="0.25">
      <c r="A258" s="4">
        <v>23445</v>
      </c>
      <c r="B258" s="4" t="s">
        <v>2660</v>
      </c>
      <c r="C258" s="9">
        <v>1260</v>
      </c>
      <c r="D258" s="9">
        <v>1260</v>
      </c>
      <c r="E258" s="4" t="s">
        <v>2647</v>
      </c>
      <c r="F258" s="4" t="s">
        <v>2653</v>
      </c>
    </row>
    <row r="259" spans="1:6" x14ac:dyDescent="0.25">
      <c r="A259" s="4">
        <v>23517</v>
      </c>
      <c r="B259" s="4" t="s">
        <v>2660</v>
      </c>
      <c r="C259" s="9">
        <v>1260</v>
      </c>
      <c r="D259" s="9">
        <v>1260</v>
      </c>
      <c r="E259" s="4" t="s">
        <v>2647</v>
      </c>
      <c r="F259" s="4" t="s">
        <v>2653</v>
      </c>
    </row>
    <row r="260" spans="1:6" x14ac:dyDescent="0.25">
      <c r="A260" s="4">
        <v>23327</v>
      </c>
      <c r="B260" s="4" t="s">
        <v>2660</v>
      </c>
      <c r="C260" s="9">
        <v>1260</v>
      </c>
      <c r="D260" s="9">
        <v>1260</v>
      </c>
      <c r="E260" s="4" t="s">
        <v>2647</v>
      </c>
      <c r="F260" s="4" t="s">
        <v>2653</v>
      </c>
    </row>
    <row r="261" spans="1:6" x14ac:dyDescent="0.25">
      <c r="A261" s="4">
        <v>23331</v>
      </c>
      <c r="B261" s="4" t="s">
        <v>2660</v>
      </c>
      <c r="C261" s="9">
        <v>1260</v>
      </c>
      <c r="D261" s="9">
        <v>1260</v>
      </c>
      <c r="E261" s="4" t="s">
        <v>2647</v>
      </c>
      <c r="F261" s="4" t="s">
        <v>2653</v>
      </c>
    </row>
    <row r="262" spans="1:6" x14ac:dyDescent="0.25">
      <c r="A262" s="4">
        <v>23419</v>
      </c>
      <c r="B262" s="4" t="s">
        <v>2660</v>
      </c>
      <c r="C262" s="9">
        <v>1260</v>
      </c>
      <c r="D262" s="9">
        <v>1260</v>
      </c>
      <c r="E262" s="4" t="s">
        <v>2647</v>
      </c>
      <c r="F262" s="4" t="s">
        <v>2653</v>
      </c>
    </row>
    <row r="263" spans="1:6" x14ac:dyDescent="0.25">
      <c r="A263" s="4">
        <v>23443</v>
      </c>
      <c r="B263" s="4" t="s">
        <v>2660</v>
      </c>
      <c r="C263" s="9">
        <v>1260</v>
      </c>
      <c r="D263" s="9">
        <v>1260</v>
      </c>
      <c r="E263" s="4" t="s">
        <v>2647</v>
      </c>
      <c r="F263" s="4" t="s">
        <v>2653</v>
      </c>
    </row>
    <row r="264" spans="1:6" x14ac:dyDescent="0.25">
      <c r="A264" s="4">
        <v>23533</v>
      </c>
      <c r="B264" s="4" t="s">
        <v>2660</v>
      </c>
      <c r="C264" s="9">
        <v>1260</v>
      </c>
      <c r="D264" s="9">
        <v>1260</v>
      </c>
      <c r="E264" s="4" t="s">
        <v>2647</v>
      </c>
      <c r="F264" s="4" t="s">
        <v>2653</v>
      </c>
    </row>
    <row r="265" spans="1:6" x14ac:dyDescent="0.25">
      <c r="A265" s="4">
        <v>23539</v>
      </c>
      <c r="B265" s="4" t="s">
        <v>2660</v>
      </c>
      <c r="C265" s="9">
        <v>1260</v>
      </c>
      <c r="D265" s="9">
        <v>1260</v>
      </c>
      <c r="E265" s="4" t="s">
        <v>2647</v>
      </c>
      <c r="F265" s="4" t="s">
        <v>2653</v>
      </c>
    </row>
    <row r="266" spans="1:6" x14ac:dyDescent="0.25">
      <c r="A266" s="4">
        <v>23552</v>
      </c>
      <c r="B266" s="4" t="s">
        <v>2660</v>
      </c>
      <c r="C266" s="9">
        <v>1260</v>
      </c>
      <c r="D266" s="9">
        <v>1260</v>
      </c>
      <c r="E266" s="4" t="s">
        <v>2647</v>
      </c>
      <c r="F266" s="4" t="s">
        <v>2653</v>
      </c>
    </row>
    <row r="267" spans="1:6" x14ac:dyDescent="0.25">
      <c r="A267" s="4">
        <v>23556</v>
      </c>
      <c r="B267" s="4" t="s">
        <v>2660</v>
      </c>
      <c r="C267" s="9">
        <v>1260</v>
      </c>
      <c r="D267" s="9">
        <v>1260</v>
      </c>
      <c r="E267" s="4" t="s">
        <v>2647</v>
      </c>
      <c r="F267" s="4" t="s">
        <v>2653</v>
      </c>
    </row>
    <row r="268" spans="1:6" x14ac:dyDescent="0.25">
      <c r="A268" s="4">
        <v>23561</v>
      </c>
      <c r="B268" s="4" t="s">
        <v>2660</v>
      </c>
      <c r="C268" s="9">
        <v>1260</v>
      </c>
      <c r="D268" s="9">
        <v>1260</v>
      </c>
      <c r="E268" s="4" t="s">
        <v>2647</v>
      </c>
      <c r="F268" s="4" t="s">
        <v>2653</v>
      </c>
    </row>
    <row r="269" spans="1:6" x14ac:dyDescent="0.25">
      <c r="A269" s="4">
        <v>23587</v>
      </c>
      <c r="B269" s="4" t="s">
        <v>2660</v>
      </c>
      <c r="C269" s="9">
        <v>1260</v>
      </c>
      <c r="D269" s="9">
        <v>1260</v>
      </c>
      <c r="E269" s="4" t="s">
        <v>2647</v>
      </c>
      <c r="F269" s="4" t="s">
        <v>2653</v>
      </c>
    </row>
    <row r="270" spans="1:6" x14ac:dyDescent="0.25">
      <c r="A270" s="4">
        <v>23617</v>
      </c>
      <c r="B270" s="4" t="s">
        <v>2660</v>
      </c>
      <c r="C270" s="9">
        <v>1260</v>
      </c>
      <c r="D270" s="9">
        <v>1260</v>
      </c>
      <c r="E270" s="4" t="s">
        <v>2647</v>
      </c>
      <c r="F270" s="4" t="s">
        <v>2653</v>
      </c>
    </row>
    <row r="271" spans="1:6" x14ac:dyDescent="0.25">
      <c r="A271" s="4">
        <v>23593</v>
      </c>
      <c r="B271" s="4" t="s">
        <v>2660</v>
      </c>
      <c r="C271" s="9">
        <v>1260</v>
      </c>
      <c r="D271" s="9">
        <v>1260</v>
      </c>
      <c r="E271" s="4" t="s">
        <v>2647</v>
      </c>
      <c r="F271" s="4" t="s">
        <v>2653</v>
      </c>
    </row>
    <row r="272" spans="1:6" x14ac:dyDescent="0.25">
      <c r="A272" s="4">
        <v>23588</v>
      </c>
      <c r="B272" s="4" t="s">
        <v>2660</v>
      </c>
      <c r="C272" s="9">
        <v>1260</v>
      </c>
      <c r="D272" s="9">
        <v>1260</v>
      </c>
      <c r="E272" s="4" t="s">
        <v>2647</v>
      </c>
      <c r="F272" s="4" t="s">
        <v>2653</v>
      </c>
    </row>
    <row r="273" spans="1:6" x14ac:dyDescent="0.25">
      <c r="A273" s="4">
        <v>23589</v>
      </c>
      <c r="B273" s="4" t="s">
        <v>2660</v>
      </c>
      <c r="C273" s="9">
        <v>1260</v>
      </c>
      <c r="D273" s="9">
        <v>1260</v>
      </c>
      <c r="E273" s="4" t="s">
        <v>2647</v>
      </c>
      <c r="F273" s="4" t="s">
        <v>2653</v>
      </c>
    </row>
    <row r="274" spans="1:6" x14ac:dyDescent="0.25">
      <c r="A274" s="4">
        <v>23619</v>
      </c>
      <c r="B274" s="4" t="s">
        <v>2660</v>
      </c>
      <c r="C274" s="9">
        <v>1260</v>
      </c>
      <c r="D274" s="9">
        <v>1260</v>
      </c>
      <c r="E274" s="4" t="s">
        <v>2647</v>
      </c>
      <c r="F274" s="4" t="s">
        <v>2653</v>
      </c>
    </row>
    <row r="275" spans="1:6" x14ac:dyDescent="0.25">
      <c r="A275" s="4">
        <v>23643</v>
      </c>
      <c r="B275" s="4" t="s">
        <v>2660</v>
      </c>
      <c r="C275" s="9">
        <v>1260</v>
      </c>
      <c r="D275" s="9">
        <v>1260</v>
      </c>
      <c r="E275" s="4" t="s">
        <v>2647</v>
      </c>
      <c r="F275" s="4" t="s">
        <v>2653</v>
      </c>
    </row>
    <row r="276" spans="1:6" x14ac:dyDescent="0.25">
      <c r="A276" s="4">
        <v>23647</v>
      </c>
      <c r="B276" s="4" t="s">
        <v>2660</v>
      </c>
      <c r="C276" s="9">
        <v>1260</v>
      </c>
      <c r="D276" s="9">
        <v>1260</v>
      </c>
      <c r="E276" s="4" t="s">
        <v>2647</v>
      </c>
      <c r="F276" s="4" t="s">
        <v>2653</v>
      </c>
    </row>
    <row r="277" spans="1:6" x14ac:dyDescent="0.25">
      <c r="A277" s="4">
        <v>20464</v>
      </c>
      <c r="B277" s="4" t="s">
        <v>2660</v>
      </c>
      <c r="C277" s="9">
        <v>1260</v>
      </c>
      <c r="D277" s="9">
        <v>1260</v>
      </c>
      <c r="E277" s="4" t="s">
        <v>2647</v>
      </c>
      <c r="F277" s="4" t="s">
        <v>2653</v>
      </c>
    </row>
    <row r="278" spans="1:6" x14ac:dyDescent="0.25">
      <c r="A278" s="4">
        <v>20466</v>
      </c>
      <c r="B278" s="4" t="s">
        <v>2660</v>
      </c>
      <c r="C278" s="9">
        <v>1260</v>
      </c>
      <c r="D278" s="9">
        <v>1260</v>
      </c>
      <c r="E278" s="4" t="s">
        <v>2647</v>
      </c>
      <c r="F278" s="4" t="s">
        <v>2653</v>
      </c>
    </row>
    <row r="279" spans="1:6" x14ac:dyDescent="0.25">
      <c r="A279" s="4">
        <v>20471</v>
      </c>
      <c r="B279" s="4" t="s">
        <v>2660</v>
      </c>
      <c r="C279" s="9">
        <v>1260</v>
      </c>
      <c r="D279" s="9">
        <v>1260</v>
      </c>
      <c r="E279" s="4" t="s">
        <v>2647</v>
      </c>
      <c r="F279" s="4" t="s">
        <v>2653</v>
      </c>
    </row>
    <row r="280" spans="1:6" x14ac:dyDescent="0.25">
      <c r="A280" s="4">
        <v>20467</v>
      </c>
      <c r="B280" s="4" t="s">
        <v>2660</v>
      </c>
      <c r="C280" s="9">
        <v>1260</v>
      </c>
      <c r="D280" s="9">
        <v>1260</v>
      </c>
      <c r="E280" s="4" t="s">
        <v>2647</v>
      </c>
      <c r="F280" s="4" t="s">
        <v>2653</v>
      </c>
    </row>
    <row r="281" spans="1:6" x14ac:dyDescent="0.25">
      <c r="A281" s="4">
        <v>20468</v>
      </c>
      <c r="B281" s="4" t="s">
        <v>2660</v>
      </c>
      <c r="C281" s="9">
        <v>1260</v>
      </c>
      <c r="D281" s="9">
        <v>1260</v>
      </c>
      <c r="E281" s="4" t="s">
        <v>2647</v>
      </c>
      <c r="F281" s="4" t="s">
        <v>2653</v>
      </c>
    </row>
    <row r="282" spans="1:6" x14ac:dyDescent="0.25">
      <c r="A282" s="4">
        <v>20472</v>
      </c>
      <c r="B282" s="4" t="s">
        <v>2660</v>
      </c>
      <c r="C282" s="9">
        <v>1260</v>
      </c>
      <c r="D282" s="9">
        <v>1260</v>
      </c>
      <c r="E282" s="4" t="s">
        <v>2647</v>
      </c>
      <c r="F282" s="4" t="s">
        <v>2653</v>
      </c>
    </row>
    <row r="283" spans="1:6" x14ac:dyDescent="0.25">
      <c r="A283" s="4">
        <v>20474</v>
      </c>
      <c r="B283" s="4" t="s">
        <v>2660</v>
      </c>
      <c r="C283" s="9">
        <v>1260</v>
      </c>
      <c r="D283" s="9">
        <v>1260</v>
      </c>
      <c r="E283" s="4" t="s">
        <v>2647</v>
      </c>
      <c r="F283" s="4" t="s">
        <v>2653</v>
      </c>
    </row>
    <row r="284" spans="1:6" x14ac:dyDescent="0.25">
      <c r="A284" s="4">
        <v>20475</v>
      </c>
      <c r="B284" s="4" t="s">
        <v>2660</v>
      </c>
      <c r="C284" s="9">
        <v>1260</v>
      </c>
      <c r="D284" s="9">
        <v>1260</v>
      </c>
      <c r="E284" s="4" t="s">
        <v>2647</v>
      </c>
      <c r="F284" s="4" t="s">
        <v>2653</v>
      </c>
    </row>
    <row r="285" spans="1:6" x14ac:dyDescent="0.25">
      <c r="A285" s="4">
        <v>20477</v>
      </c>
      <c r="B285" s="4" t="s">
        <v>2660</v>
      </c>
      <c r="C285" s="9">
        <v>1260</v>
      </c>
      <c r="D285" s="9">
        <v>1260</v>
      </c>
      <c r="E285" s="4" t="s">
        <v>2647</v>
      </c>
      <c r="F285" s="4" t="s">
        <v>2653</v>
      </c>
    </row>
    <row r="286" spans="1:6" x14ac:dyDescent="0.25">
      <c r="A286" s="4">
        <v>20480</v>
      </c>
      <c r="B286" s="4" t="s">
        <v>2660</v>
      </c>
      <c r="C286" s="9">
        <v>1260</v>
      </c>
      <c r="D286" s="9">
        <v>1260</v>
      </c>
      <c r="E286" s="4" t="s">
        <v>2647</v>
      </c>
      <c r="F286" s="4" t="s">
        <v>2653</v>
      </c>
    </row>
    <row r="287" spans="1:6" x14ac:dyDescent="0.25">
      <c r="A287" s="4">
        <v>20488</v>
      </c>
      <c r="B287" s="4" t="s">
        <v>2660</v>
      </c>
      <c r="C287" s="9">
        <v>1260</v>
      </c>
      <c r="D287" s="9">
        <v>1260</v>
      </c>
      <c r="E287" s="4" t="s">
        <v>2647</v>
      </c>
      <c r="F287" s="4" t="s">
        <v>2653</v>
      </c>
    </row>
    <row r="288" spans="1:6" x14ac:dyDescent="0.25">
      <c r="A288" s="4">
        <v>20489</v>
      </c>
      <c r="B288" s="4" t="s">
        <v>2660</v>
      </c>
      <c r="C288" s="9">
        <v>1260</v>
      </c>
      <c r="D288" s="9">
        <v>1260</v>
      </c>
      <c r="E288" s="4" t="s">
        <v>2647</v>
      </c>
      <c r="F288" s="4" t="s">
        <v>2653</v>
      </c>
    </row>
    <row r="289" spans="1:6" x14ac:dyDescent="0.25">
      <c r="A289" s="4">
        <v>20555</v>
      </c>
      <c r="B289" s="4" t="s">
        <v>2660</v>
      </c>
      <c r="C289" s="9">
        <v>1260</v>
      </c>
      <c r="D289" s="9">
        <v>1260</v>
      </c>
      <c r="E289" s="4" t="s">
        <v>2647</v>
      </c>
      <c r="F289" s="4" t="s">
        <v>2653</v>
      </c>
    </row>
    <row r="290" spans="1:6" x14ac:dyDescent="0.25">
      <c r="A290" s="4">
        <v>20482</v>
      </c>
      <c r="B290" s="4" t="s">
        <v>2660</v>
      </c>
      <c r="C290" s="9">
        <v>1260</v>
      </c>
      <c r="D290" s="9">
        <v>1260</v>
      </c>
      <c r="E290" s="4" t="s">
        <v>2647</v>
      </c>
      <c r="F290" s="4" t="s">
        <v>2653</v>
      </c>
    </row>
    <row r="291" spans="1:6" x14ac:dyDescent="0.25">
      <c r="A291" s="4">
        <v>20483</v>
      </c>
      <c r="B291" s="4" t="s">
        <v>2660</v>
      </c>
      <c r="C291" s="9">
        <v>1260</v>
      </c>
      <c r="D291" s="9">
        <v>1260</v>
      </c>
      <c r="E291" s="4" t="s">
        <v>2647</v>
      </c>
      <c r="F291" s="4" t="s">
        <v>2653</v>
      </c>
    </row>
    <row r="292" spans="1:6" x14ac:dyDescent="0.25">
      <c r="A292" s="4">
        <v>20470</v>
      </c>
      <c r="B292" s="4" t="s">
        <v>2660</v>
      </c>
      <c r="C292" s="9">
        <v>1260</v>
      </c>
      <c r="D292" s="9">
        <v>1260</v>
      </c>
      <c r="E292" s="4" t="s">
        <v>2647</v>
      </c>
      <c r="F292" s="4" t="s">
        <v>2653</v>
      </c>
    </row>
    <row r="293" spans="1:6" x14ac:dyDescent="0.25">
      <c r="A293" s="4">
        <v>20481</v>
      </c>
      <c r="B293" s="4" t="s">
        <v>2660</v>
      </c>
      <c r="C293" s="9">
        <v>1260</v>
      </c>
      <c r="D293" s="9">
        <v>1260</v>
      </c>
      <c r="E293" s="4" t="s">
        <v>2647</v>
      </c>
      <c r="F293" s="4" t="s">
        <v>2653</v>
      </c>
    </row>
    <row r="294" spans="1:6" x14ac:dyDescent="0.25">
      <c r="A294" s="4">
        <v>20556</v>
      </c>
      <c r="B294" s="4" t="s">
        <v>2660</v>
      </c>
      <c r="C294" s="9">
        <v>1260</v>
      </c>
      <c r="D294" s="9">
        <v>1260</v>
      </c>
      <c r="E294" s="4" t="s">
        <v>2647</v>
      </c>
      <c r="F294" s="4" t="s">
        <v>2653</v>
      </c>
    </row>
    <row r="295" spans="1:6" x14ac:dyDescent="0.25">
      <c r="A295" s="4">
        <v>20590</v>
      </c>
      <c r="B295" s="4" t="s">
        <v>2660</v>
      </c>
      <c r="C295" s="9">
        <v>1260</v>
      </c>
      <c r="D295" s="9">
        <v>1260</v>
      </c>
      <c r="E295" s="4" t="s">
        <v>2647</v>
      </c>
      <c r="F295" s="4" t="s">
        <v>2653</v>
      </c>
    </row>
    <row r="296" spans="1:6" x14ac:dyDescent="0.25">
      <c r="A296" s="4">
        <v>20486</v>
      </c>
      <c r="B296" s="4" t="s">
        <v>2660</v>
      </c>
      <c r="C296" s="9">
        <v>1260</v>
      </c>
      <c r="D296" s="9">
        <v>1260</v>
      </c>
      <c r="E296" s="4" t="s">
        <v>2647</v>
      </c>
      <c r="F296" s="4" t="s">
        <v>2653</v>
      </c>
    </row>
    <row r="297" spans="1:6" x14ac:dyDescent="0.25">
      <c r="A297" s="4">
        <v>20607</v>
      </c>
      <c r="B297" s="4" t="s">
        <v>2660</v>
      </c>
      <c r="C297" s="9">
        <v>1260</v>
      </c>
      <c r="D297" s="9">
        <v>1260</v>
      </c>
      <c r="E297" s="4" t="s">
        <v>2647</v>
      </c>
      <c r="F297" s="4" t="s">
        <v>2653</v>
      </c>
    </row>
    <row r="298" spans="1:6" x14ac:dyDescent="0.25">
      <c r="A298" s="4">
        <v>20830</v>
      </c>
      <c r="B298" s="4" t="s">
        <v>2660</v>
      </c>
      <c r="C298" s="9">
        <v>1260</v>
      </c>
      <c r="D298" s="9">
        <v>1260</v>
      </c>
      <c r="E298" s="4" t="s">
        <v>2647</v>
      </c>
      <c r="F298" s="4" t="s">
        <v>2653</v>
      </c>
    </row>
    <row r="299" spans="1:6" x14ac:dyDescent="0.25">
      <c r="A299" s="4">
        <v>20834</v>
      </c>
      <c r="B299" s="4" t="s">
        <v>2660</v>
      </c>
      <c r="C299" s="9">
        <v>1260</v>
      </c>
      <c r="D299" s="9">
        <v>1260</v>
      </c>
      <c r="E299" s="4" t="s">
        <v>2647</v>
      </c>
      <c r="F299" s="4" t="s">
        <v>2653</v>
      </c>
    </row>
    <row r="300" spans="1:6" x14ac:dyDescent="0.25">
      <c r="A300" s="4">
        <v>20835</v>
      </c>
      <c r="B300" s="4" t="s">
        <v>2660</v>
      </c>
      <c r="C300" s="9">
        <v>1260</v>
      </c>
      <c r="D300" s="9">
        <v>1260</v>
      </c>
      <c r="E300" s="4" t="s">
        <v>2647</v>
      </c>
      <c r="F300" s="4" t="s">
        <v>2653</v>
      </c>
    </row>
    <row r="301" spans="1:6" x14ac:dyDescent="0.25">
      <c r="A301" s="4">
        <v>19359</v>
      </c>
      <c r="B301" s="4" t="s">
        <v>2660</v>
      </c>
      <c r="C301" s="9">
        <v>1260</v>
      </c>
      <c r="D301" s="9">
        <v>1260</v>
      </c>
      <c r="E301" s="4" t="s">
        <v>2647</v>
      </c>
      <c r="F301" s="4" t="s">
        <v>2653</v>
      </c>
    </row>
    <row r="302" spans="1:6" x14ac:dyDescent="0.25">
      <c r="A302" s="4">
        <v>19457</v>
      </c>
      <c r="B302" s="4" t="s">
        <v>2660</v>
      </c>
      <c r="C302" s="9">
        <v>1260</v>
      </c>
      <c r="D302" s="9">
        <v>1260</v>
      </c>
      <c r="E302" s="4" t="s">
        <v>2647</v>
      </c>
      <c r="F302" s="4" t="s">
        <v>2653</v>
      </c>
    </row>
    <row r="303" spans="1:6" x14ac:dyDescent="0.25">
      <c r="A303" s="4">
        <v>19514</v>
      </c>
      <c r="B303" s="4" t="s">
        <v>2660</v>
      </c>
      <c r="C303" s="9">
        <v>1260</v>
      </c>
      <c r="D303" s="9">
        <v>1260</v>
      </c>
      <c r="E303" s="4" t="s">
        <v>2647</v>
      </c>
      <c r="F303" s="4" t="s">
        <v>2653</v>
      </c>
    </row>
    <row r="304" spans="1:6" x14ac:dyDescent="0.25">
      <c r="A304" s="4">
        <v>19555</v>
      </c>
      <c r="B304" s="4" t="s">
        <v>2660</v>
      </c>
      <c r="C304" s="9">
        <v>1260</v>
      </c>
      <c r="D304" s="9">
        <v>1260</v>
      </c>
      <c r="E304" s="4" t="s">
        <v>2647</v>
      </c>
      <c r="F304" s="4" t="s">
        <v>2653</v>
      </c>
    </row>
    <row r="305" spans="1:6" x14ac:dyDescent="0.25">
      <c r="A305" s="4">
        <v>19583</v>
      </c>
      <c r="B305" s="4" t="s">
        <v>2660</v>
      </c>
      <c r="C305" s="9">
        <v>1260</v>
      </c>
      <c r="D305" s="9">
        <v>1260</v>
      </c>
      <c r="E305" s="4" t="s">
        <v>2647</v>
      </c>
      <c r="F305" s="4" t="s">
        <v>2653</v>
      </c>
    </row>
    <row r="306" spans="1:6" x14ac:dyDescent="0.25">
      <c r="A306" s="4">
        <v>20438</v>
      </c>
      <c r="B306" s="4" t="s">
        <v>2660</v>
      </c>
      <c r="C306" s="9">
        <v>1260</v>
      </c>
      <c r="D306" s="9">
        <v>1260</v>
      </c>
      <c r="E306" s="4" t="s">
        <v>2647</v>
      </c>
      <c r="F306" s="4" t="s">
        <v>2653</v>
      </c>
    </row>
    <row r="307" spans="1:6" x14ac:dyDescent="0.25">
      <c r="A307" s="4">
        <v>19617</v>
      </c>
      <c r="B307" s="4" t="s">
        <v>2660</v>
      </c>
      <c r="C307" s="9">
        <v>1260</v>
      </c>
      <c r="D307" s="9">
        <v>1260</v>
      </c>
      <c r="E307" s="4" t="s">
        <v>2647</v>
      </c>
      <c r="F307" s="4" t="s">
        <v>2653</v>
      </c>
    </row>
    <row r="308" spans="1:6" x14ac:dyDescent="0.25">
      <c r="A308" s="4">
        <v>19357</v>
      </c>
      <c r="B308" s="4" t="s">
        <v>2660</v>
      </c>
      <c r="C308" s="9">
        <v>1260</v>
      </c>
      <c r="D308" s="9">
        <v>1260</v>
      </c>
      <c r="E308" s="4" t="s">
        <v>2647</v>
      </c>
      <c r="F308" s="4" t="s">
        <v>2653</v>
      </c>
    </row>
    <row r="309" spans="1:6" x14ac:dyDescent="0.25">
      <c r="A309" s="4">
        <v>20439</v>
      </c>
      <c r="B309" s="4" t="s">
        <v>2660</v>
      </c>
      <c r="C309" s="9">
        <v>1260</v>
      </c>
      <c r="D309" s="9">
        <v>1260</v>
      </c>
      <c r="E309" s="4" t="s">
        <v>2647</v>
      </c>
      <c r="F309" s="4" t="s">
        <v>2653</v>
      </c>
    </row>
    <row r="310" spans="1:6" x14ac:dyDescent="0.25">
      <c r="A310" s="4">
        <v>20441</v>
      </c>
      <c r="B310" s="4" t="s">
        <v>2660</v>
      </c>
      <c r="C310" s="9">
        <v>1260</v>
      </c>
      <c r="D310" s="9">
        <v>1260</v>
      </c>
      <c r="E310" s="4" t="s">
        <v>2647</v>
      </c>
      <c r="F310" s="4" t="s">
        <v>2653</v>
      </c>
    </row>
    <row r="311" spans="1:6" x14ac:dyDescent="0.25">
      <c r="A311" s="4">
        <v>20442</v>
      </c>
      <c r="B311" s="4" t="s">
        <v>2660</v>
      </c>
      <c r="C311" s="9">
        <v>1260</v>
      </c>
      <c r="D311" s="9">
        <v>1260</v>
      </c>
      <c r="E311" s="4" t="s">
        <v>2647</v>
      </c>
      <c r="F311" s="4" t="s">
        <v>2653</v>
      </c>
    </row>
    <row r="312" spans="1:6" x14ac:dyDescent="0.25">
      <c r="A312" s="4">
        <v>20456</v>
      </c>
      <c r="B312" s="4" t="s">
        <v>2660</v>
      </c>
      <c r="C312" s="9">
        <v>1260</v>
      </c>
      <c r="D312" s="9">
        <v>1260</v>
      </c>
      <c r="E312" s="4" t="s">
        <v>2647</v>
      </c>
      <c r="F312" s="4" t="s">
        <v>2653</v>
      </c>
    </row>
    <row r="313" spans="1:6" x14ac:dyDescent="0.25">
      <c r="A313" s="4">
        <v>20458</v>
      </c>
      <c r="B313" s="4" t="s">
        <v>2660</v>
      </c>
      <c r="C313" s="9">
        <v>1260</v>
      </c>
      <c r="D313" s="9">
        <v>1260</v>
      </c>
      <c r="E313" s="4" t="s">
        <v>2647</v>
      </c>
      <c r="F313" s="4" t="s">
        <v>2653</v>
      </c>
    </row>
    <row r="314" spans="1:6" x14ac:dyDescent="0.25">
      <c r="A314" s="4">
        <v>20459</v>
      </c>
      <c r="B314" s="4" t="s">
        <v>2660</v>
      </c>
      <c r="C314" s="9">
        <v>1260</v>
      </c>
      <c r="D314" s="9">
        <v>1260</v>
      </c>
      <c r="E314" s="4" t="s">
        <v>2647</v>
      </c>
      <c r="F314" s="4" t="s">
        <v>2653</v>
      </c>
    </row>
    <row r="315" spans="1:6" x14ac:dyDescent="0.25">
      <c r="A315" s="4">
        <v>20452</v>
      </c>
      <c r="B315" s="4" t="s">
        <v>2660</v>
      </c>
      <c r="C315" s="9">
        <v>1260</v>
      </c>
      <c r="D315" s="9">
        <v>1260</v>
      </c>
      <c r="E315" s="4" t="s">
        <v>2647</v>
      </c>
      <c r="F315" s="4" t="s">
        <v>2653</v>
      </c>
    </row>
    <row r="316" spans="1:6" x14ac:dyDescent="0.25">
      <c r="A316" s="4">
        <v>20461</v>
      </c>
      <c r="B316" s="4" t="s">
        <v>2660</v>
      </c>
      <c r="C316" s="9">
        <v>1260</v>
      </c>
      <c r="D316" s="9">
        <v>1260</v>
      </c>
      <c r="E316" s="4" t="s">
        <v>2647</v>
      </c>
      <c r="F316" s="4" t="s">
        <v>2653</v>
      </c>
    </row>
    <row r="317" spans="1:6" x14ac:dyDescent="0.25">
      <c r="A317" s="4">
        <v>20460</v>
      </c>
      <c r="B317" s="4" t="s">
        <v>2660</v>
      </c>
      <c r="C317" s="9">
        <v>1260</v>
      </c>
      <c r="D317" s="9">
        <v>1260</v>
      </c>
      <c r="E317" s="4" t="s">
        <v>2647</v>
      </c>
      <c r="F317" s="4" t="s">
        <v>2653</v>
      </c>
    </row>
    <row r="318" spans="1:6" x14ac:dyDescent="0.25">
      <c r="A318" s="4">
        <v>20463</v>
      </c>
      <c r="B318" s="4" t="s">
        <v>2660</v>
      </c>
      <c r="C318" s="9">
        <v>1260</v>
      </c>
      <c r="D318" s="9">
        <v>1260</v>
      </c>
      <c r="E318" s="4" t="s">
        <v>2647</v>
      </c>
      <c r="F318" s="4" t="s">
        <v>2653</v>
      </c>
    </row>
    <row r="319" spans="1:6" x14ac:dyDescent="0.25">
      <c r="A319" s="4">
        <v>20444</v>
      </c>
      <c r="B319" s="4" t="s">
        <v>2660</v>
      </c>
      <c r="C319" s="9">
        <v>1260</v>
      </c>
      <c r="D319" s="9">
        <v>1260</v>
      </c>
      <c r="E319" s="4" t="s">
        <v>2647</v>
      </c>
      <c r="F319" s="4" t="s">
        <v>2653</v>
      </c>
    </row>
    <row r="320" spans="1:6" x14ac:dyDescent="0.25">
      <c r="A320" s="4">
        <v>20445</v>
      </c>
      <c r="B320" s="4" t="s">
        <v>2660</v>
      </c>
      <c r="C320" s="9">
        <v>1260</v>
      </c>
      <c r="D320" s="9">
        <v>1260</v>
      </c>
      <c r="E320" s="4" t="s">
        <v>2647</v>
      </c>
      <c r="F320" s="4" t="s">
        <v>2653</v>
      </c>
    </row>
    <row r="321" spans="1:6" x14ac:dyDescent="0.25">
      <c r="A321" s="4">
        <v>20446</v>
      </c>
      <c r="B321" s="4" t="s">
        <v>2660</v>
      </c>
      <c r="C321" s="9">
        <v>1260</v>
      </c>
      <c r="D321" s="9">
        <v>1260</v>
      </c>
      <c r="E321" s="4" t="s">
        <v>2647</v>
      </c>
      <c r="F321" s="4" t="s">
        <v>2653</v>
      </c>
    </row>
    <row r="322" spans="1:6" x14ac:dyDescent="0.25">
      <c r="A322" s="4">
        <v>20450</v>
      </c>
      <c r="B322" s="4" t="s">
        <v>2660</v>
      </c>
      <c r="C322" s="9">
        <v>1260</v>
      </c>
      <c r="D322" s="9">
        <v>1260</v>
      </c>
      <c r="E322" s="4" t="s">
        <v>2647</v>
      </c>
      <c r="F322" s="4" t="s">
        <v>2653</v>
      </c>
    </row>
    <row r="323" spans="1:6" x14ac:dyDescent="0.25">
      <c r="A323" s="4">
        <v>20451</v>
      </c>
      <c r="B323" s="4" t="s">
        <v>2660</v>
      </c>
      <c r="C323" s="9">
        <v>1260</v>
      </c>
      <c r="D323" s="9">
        <v>1260</v>
      </c>
      <c r="E323" s="4" t="s">
        <v>2647</v>
      </c>
      <c r="F323" s="4" t="s">
        <v>2653</v>
      </c>
    </row>
    <row r="324" spans="1:6" x14ac:dyDescent="0.25">
      <c r="A324" s="4">
        <v>21528</v>
      </c>
      <c r="B324" s="4" t="s">
        <v>2660</v>
      </c>
      <c r="C324" s="9">
        <v>1260</v>
      </c>
      <c r="D324" s="9">
        <v>1260</v>
      </c>
      <c r="E324" s="4" t="s">
        <v>2647</v>
      </c>
      <c r="F324" s="4" t="s">
        <v>2653</v>
      </c>
    </row>
    <row r="325" spans="1:6" x14ac:dyDescent="0.25">
      <c r="A325" s="4">
        <v>21538</v>
      </c>
      <c r="B325" s="4" t="s">
        <v>2660</v>
      </c>
      <c r="C325" s="9">
        <v>1260</v>
      </c>
      <c r="D325" s="9">
        <v>1260</v>
      </c>
      <c r="E325" s="4" t="s">
        <v>2647</v>
      </c>
      <c r="F325" s="4" t="s">
        <v>2653</v>
      </c>
    </row>
    <row r="326" spans="1:6" x14ac:dyDescent="0.25">
      <c r="A326" s="4">
        <v>21540</v>
      </c>
      <c r="B326" s="4" t="s">
        <v>2660</v>
      </c>
      <c r="C326" s="9">
        <v>1260</v>
      </c>
      <c r="D326" s="9">
        <v>1260</v>
      </c>
      <c r="E326" s="4" t="s">
        <v>2647</v>
      </c>
      <c r="F326" s="4" t="s">
        <v>2653</v>
      </c>
    </row>
    <row r="327" spans="1:6" x14ac:dyDescent="0.25">
      <c r="A327" s="4">
        <v>21533</v>
      </c>
      <c r="B327" s="4" t="s">
        <v>2660</v>
      </c>
      <c r="C327" s="9">
        <v>1260</v>
      </c>
      <c r="D327" s="9">
        <v>1260</v>
      </c>
      <c r="E327" s="4" t="s">
        <v>2647</v>
      </c>
      <c r="F327" s="4" t="s">
        <v>2653</v>
      </c>
    </row>
    <row r="328" spans="1:6" x14ac:dyDescent="0.25">
      <c r="A328" s="4">
        <v>21537</v>
      </c>
      <c r="B328" s="4" t="s">
        <v>2660</v>
      </c>
      <c r="C328" s="9">
        <v>1260</v>
      </c>
      <c r="D328" s="9">
        <v>1260</v>
      </c>
      <c r="E328" s="4" t="s">
        <v>2647</v>
      </c>
      <c r="F328" s="4" t="s">
        <v>2653</v>
      </c>
    </row>
    <row r="329" spans="1:6" x14ac:dyDescent="0.25">
      <c r="A329" s="4">
        <v>21542</v>
      </c>
      <c r="B329" s="4" t="s">
        <v>2660</v>
      </c>
      <c r="C329" s="9">
        <v>1260</v>
      </c>
      <c r="D329" s="9">
        <v>1260</v>
      </c>
      <c r="E329" s="4" t="s">
        <v>2647</v>
      </c>
      <c r="F329" s="4" t="s">
        <v>2653</v>
      </c>
    </row>
    <row r="330" spans="1:6" x14ac:dyDescent="0.25">
      <c r="A330" s="4">
        <v>21543</v>
      </c>
      <c r="B330" s="4" t="s">
        <v>2660</v>
      </c>
      <c r="C330" s="9">
        <v>1260</v>
      </c>
      <c r="D330" s="9">
        <v>1260</v>
      </c>
      <c r="E330" s="4" t="s">
        <v>2647</v>
      </c>
      <c r="F330" s="4" t="s">
        <v>2653</v>
      </c>
    </row>
    <row r="331" spans="1:6" x14ac:dyDescent="0.25">
      <c r="A331" s="4">
        <v>21546</v>
      </c>
      <c r="B331" s="4" t="s">
        <v>2660</v>
      </c>
      <c r="C331" s="9">
        <v>1260</v>
      </c>
      <c r="D331" s="9">
        <v>1260</v>
      </c>
      <c r="E331" s="4" t="s">
        <v>2647</v>
      </c>
      <c r="F331" s="4" t="s">
        <v>2653</v>
      </c>
    </row>
    <row r="332" spans="1:6" x14ac:dyDescent="0.25">
      <c r="A332" s="4">
        <v>21530</v>
      </c>
      <c r="B332" s="4" t="s">
        <v>2660</v>
      </c>
      <c r="C332" s="9">
        <v>1260</v>
      </c>
      <c r="D332" s="9">
        <v>1260</v>
      </c>
      <c r="E332" s="4" t="s">
        <v>2647</v>
      </c>
      <c r="F332" s="4" t="s">
        <v>2653</v>
      </c>
    </row>
    <row r="333" spans="1:6" x14ac:dyDescent="0.25">
      <c r="A333" s="4">
        <v>21526</v>
      </c>
      <c r="B333" s="4" t="s">
        <v>2660</v>
      </c>
      <c r="C333" s="9">
        <v>1260</v>
      </c>
      <c r="D333" s="9">
        <v>1260</v>
      </c>
      <c r="E333" s="4" t="s">
        <v>2647</v>
      </c>
      <c r="F333" s="4" t="s">
        <v>2653</v>
      </c>
    </row>
    <row r="334" spans="1:6" x14ac:dyDescent="0.25">
      <c r="A334" s="4">
        <v>21506</v>
      </c>
      <c r="B334" s="4" t="s">
        <v>2660</v>
      </c>
      <c r="C334" s="9">
        <v>1260</v>
      </c>
      <c r="D334" s="9">
        <v>1260</v>
      </c>
      <c r="E334" s="4" t="s">
        <v>2647</v>
      </c>
      <c r="F334" s="4" t="s">
        <v>2653</v>
      </c>
    </row>
    <row r="335" spans="1:6" x14ac:dyDescent="0.25">
      <c r="A335" s="4">
        <v>21522</v>
      </c>
      <c r="B335" s="4" t="s">
        <v>2660</v>
      </c>
      <c r="C335" s="9">
        <v>1260</v>
      </c>
      <c r="D335" s="9">
        <v>1260</v>
      </c>
      <c r="E335" s="4" t="s">
        <v>2647</v>
      </c>
      <c r="F335" s="4" t="s">
        <v>2653</v>
      </c>
    </row>
    <row r="336" spans="1:6" x14ac:dyDescent="0.25">
      <c r="A336" s="4">
        <v>21467</v>
      </c>
      <c r="B336" s="4" t="s">
        <v>2660</v>
      </c>
      <c r="C336" s="9">
        <v>1260</v>
      </c>
      <c r="D336" s="9">
        <v>1260</v>
      </c>
      <c r="E336" s="4" t="s">
        <v>2647</v>
      </c>
      <c r="F336" s="4" t="s">
        <v>2653</v>
      </c>
    </row>
    <row r="337" spans="1:6" x14ac:dyDescent="0.25">
      <c r="A337" s="4">
        <v>21492</v>
      </c>
      <c r="B337" s="4" t="s">
        <v>2660</v>
      </c>
      <c r="C337" s="9">
        <v>1260</v>
      </c>
      <c r="D337" s="9">
        <v>1260</v>
      </c>
      <c r="E337" s="4" t="s">
        <v>2647</v>
      </c>
      <c r="F337" s="4" t="s">
        <v>2653</v>
      </c>
    </row>
    <row r="338" spans="1:6" x14ac:dyDescent="0.25">
      <c r="A338" s="4">
        <v>21444</v>
      </c>
      <c r="B338" s="4" t="s">
        <v>2660</v>
      </c>
      <c r="C338" s="9">
        <v>1260</v>
      </c>
      <c r="D338" s="9">
        <v>1260</v>
      </c>
      <c r="E338" s="4" t="s">
        <v>2647</v>
      </c>
      <c r="F338" s="4" t="s">
        <v>2653</v>
      </c>
    </row>
    <row r="339" spans="1:6" x14ac:dyDescent="0.25">
      <c r="A339" s="4">
        <v>21455</v>
      </c>
      <c r="B339" s="4" t="s">
        <v>2660</v>
      </c>
      <c r="C339" s="9">
        <v>1260</v>
      </c>
      <c r="D339" s="9">
        <v>1260</v>
      </c>
      <c r="E339" s="4" t="s">
        <v>2647</v>
      </c>
      <c r="F339" s="4" t="s">
        <v>2653</v>
      </c>
    </row>
    <row r="340" spans="1:6" x14ac:dyDescent="0.25">
      <c r="A340" s="4">
        <v>21445</v>
      </c>
      <c r="B340" s="4" t="s">
        <v>2660</v>
      </c>
      <c r="C340" s="9">
        <v>1260</v>
      </c>
      <c r="D340" s="9">
        <v>1260</v>
      </c>
      <c r="E340" s="4" t="s">
        <v>2647</v>
      </c>
      <c r="F340" s="4" t="s">
        <v>2653</v>
      </c>
    </row>
    <row r="341" spans="1:6" x14ac:dyDescent="0.25">
      <c r="A341" s="4">
        <v>21446</v>
      </c>
      <c r="B341" s="4" t="s">
        <v>2660</v>
      </c>
      <c r="C341" s="9">
        <v>1260</v>
      </c>
      <c r="D341" s="9">
        <v>1260</v>
      </c>
      <c r="E341" s="4" t="s">
        <v>2647</v>
      </c>
      <c r="F341" s="4" t="s">
        <v>2653</v>
      </c>
    </row>
    <row r="342" spans="1:6" x14ac:dyDescent="0.25">
      <c r="A342" s="4">
        <v>21356</v>
      </c>
      <c r="B342" s="4" t="s">
        <v>2660</v>
      </c>
      <c r="C342" s="9">
        <v>1260</v>
      </c>
      <c r="D342" s="9">
        <v>1260</v>
      </c>
      <c r="E342" s="4" t="s">
        <v>2647</v>
      </c>
      <c r="F342" s="4" t="s">
        <v>2653</v>
      </c>
    </row>
    <row r="343" spans="1:6" x14ac:dyDescent="0.25">
      <c r="A343" s="4">
        <v>21352</v>
      </c>
      <c r="B343" s="4" t="s">
        <v>2660</v>
      </c>
      <c r="C343" s="9">
        <v>1260</v>
      </c>
      <c r="D343" s="9">
        <v>1260</v>
      </c>
      <c r="E343" s="4" t="s">
        <v>2647</v>
      </c>
      <c r="F343" s="4" t="s">
        <v>2653</v>
      </c>
    </row>
    <row r="344" spans="1:6" x14ac:dyDescent="0.25">
      <c r="A344" s="4">
        <v>20917</v>
      </c>
      <c r="B344" s="4" t="s">
        <v>2660</v>
      </c>
      <c r="C344" s="9">
        <v>1260</v>
      </c>
      <c r="D344" s="9">
        <v>1260</v>
      </c>
      <c r="E344" s="4" t="s">
        <v>2647</v>
      </c>
      <c r="F344" s="4" t="s">
        <v>2653</v>
      </c>
    </row>
    <row r="345" spans="1:6" x14ac:dyDescent="0.25">
      <c r="A345" s="4">
        <v>21014</v>
      </c>
      <c r="B345" s="4" t="s">
        <v>2660</v>
      </c>
      <c r="C345" s="9">
        <v>1260</v>
      </c>
      <c r="D345" s="9">
        <v>1260</v>
      </c>
      <c r="E345" s="4" t="s">
        <v>2647</v>
      </c>
      <c r="F345" s="4" t="s">
        <v>2653</v>
      </c>
    </row>
    <row r="346" spans="1:6" x14ac:dyDescent="0.25">
      <c r="A346" s="4">
        <v>21045</v>
      </c>
      <c r="B346" s="4" t="s">
        <v>2660</v>
      </c>
      <c r="C346" s="9">
        <v>1260</v>
      </c>
      <c r="D346" s="9">
        <v>1260</v>
      </c>
      <c r="E346" s="4" t="s">
        <v>2647</v>
      </c>
      <c r="F346" s="4" t="s">
        <v>2653</v>
      </c>
    </row>
    <row r="347" spans="1:6" x14ac:dyDescent="0.25">
      <c r="A347" s="4">
        <v>21100</v>
      </c>
      <c r="B347" s="4" t="s">
        <v>2660</v>
      </c>
      <c r="C347" s="9">
        <v>1260</v>
      </c>
      <c r="D347" s="9">
        <v>1260</v>
      </c>
      <c r="E347" s="4" t="s">
        <v>2647</v>
      </c>
      <c r="F347" s="4" t="s">
        <v>2653</v>
      </c>
    </row>
    <row r="348" spans="1:6" x14ac:dyDescent="0.25">
      <c r="A348" s="4">
        <v>21200</v>
      </c>
      <c r="B348" s="4" t="s">
        <v>2660</v>
      </c>
      <c r="C348" s="9">
        <v>1260</v>
      </c>
      <c r="D348" s="9">
        <v>1260</v>
      </c>
      <c r="E348" s="4" t="s">
        <v>2647</v>
      </c>
      <c r="F348" s="4" t="s">
        <v>2653</v>
      </c>
    </row>
    <row r="349" spans="1:6" x14ac:dyDescent="0.25">
      <c r="A349" s="4">
        <v>21298</v>
      </c>
      <c r="B349" s="4" t="s">
        <v>2660</v>
      </c>
      <c r="C349" s="9">
        <v>1260</v>
      </c>
      <c r="D349" s="9">
        <v>1260</v>
      </c>
      <c r="E349" s="4" t="s">
        <v>2647</v>
      </c>
      <c r="F349" s="4" t="s">
        <v>2653</v>
      </c>
    </row>
    <row r="350" spans="1:6" x14ac:dyDescent="0.25">
      <c r="A350" s="4">
        <v>21567</v>
      </c>
      <c r="B350" s="4" t="s">
        <v>2660</v>
      </c>
      <c r="C350" s="9">
        <v>1260</v>
      </c>
      <c r="D350" s="9">
        <v>1260</v>
      </c>
      <c r="E350" s="4" t="s">
        <v>2647</v>
      </c>
      <c r="F350" s="4" t="s">
        <v>2653</v>
      </c>
    </row>
    <row r="351" spans="1:6" x14ac:dyDescent="0.25">
      <c r="A351" s="4">
        <v>21592</v>
      </c>
      <c r="B351" s="4" t="s">
        <v>2660</v>
      </c>
      <c r="C351" s="9">
        <v>1260</v>
      </c>
      <c r="D351" s="9">
        <v>1260</v>
      </c>
      <c r="E351" s="4" t="s">
        <v>2647</v>
      </c>
      <c r="F351" s="4" t="s">
        <v>2653</v>
      </c>
    </row>
    <row r="352" spans="1:6" x14ac:dyDescent="0.25">
      <c r="A352" s="4">
        <v>21593</v>
      </c>
      <c r="B352" s="4" t="s">
        <v>2660</v>
      </c>
      <c r="C352" s="9">
        <v>1260</v>
      </c>
      <c r="D352" s="9">
        <v>1260</v>
      </c>
      <c r="E352" s="4" t="s">
        <v>2647</v>
      </c>
      <c r="F352" s="4" t="s">
        <v>2653</v>
      </c>
    </row>
    <row r="353" spans="1:6" x14ac:dyDescent="0.25">
      <c r="A353" s="4">
        <v>21596</v>
      </c>
      <c r="B353" s="4" t="s">
        <v>2660</v>
      </c>
      <c r="C353" s="9">
        <v>1260</v>
      </c>
      <c r="D353" s="9">
        <v>1260</v>
      </c>
      <c r="E353" s="4" t="s">
        <v>2647</v>
      </c>
      <c r="F353" s="4" t="s">
        <v>2653</v>
      </c>
    </row>
    <row r="354" spans="1:6" x14ac:dyDescent="0.25">
      <c r="A354" s="4">
        <v>21583</v>
      </c>
      <c r="B354" s="4" t="s">
        <v>2660</v>
      </c>
      <c r="C354" s="9">
        <v>1260</v>
      </c>
      <c r="D354" s="9">
        <v>1260</v>
      </c>
      <c r="E354" s="4" t="s">
        <v>2647</v>
      </c>
      <c r="F354" s="4" t="s">
        <v>2653</v>
      </c>
    </row>
    <row r="355" spans="1:6" x14ac:dyDescent="0.25">
      <c r="A355" s="4">
        <v>21585</v>
      </c>
      <c r="B355" s="4" t="s">
        <v>2660</v>
      </c>
      <c r="C355" s="9">
        <v>1260</v>
      </c>
      <c r="D355" s="9">
        <v>1260</v>
      </c>
      <c r="E355" s="4" t="s">
        <v>2647</v>
      </c>
      <c r="F355" s="4" t="s">
        <v>2653</v>
      </c>
    </row>
    <row r="356" spans="1:6" x14ac:dyDescent="0.25">
      <c r="A356" s="4">
        <v>21587</v>
      </c>
      <c r="B356" s="4" t="s">
        <v>2660</v>
      </c>
      <c r="C356" s="9">
        <v>1260</v>
      </c>
      <c r="D356" s="9">
        <v>1260</v>
      </c>
      <c r="E356" s="4" t="s">
        <v>2647</v>
      </c>
      <c r="F356" s="4" t="s">
        <v>2653</v>
      </c>
    </row>
    <row r="357" spans="1:6" x14ac:dyDescent="0.25">
      <c r="A357" s="4">
        <v>21591</v>
      </c>
      <c r="B357" s="4" t="s">
        <v>2660</v>
      </c>
      <c r="C357" s="9">
        <v>1260</v>
      </c>
      <c r="D357" s="9">
        <v>1260</v>
      </c>
      <c r="E357" s="4" t="s">
        <v>2647</v>
      </c>
      <c r="F357" s="4" t="s">
        <v>2653</v>
      </c>
    </row>
    <row r="358" spans="1:6" x14ac:dyDescent="0.25">
      <c r="A358" s="4">
        <v>21573</v>
      </c>
      <c r="B358" s="4" t="s">
        <v>2660</v>
      </c>
      <c r="C358" s="9">
        <v>1260</v>
      </c>
      <c r="D358" s="9">
        <v>1260</v>
      </c>
      <c r="E358" s="4" t="s">
        <v>2647</v>
      </c>
      <c r="F358" s="4" t="s">
        <v>2653</v>
      </c>
    </row>
    <row r="359" spans="1:6" x14ac:dyDescent="0.25">
      <c r="A359" s="4">
        <v>21562</v>
      </c>
      <c r="B359" s="4" t="s">
        <v>2660</v>
      </c>
      <c r="C359" s="9">
        <v>1260</v>
      </c>
      <c r="D359" s="9">
        <v>1260</v>
      </c>
      <c r="E359" s="4" t="s">
        <v>2647</v>
      </c>
      <c r="F359" s="4" t="s">
        <v>2653</v>
      </c>
    </row>
    <row r="360" spans="1:6" x14ac:dyDescent="0.25">
      <c r="A360" s="4">
        <v>21563</v>
      </c>
      <c r="B360" s="4" t="s">
        <v>2660</v>
      </c>
      <c r="C360" s="9">
        <v>1260</v>
      </c>
      <c r="D360" s="9">
        <v>1260</v>
      </c>
      <c r="E360" s="4" t="s">
        <v>2647</v>
      </c>
      <c r="F360" s="4" t="s">
        <v>2653</v>
      </c>
    </row>
    <row r="361" spans="1:6" x14ac:dyDescent="0.25">
      <c r="A361" s="4">
        <v>21574</v>
      </c>
      <c r="B361" s="4" t="s">
        <v>2660</v>
      </c>
      <c r="C361" s="9">
        <v>1260</v>
      </c>
      <c r="D361" s="9">
        <v>1260</v>
      </c>
      <c r="E361" s="4" t="s">
        <v>2647</v>
      </c>
      <c r="F361" s="4" t="s">
        <v>2653</v>
      </c>
    </row>
    <row r="362" spans="1:6" x14ac:dyDescent="0.25">
      <c r="A362" s="4">
        <v>21575</v>
      </c>
      <c r="B362" s="4" t="s">
        <v>2660</v>
      </c>
      <c r="C362" s="9">
        <v>1260</v>
      </c>
      <c r="D362" s="9">
        <v>1260</v>
      </c>
      <c r="E362" s="4" t="s">
        <v>2647</v>
      </c>
      <c r="F362" s="4" t="s">
        <v>2653</v>
      </c>
    </row>
    <row r="363" spans="1:6" x14ac:dyDescent="0.25">
      <c r="A363" s="4">
        <v>21578</v>
      </c>
      <c r="B363" s="4" t="s">
        <v>2660</v>
      </c>
      <c r="C363" s="9">
        <v>1260</v>
      </c>
      <c r="D363" s="9">
        <v>1260</v>
      </c>
      <c r="E363" s="4" t="s">
        <v>2647</v>
      </c>
      <c r="F363" s="4" t="s">
        <v>2653</v>
      </c>
    </row>
    <row r="364" spans="1:6" x14ac:dyDescent="0.25">
      <c r="A364" s="4">
        <v>21580</v>
      </c>
      <c r="B364" s="4" t="s">
        <v>2660</v>
      </c>
      <c r="C364" s="9">
        <v>1260</v>
      </c>
      <c r="D364" s="9">
        <v>1260</v>
      </c>
      <c r="E364" s="4" t="s">
        <v>2647</v>
      </c>
      <c r="F364" s="4" t="s">
        <v>2653</v>
      </c>
    </row>
    <row r="365" spans="1:6" x14ac:dyDescent="0.25">
      <c r="A365" s="4">
        <v>21551</v>
      </c>
      <c r="B365" s="4" t="s">
        <v>2660</v>
      </c>
      <c r="C365" s="9">
        <v>1260</v>
      </c>
      <c r="D365" s="9">
        <v>1260</v>
      </c>
      <c r="E365" s="4" t="s">
        <v>2647</v>
      </c>
      <c r="F365" s="4" t="s">
        <v>2653</v>
      </c>
    </row>
    <row r="366" spans="1:6" x14ac:dyDescent="0.25">
      <c r="A366" s="4">
        <v>21553</v>
      </c>
      <c r="B366" s="4" t="s">
        <v>2660</v>
      </c>
      <c r="C366" s="9">
        <v>1260</v>
      </c>
      <c r="D366" s="9">
        <v>1260</v>
      </c>
      <c r="E366" s="4" t="s">
        <v>2647</v>
      </c>
      <c r="F366" s="4" t="s">
        <v>2653</v>
      </c>
    </row>
    <row r="367" spans="1:6" x14ac:dyDescent="0.25">
      <c r="A367" s="4">
        <v>21554</v>
      </c>
      <c r="B367" s="4" t="s">
        <v>2660</v>
      </c>
      <c r="C367" s="9">
        <v>1260</v>
      </c>
      <c r="D367" s="9">
        <v>1260</v>
      </c>
      <c r="E367" s="4" t="s">
        <v>2647</v>
      </c>
      <c r="F367" s="4" t="s">
        <v>2653</v>
      </c>
    </row>
    <row r="368" spans="1:6" x14ac:dyDescent="0.25">
      <c r="A368" s="4">
        <v>21547</v>
      </c>
      <c r="B368" s="4" t="s">
        <v>2660</v>
      </c>
      <c r="C368" s="9">
        <v>1260</v>
      </c>
      <c r="D368" s="9">
        <v>1260</v>
      </c>
      <c r="E368" s="4" t="s">
        <v>2647</v>
      </c>
      <c r="F368" s="4" t="s">
        <v>2653</v>
      </c>
    </row>
    <row r="369" spans="1:6" x14ac:dyDescent="0.25">
      <c r="A369" s="4">
        <v>21548</v>
      </c>
      <c r="B369" s="4" t="s">
        <v>2660</v>
      </c>
      <c r="C369" s="9">
        <v>1260</v>
      </c>
      <c r="D369" s="9">
        <v>1260</v>
      </c>
      <c r="E369" s="4" t="s">
        <v>2647</v>
      </c>
      <c r="F369" s="4" t="s">
        <v>2653</v>
      </c>
    </row>
    <row r="370" spans="1:6" x14ac:dyDescent="0.25">
      <c r="A370" s="4">
        <v>21549</v>
      </c>
      <c r="B370" s="4" t="s">
        <v>2660</v>
      </c>
      <c r="C370" s="9">
        <v>1260</v>
      </c>
      <c r="D370" s="9">
        <v>1260</v>
      </c>
      <c r="E370" s="4" t="s">
        <v>2647</v>
      </c>
      <c r="F370" s="4" t="s">
        <v>2653</v>
      </c>
    </row>
    <row r="371" spans="1:6" x14ac:dyDescent="0.25">
      <c r="A371" s="4">
        <v>21550</v>
      </c>
      <c r="B371" s="4" t="s">
        <v>2660</v>
      </c>
      <c r="C371" s="9">
        <v>1260</v>
      </c>
      <c r="D371" s="9">
        <v>1260</v>
      </c>
      <c r="E371" s="4" t="s">
        <v>2647</v>
      </c>
      <c r="F371" s="4" t="s">
        <v>2653</v>
      </c>
    </row>
    <row r="372" spans="1:6" x14ac:dyDescent="0.25">
      <c r="A372" s="4">
        <v>21555</v>
      </c>
      <c r="B372" s="4" t="s">
        <v>2660</v>
      </c>
      <c r="C372" s="9">
        <v>1260</v>
      </c>
      <c r="D372" s="9">
        <v>1260</v>
      </c>
      <c r="E372" s="4" t="s">
        <v>2647</v>
      </c>
      <c r="F372" s="4" t="s">
        <v>2653</v>
      </c>
    </row>
    <row r="373" spans="1:6" x14ac:dyDescent="0.25">
      <c r="A373" s="4">
        <v>21556</v>
      </c>
      <c r="B373" s="4" t="s">
        <v>2660</v>
      </c>
      <c r="C373" s="9">
        <v>1260</v>
      </c>
      <c r="D373" s="9">
        <v>1260</v>
      </c>
      <c r="E373" s="4" t="s">
        <v>2647</v>
      </c>
      <c r="F373" s="4" t="s">
        <v>2653</v>
      </c>
    </row>
    <row r="374" spans="1:6" x14ac:dyDescent="0.25">
      <c r="A374" s="4">
        <v>21557</v>
      </c>
      <c r="B374" s="4" t="s">
        <v>2660</v>
      </c>
      <c r="C374" s="9">
        <v>1260</v>
      </c>
      <c r="D374" s="9">
        <v>1260</v>
      </c>
      <c r="E374" s="4" t="s">
        <v>2647</v>
      </c>
      <c r="F374" s="4" t="s">
        <v>2653</v>
      </c>
    </row>
    <row r="375" spans="1:6" x14ac:dyDescent="0.25">
      <c r="A375" s="4">
        <v>21559</v>
      </c>
      <c r="B375" s="4" t="s">
        <v>2660</v>
      </c>
      <c r="C375" s="9">
        <v>1260</v>
      </c>
      <c r="D375" s="9">
        <v>1260</v>
      </c>
      <c r="E375" s="4" t="s">
        <v>2647</v>
      </c>
      <c r="F375" s="4" t="s">
        <v>2653</v>
      </c>
    </row>
    <row r="376" spans="1:6" x14ac:dyDescent="0.25">
      <c r="A376" s="4">
        <v>21560</v>
      </c>
      <c r="B376" s="4" t="s">
        <v>2660</v>
      </c>
      <c r="C376" s="9">
        <v>1260</v>
      </c>
      <c r="D376" s="9">
        <v>1260</v>
      </c>
      <c r="E376" s="4" t="s">
        <v>2647</v>
      </c>
      <c r="F376" s="4" t="s">
        <v>2653</v>
      </c>
    </row>
    <row r="377" spans="1:6" x14ac:dyDescent="0.25">
      <c r="A377" s="4">
        <v>21561</v>
      </c>
      <c r="B377" s="4" t="s">
        <v>2660</v>
      </c>
      <c r="C377" s="9">
        <v>1260</v>
      </c>
      <c r="D377" s="9">
        <v>1260</v>
      </c>
      <c r="E377" s="4" t="s">
        <v>2647</v>
      </c>
      <c r="F377" s="4" t="s">
        <v>2653</v>
      </c>
    </row>
    <row r="378" spans="1:6" x14ac:dyDescent="0.25">
      <c r="A378" s="4">
        <v>19273</v>
      </c>
      <c r="B378" s="4" t="s">
        <v>2660</v>
      </c>
      <c r="C378" s="9">
        <v>1260</v>
      </c>
      <c r="D378" s="9">
        <v>1260</v>
      </c>
      <c r="E378" s="4" t="s">
        <v>2647</v>
      </c>
      <c r="F378" s="4" t="s">
        <v>2653</v>
      </c>
    </row>
    <row r="379" spans="1:6" x14ac:dyDescent="0.25">
      <c r="A379" s="4">
        <v>19261</v>
      </c>
      <c r="B379" s="4" t="s">
        <v>2660</v>
      </c>
      <c r="C379" s="9">
        <v>1260</v>
      </c>
      <c r="D379" s="9">
        <v>1260</v>
      </c>
      <c r="E379" s="4" t="s">
        <v>2647</v>
      </c>
      <c r="F379" s="4" t="s">
        <v>2653</v>
      </c>
    </row>
    <row r="380" spans="1:6" x14ac:dyDescent="0.25">
      <c r="A380" s="4">
        <v>19269</v>
      </c>
      <c r="B380" s="4" t="s">
        <v>2660</v>
      </c>
      <c r="C380" s="9">
        <v>1260</v>
      </c>
      <c r="D380" s="9">
        <v>1260</v>
      </c>
      <c r="E380" s="4" t="s">
        <v>2647</v>
      </c>
      <c r="F380" s="4" t="s">
        <v>2653</v>
      </c>
    </row>
    <row r="381" spans="1:6" x14ac:dyDescent="0.25">
      <c r="A381" s="4">
        <v>19158</v>
      </c>
      <c r="B381" s="4" t="s">
        <v>2660</v>
      </c>
      <c r="C381" s="9">
        <v>1260</v>
      </c>
      <c r="D381" s="9">
        <v>1260</v>
      </c>
      <c r="E381" s="4" t="s">
        <v>2647</v>
      </c>
      <c r="F381" s="4" t="s">
        <v>2653</v>
      </c>
    </row>
    <row r="382" spans="1:6" x14ac:dyDescent="0.25">
      <c r="A382" s="4">
        <v>19243</v>
      </c>
      <c r="B382" s="4" t="s">
        <v>2660</v>
      </c>
      <c r="C382" s="9">
        <v>1260</v>
      </c>
      <c r="D382" s="9">
        <v>1260</v>
      </c>
      <c r="E382" s="4" t="s">
        <v>2647</v>
      </c>
      <c r="F382" s="4" t="s">
        <v>2653</v>
      </c>
    </row>
    <row r="383" spans="1:6" x14ac:dyDescent="0.25">
      <c r="A383" s="4">
        <v>19244</v>
      </c>
      <c r="B383" s="4" t="s">
        <v>2660</v>
      </c>
      <c r="C383" s="9">
        <v>1260</v>
      </c>
      <c r="D383" s="9">
        <v>1260</v>
      </c>
      <c r="E383" s="4" t="s">
        <v>2647</v>
      </c>
      <c r="F383" s="4" t="s">
        <v>2653</v>
      </c>
    </row>
    <row r="384" spans="1:6" x14ac:dyDescent="0.25">
      <c r="A384" s="4">
        <v>19245</v>
      </c>
      <c r="B384" s="4" t="s">
        <v>2660</v>
      </c>
      <c r="C384" s="9">
        <v>1260</v>
      </c>
      <c r="D384" s="9">
        <v>1260</v>
      </c>
      <c r="E384" s="4" t="s">
        <v>2647</v>
      </c>
      <c r="F384" s="4" t="s">
        <v>2653</v>
      </c>
    </row>
    <row r="385" spans="1:6" x14ac:dyDescent="0.25">
      <c r="A385" s="4">
        <v>19278</v>
      </c>
      <c r="B385" s="4" t="s">
        <v>2660</v>
      </c>
      <c r="C385" s="9">
        <v>1260</v>
      </c>
      <c r="D385" s="9">
        <v>1260</v>
      </c>
      <c r="E385" s="4" t="s">
        <v>2647</v>
      </c>
      <c r="F385" s="4" t="s">
        <v>2653</v>
      </c>
    </row>
    <row r="386" spans="1:6" x14ac:dyDescent="0.25">
      <c r="A386" s="4">
        <v>19270</v>
      </c>
      <c r="B386" s="4" t="s">
        <v>2660</v>
      </c>
      <c r="C386" s="9">
        <v>1260</v>
      </c>
      <c r="D386" s="9">
        <v>1260</v>
      </c>
      <c r="E386" s="4" t="s">
        <v>2647</v>
      </c>
      <c r="F386" s="4" t="s">
        <v>2653</v>
      </c>
    </row>
    <row r="387" spans="1:6" x14ac:dyDescent="0.25">
      <c r="A387" s="4">
        <v>19284</v>
      </c>
      <c r="B387" s="4" t="s">
        <v>2660</v>
      </c>
      <c r="C387" s="9">
        <v>1260</v>
      </c>
      <c r="D387" s="9">
        <v>1260</v>
      </c>
      <c r="E387" s="4" t="s">
        <v>2647</v>
      </c>
      <c r="F387" s="4" t="s">
        <v>2653</v>
      </c>
    </row>
    <row r="388" spans="1:6" x14ac:dyDescent="0.25">
      <c r="A388" s="4">
        <v>19319</v>
      </c>
      <c r="B388" s="4" t="s">
        <v>2660</v>
      </c>
      <c r="C388" s="9">
        <v>1260</v>
      </c>
      <c r="D388" s="9">
        <v>1260</v>
      </c>
      <c r="E388" s="4" t="s">
        <v>2647</v>
      </c>
      <c r="F388" s="4" t="s">
        <v>2653</v>
      </c>
    </row>
    <row r="389" spans="1:6" x14ac:dyDescent="0.25">
      <c r="A389" s="4">
        <v>19326</v>
      </c>
      <c r="B389" s="4" t="s">
        <v>2660</v>
      </c>
      <c r="C389" s="9">
        <v>1260</v>
      </c>
      <c r="D389" s="9">
        <v>1260</v>
      </c>
      <c r="E389" s="4" t="s">
        <v>2647</v>
      </c>
      <c r="F389" s="4" t="s">
        <v>2653</v>
      </c>
    </row>
    <row r="390" spans="1:6" x14ac:dyDescent="0.25">
      <c r="A390" s="4">
        <v>19332</v>
      </c>
      <c r="B390" s="4" t="s">
        <v>2660</v>
      </c>
      <c r="C390" s="9">
        <v>1260</v>
      </c>
      <c r="D390" s="9">
        <v>1260</v>
      </c>
      <c r="E390" s="4" t="s">
        <v>2647</v>
      </c>
      <c r="F390" s="4" t="s">
        <v>2653</v>
      </c>
    </row>
    <row r="391" spans="1:6" x14ac:dyDescent="0.25">
      <c r="A391" s="4">
        <v>19352</v>
      </c>
      <c r="B391" s="4" t="s">
        <v>2660</v>
      </c>
      <c r="C391" s="9">
        <v>1260</v>
      </c>
      <c r="D391" s="9">
        <v>1260</v>
      </c>
      <c r="E391" s="4" t="s">
        <v>2647</v>
      </c>
      <c r="F391" s="4" t="s">
        <v>2653</v>
      </c>
    </row>
    <row r="392" spans="1:6" x14ac:dyDescent="0.25">
      <c r="A392" s="4">
        <v>18846</v>
      </c>
      <c r="B392" s="4" t="s">
        <v>2660</v>
      </c>
      <c r="C392" s="9">
        <v>1260</v>
      </c>
      <c r="D392" s="9">
        <v>1260</v>
      </c>
      <c r="E392" s="4" t="s">
        <v>2647</v>
      </c>
      <c r="F392" s="4" t="s">
        <v>2653</v>
      </c>
    </row>
    <row r="393" spans="1:6" x14ac:dyDescent="0.25">
      <c r="A393" s="4">
        <v>18808</v>
      </c>
      <c r="B393" s="4" t="s">
        <v>2660</v>
      </c>
      <c r="C393" s="9">
        <v>1260</v>
      </c>
      <c r="D393" s="9">
        <v>1260</v>
      </c>
      <c r="E393" s="4" t="s">
        <v>2647</v>
      </c>
      <c r="F393" s="4" t="s">
        <v>2653</v>
      </c>
    </row>
    <row r="394" spans="1:6" x14ac:dyDescent="0.25">
      <c r="A394" s="4">
        <v>18845</v>
      </c>
      <c r="B394" s="4" t="s">
        <v>2660</v>
      </c>
      <c r="C394" s="9">
        <v>1260</v>
      </c>
      <c r="D394" s="9">
        <v>1260</v>
      </c>
      <c r="E394" s="4" t="s">
        <v>2647</v>
      </c>
      <c r="F394" s="4" t="s">
        <v>2653</v>
      </c>
    </row>
    <row r="395" spans="1:6" x14ac:dyDescent="0.25">
      <c r="A395" s="4">
        <v>18770</v>
      </c>
      <c r="B395" s="4" t="s">
        <v>2660</v>
      </c>
      <c r="C395" s="9">
        <v>1260</v>
      </c>
      <c r="D395" s="9">
        <v>1260</v>
      </c>
      <c r="E395" s="4" t="s">
        <v>2647</v>
      </c>
      <c r="F395" s="4" t="s">
        <v>2653</v>
      </c>
    </row>
    <row r="396" spans="1:6" x14ac:dyDescent="0.25">
      <c r="A396" s="4">
        <v>18771</v>
      </c>
      <c r="B396" s="4" t="s">
        <v>2660</v>
      </c>
      <c r="C396" s="9">
        <v>1260</v>
      </c>
      <c r="D396" s="9">
        <v>1260</v>
      </c>
      <c r="E396" s="4" t="s">
        <v>2647</v>
      </c>
      <c r="F396" s="4" t="s">
        <v>2653</v>
      </c>
    </row>
    <row r="397" spans="1:6" x14ac:dyDescent="0.25">
      <c r="A397" s="4">
        <v>18796</v>
      </c>
      <c r="B397" s="4" t="s">
        <v>2660</v>
      </c>
      <c r="C397" s="9">
        <v>1260</v>
      </c>
      <c r="D397" s="9">
        <v>1260</v>
      </c>
      <c r="E397" s="4" t="s">
        <v>2647</v>
      </c>
      <c r="F397" s="4" t="s">
        <v>2653</v>
      </c>
    </row>
    <row r="398" spans="1:6" x14ac:dyDescent="0.25">
      <c r="A398" s="4">
        <v>18847</v>
      </c>
      <c r="B398" s="4" t="s">
        <v>2660</v>
      </c>
      <c r="C398" s="9">
        <v>1260</v>
      </c>
      <c r="D398" s="9">
        <v>1260</v>
      </c>
      <c r="E398" s="4" t="s">
        <v>2647</v>
      </c>
      <c r="F398" s="4" t="s">
        <v>2653</v>
      </c>
    </row>
    <row r="399" spans="1:6" x14ac:dyDescent="0.25">
      <c r="A399" s="4">
        <v>18885</v>
      </c>
      <c r="B399" s="4" t="s">
        <v>2660</v>
      </c>
      <c r="C399" s="9">
        <v>1260</v>
      </c>
      <c r="D399" s="9">
        <v>1260</v>
      </c>
      <c r="E399" s="4" t="s">
        <v>2647</v>
      </c>
      <c r="F399" s="4" t="s">
        <v>2653</v>
      </c>
    </row>
    <row r="400" spans="1:6" x14ac:dyDescent="0.25">
      <c r="A400" s="4">
        <v>18948</v>
      </c>
      <c r="B400" s="4" t="s">
        <v>2660</v>
      </c>
      <c r="C400" s="9">
        <v>1260</v>
      </c>
      <c r="D400" s="9">
        <v>1260</v>
      </c>
      <c r="E400" s="4" t="s">
        <v>2647</v>
      </c>
      <c r="F400" s="4" t="s">
        <v>2653</v>
      </c>
    </row>
    <row r="401" spans="1:6" x14ac:dyDescent="0.25">
      <c r="A401" s="4">
        <v>18949</v>
      </c>
      <c r="B401" s="4" t="s">
        <v>2660</v>
      </c>
      <c r="C401" s="9">
        <v>1260</v>
      </c>
      <c r="D401" s="9">
        <v>1260</v>
      </c>
      <c r="E401" s="4" t="s">
        <v>2647</v>
      </c>
      <c r="F401" s="4" t="s">
        <v>2653</v>
      </c>
    </row>
    <row r="402" spans="1:6" x14ac:dyDescent="0.25">
      <c r="A402" s="4">
        <v>19044</v>
      </c>
      <c r="B402" s="4" t="s">
        <v>2660</v>
      </c>
      <c r="C402" s="9">
        <v>1260</v>
      </c>
      <c r="D402" s="9">
        <v>1260</v>
      </c>
      <c r="E402" s="4" t="s">
        <v>2647</v>
      </c>
      <c r="F402" s="4" t="s">
        <v>2653</v>
      </c>
    </row>
    <row r="403" spans="1:6" x14ac:dyDescent="0.25">
      <c r="A403" s="4">
        <v>19051</v>
      </c>
      <c r="B403" s="4" t="s">
        <v>2660</v>
      </c>
      <c r="C403" s="9">
        <v>1260</v>
      </c>
      <c r="D403" s="9">
        <v>1260</v>
      </c>
      <c r="E403" s="4" t="s">
        <v>2647</v>
      </c>
      <c r="F403" s="4" t="s">
        <v>2653</v>
      </c>
    </row>
    <row r="404" spans="1:6" x14ac:dyDescent="0.25">
      <c r="A404" s="4">
        <v>19072</v>
      </c>
      <c r="B404" s="4" t="s">
        <v>2660</v>
      </c>
      <c r="C404" s="9">
        <v>1260</v>
      </c>
      <c r="D404" s="9">
        <v>1260</v>
      </c>
      <c r="E404" s="4" t="s">
        <v>2647</v>
      </c>
      <c r="F404" s="4" t="s">
        <v>2653</v>
      </c>
    </row>
    <row r="405" spans="1:6" x14ac:dyDescent="0.25">
      <c r="A405" s="4">
        <v>17963</v>
      </c>
      <c r="B405" s="4" t="s">
        <v>2660</v>
      </c>
      <c r="C405" s="9">
        <v>1260</v>
      </c>
      <c r="D405" s="9">
        <v>1260</v>
      </c>
      <c r="E405" s="4" t="s">
        <v>2647</v>
      </c>
      <c r="F405" s="4" t="s">
        <v>2653</v>
      </c>
    </row>
    <row r="406" spans="1:6" x14ac:dyDescent="0.25">
      <c r="A406" s="4">
        <v>18607</v>
      </c>
      <c r="B406" s="4" t="s">
        <v>2660</v>
      </c>
      <c r="C406" s="9">
        <v>1260</v>
      </c>
      <c r="D406" s="9">
        <v>1260</v>
      </c>
      <c r="E406" s="4" t="s">
        <v>2647</v>
      </c>
      <c r="F406" s="4" t="s">
        <v>2653</v>
      </c>
    </row>
    <row r="407" spans="1:6" x14ac:dyDescent="0.25">
      <c r="A407" s="4">
        <v>18695</v>
      </c>
      <c r="B407" s="4" t="s">
        <v>2660</v>
      </c>
      <c r="C407" s="9">
        <v>1260</v>
      </c>
      <c r="D407" s="9">
        <v>1260</v>
      </c>
      <c r="E407" s="4" t="s">
        <v>2647</v>
      </c>
      <c r="F407" s="4" t="s">
        <v>2653</v>
      </c>
    </row>
    <row r="408" spans="1:6" x14ac:dyDescent="0.25">
      <c r="A408" s="4">
        <v>18739</v>
      </c>
      <c r="B408" s="4" t="s">
        <v>2660</v>
      </c>
      <c r="C408" s="9">
        <v>1260</v>
      </c>
      <c r="D408" s="9">
        <v>1260</v>
      </c>
      <c r="E408" s="4" t="s">
        <v>2647</v>
      </c>
      <c r="F408" s="4" t="s">
        <v>2653</v>
      </c>
    </row>
    <row r="409" spans="1:6" x14ac:dyDescent="0.25">
      <c r="A409" s="4">
        <v>18757</v>
      </c>
      <c r="B409" s="4" t="s">
        <v>2660</v>
      </c>
      <c r="C409" s="9">
        <v>1260</v>
      </c>
      <c r="D409" s="9">
        <v>1260</v>
      </c>
      <c r="E409" s="4" t="s">
        <v>2647</v>
      </c>
      <c r="F409" s="4" t="s">
        <v>2653</v>
      </c>
    </row>
    <row r="410" spans="1:6" x14ac:dyDescent="0.25">
      <c r="A410" s="4">
        <v>18767</v>
      </c>
      <c r="B410" s="4" t="s">
        <v>2660</v>
      </c>
      <c r="C410" s="9">
        <v>1260</v>
      </c>
      <c r="D410" s="9">
        <v>1260</v>
      </c>
      <c r="E410" s="4" t="s">
        <v>2647</v>
      </c>
      <c r="F410" s="4" t="s">
        <v>2653</v>
      </c>
    </row>
    <row r="411" spans="1:6" x14ac:dyDescent="0.25">
      <c r="A411" s="4">
        <v>18768</v>
      </c>
      <c r="B411" s="4" t="s">
        <v>2660</v>
      </c>
      <c r="C411" s="9">
        <v>1260</v>
      </c>
      <c r="D411" s="9">
        <v>1260</v>
      </c>
      <c r="E411" s="4" t="s">
        <v>2647</v>
      </c>
      <c r="F411" s="4" t="s">
        <v>2653</v>
      </c>
    </row>
    <row r="412" spans="1:6" x14ac:dyDescent="0.25">
      <c r="A412" s="4">
        <v>18310</v>
      </c>
      <c r="B412" s="4" t="s">
        <v>2660</v>
      </c>
      <c r="C412" s="9">
        <v>1260</v>
      </c>
      <c r="D412" s="9">
        <v>1260</v>
      </c>
      <c r="E412" s="4" t="s">
        <v>2647</v>
      </c>
      <c r="F412" s="4" t="s">
        <v>2653</v>
      </c>
    </row>
    <row r="413" spans="1:6" x14ac:dyDescent="0.25">
      <c r="A413" s="4">
        <v>18334</v>
      </c>
      <c r="B413" s="4" t="s">
        <v>2660</v>
      </c>
      <c r="C413" s="9">
        <v>1260</v>
      </c>
      <c r="D413" s="9">
        <v>1260</v>
      </c>
      <c r="E413" s="4" t="s">
        <v>2647</v>
      </c>
      <c r="F413" s="4" t="s">
        <v>2653</v>
      </c>
    </row>
    <row r="414" spans="1:6" x14ac:dyDescent="0.25">
      <c r="A414" s="4">
        <v>18544</v>
      </c>
      <c r="B414" s="4" t="s">
        <v>2660</v>
      </c>
      <c r="C414" s="9">
        <v>1260</v>
      </c>
      <c r="D414" s="9">
        <v>1260</v>
      </c>
      <c r="E414" s="4" t="s">
        <v>2647</v>
      </c>
      <c r="F414" s="4" t="s">
        <v>2653</v>
      </c>
    </row>
    <row r="415" spans="1:6" x14ac:dyDescent="0.25">
      <c r="A415" s="4">
        <v>18546</v>
      </c>
      <c r="B415" s="4" t="s">
        <v>2660</v>
      </c>
      <c r="C415" s="9">
        <v>1260</v>
      </c>
      <c r="D415" s="9">
        <v>1260</v>
      </c>
      <c r="E415" s="4" t="s">
        <v>2647</v>
      </c>
      <c r="F415" s="4" t="s">
        <v>2653</v>
      </c>
    </row>
    <row r="416" spans="1:6" x14ac:dyDescent="0.25">
      <c r="A416" s="4">
        <v>18559</v>
      </c>
      <c r="B416" s="4" t="s">
        <v>2660</v>
      </c>
      <c r="C416" s="9">
        <v>1260</v>
      </c>
      <c r="D416" s="9">
        <v>1260</v>
      </c>
      <c r="E416" s="4" t="s">
        <v>2647</v>
      </c>
      <c r="F416" s="4" t="s">
        <v>2653</v>
      </c>
    </row>
    <row r="417" spans="1:6" x14ac:dyDescent="0.25">
      <c r="A417" s="4">
        <v>18573</v>
      </c>
      <c r="B417" s="4" t="s">
        <v>2660</v>
      </c>
      <c r="C417" s="9">
        <v>1260</v>
      </c>
      <c r="D417" s="9">
        <v>1260</v>
      </c>
      <c r="E417" s="4" t="s">
        <v>2647</v>
      </c>
      <c r="F417" s="4" t="s">
        <v>2653</v>
      </c>
    </row>
    <row r="418" spans="1:6" x14ac:dyDescent="0.25">
      <c r="A418" s="4">
        <v>18581</v>
      </c>
      <c r="B418" s="4" t="s">
        <v>2660</v>
      </c>
      <c r="C418" s="9">
        <v>1260</v>
      </c>
      <c r="D418" s="9">
        <v>1260</v>
      </c>
      <c r="E418" s="4" t="s">
        <v>2647</v>
      </c>
      <c r="F418" s="4" t="s">
        <v>2653</v>
      </c>
    </row>
    <row r="419" spans="1:6" x14ac:dyDescent="0.25">
      <c r="A419" s="4">
        <v>17967</v>
      </c>
      <c r="B419" s="4" t="s">
        <v>2660</v>
      </c>
      <c r="C419" s="9">
        <v>1260</v>
      </c>
      <c r="D419" s="9">
        <v>1260</v>
      </c>
      <c r="E419" s="4" t="s">
        <v>2647</v>
      </c>
      <c r="F419" s="4" t="s">
        <v>2653</v>
      </c>
    </row>
    <row r="420" spans="1:6" x14ac:dyDescent="0.25">
      <c r="A420" s="4">
        <v>17936</v>
      </c>
      <c r="B420" s="4" t="s">
        <v>2660</v>
      </c>
      <c r="C420" s="9">
        <v>1260</v>
      </c>
      <c r="D420" s="9">
        <v>1260</v>
      </c>
      <c r="E420" s="4" t="s">
        <v>2647</v>
      </c>
      <c r="F420" s="4" t="s">
        <v>2653</v>
      </c>
    </row>
    <row r="421" spans="1:6" x14ac:dyDescent="0.25">
      <c r="A421" s="4">
        <v>17842</v>
      </c>
      <c r="B421" s="4" t="s">
        <v>2660</v>
      </c>
      <c r="C421" s="9">
        <v>1260</v>
      </c>
      <c r="D421" s="9">
        <v>1260</v>
      </c>
      <c r="E421" s="4" t="s">
        <v>2647</v>
      </c>
      <c r="F421" s="4" t="s">
        <v>2653</v>
      </c>
    </row>
    <row r="422" spans="1:6" x14ac:dyDescent="0.25">
      <c r="A422" s="4">
        <v>17843</v>
      </c>
      <c r="B422" s="4" t="s">
        <v>2660</v>
      </c>
      <c r="C422" s="9">
        <v>1260</v>
      </c>
      <c r="D422" s="9">
        <v>1260</v>
      </c>
      <c r="E422" s="4" t="s">
        <v>2647</v>
      </c>
      <c r="F422" s="4" t="s">
        <v>2653</v>
      </c>
    </row>
    <row r="423" spans="1:6" x14ac:dyDescent="0.25">
      <c r="A423" s="4">
        <v>17844</v>
      </c>
      <c r="B423" s="4" t="s">
        <v>2660</v>
      </c>
      <c r="C423" s="9">
        <v>1260</v>
      </c>
      <c r="D423" s="9">
        <v>1260</v>
      </c>
      <c r="E423" s="4" t="s">
        <v>2647</v>
      </c>
      <c r="F423" s="4" t="s">
        <v>2653</v>
      </c>
    </row>
    <row r="424" spans="1:6" x14ac:dyDescent="0.25">
      <c r="A424" s="4">
        <v>17897</v>
      </c>
      <c r="B424" s="4" t="s">
        <v>2660</v>
      </c>
      <c r="C424" s="9">
        <v>1260</v>
      </c>
      <c r="D424" s="9">
        <v>1260</v>
      </c>
      <c r="E424" s="4" t="s">
        <v>2647</v>
      </c>
      <c r="F424" s="4" t="s">
        <v>2653</v>
      </c>
    </row>
    <row r="425" spans="1:6" x14ac:dyDescent="0.25">
      <c r="A425" s="4">
        <v>17985</v>
      </c>
      <c r="B425" s="4" t="s">
        <v>2660</v>
      </c>
      <c r="C425" s="9">
        <v>1260</v>
      </c>
      <c r="D425" s="9">
        <v>1260</v>
      </c>
      <c r="E425" s="4" t="s">
        <v>2647</v>
      </c>
      <c r="F425" s="4" t="s">
        <v>2653</v>
      </c>
    </row>
    <row r="426" spans="1:6" x14ac:dyDescent="0.25">
      <c r="A426" s="4">
        <v>18023</v>
      </c>
      <c r="B426" s="4" t="s">
        <v>2660</v>
      </c>
      <c r="C426" s="9">
        <v>1260</v>
      </c>
      <c r="D426" s="9">
        <v>1260</v>
      </c>
      <c r="E426" s="4" t="s">
        <v>2647</v>
      </c>
      <c r="F426" s="4" t="s">
        <v>2653</v>
      </c>
    </row>
    <row r="427" spans="1:6" x14ac:dyDescent="0.25">
      <c r="A427" s="4">
        <v>18025</v>
      </c>
      <c r="B427" s="4" t="s">
        <v>2660</v>
      </c>
      <c r="C427" s="9">
        <v>1260</v>
      </c>
      <c r="D427" s="9">
        <v>1260</v>
      </c>
      <c r="E427" s="4" t="s">
        <v>2647</v>
      </c>
      <c r="F427" s="4" t="s">
        <v>2653</v>
      </c>
    </row>
    <row r="428" spans="1:6" x14ac:dyDescent="0.25">
      <c r="A428" s="4">
        <v>18078</v>
      </c>
      <c r="B428" s="4" t="s">
        <v>2660</v>
      </c>
      <c r="C428" s="9">
        <v>1260</v>
      </c>
      <c r="D428" s="9">
        <v>1260</v>
      </c>
      <c r="E428" s="4" t="s">
        <v>2647</v>
      </c>
      <c r="F428" s="4" t="s">
        <v>2653</v>
      </c>
    </row>
    <row r="429" spans="1:6" x14ac:dyDescent="0.25">
      <c r="A429" s="4">
        <v>18137</v>
      </c>
      <c r="B429" s="4" t="s">
        <v>2660</v>
      </c>
      <c r="C429" s="9">
        <v>1260</v>
      </c>
      <c r="D429" s="9">
        <v>1260</v>
      </c>
      <c r="E429" s="4" t="s">
        <v>2647</v>
      </c>
      <c r="F429" s="4" t="s">
        <v>2653</v>
      </c>
    </row>
    <row r="430" spans="1:6" x14ac:dyDescent="0.25">
      <c r="A430" s="4">
        <v>18260</v>
      </c>
      <c r="B430" s="4" t="s">
        <v>2660</v>
      </c>
      <c r="C430" s="9">
        <v>1260</v>
      </c>
      <c r="D430" s="9">
        <v>1260</v>
      </c>
      <c r="E430" s="4" t="s">
        <v>2647</v>
      </c>
      <c r="F430" s="4" t="s">
        <v>2653</v>
      </c>
    </row>
    <row r="431" spans="1:6" x14ac:dyDescent="0.25">
      <c r="A431" s="4">
        <v>18263</v>
      </c>
      <c r="B431" s="4" t="s">
        <v>2660</v>
      </c>
      <c r="C431" s="9">
        <v>1260</v>
      </c>
      <c r="D431" s="9">
        <v>1260</v>
      </c>
      <c r="E431" s="4" t="s">
        <v>2647</v>
      </c>
      <c r="F431" s="4" t="s">
        <v>2653</v>
      </c>
    </row>
    <row r="432" spans="1:6" x14ac:dyDescent="0.25">
      <c r="A432" s="4">
        <v>17147</v>
      </c>
      <c r="B432" s="4" t="s">
        <v>2660</v>
      </c>
      <c r="C432" s="9">
        <v>1260</v>
      </c>
      <c r="D432" s="9">
        <v>1260</v>
      </c>
      <c r="E432" s="4" t="s">
        <v>2647</v>
      </c>
      <c r="F432" s="4" t="s">
        <v>2653</v>
      </c>
    </row>
    <row r="433" spans="1:6" x14ac:dyDescent="0.25">
      <c r="A433" s="4">
        <v>17145</v>
      </c>
      <c r="B433" s="4" t="s">
        <v>2660</v>
      </c>
      <c r="C433" s="9">
        <v>1260</v>
      </c>
      <c r="D433" s="9">
        <v>1260</v>
      </c>
      <c r="E433" s="4" t="s">
        <v>2647</v>
      </c>
      <c r="F433" s="4" t="s">
        <v>2653</v>
      </c>
    </row>
    <row r="434" spans="1:6" x14ac:dyDescent="0.25">
      <c r="A434" s="4">
        <v>17146</v>
      </c>
      <c r="B434" s="4" t="s">
        <v>2660</v>
      </c>
      <c r="C434" s="9">
        <v>1260</v>
      </c>
      <c r="D434" s="9">
        <v>1260</v>
      </c>
      <c r="E434" s="4" t="s">
        <v>2647</v>
      </c>
      <c r="F434" s="4" t="s">
        <v>2653</v>
      </c>
    </row>
    <row r="435" spans="1:6" x14ac:dyDescent="0.25">
      <c r="A435" s="4">
        <v>17049</v>
      </c>
      <c r="B435" s="4" t="s">
        <v>2660</v>
      </c>
      <c r="C435" s="9">
        <v>1260</v>
      </c>
      <c r="D435" s="9">
        <v>1260</v>
      </c>
      <c r="E435" s="4" t="s">
        <v>2647</v>
      </c>
      <c r="F435" s="4" t="s">
        <v>2653</v>
      </c>
    </row>
    <row r="436" spans="1:6" x14ac:dyDescent="0.25">
      <c r="A436" s="4">
        <v>17084</v>
      </c>
      <c r="B436" s="4" t="s">
        <v>2660</v>
      </c>
      <c r="C436" s="9">
        <v>1260</v>
      </c>
      <c r="D436" s="9">
        <v>1260</v>
      </c>
      <c r="E436" s="4" t="s">
        <v>2647</v>
      </c>
      <c r="F436" s="4" t="s">
        <v>2653</v>
      </c>
    </row>
    <row r="437" spans="1:6" x14ac:dyDescent="0.25">
      <c r="A437" s="4">
        <v>17141</v>
      </c>
      <c r="B437" s="4" t="s">
        <v>2660</v>
      </c>
      <c r="C437" s="9">
        <v>1260</v>
      </c>
      <c r="D437" s="9">
        <v>1260</v>
      </c>
      <c r="E437" s="4" t="s">
        <v>2647</v>
      </c>
      <c r="F437" s="4" t="s">
        <v>2653</v>
      </c>
    </row>
    <row r="438" spans="1:6" x14ac:dyDescent="0.25">
      <c r="A438" s="4">
        <v>17142</v>
      </c>
      <c r="B438" s="4" t="s">
        <v>2660</v>
      </c>
      <c r="C438" s="9">
        <v>1260</v>
      </c>
      <c r="D438" s="9">
        <v>1260</v>
      </c>
      <c r="E438" s="4" t="s">
        <v>2647</v>
      </c>
      <c r="F438" s="4" t="s">
        <v>2653</v>
      </c>
    </row>
    <row r="439" spans="1:6" x14ac:dyDescent="0.25">
      <c r="A439" s="4">
        <v>16953</v>
      </c>
      <c r="B439" s="4" t="s">
        <v>2660</v>
      </c>
      <c r="C439" s="9">
        <v>1260</v>
      </c>
      <c r="D439" s="9">
        <v>1260</v>
      </c>
      <c r="E439" s="4" t="s">
        <v>2647</v>
      </c>
      <c r="F439" s="4" t="s">
        <v>2653</v>
      </c>
    </row>
    <row r="440" spans="1:6" x14ac:dyDescent="0.25">
      <c r="A440" s="4">
        <v>17019</v>
      </c>
      <c r="B440" s="4" t="s">
        <v>2660</v>
      </c>
      <c r="C440" s="9">
        <v>1260</v>
      </c>
      <c r="D440" s="9">
        <v>1260</v>
      </c>
      <c r="E440" s="4" t="s">
        <v>2647</v>
      </c>
      <c r="F440" s="4" t="s">
        <v>2653</v>
      </c>
    </row>
    <row r="441" spans="1:6" x14ac:dyDescent="0.25">
      <c r="A441" s="4">
        <v>17040</v>
      </c>
      <c r="B441" s="4" t="s">
        <v>2660</v>
      </c>
      <c r="C441" s="9">
        <v>1260</v>
      </c>
      <c r="D441" s="9">
        <v>1260</v>
      </c>
      <c r="E441" s="4" t="s">
        <v>2647</v>
      </c>
      <c r="F441" s="4" t="s">
        <v>2653</v>
      </c>
    </row>
    <row r="442" spans="1:6" x14ac:dyDescent="0.25">
      <c r="A442" s="4">
        <v>17041</v>
      </c>
      <c r="B442" s="4" t="s">
        <v>2660</v>
      </c>
      <c r="C442" s="9">
        <v>1260</v>
      </c>
      <c r="D442" s="9">
        <v>1260</v>
      </c>
      <c r="E442" s="4" t="s">
        <v>2647</v>
      </c>
      <c r="F442" s="4" t="s">
        <v>2653</v>
      </c>
    </row>
    <row r="443" spans="1:6" x14ac:dyDescent="0.25">
      <c r="A443" s="4">
        <v>17044</v>
      </c>
      <c r="B443" s="4" t="s">
        <v>2660</v>
      </c>
      <c r="C443" s="9">
        <v>1260</v>
      </c>
      <c r="D443" s="9">
        <v>1260</v>
      </c>
      <c r="E443" s="4" t="s">
        <v>2647</v>
      </c>
      <c r="F443" s="4" t="s">
        <v>2653</v>
      </c>
    </row>
    <row r="444" spans="1:6" x14ac:dyDescent="0.25">
      <c r="A444" s="4">
        <v>17045</v>
      </c>
      <c r="B444" s="4" t="s">
        <v>2660</v>
      </c>
      <c r="C444" s="9">
        <v>1260</v>
      </c>
      <c r="D444" s="9">
        <v>1260</v>
      </c>
      <c r="E444" s="4" t="s">
        <v>2647</v>
      </c>
      <c r="F444" s="4" t="s">
        <v>2653</v>
      </c>
    </row>
    <row r="445" spans="1:6" x14ac:dyDescent="0.25">
      <c r="A445" s="4">
        <v>17048</v>
      </c>
      <c r="B445" s="4" t="s">
        <v>2660</v>
      </c>
      <c r="C445" s="9">
        <v>1260</v>
      </c>
      <c r="D445" s="9">
        <v>1260</v>
      </c>
      <c r="E445" s="4" t="s">
        <v>2647</v>
      </c>
      <c r="F445" s="4" t="s">
        <v>2653</v>
      </c>
    </row>
    <row r="446" spans="1:6" x14ac:dyDescent="0.25">
      <c r="A446" s="4">
        <v>16797</v>
      </c>
      <c r="B446" s="4" t="s">
        <v>2660</v>
      </c>
      <c r="C446" s="9">
        <v>1260</v>
      </c>
      <c r="D446" s="9">
        <v>1260</v>
      </c>
      <c r="E446" s="4" t="s">
        <v>2647</v>
      </c>
      <c r="F446" s="4" t="s">
        <v>2653</v>
      </c>
    </row>
    <row r="447" spans="1:6" x14ac:dyDescent="0.25">
      <c r="A447" s="4">
        <v>16793</v>
      </c>
      <c r="B447" s="4" t="s">
        <v>2660</v>
      </c>
      <c r="C447" s="9">
        <v>1260</v>
      </c>
      <c r="D447" s="9">
        <v>1260</v>
      </c>
      <c r="E447" s="4" t="s">
        <v>2647</v>
      </c>
      <c r="F447" s="4" t="s">
        <v>2653</v>
      </c>
    </row>
    <row r="448" spans="1:6" x14ac:dyDescent="0.25">
      <c r="A448" s="4">
        <v>16796</v>
      </c>
      <c r="B448" s="4" t="s">
        <v>2660</v>
      </c>
      <c r="C448" s="9">
        <v>1260</v>
      </c>
      <c r="D448" s="9">
        <v>1260</v>
      </c>
      <c r="E448" s="4" t="s">
        <v>2647</v>
      </c>
      <c r="F448" s="4" t="s">
        <v>2653</v>
      </c>
    </row>
    <row r="449" spans="1:6" x14ac:dyDescent="0.25">
      <c r="A449" s="4">
        <v>16651</v>
      </c>
      <c r="B449" s="4" t="s">
        <v>2660</v>
      </c>
      <c r="C449" s="9">
        <v>1260</v>
      </c>
      <c r="D449" s="9">
        <v>1260</v>
      </c>
      <c r="E449" s="4" t="s">
        <v>2647</v>
      </c>
      <c r="F449" s="4" t="s">
        <v>2653</v>
      </c>
    </row>
    <row r="450" spans="1:6" x14ac:dyDescent="0.25">
      <c r="A450" s="4">
        <v>16789</v>
      </c>
      <c r="B450" s="4" t="s">
        <v>2660</v>
      </c>
      <c r="C450" s="9">
        <v>1260</v>
      </c>
      <c r="D450" s="9">
        <v>1260</v>
      </c>
      <c r="E450" s="4" t="s">
        <v>2647</v>
      </c>
      <c r="F450" s="4" t="s">
        <v>2653</v>
      </c>
    </row>
    <row r="451" spans="1:6" x14ac:dyDescent="0.25">
      <c r="A451" s="4">
        <v>16791</v>
      </c>
      <c r="B451" s="4" t="s">
        <v>2660</v>
      </c>
      <c r="C451" s="9">
        <v>1260</v>
      </c>
      <c r="D451" s="9">
        <v>1260</v>
      </c>
      <c r="E451" s="4" t="s">
        <v>2647</v>
      </c>
      <c r="F451" s="4" t="s">
        <v>2653</v>
      </c>
    </row>
    <row r="452" spans="1:6" x14ac:dyDescent="0.25">
      <c r="A452" s="4">
        <v>16799</v>
      </c>
      <c r="B452" s="4" t="s">
        <v>2660</v>
      </c>
      <c r="C452" s="9">
        <v>1260</v>
      </c>
      <c r="D452" s="9">
        <v>1260</v>
      </c>
      <c r="E452" s="4" t="s">
        <v>2647</v>
      </c>
      <c r="F452" s="4" t="s">
        <v>2653</v>
      </c>
    </row>
    <row r="453" spans="1:6" x14ac:dyDescent="0.25">
      <c r="A453" s="4">
        <v>16870</v>
      </c>
      <c r="B453" s="4" t="s">
        <v>2660</v>
      </c>
      <c r="C453" s="9">
        <v>1260</v>
      </c>
      <c r="D453" s="9">
        <v>1260</v>
      </c>
      <c r="E453" s="4" t="s">
        <v>2647</v>
      </c>
      <c r="F453" s="4" t="s">
        <v>2653</v>
      </c>
    </row>
    <row r="454" spans="1:6" x14ac:dyDescent="0.25">
      <c r="A454" s="4">
        <v>16878</v>
      </c>
      <c r="B454" s="4" t="s">
        <v>2660</v>
      </c>
      <c r="C454" s="9">
        <v>1260</v>
      </c>
      <c r="D454" s="9">
        <v>1260</v>
      </c>
      <c r="E454" s="4" t="s">
        <v>2647</v>
      </c>
      <c r="F454" s="4" t="s">
        <v>2653</v>
      </c>
    </row>
    <row r="455" spans="1:6" x14ac:dyDescent="0.25">
      <c r="A455" s="4">
        <v>16807</v>
      </c>
      <c r="B455" s="4" t="s">
        <v>2660</v>
      </c>
      <c r="C455" s="9">
        <v>1260</v>
      </c>
      <c r="D455" s="9">
        <v>1260</v>
      </c>
      <c r="E455" s="4" t="s">
        <v>2647</v>
      </c>
      <c r="F455" s="4" t="s">
        <v>2653</v>
      </c>
    </row>
    <row r="456" spans="1:6" x14ac:dyDescent="0.25">
      <c r="A456" s="4">
        <v>16942</v>
      </c>
      <c r="B456" s="4" t="s">
        <v>2660</v>
      </c>
      <c r="C456" s="9">
        <v>1260</v>
      </c>
      <c r="D456" s="9">
        <v>1260</v>
      </c>
      <c r="E456" s="4" t="s">
        <v>2647</v>
      </c>
      <c r="F456" s="4" t="s">
        <v>2653</v>
      </c>
    </row>
    <row r="457" spans="1:6" x14ac:dyDescent="0.25">
      <c r="A457" s="4">
        <v>16940</v>
      </c>
      <c r="B457" s="4" t="s">
        <v>2660</v>
      </c>
      <c r="C457" s="9">
        <v>1260</v>
      </c>
      <c r="D457" s="9">
        <v>1260</v>
      </c>
      <c r="E457" s="4" t="s">
        <v>2647</v>
      </c>
      <c r="F457" s="4" t="s">
        <v>2653</v>
      </c>
    </row>
    <row r="458" spans="1:6" x14ac:dyDescent="0.25">
      <c r="A458" s="4">
        <v>16919</v>
      </c>
      <c r="B458" s="4" t="s">
        <v>2660</v>
      </c>
      <c r="C458" s="9">
        <v>1260</v>
      </c>
      <c r="D458" s="9">
        <v>1260</v>
      </c>
      <c r="E458" s="4" t="s">
        <v>2647</v>
      </c>
      <c r="F458" s="4" t="s">
        <v>2653</v>
      </c>
    </row>
    <row r="459" spans="1:6" x14ac:dyDescent="0.25">
      <c r="A459" s="4">
        <v>16922</v>
      </c>
      <c r="B459" s="4" t="s">
        <v>2660</v>
      </c>
      <c r="C459" s="9">
        <v>1260</v>
      </c>
      <c r="D459" s="9">
        <v>1260</v>
      </c>
      <c r="E459" s="4" t="s">
        <v>2647</v>
      </c>
      <c r="F459" s="4" t="s">
        <v>2653</v>
      </c>
    </row>
    <row r="460" spans="1:6" x14ac:dyDescent="0.25">
      <c r="A460" s="4">
        <v>17436</v>
      </c>
      <c r="B460" s="4" t="s">
        <v>2660</v>
      </c>
      <c r="C460" s="9">
        <v>1260</v>
      </c>
      <c r="D460" s="9">
        <v>1260</v>
      </c>
      <c r="E460" s="4" t="s">
        <v>2647</v>
      </c>
      <c r="F460" s="4" t="s">
        <v>2653</v>
      </c>
    </row>
    <row r="461" spans="1:6" x14ac:dyDescent="0.25">
      <c r="A461" s="4">
        <v>17335</v>
      </c>
      <c r="B461" s="4" t="s">
        <v>2660</v>
      </c>
      <c r="C461" s="9">
        <v>1260</v>
      </c>
      <c r="D461" s="9">
        <v>1260</v>
      </c>
      <c r="E461" s="4" t="s">
        <v>2647</v>
      </c>
      <c r="F461" s="4" t="s">
        <v>2653</v>
      </c>
    </row>
    <row r="462" spans="1:6" x14ac:dyDescent="0.25">
      <c r="A462" s="4">
        <v>17274</v>
      </c>
      <c r="B462" s="4" t="s">
        <v>2660</v>
      </c>
      <c r="C462" s="9">
        <v>1260</v>
      </c>
      <c r="D462" s="9">
        <v>1260</v>
      </c>
      <c r="E462" s="4" t="s">
        <v>2647</v>
      </c>
      <c r="F462" s="4" t="s">
        <v>2653</v>
      </c>
    </row>
    <row r="463" spans="1:6" x14ac:dyDescent="0.25">
      <c r="A463" s="4">
        <v>17254</v>
      </c>
      <c r="B463" s="4" t="s">
        <v>2660</v>
      </c>
      <c r="C463" s="9">
        <v>1260</v>
      </c>
      <c r="D463" s="9">
        <v>1260</v>
      </c>
      <c r="E463" s="4" t="s">
        <v>2647</v>
      </c>
      <c r="F463" s="4" t="s">
        <v>2653</v>
      </c>
    </row>
    <row r="464" spans="1:6" x14ac:dyDescent="0.25">
      <c r="A464" s="4">
        <v>17305</v>
      </c>
      <c r="B464" s="4" t="s">
        <v>2660</v>
      </c>
      <c r="C464" s="9">
        <v>1260</v>
      </c>
      <c r="D464" s="9">
        <v>1260</v>
      </c>
      <c r="E464" s="4" t="s">
        <v>2647</v>
      </c>
      <c r="F464" s="4" t="s">
        <v>2653</v>
      </c>
    </row>
    <row r="465" spans="1:6" x14ac:dyDescent="0.25">
      <c r="A465" s="4">
        <v>17330</v>
      </c>
      <c r="B465" s="4" t="s">
        <v>2660</v>
      </c>
      <c r="C465" s="9">
        <v>1260</v>
      </c>
      <c r="D465" s="9">
        <v>1260</v>
      </c>
      <c r="E465" s="4" t="s">
        <v>2647</v>
      </c>
      <c r="F465" s="4" t="s">
        <v>2653</v>
      </c>
    </row>
    <row r="466" spans="1:6" x14ac:dyDescent="0.25">
      <c r="A466" s="4">
        <v>17255</v>
      </c>
      <c r="B466" s="4" t="s">
        <v>2660</v>
      </c>
      <c r="C466" s="9">
        <v>1260</v>
      </c>
      <c r="D466" s="9">
        <v>1260</v>
      </c>
      <c r="E466" s="4" t="s">
        <v>2647</v>
      </c>
      <c r="F466" s="4" t="s">
        <v>2653</v>
      </c>
    </row>
    <row r="467" spans="1:6" x14ac:dyDescent="0.25">
      <c r="A467" s="4">
        <v>17259</v>
      </c>
      <c r="B467" s="4" t="s">
        <v>2660</v>
      </c>
      <c r="C467" s="9">
        <v>1260</v>
      </c>
      <c r="D467" s="9">
        <v>1260</v>
      </c>
      <c r="E467" s="4" t="s">
        <v>2647</v>
      </c>
      <c r="F467" s="4" t="s">
        <v>2653</v>
      </c>
    </row>
    <row r="468" spans="1:6" x14ac:dyDescent="0.25">
      <c r="A468" s="4">
        <v>17260</v>
      </c>
      <c r="B468" s="4" t="s">
        <v>2660</v>
      </c>
      <c r="C468" s="9">
        <v>1260</v>
      </c>
      <c r="D468" s="9">
        <v>1260</v>
      </c>
      <c r="E468" s="4" t="s">
        <v>2647</v>
      </c>
      <c r="F468" s="4" t="s">
        <v>2653</v>
      </c>
    </row>
    <row r="469" spans="1:6" x14ac:dyDescent="0.25">
      <c r="A469" s="4">
        <v>17261</v>
      </c>
      <c r="B469" s="4" t="s">
        <v>2660</v>
      </c>
      <c r="C469" s="9">
        <v>1260</v>
      </c>
      <c r="D469" s="9">
        <v>1260</v>
      </c>
      <c r="E469" s="4" t="s">
        <v>2647</v>
      </c>
      <c r="F469" s="4" t="s">
        <v>2653</v>
      </c>
    </row>
    <row r="470" spans="1:6" x14ac:dyDescent="0.25">
      <c r="A470" s="4">
        <v>17262</v>
      </c>
      <c r="B470" s="4" t="s">
        <v>2660</v>
      </c>
      <c r="C470" s="9">
        <v>1260</v>
      </c>
      <c r="D470" s="9">
        <v>1260</v>
      </c>
      <c r="E470" s="4" t="s">
        <v>2647</v>
      </c>
      <c r="F470" s="4" t="s">
        <v>2653</v>
      </c>
    </row>
    <row r="471" spans="1:6" x14ac:dyDescent="0.25">
      <c r="A471" s="4">
        <v>17264</v>
      </c>
      <c r="B471" s="4" t="s">
        <v>2660</v>
      </c>
      <c r="C471" s="9">
        <v>1260</v>
      </c>
      <c r="D471" s="9">
        <v>1260</v>
      </c>
      <c r="E471" s="4" t="s">
        <v>2647</v>
      </c>
      <c r="F471" s="4" t="s">
        <v>2653</v>
      </c>
    </row>
    <row r="472" spans="1:6" x14ac:dyDescent="0.25">
      <c r="A472" s="4">
        <v>17794</v>
      </c>
      <c r="B472" s="4" t="s">
        <v>2660</v>
      </c>
      <c r="C472" s="9">
        <v>1260</v>
      </c>
      <c r="D472" s="9">
        <v>1260</v>
      </c>
      <c r="E472" s="4" t="s">
        <v>2647</v>
      </c>
      <c r="F472" s="4" t="s">
        <v>2653</v>
      </c>
    </row>
    <row r="473" spans="1:6" x14ac:dyDescent="0.25">
      <c r="A473" s="4">
        <v>17786</v>
      </c>
      <c r="B473" s="4" t="s">
        <v>2660</v>
      </c>
      <c r="C473" s="9">
        <v>1260</v>
      </c>
      <c r="D473" s="9">
        <v>1260</v>
      </c>
      <c r="E473" s="4" t="s">
        <v>2647</v>
      </c>
      <c r="F473" s="4" t="s">
        <v>2653</v>
      </c>
    </row>
    <row r="474" spans="1:6" x14ac:dyDescent="0.25">
      <c r="A474" s="4">
        <v>17841</v>
      </c>
      <c r="B474" s="4" t="s">
        <v>2660</v>
      </c>
      <c r="C474" s="9">
        <v>1260</v>
      </c>
      <c r="D474" s="9">
        <v>1260</v>
      </c>
      <c r="E474" s="4" t="s">
        <v>2647</v>
      </c>
      <c r="F474" s="4" t="s">
        <v>2653</v>
      </c>
    </row>
    <row r="475" spans="1:6" x14ac:dyDescent="0.25">
      <c r="A475" s="4">
        <v>17787</v>
      </c>
      <c r="B475" s="4" t="s">
        <v>2660</v>
      </c>
      <c r="C475" s="9">
        <v>1260</v>
      </c>
      <c r="D475" s="9">
        <v>1260</v>
      </c>
      <c r="E475" s="4" t="s">
        <v>2647</v>
      </c>
      <c r="F475" s="4" t="s">
        <v>2653</v>
      </c>
    </row>
    <row r="476" spans="1:6" x14ac:dyDescent="0.25">
      <c r="A476" s="4">
        <v>17793</v>
      </c>
      <c r="B476" s="4" t="s">
        <v>2660</v>
      </c>
      <c r="C476" s="9">
        <v>1260</v>
      </c>
      <c r="D476" s="9">
        <v>1260</v>
      </c>
      <c r="E476" s="4" t="s">
        <v>2647</v>
      </c>
      <c r="F476" s="4" t="s">
        <v>2653</v>
      </c>
    </row>
    <row r="477" spans="1:6" x14ac:dyDescent="0.25">
      <c r="A477" s="4">
        <v>17784</v>
      </c>
      <c r="B477" s="4" t="s">
        <v>2660</v>
      </c>
      <c r="C477" s="9">
        <v>1260</v>
      </c>
      <c r="D477" s="9">
        <v>1260</v>
      </c>
      <c r="E477" s="4" t="s">
        <v>2647</v>
      </c>
      <c r="F477" s="4" t="s">
        <v>2653</v>
      </c>
    </row>
    <row r="478" spans="1:6" x14ac:dyDescent="0.25">
      <c r="A478" s="4">
        <v>17420</v>
      </c>
      <c r="B478" s="4" t="s">
        <v>2660</v>
      </c>
      <c r="C478" s="9">
        <v>1260</v>
      </c>
      <c r="D478" s="9">
        <v>1260</v>
      </c>
      <c r="E478" s="4" t="s">
        <v>2647</v>
      </c>
      <c r="F478" s="4" t="s">
        <v>2653</v>
      </c>
    </row>
    <row r="479" spans="1:6" x14ac:dyDescent="0.25">
      <c r="A479" s="4">
        <v>17785</v>
      </c>
      <c r="B479" s="4" t="s">
        <v>2660</v>
      </c>
      <c r="C479" s="9">
        <v>1260</v>
      </c>
      <c r="D479" s="9">
        <v>1260</v>
      </c>
      <c r="E479" s="4" t="s">
        <v>2647</v>
      </c>
      <c r="F479" s="4" t="s">
        <v>2653</v>
      </c>
    </row>
    <row r="480" spans="1:6" x14ac:dyDescent="0.25">
      <c r="A480" s="4">
        <v>17594</v>
      </c>
      <c r="B480" s="4" t="s">
        <v>2660</v>
      </c>
      <c r="C480" s="9">
        <v>1260</v>
      </c>
      <c r="D480" s="9">
        <v>1260</v>
      </c>
      <c r="E480" s="4" t="s">
        <v>2647</v>
      </c>
      <c r="F480" s="4" t="s">
        <v>2653</v>
      </c>
    </row>
    <row r="481" spans="1:6" x14ac:dyDescent="0.25">
      <c r="A481" s="4">
        <v>17625</v>
      </c>
      <c r="B481" s="4" t="s">
        <v>2660</v>
      </c>
      <c r="C481" s="9">
        <v>1260</v>
      </c>
      <c r="D481" s="9">
        <v>1260</v>
      </c>
      <c r="E481" s="4" t="s">
        <v>2647</v>
      </c>
      <c r="F481" s="4" t="s">
        <v>2653</v>
      </c>
    </row>
    <row r="482" spans="1:6" x14ac:dyDescent="0.25">
      <c r="A482" s="4">
        <v>17474</v>
      </c>
      <c r="B482" s="4" t="s">
        <v>2660</v>
      </c>
      <c r="C482" s="9">
        <v>1260</v>
      </c>
      <c r="D482" s="9">
        <v>1260</v>
      </c>
      <c r="E482" s="4" t="s">
        <v>2647</v>
      </c>
      <c r="F482" s="4" t="s">
        <v>2653</v>
      </c>
    </row>
    <row r="483" spans="1:6" x14ac:dyDescent="0.25">
      <c r="A483" s="4">
        <v>17590</v>
      </c>
      <c r="B483" s="4" t="s">
        <v>2660</v>
      </c>
      <c r="C483" s="9">
        <v>1260</v>
      </c>
      <c r="D483" s="9">
        <v>1260</v>
      </c>
      <c r="E483" s="4" t="s">
        <v>2647</v>
      </c>
      <c r="F483" s="4" t="s">
        <v>2653</v>
      </c>
    </row>
    <row r="484" spans="1:6" x14ac:dyDescent="0.25">
      <c r="A484" s="4">
        <v>17591</v>
      </c>
      <c r="B484" s="4" t="s">
        <v>2660</v>
      </c>
      <c r="C484" s="9">
        <v>1260</v>
      </c>
      <c r="D484" s="9">
        <v>1260</v>
      </c>
      <c r="E484" s="4" t="s">
        <v>2647</v>
      </c>
      <c r="F484" s="4" t="s">
        <v>2653</v>
      </c>
    </row>
    <row r="485" spans="1:6" x14ac:dyDescent="0.25">
      <c r="A485" s="4">
        <v>22607</v>
      </c>
      <c r="B485" s="4" t="s">
        <v>2660</v>
      </c>
      <c r="C485" s="9">
        <v>1260</v>
      </c>
      <c r="D485" s="9">
        <v>1260</v>
      </c>
      <c r="E485" s="4" t="s">
        <v>2647</v>
      </c>
      <c r="F485" s="4" t="s">
        <v>2653</v>
      </c>
    </row>
    <row r="486" spans="1:6" x14ac:dyDescent="0.25">
      <c r="A486" s="4">
        <v>22606</v>
      </c>
      <c r="B486" s="4" t="s">
        <v>2660</v>
      </c>
      <c r="C486" s="9">
        <v>1260</v>
      </c>
      <c r="D486" s="9">
        <v>1260</v>
      </c>
      <c r="E486" s="4" t="s">
        <v>2647</v>
      </c>
      <c r="F486" s="4" t="s">
        <v>2653</v>
      </c>
    </row>
    <row r="487" spans="1:6" x14ac:dyDescent="0.25">
      <c r="A487" s="4">
        <v>22608</v>
      </c>
      <c r="B487" s="4" t="s">
        <v>2660</v>
      </c>
      <c r="C487" s="9">
        <v>1260</v>
      </c>
      <c r="D487" s="9">
        <v>1260</v>
      </c>
      <c r="E487" s="4" t="s">
        <v>2647</v>
      </c>
      <c r="F487" s="4" t="s">
        <v>2653</v>
      </c>
    </row>
    <row r="488" spans="1:6" x14ac:dyDescent="0.25">
      <c r="A488" s="4">
        <v>22605</v>
      </c>
      <c r="B488" s="4" t="s">
        <v>2660</v>
      </c>
      <c r="C488" s="9">
        <v>1260</v>
      </c>
      <c r="D488" s="9">
        <v>1260</v>
      </c>
      <c r="E488" s="4" t="s">
        <v>2647</v>
      </c>
      <c r="F488" s="4" t="s">
        <v>2653</v>
      </c>
    </row>
    <row r="489" spans="1:6" x14ac:dyDescent="0.25">
      <c r="A489" s="4">
        <v>22595</v>
      </c>
      <c r="B489" s="4" t="s">
        <v>2660</v>
      </c>
      <c r="C489" s="9">
        <v>1260</v>
      </c>
      <c r="D489" s="9">
        <v>1260</v>
      </c>
      <c r="E489" s="4" t="s">
        <v>2647</v>
      </c>
      <c r="F489" s="4" t="s">
        <v>2653</v>
      </c>
    </row>
    <row r="490" spans="1:6" x14ac:dyDescent="0.25">
      <c r="A490" s="4">
        <v>22602</v>
      </c>
      <c r="B490" s="4" t="s">
        <v>2660</v>
      </c>
      <c r="C490" s="9">
        <v>1260</v>
      </c>
      <c r="D490" s="9">
        <v>1260</v>
      </c>
      <c r="E490" s="4" t="s">
        <v>2647</v>
      </c>
      <c r="F490" s="4" t="s">
        <v>2653</v>
      </c>
    </row>
    <row r="491" spans="1:6" x14ac:dyDescent="0.25">
      <c r="A491" s="4">
        <v>22600</v>
      </c>
      <c r="B491" s="4" t="s">
        <v>2660</v>
      </c>
      <c r="C491" s="9">
        <v>1260</v>
      </c>
      <c r="D491" s="9">
        <v>1260</v>
      </c>
      <c r="E491" s="4" t="s">
        <v>2647</v>
      </c>
      <c r="F491" s="4" t="s">
        <v>2653</v>
      </c>
    </row>
    <row r="492" spans="1:6" x14ac:dyDescent="0.25">
      <c r="A492" s="4">
        <v>22610</v>
      </c>
      <c r="B492" s="4" t="s">
        <v>2660</v>
      </c>
      <c r="C492" s="9">
        <v>1260</v>
      </c>
      <c r="D492" s="9">
        <v>1260</v>
      </c>
      <c r="E492" s="4" t="s">
        <v>2647</v>
      </c>
      <c r="F492" s="4" t="s">
        <v>2653</v>
      </c>
    </row>
    <row r="493" spans="1:6" x14ac:dyDescent="0.25">
      <c r="A493" s="4">
        <v>22611</v>
      </c>
      <c r="B493" s="4" t="s">
        <v>2660</v>
      </c>
      <c r="C493" s="9">
        <v>1260</v>
      </c>
      <c r="D493" s="9">
        <v>1260</v>
      </c>
      <c r="E493" s="4" t="s">
        <v>2647</v>
      </c>
      <c r="F493" s="4" t="s">
        <v>2653</v>
      </c>
    </row>
    <row r="494" spans="1:6" x14ac:dyDescent="0.25">
      <c r="A494" s="4">
        <v>22613</v>
      </c>
      <c r="B494" s="4" t="s">
        <v>2660</v>
      </c>
      <c r="C494" s="9">
        <v>1260</v>
      </c>
      <c r="D494" s="9">
        <v>1260</v>
      </c>
      <c r="E494" s="4" t="s">
        <v>2647</v>
      </c>
      <c r="F494" s="4" t="s">
        <v>2653</v>
      </c>
    </row>
    <row r="495" spans="1:6" x14ac:dyDescent="0.25">
      <c r="A495" s="4">
        <v>22609</v>
      </c>
      <c r="B495" s="4" t="s">
        <v>2660</v>
      </c>
      <c r="C495" s="9">
        <v>1260</v>
      </c>
      <c r="D495" s="9">
        <v>1260</v>
      </c>
      <c r="E495" s="4" t="s">
        <v>2647</v>
      </c>
      <c r="F495" s="4" t="s">
        <v>2653</v>
      </c>
    </row>
    <row r="496" spans="1:6" x14ac:dyDescent="0.25">
      <c r="A496" s="4">
        <v>22612</v>
      </c>
      <c r="B496" s="4" t="s">
        <v>2660</v>
      </c>
      <c r="C496" s="9">
        <v>1260</v>
      </c>
      <c r="D496" s="9">
        <v>1260</v>
      </c>
      <c r="E496" s="4" t="s">
        <v>2647</v>
      </c>
      <c r="F496" s="4" t="s">
        <v>2653</v>
      </c>
    </row>
    <row r="497" spans="1:6" x14ac:dyDescent="0.25">
      <c r="A497" s="4">
        <v>22599</v>
      </c>
      <c r="B497" s="4" t="s">
        <v>2660</v>
      </c>
      <c r="C497" s="9">
        <v>1260</v>
      </c>
      <c r="D497" s="9">
        <v>1260</v>
      </c>
      <c r="E497" s="4" t="s">
        <v>2647</v>
      </c>
      <c r="F497" s="4" t="s">
        <v>2653</v>
      </c>
    </row>
    <row r="498" spans="1:6" x14ac:dyDescent="0.25">
      <c r="A498" s="4">
        <v>22596</v>
      </c>
      <c r="B498" s="4" t="s">
        <v>2660</v>
      </c>
      <c r="C498" s="9">
        <v>1260</v>
      </c>
      <c r="D498" s="9">
        <v>1260</v>
      </c>
      <c r="E498" s="4" t="s">
        <v>2647</v>
      </c>
      <c r="F498" s="4" t="s">
        <v>2653</v>
      </c>
    </row>
    <row r="499" spans="1:6" x14ac:dyDescent="0.25">
      <c r="A499" s="4">
        <v>22597</v>
      </c>
      <c r="B499" s="4" t="s">
        <v>2660</v>
      </c>
      <c r="C499" s="9">
        <v>1260</v>
      </c>
      <c r="D499" s="9">
        <v>1260</v>
      </c>
      <c r="E499" s="4" t="s">
        <v>2647</v>
      </c>
      <c r="F499" s="4" t="s">
        <v>2653</v>
      </c>
    </row>
    <row r="500" spans="1:6" x14ac:dyDescent="0.25">
      <c r="A500" s="4">
        <v>22590</v>
      </c>
      <c r="B500" s="4" t="s">
        <v>2660</v>
      </c>
      <c r="C500" s="9">
        <v>1260</v>
      </c>
      <c r="D500" s="9">
        <v>1260</v>
      </c>
      <c r="E500" s="4" t="s">
        <v>2647</v>
      </c>
      <c r="F500" s="4" t="s">
        <v>2653</v>
      </c>
    </row>
    <row r="501" spans="1:6" x14ac:dyDescent="0.25">
      <c r="A501" s="4">
        <v>22593</v>
      </c>
      <c r="B501" s="4" t="s">
        <v>2660</v>
      </c>
      <c r="C501" s="9">
        <v>1260</v>
      </c>
      <c r="D501" s="9">
        <v>1260</v>
      </c>
      <c r="E501" s="4" t="s">
        <v>2647</v>
      </c>
      <c r="F501" s="4" t="s">
        <v>2653</v>
      </c>
    </row>
    <row r="502" spans="1:6" x14ac:dyDescent="0.25">
      <c r="A502" s="4">
        <v>22594</v>
      </c>
      <c r="B502" s="4" t="s">
        <v>2660</v>
      </c>
      <c r="C502" s="9">
        <v>1260</v>
      </c>
      <c r="D502" s="9">
        <v>1260</v>
      </c>
      <c r="E502" s="4" t="s">
        <v>2647</v>
      </c>
      <c r="F502" s="4" t="s">
        <v>2653</v>
      </c>
    </row>
    <row r="503" spans="1:6" x14ac:dyDescent="0.25">
      <c r="A503" s="4">
        <v>22588</v>
      </c>
      <c r="B503" s="4" t="s">
        <v>2660</v>
      </c>
      <c r="C503" s="9">
        <v>1260</v>
      </c>
      <c r="D503" s="9">
        <v>1260</v>
      </c>
      <c r="E503" s="4" t="s">
        <v>2647</v>
      </c>
      <c r="F503" s="4" t="s">
        <v>2653</v>
      </c>
    </row>
    <row r="504" spans="1:6" x14ac:dyDescent="0.25">
      <c r="A504" s="4">
        <v>22586</v>
      </c>
      <c r="B504" s="4" t="s">
        <v>2660</v>
      </c>
      <c r="C504" s="9">
        <v>1260</v>
      </c>
      <c r="D504" s="9">
        <v>1260</v>
      </c>
      <c r="E504" s="4" t="s">
        <v>2647</v>
      </c>
      <c r="F504" s="4" t="s">
        <v>2653</v>
      </c>
    </row>
    <row r="505" spans="1:6" x14ac:dyDescent="0.25">
      <c r="A505" s="4">
        <v>22587</v>
      </c>
      <c r="B505" s="4" t="s">
        <v>2660</v>
      </c>
      <c r="C505" s="9">
        <v>1260</v>
      </c>
      <c r="D505" s="9">
        <v>1260</v>
      </c>
      <c r="E505" s="4" t="s">
        <v>2647</v>
      </c>
      <c r="F505" s="4" t="s">
        <v>2653</v>
      </c>
    </row>
    <row r="506" spans="1:6" x14ac:dyDescent="0.25">
      <c r="A506" s="4">
        <v>22585</v>
      </c>
      <c r="B506" s="4" t="s">
        <v>2660</v>
      </c>
      <c r="C506" s="9">
        <v>1260</v>
      </c>
      <c r="D506" s="9">
        <v>1260</v>
      </c>
      <c r="E506" s="4" t="s">
        <v>2647</v>
      </c>
      <c r="F506" s="4" t="s">
        <v>2653</v>
      </c>
    </row>
    <row r="507" spans="1:6" x14ac:dyDescent="0.25">
      <c r="A507" s="4">
        <v>22583</v>
      </c>
      <c r="B507" s="4" t="s">
        <v>2660</v>
      </c>
      <c r="C507" s="9">
        <v>1260</v>
      </c>
      <c r="D507" s="9">
        <v>1260</v>
      </c>
      <c r="E507" s="4" t="s">
        <v>2647</v>
      </c>
      <c r="F507" s="4" t="s">
        <v>2653</v>
      </c>
    </row>
    <row r="508" spans="1:6" x14ac:dyDescent="0.25">
      <c r="A508" s="4">
        <v>22584</v>
      </c>
      <c r="B508" s="4" t="s">
        <v>2660</v>
      </c>
      <c r="C508" s="9">
        <v>1260</v>
      </c>
      <c r="D508" s="9">
        <v>1260</v>
      </c>
      <c r="E508" s="4" t="s">
        <v>2647</v>
      </c>
      <c r="F508" s="4" t="s">
        <v>2653</v>
      </c>
    </row>
    <row r="509" spans="1:6" x14ac:dyDescent="0.25">
      <c r="A509" s="4">
        <v>22559</v>
      </c>
      <c r="B509" s="4" t="s">
        <v>2660</v>
      </c>
      <c r="C509" s="9">
        <v>1260</v>
      </c>
      <c r="D509" s="9">
        <v>1260</v>
      </c>
      <c r="E509" s="4" t="s">
        <v>2647</v>
      </c>
      <c r="F509" s="4" t="s">
        <v>2653</v>
      </c>
    </row>
    <row r="510" spans="1:6" x14ac:dyDescent="0.25">
      <c r="A510" s="4">
        <v>22555</v>
      </c>
      <c r="B510" s="4" t="s">
        <v>2660</v>
      </c>
      <c r="C510" s="9">
        <v>1260</v>
      </c>
      <c r="D510" s="9">
        <v>1260</v>
      </c>
      <c r="E510" s="4" t="s">
        <v>2647</v>
      </c>
      <c r="F510" s="4" t="s">
        <v>2653</v>
      </c>
    </row>
    <row r="511" spans="1:6" x14ac:dyDescent="0.25">
      <c r="A511" s="4">
        <v>22558</v>
      </c>
      <c r="B511" s="4" t="s">
        <v>2660</v>
      </c>
      <c r="C511" s="9">
        <v>1260</v>
      </c>
      <c r="D511" s="9">
        <v>1260</v>
      </c>
      <c r="E511" s="4" t="s">
        <v>2647</v>
      </c>
      <c r="F511" s="4" t="s">
        <v>2653</v>
      </c>
    </row>
    <row r="512" spans="1:6" x14ac:dyDescent="0.25">
      <c r="A512" s="4">
        <v>22557</v>
      </c>
      <c r="B512" s="4" t="s">
        <v>2660</v>
      </c>
      <c r="C512" s="9">
        <v>1260</v>
      </c>
      <c r="D512" s="9">
        <v>1260</v>
      </c>
      <c r="E512" s="4" t="s">
        <v>2647</v>
      </c>
      <c r="F512" s="4" t="s">
        <v>2653</v>
      </c>
    </row>
    <row r="513" spans="1:6" x14ac:dyDescent="0.25">
      <c r="A513" s="4">
        <v>22560</v>
      </c>
      <c r="B513" s="4" t="s">
        <v>2660</v>
      </c>
      <c r="C513" s="9">
        <v>1260</v>
      </c>
      <c r="D513" s="9">
        <v>1260</v>
      </c>
      <c r="E513" s="4" t="s">
        <v>2647</v>
      </c>
      <c r="F513" s="4" t="s">
        <v>2653</v>
      </c>
    </row>
    <row r="514" spans="1:6" x14ac:dyDescent="0.25">
      <c r="A514" s="4">
        <v>22561</v>
      </c>
      <c r="B514" s="4" t="s">
        <v>2660</v>
      </c>
      <c r="C514" s="9">
        <v>1260</v>
      </c>
      <c r="D514" s="9">
        <v>1260</v>
      </c>
      <c r="E514" s="4" t="s">
        <v>2647</v>
      </c>
      <c r="F514" s="4" t="s">
        <v>2653</v>
      </c>
    </row>
    <row r="515" spans="1:6" x14ac:dyDescent="0.25">
      <c r="A515" s="4">
        <v>22562</v>
      </c>
      <c r="B515" s="4" t="s">
        <v>2660</v>
      </c>
      <c r="C515" s="9">
        <v>1260</v>
      </c>
      <c r="D515" s="9">
        <v>1260</v>
      </c>
      <c r="E515" s="4" t="s">
        <v>2647</v>
      </c>
      <c r="F515" s="4" t="s">
        <v>2653</v>
      </c>
    </row>
    <row r="516" spans="1:6" x14ac:dyDescent="0.25">
      <c r="A516" s="4">
        <v>22563</v>
      </c>
      <c r="B516" s="4" t="s">
        <v>2660</v>
      </c>
      <c r="C516" s="9">
        <v>1260</v>
      </c>
      <c r="D516" s="9">
        <v>1260</v>
      </c>
      <c r="E516" s="4" t="s">
        <v>2647</v>
      </c>
      <c r="F516" s="4" t="s">
        <v>2653</v>
      </c>
    </row>
    <row r="517" spans="1:6" x14ac:dyDescent="0.25">
      <c r="A517" s="4">
        <v>22545</v>
      </c>
      <c r="B517" s="4" t="s">
        <v>2660</v>
      </c>
      <c r="C517" s="9">
        <v>1260</v>
      </c>
      <c r="D517" s="9">
        <v>1260</v>
      </c>
      <c r="E517" s="4" t="s">
        <v>2647</v>
      </c>
      <c r="F517" s="4" t="s">
        <v>2653</v>
      </c>
    </row>
    <row r="518" spans="1:6" x14ac:dyDescent="0.25">
      <c r="A518" s="4">
        <v>22550</v>
      </c>
      <c r="B518" s="4" t="s">
        <v>2660</v>
      </c>
      <c r="C518" s="9">
        <v>1260</v>
      </c>
      <c r="D518" s="9">
        <v>1260</v>
      </c>
      <c r="E518" s="4" t="s">
        <v>2647</v>
      </c>
      <c r="F518" s="4" t="s">
        <v>2653</v>
      </c>
    </row>
    <row r="519" spans="1:6" x14ac:dyDescent="0.25">
      <c r="A519" s="4">
        <v>22551</v>
      </c>
      <c r="B519" s="4" t="s">
        <v>2660</v>
      </c>
      <c r="C519" s="9">
        <v>1260</v>
      </c>
      <c r="D519" s="9">
        <v>1260</v>
      </c>
      <c r="E519" s="4" t="s">
        <v>2647</v>
      </c>
      <c r="F519" s="4" t="s">
        <v>2653</v>
      </c>
    </row>
    <row r="520" spans="1:6" x14ac:dyDescent="0.25">
      <c r="A520" s="4">
        <v>22553</v>
      </c>
      <c r="B520" s="4" t="s">
        <v>2660</v>
      </c>
      <c r="C520" s="9">
        <v>1260</v>
      </c>
      <c r="D520" s="9">
        <v>1260</v>
      </c>
      <c r="E520" s="4" t="s">
        <v>2647</v>
      </c>
      <c r="F520" s="4" t="s">
        <v>2653</v>
      </c>
    </row>
    <row r="521" spans="1:6" x14ac:dyDescent="0.25">
      <c r="A521" s="4">
        <v>22556</v>
      </c>
      <c r="B521" s="4" t="s">
        <v>2660</v>
      </c>
      <c r="C521" s="9">
        <v>1260</v>
      </c>
      <c r="D521" s="9">
        <v>1260</v>
      </c>
      <c r="E521" s="4" t="s">
        <v>2647</v>
      </c>
      <c r="F521" s="4" t="s">
        <v>2653</v>
      </c>
    </row>
    <row r="522" spans="1:6" x14ac:dyDescent="0.25">
      <c r="A522" s="4">
        <v>22554</v>
      </c>
      <c r="B522" s="4" t="s">
        <v>2660</v>
      </c>
      <c r="C522" s="9">
        <v>1260</v>
      </c>
      <c r="D522" s="9">
        <v>1260</v>
      </c>
      <c r="E522" s="4" t="s">
        <v>2647</v>
      </c>
      <c r="F522" s="4" t="s">
        <v>2653</v>
      </c>
    </row>
    <row r="523" spans="1:6" x14ac:dyDescent="0.25">
      <c r="A523" s="4">
        <v>22571</v>
      </c>
      <c r="B523" s="4" t="s">
        <v>2660</v>
      </c>
      <c r="C523" s="9">
        <v>1260</v>
      </c>
      <c r="D523" s="9">
        <v>1260</v>
      </c>
      <c r="E523" s="4" t="s">
        <v>2647</v>
      </c>
      <c r="F523" s="4" t="s">
        <v>2653</v>
      </c>
    </row>
    <row r="524" spans="1:6" x14ac:dyDescent="0.25">
      <c r="A524" s="4">
        <v>22580</v>
      </c>
      <c r="B524" s="4" t="s">
        <v>2660</v>
      </c>
      <c r="C524" s="9">
        <v>1260</v>
      </c>
      <c r="D524" s="9">
        <v>1260</v>
      </c>
      <c r="E524" s="4" t="s">
        <v>2647</v>
      </c>
      <c r="F524" s="4" t="s">
        <v>2653</v>
      </c>
    </row>
    <row r="525" spans="1:6" x14ac:dyDescent="0.25">
      <c r="A525" s="4">
        <v>22581</v>
      </c>
      <c r="B525" s="4" t="s">
        <v>2660</v>
      </c>
      <c r="C525" s="9">
        <v>1260</v>
      </c>
      <c r="D525" s="9">
        <v>1260</v>
      </c>
      <c r="E525" s="4" t="s">
        <v>2647</v>
      </c>
      <c r="F525" s="4" t="s">
        <v>2653</v>
      </c>
    </row>
    <row r="526" spans="1:6" x14ac:dyDescent="0.25">
      <c r="A526" s="4">
        <v>22582</v>
      </c>
      <c r="B526" s="4" t="s">
        <v>2660</v>
      </c>
      <c r="C526" s="9">
        <v>1260</v>
      </c>
      <c r="D526" s="9">
        <v>1260</v>
      </c>
      <c r="E526" s="4" t="s">
        <v>2647</v>
      </c>
      <c r="F526" s="4" t="s">
        <v>2653</v>
      </c>
    </row>
    <row r="527" spans="1:6" x14ac:dyDescent="0.25">
      <c r="A527" s="4">
        <v>22574</v>
      </c>
      <c r="B527" s="4" t="s">
        <v>2660</v>
      </c>
      <c r="C527" s="9">
        <v>1260</v>
      </c>
      <c r="D527" s="9">
        <v>1260</v>
      </c>
      <c r="E527" s="4" t="s">
        <v>2647</v>
      </c>
      <c r="F527" s="4" t="s">
        <v>2653</v>
      </c>
    </row>
    <row r="528" spans="1:6" x14ac:dyDescent="0.25">
      <c r="A528" s="4">
        <v>22577</v>
      </c>
      <c r="B528" s="4" t="s">
        <v>2660</v>
      </c>
      <c r="C528" s="9">
        <v>1260</v>
      </c>
      <c r="D528" s="9">
        <v>1260</v>
      </c>
      <c r="E528" s="4" t="s">
        <v>2647</v>
      </c>
      <c r="F528" s="4" t="s">
        <v>2653</v>
      </c>
    </row>
    <row r="529" spans="1:6" x14ac:dyDescent="0.25">
      <c r="A529" s="4">
        <v>22578</v>
      </c>
      <c r="B529" s="4" t="s">
        <v>2660</v>
      </c>
      <c r="C529" s="9">
        <v>1260</v>
      </c>
      <c r="D529" s="9">
        <v>1260</v>
      </c>
      <c r="E529" s="4" t="s">
        <v>2647</v>
      </c>
      <c r="F529" s="4" t="s">
        <v>2653</v>
      </c>
    </row>
    <row r="530" spans="1:6" x14ac:dyDescent="0.25">
      <c r="A530" s="4">
        <v>22579</v>
      </c>
      <c r="B530" s="4" t="s">
        <v>2660</v>
      </c>
      <c r="C530" s="9">
        <v>1260</v>
      </c>
      <c r="D530" s="9">
        <v>1260</v>
      </c>
      <c r="E530" s="4" t="s">
        <v>2647</v>
      </c>
      <c r="F530" s="4" t="s">
        <v>2653</v>
      </c>
    </row>
    <row r="531" spans="1:6" x14ac:dyDescent="0.25">
      <c r="A531" s="4">
        <v>22573</v>
      </c>
      <c r="B531" s="4" t="s">
        <v>2660</v>
      </c>
      <c r="C531" s="9">
        <v>1260</v>
      </c>
      <c r="D531" s="9">
        <v>1260</v>
      </c>
      <c r="E531" s="4" t="s">
        <v>2647</v>
      </c>
      <c r="F531" s="4" t="s">
        <v>2653</v>
      </c>
    </row>
    <row r="532" spans="1:6" x14ac:dyDescent="0.25">
      <c r="A532" s="4">
        <v>22567</v>
      </c>
      <c r="B532" s="4" t="s">
        <v>2660</v>
      </c>
      <c r="C532" s="9">
        <v>1260</v>
      </c>
      <c r="D532" s="9">
        <v>1260</v>
      </c>
      <c r="E532" s="4" t="s">
        <v>2647</v>
      </c>
      <c r="F532" s="4" t="s">
        <v>2653</v>
      </c>
    </row>
    <row r="533" spans="1:6" x14ac:dyDescent="0.25">
      <c r="A533" s="4">
        <v>22570</v>
      </c>
      <c r="B533" s="4" t="s">
        <v>2660</v>
      </c>
      <c r="C533" s="9">
        <v>1260</v>
      </c>
      <c r="D533" s="9">
        <v>1260</v>
      </c>
      <c r="E533" s="4" t="s">
        <v>2647</v>
      </c>
      <c r="F533" s="4" t="s">
        <v>2653</v>
      </c>
    </row>
    <row r="534" spans="1:6" x14ac:dyDescent="0.25">
      <c r="A534" s="4">
        <v>22564</v>
      </c>
      <c r="B534" s="4" t="s">
        <v>2660</v>
      </c>
      <c r="C534" s="9">
        <v>1260</v>
      </c>
      <c r="D534" s="9">
        <v>1260</v>
      </c>
      <c r="E534" s="4" t="s">
        <v>2647</v>
      </c>
      <c r="F534" s="4" t="s">
        <v>2653</v>
      </c>
    </row>
    <row r="535" spans="1:6" x14ac:dyDescent="0.25">
      <c r="A535" s="4">
        <v>22565</v>
      </c>
      <c r="B535" s="4" t="s">
        <v>2660</v>
      </c>
      <c r="C535" s="9">
        <v>1260</v>
      </c>
      <c r="D535" s="9">
        <v>1260</v>
      </c>
      <c r="E535" s="4" t="s">
        <v>2647</v>
      </c>
      <c r="F535" s="4" t="s">
        <v>2653</v>
      </c>
    </row>
    <row r="536" spans="1:6" x14ac:dyDescent="0.25">
      <c r="A536" s="4">
        <v>22566</v>
      </c>
      <c r="B536" s="4" t="s">
        <v>2660</v>
      </c>
      <c r="C536" s="9">
        <v>1260</v>
      </c>
      <c r="D536" s="9">
        <v>1260</v>
      </c>
      <c r="E536" s="4" t="s">
        <v>2647</v>
      </c>
      <c r="F536" s="4" t="s">
        <v>2653</v>
      </c>
    </row>
    <row r="537" spans="1:6" x14ac:dyDescent="0.25">
      <c r="A537" s="4">
        <v>22546</v>
      </c>
      <c r="B537" s="4" t="s">
        <v>2660</v>
      </c>
      <c r="C537" s="9">
        <v>1260</v>
      </c>
      <c r="D537" s="9">
        <v>1260</v>
      </c>
      <c r="E537" s="4" t="s">
        <v>2647</v>
      </c>
      <c r="F537" s="4" t="s">
        <v>2653</v>
      </c>
    </row>
    <row r="538" spans="1:6" x14ac:dyDescent="0.25">
      <c r="A538" s="4">
        <v>22543</v>
      </c>
      <c r="B538" s="4" t="s">
        <v>2660</v>
      </c>
      <c r="C538" s="9">
        <v>1260</v>
      </c>
      <c r="D538" s="9">
        <v>1260</v>
      </c>
      <c r="E538" s="4" t="s">
        <v>2647</v>
      </c>
      <c r="F538" s="4" t="s">
        <v>2653</v>
      </c>
    </row>
    <row r="539" spans="1:6" x14ac:dyDescent="0.25">
      <c r="A539" s="4">
        <v>22544</v>
      </c>
      <c r="B539" s="4" t="s">
        <v>2660</v>
      </c>
      <c r="C539" s="9">
        <v>630</v>
      </c>
      <c r="D539" s="9">
        <v>630</v>
      </c>
      <c r="E539" s="4" t="s">
        <v>2647</v>
      </c>
      <c r="F539" s="4" t="s">
        <v>2653</v>
      </c>
    </row>
    <row r="540" spans="1:6" x14ac:dyDescent="0.25">
      <c r="A540" s="4">
        <v>22547</v>
      </c>
      <c r="B540" s="4" t="s">
        <v>2660</v>
      </c>
      <c r="C540" s="9">
        <v>1260</v>
      </c>
      <c r="D540" s="9">
        <v>1260</v>
      </c>
      <c r="E540" s="4" t="s">
        <v>2647</v>
      </c>
      <c r="F540" s="4" t="s">
        <v>2653</v>
      </c>
    </row>
    <row r="541" spans="1:6" x14ac:dyDescent="0.25">
      <c r="A541" s="4">
        <v>22548</v>
      </c>
      <c r="B541" s="4" t="s">
        <v>2660</v>
      </c>
      <c r="C541" s="9">
        <v>1260</v>
      </c>
      <c r="D541" s="9">
        <v>1260</v>
      </c>
      <c r="E541" s="4" t="s">
        <v>2647</v>
      </c>
      <c r="F541" s="4" t="s">
        <v>2653</v>
      </c>
    </row>
    <row r="542" spans="1:6" x14ac:dyDescent="0.25">
      <c r="A542" s="4">
        <v>22549</v>
      </c>
      <c r="B542" s="4" t="s">
        <v>2660</v>
      </c>
      <c r="C542" s="9">
        <v>1260</v>
      </c>
      <c r="D542" s="9">
        <v>1260</v>
      </c>
      <c r="E542" s="4" t="s">
        <v>2647</v>
      </c>
      <c r="F542" s="4" t="s">
        <v>2653</v>
      </c>
    </row>
    <row r="543" spans="1:6" x14ac:dyDescent="0.25">
      <c r="A543" s="4">
        <v>22535</v>
      </c>
      <c r="B543" s="4" t="s">
        <v>2660</v>
      </c>
      <c r="C543" s="9">
        <v>1260</v>
      </c>
      <c r="D543" s="9">
        <v>1260</v>
      </c>
      <c r="E543" s="4" t="s">
        <v>2647</v>
      </c>
      <c r="F543" s="4" t="s">
        <v>2653</v>
      </c>
    </row>
    <row r="544" spans="1:6" x14ac:dyDescent="0.25">
      <c r="A544" s="4">
        <v>22536</v>
      </c>
      <c r="B544" s="4" t="s">
        <v>2660</v>
      </c>
      <c r="C544" s="9">
        <v>1260</v>
      </c>
      <c r="D544" s="9">
        <v>1260</v>
      </c>
      <c r="E544" s="4" t="s">
        <v>2647</v>
      </c>
      <c r="F544" s="4" t="s">
        <v>2653</v>
      </c>
    </row>
    <row r="545" spans="1:6" x14ac:dyDescent="0.25">
      <c r="A545" s="4">
        <v>22537</v>
      </c>
      <c r="B545" s="4" t="s">
        <v>2660</v>
      </c>
      <c r="C545" s="9">
        <v>1260</v>
      </c>
      <c r="D545" s="9">
        <v>1260</v>
      </c>
      <c r="E545" s="4" t="s">
        <v>2647</v>
      </c>
      <c r="F545" s="4" t="s">
        <v>2653</v>
      </c>
    </row>
    <row r="546" spans="1:6" x14ac:dyDescent="0.25">
      <c r="A546" s="4">
        <v>22538</v>
      </c>
      <c r="B546" s="4" t="s">
        <v>2660</v>
      </c>
      <c r="C546" s="9">
        <v>1260</v>
      </c>
      <c r="D546" s="9">
        <v>1260</v>
      </c>
      <c r="E546" s="4" t="s">
        <v>2647</v>
      </c>
      <c r="F546" s="4" t="s">
        <v>2653</v>
      </c>
    </row>
    <row r="547" spans="1:6" x14ac:dyDescent="0.25">
      <c r="A547" s="4">
        <v>22539</v>
      </c>
      <c r="B547" s="4" t="s">
        <v>2660</v>
      </c>
      <c r="C547" s="9">
        <v>1260</v>
      </c>
      <c r="D547" s="9">
        <v>1260</v>
      </c>
      <c r="E547" s="4" t="s">
        <v>2647</v>
      </c>
      <c r="F547" s="4" t="s">
        <v>2653</v>
      </c>
    </row>
    <row r="548" spans="1:6" x14ac:dyDescent="0.25">
      <c r="A548" s="4">
        <v>22540</v>
      </c>
      <c r="B548" s="4" t="s">
        <v>2660</v>
      </c>
      <c r="C548" s="9">
        <v>1260</v>
      </c>
      <c r="D548" s="9">
        <v>1260</v>
      </c>
      <c r="E548" s="4" t="s">
        <v>2647</v>
      </c>
      <c r="F548" s="4" t="s">
        <v>2653</v>
      </c>
    </row>
    <row r="549" spans="1:6" x14ac:dyDescent="0.25">
      <c r="A549" s="4">
        <v>22541</v>
      </c>
      <c r="B549" s="4" t="s">
        <v>2660</v>
      </c>
      <c r="C549" s="9">
        <v>1260</v>
      </c>
      <c r="D549" s="9">
        <v>1260</v>
      </c>
      <c r="E549" s="4" t="s">
        <v>2647</v>
      </c>
      <c r="F549" s="4" t="s">
        <v>2653</v>
      </c>
    </row>
    <row r="550" spans="1:6" x14ac:dyDescent="0.25">
      <c r="A550" s="4">
        <v>22512</v>
      </c>
      <c r="B550" s="4" t="s">
        <v>2660</v>
      </c>
      <c r="C550" s="9">
        <v>1260</v>
      </c>
      <c r="D550" s="9">
        <v>1260</v>
      </c>
      <c r="E550" s="4" t="s">
        <v>2647</v>
      </c>
      <c r="F550" s="4" t="s">
        <v>2653</v>
      </c>
    </row>
    <row r="551" spans="1:6" x14ac:dyDescent="0.25">
      <c r="A551" s="4">
        <v>22520</v>
      </c>
      <c r="B551" s="4" t="s">
        <v>2660</v>
      </c>
      <c r="C551" s="9">
        <v>1260</v>
      </c>
      <c r="D551" s="9">
        <v>1260</v>
      </c>
      <c r="E551" s="4" t="s">
        <v>2647</v>
      </c>
      <c r="F551" s="4" t="s">
        <v>2653</v>
      </c>
    </row>
    <row r="552" spans="1:6" x14ac:dyDescent="0.25">
      <c r="A552" s="4">
        <v>22518</v>
      </c>
      <c r="B552" s="4" t="s">
        <v>2660</v>
      </c>
      <c r="C552" s="9">
        <v>1260</v>
      </c>
      <c r="D552" s="9">
        <v>1260</v>
      </c>
      <c r="E552" s="4" t="s">
        <v>2647</v>
      </c>
      <c r="F552" s="4" t="s">
        <v>2653</v>
      </c>
    </row>
    <row r="553" spans="1:6" x14ac:dyDescent="0.25">
      <c r="A553" s="4">
        <v>22519</v>
      </c>
      <c r="B553" s="4" t="s">
        <v>2660</v>
      </c>
      <c r="C553" s="9">
        <v>1260</v>
      </c>
      <c r="D553" s="9">
        <v>1260</v>
      </c>
      <c r="E553" s="4" t="s">
        <v>2647</v>
      </c>
      <c r="F553" s="4" t="s">
        <v>2653</v>
      </c>
    </row>
    <row r="554" spans="1:6" x14ac:dyDescent="0.25">
      <c r="A554" s="4">
        <v>22513</v>
      </c>
      <c r="B554" s="4" t="s">
        <v>2660</v>
      </c>
      <c r="C554" s="9">
        <v>1260</v>
      </c>
      <c r="D554" s="9">
        <v>1260</v>
      </c>
      <c r="E554" s="4" t="s">
        <v>2647</v>
      </c>
      <c r="F554" s="4" t="s">
        <v>2653</v>
      </c>
    </row>
    <row r="555" spans="1:6" x14ac:dyDescent="0.25">
      <c r="A555" s="4">
        <v>22514</v>
      </c>
      <c r="B555" s="4" t="s">
        <v>2660</v>
      </c>
      <c r="C555" s="9">
        <v>1260</v>
      </c>
      <c r="D555" s="9">
        <v>1260</v>
      </c>
      <c r="E555" s="4" t="s">
        <v>2647</v>
      </c>
      <c r="F555" s="4" t="s">
        <v>2653</v>
      </c>
    </row>
    <row r="556" spans="1:6" x14ac:dyDescent="0.25">
      <c r="A556" s="4">
        <v>22516</v>
      </c>
      <c r="B556" s="4" t="s">
        <v>2660</v>
      </c>
      <c r="C556" s="9">
        <v>1260</v>
      </c>
      <c r="D556" s="9">
        <v>1260</v>
      </c>
      <c r="E556" s="4" t="s">
        <v>2647</v>
      </c>
      <c r="F556" s="4" t="s">
        <v>2653</v>
      </c>
    </row>
    <row r="557" spans="1:6" x14ac:dyDescent="0.25">
      <c r="A557" s="4">
        <v>22517</v>
      </c>
      <c r="B557" s="4" t="s">
        <v>2660</v>
      </c>
      <c r="C557" s="9">
        <v>1260</v>
      </c>
      <c r="D557" s="9">
        <v>1260</v>
      </c>
      <c r="E557" s="4" t="s">
        <v>2647</v>
      </c>
      <c r="F557" s="4" t="s">
        <v>2653</v>
      </c>
    </row>
    <row r="558" spans="1:6" x14ac:dyDescent="0.25">
      <c r="A558" s="4">
        <v>22521</v>
      </c>
      <c r="B558" s="4" t="s">
        <v>2660</v>
      </c>
      <c r="C558" s="9">
        <v>1260</v>
      </c>
      <c r="D558" s="9">
        <v>1260</v>
      </c>
      <c r="E558" s="4" t="s">
        <v>2647</v>
      </c>
      <c r="F558" s="4" t="s">
        <v>2653</v>
      </c>
    </row>
    <row r="559" spans="1:6" x14ac:dyDescent="0.25">
      <c r="A559" s="4">
        <v>22523</v>
      </c>
      <c r="B559" s="4" t="s">
        <v>2660</v>
      </c>
      <c r="C559" s="9">
        <v>1260</v>
      </c>
      <c r="D559" s="9">
        <v>1260</v>
      </c>
      <c r="E559" s="4" t="s">
        <v>2647</v>
      </c>
      <c r="F559" s="4" t="s">
        <v>2653</v>
      </c>
    </row>
    <row r="560" spans="1:6" x14ac:dyDescent="0.25">
      <c r="A560" s="4">
        <v>22524</v>
      </c>
      <c r="B560" s="4" t="s">
        <v>2660</v>
      </c>
      <c r="C560" s="9">
        <v>1260</v>
      </c>
      <c r="D560" s="9">
        <v>1260</v>
      </c>
      <c r="E560" s="4" t="s">
        <v>2647</v>
      </c>
      <c r="F560" s="4" t="s">
        <v>2653</v>
      </c>
    </row>
    <row r="561" spans="1:6" x14ac:dyDescent="0.25">
      <c r="A561" s="4">
        <v>22525</v>
      </c>
      <c r="B561" s="4" t="s">
        <v>2660</v>
      </c>
      <c r="C561" s="9">
        <v>1260</v>
      </c>
      <c r="D561" s="9">
        <v>1260</v>
      </c>
      <c r="E561" s="4" t="s">
        <v>2647</v>
      </c>
      <c r="F561" s="4" t="s">
        <v>2653</v>
      </c>
    </row>
    <row r="562" spans="1:6" x14ac:dyDescent="0.25">
      <c r="A562" s="4">
        <v>22526</v>
      </c>
      <c r="B562" s="4" t="s">
        <v>2660</v>
      </c>
      <c r="C562" s="9">
        <v>1260</v>
      </c>
      <c r="D562" s="9">
        <v>1260</v>
      </c>
      <c r="E562" s="4" t="s">
        <v>2647</v>
      </c>
      <c r="F562" s="4" t="s">
        <v>2653</v>
      </c>
    </row>
    <row r="563" spans="1:6" x14ac:dyDescent="0.25">
      <c r="A563" s="4">
        <v>22528</v>
      </c>
      <c r="B563" s="4" t="s">
        <v>2660</v>
      </c>
      <c r="C563" s="9">
        <v>1260</v>
      </c>
      <c r="D563" s="9">
        <v>1260</v>
      </c>
      <c r="E563" s="4" t="s">
        <v>2647</v>
      </c>
      <c r="F563" s="4" t="s">
        <v>2653</v>
      </c>
    </row>
    <row r="564" spans="1:6" x14ac:dyDescent="0.25">
      <c r="A564" s="4">
        <v>22531</v>
      </c>
      <c r="B564" s="4" t="s">
        <v>2660</v>
      </c>
      <c r="C564" s="9">
        <v>1260</v>
      </c>
      <c r="D564" s="9">
        <v>1260</v>
      </c>
      <c r="E564" s="4" t="s">
        <v>2647</v>
      </c>
      <c r="F564" s="4" t="s">
        <v>2653</v>
      </c>
    </row>
    <row r="565" spans="1:6" x14ac:dyDescent="0.25">
      <c r="A565" s="4">
        <v>22533</v>
      </c>
      <c r="B565" s="4" t="s">
        <v>2660</v>
      </c>
      <c r="C565" s="9">
        <v>1260</v>
      </c>
      <c r="D565" s="9">
        <v>1260</v>
      </c>
      <c r="E565" s="4" t="s">
        <v>2647</v>
      </c>
      <c r="F565" s="4" t="s">
        <v>2653</v>
      </c>
    </row>
    <row r="566" spans="1:6" x14ac:dyDescent="0.25">
      <c r="A566" s="4">
        <v>22509</v>
      </c>
      <c r="B566" s="4" t="s">
        <v>2660</v>
      </c>
      <c r="C566" s="9">
        <v>1260</v>
      </c>
      <c r="D566" s="9">
        <v>1260</v>
      </c>
      <c r="E566" s="4" t="s">
        <v>2647</v>
      </c>
      <c r="F566" s="4" t="s">
        <v>2653</v>
      </c>
    </row>
    <row r="567" spans="1:6" x14ac:dyDescent="0.25">
      <c r="A567" s="4">
        <v>22510</v>
      </c>
      <c r="B567" s="4" t="s">
        <v>2660</v>
      </c>
      <c r="C567" s="9">
        <v>1260</v>
      </c>
      <c r="D567" s="9">
        <v>1260</v>
      </c>
      <c r="E567" s="4" t="s">
        <v>2647</v>
      </c>
      <c r="F567" s="4" t="s">
        <v>2653</v>
      </c>
    </row>
    <row r="568" spans="1:6" x14ac:dyDescent="0.25">
      <c r="A568" s="4">
        <v>22503</v>
      </c>
      <c r="B568" s="4" t="s">
        <v>2660</v>
      </c>
      <c r="C568" s="9">
        <v>1260</v>
      </c>
      <c r="D568" s="9">
        <v>1260</v>
      </c>
      <c r="E568" s="4" t="s">
        <v>2647</v>
      </c>
      <c r="F568" s="4" t="s">
        <v>2653</v>
      </c>
    </row>
    <row r="569" spans="1:6" x14ac:dyDescent="0.25">
      <c r="A569" s="4">
        <v>22504</v>
      </c>
      <c r="B569" s="4" t="s">
        <v>2660</v>
      </c>
      <c r="C569" s="9">
        <v>1260</v>
      </c>
      <c r="D569" s="9">
        <v>1260</v>
      </c>
      <c r="E569" s="4" t="s">
        <v>2647</v>
      </c>
      <c r="F569" s="4" t="s">
        <v>2653</v>
      </c>
    </row>
    <row r="570" spans="1:6" x14ac:dyDescent="0.25">
      <c r="A570" s="4">
        <v>22506</v>
      </c>
      <c r="B570" s="4" t="s">
        <v>2660</v>
      </c>
      <c r="C570" s="9">
        <v>1260</v>
      </c>
      <c r="D570" s="9">
        <v>1260</v>
      </c>
      <c r="E570" s="4" t="s">
        <v>2647</v>
      </c>
      <c r="F570" s="4" t="s">
        <v>2653</v>
      </c>
    </row>
    <row r="571" spans="1:6" x14ac:dyDescent="0.25">
      <c r="A571" s="4">
        <v>22508</v>
      </c>
      <c r="B571" s="4" t="s">
        <v>2660</v>
      </c>
      <c r="C571" s="9">
        <v>1260</v>
      </c>
      <c r="D571" s="9">
        <v>1260</v>
      </c>
      <c r="E571" s="4" t="s">
        <v>2647</v>
      </c>
      <c r="F571" s="4" t="s">
        <v>2653</v>
      </c>
    </row>
    <row r="572" spans="1:6" x14ac:dyDescent="0.25">
      <c r="A572" s="4">
        <v>22495</v>
      </c>
      <c r="B572" s="4" t="s">
        <v>2660</v>
      </c>
      <c r="C572" s="9">
        <v>1260</v>
      </c>
      <c r="D572" s="9">
        <v>1260</v>
      </c>
      <c r="E572" s="4" t="s">
        <v>2647</v>
      </c>
      <c r="F572" s="4" t="s">
        <v>2653</v>
      </c>
    </row>
    <row r="573" spans="1:6" x14ac:dyDescent="0.25">
      <c r="A573" s="4">
        <v>22496</v>
      </c>
      <c r="B573" s="4" t="s">
        <v>2660</v>
      </c>
      <c r="C573" s="9">
        <v>1260</v>
      </c>
      <c r="D573" s="9">
        <v>1260</v>
      </c>
      <c r="E573" s="4" t="s">
        <v>2647</v>
      </c>
      <c r="F573" s="4" t="s">
        <v>2653</v>
      </c>
    </row>
    <row r="574" spans="1:6" x14ac:dyDescent="0.25">
      <c r="A574" s="4">
        <v>22497</v>
      </c>
      <c r="B574" s="4" t="s">
        <v>2660</v>
      </c>
      <c r="C574" s="9">
        <v>1260</v>
      </c>
      <c r="D574" s="9">
        <v>1260</v>
      </c>
      <c r="E574" s="4" t="s">
        <v>2647</v>
      </c>
      <c r="F574" s="4" t="s">
        <v>2653</v>
      </c>
    </row>
    <row r="575" spans="1:6" x14ac:dyDescent="0.25">
      <c r="A575" s="4">
        <v>22498</v>
      </c>
      <c r="B575" s="4" t="s">
        <v>2660</v>
      </c>
      <c r="C575" s="9">
        <v>1260</v>
      </c>
      <c r="D575" s="9">
        <v>1260</v>
      </c>
      <c r="E575" s="4" t="s">
        <v>2647</v>
      </c>
      <c r="F575" s="4" t="s">
        <v>2653</v>
      </c>
    </row>
    <row r="576" spans="1:6" x14ac:dyDescent="0.25">
      <c r="A576" s="4">
        <v>22499</v>
      </c>
      <c r="B576" s="4" t="s">
        <v>2660</v>
      </c>
      <c r="C576" s="9">
        <v>1260</v>
      </c>
      <c r="D576" s="9">
        <v>1260</v>
      </c>
      <c r="E576" s="4" t="s">
        <v>2647</v>
      </c>
      <c r="F576" s="4" t="s">
        <v>2653</v>
      </c>
    </row>
    <row r="577" spans="1:6" x14ac:dyDescent="0.25">
      <c r="A577" s="4">
        <v>22501</v>
      </c>
      <c r="B577" s="4" t="s">
        <v>2660</v>
      </c>
      <c r="C577" s="9">
        <v>1260</v>
      </c>
      <c r="D577" s="9">
        <v>1260</v>
      </c>
      <c r="E577" s="4" t="s">
        <v>2647</v>
      </c>
      <c r="F577" s="4" t="s">
        <v>2653</v>
      </c>
    </row>
    <row r="578" spans="1:6" x14ac:dyDescent="0.25">
      <c r="A578" s="4">
        <v>22502</v>
      </c>
      <c r="B578" s="4" t="s">
        <v>2660</v>
      </c>
      <c r="C578" s="9">
        <v>1260</v>
      </c>
      <c r="D578" s="9">
        <v>1260</v>
      </c>
      <c r="E578" s="4" t="s">
        <v>2647</v>
      </c>
      <c r="F578" s="4" t="s">
        <v>2653</v>
      </c>
    </row>
    <row r="579" spans="1:6" x14ac:dyDescent="0.25">
      <c r="A579" s="4">
        <v>22488</v>
      </c>
      <c r="B579" s="4" t="s">
        <v>2660</v>
      </c>
      <c r="C579" s="9">
        <v>1260</v>
      </c>
      <c r="D579" s="9">
        <v>1260</v>
      </c>
      <c r="E579" s="4" t="s">
        <v>2647</v>
      </c>
      <c r="F579" s="4" t="s">
        <v>2653</v>
      </c>
    </row>
    <row r="580" spans="1:6" x14ac:dyDescent="0.25">
      <c r="A580" s="4">
        <v>22485</v>
      </c>
      <c r="B580" s="4" t="s">
        <v>2660</v>
      </c>
      <c r="C580" s="9">
        <v>1260</v>
      </c>
      <c r="D580" s="9">
        <v>1260</v>
      </c>
      <c r="E580" s="4" t="s">
        <v>2647</v>
      </c>
      <c r="F580" s="4" t="s">
        <v>2653</v>
      </c>
    </row>
    <row r="581" spans="1:6" x14ac:dyDescent="0.25">
      <c r="A581" s="4">
        <v>22487</v>
      </c>
      <c r="B581" s="4" t="s">
        <v>2660</v>
      </c>
      <c r="C581" s="9">
        <v>1260</v>
      </c>
      <c r="D581" s="9">
        <v>1260</v>
      </c>
      <c r="E581" s="4" t="s">
        <v>2647</v>
      </c>
      <c r="F581" s="4" t="s">
        <v>2653</v>
      </c>
    </row>
    <row r="582" spans="1:6" x14ac:dyDescent="0.25">
      <c r="A582" s="4">
        <v>22486</v>
      </c>
      <c r="B582" s="4" t="s">
        <v>2660</v>
      </c>
      <c r="C582" s="9">
        <v>1260</v>
      </c>
      <c r="D582" s="9">
        <v>1260</v>
      </c>
      <c r="E582" s="4" t="s">
        <v>2647</v>
      </c>
      <c r="F582" s="4" t="s">
        <v>2653</v>
      </c>
    </row>
    <row r="583" spans="1:6" x14ac:dyDescent="0.25">
      <c r="A583" s="4">
        <v>22490</v>
      </c>
      <c r="B583" s="4" t="s">
        <v>2660</v>
      </c>
      <c r="C583" s="9">
        <v>1260</v>
      </c>
      <c r="D583" s="9">
        <v>1260</v>
      </c>
      <c r="E583" s="4" t="s">
        <v>2647</v>
      </c>
      <c r="F583" s="4" t="s">
        <v>2653</v>
      </c>
    </row>
    <row r="584" spans="1:6" x14ac:dyDescent="0.25">
      <c r="A584" s="4">
        <v>22491</v>
      </c>
      <c r="B584" s="4" t="s">
        <v>2660</v>
      </c>
      <c r="C584" s="9">
        <v>1260</v>
      </c>
      <c r="D584" s="9">
        <v>1260</v>
      </c>
      <c r="E584" s="4" t="s">
        <v>2647</v>
      </c>
      <c r="F584" s="4" t="s">
        <v>2653</v>
      </c>
    </row>
    <row r="585" spans="1:6" x14ac:dyDescent="0.25">
      <c r="A585" s="4">
        <v>22493</v>
      </c>
      <c r="B585" s="4" t="s">
        <v>2660</v>
      </c>
      <c r="C585" s="9">
        <v>1260</v>
      </c>
      <c r="D585" s="9">
        <v>1260</v>
      </c>
      <c r="E585" s="4" t="s">
        <v>2647</v>
      </c>
      <c r="F585" s="4" t="s">
        <v>2653</v>
      </c>
    </row>
    <row r="586" spans="1:6" x14ac:dyDescent="0.25">
      <c r="A586" s="4">
        <v>22489</v>
      </c>
      <c r="B586" s="4" t="s">
        <v>2660</v>
      </c>
      <c r="C586" s="9">
        <v>1260</v>
      </c>
      <c r="D586" s="9">
        <v>1260</v>
      </c>
      <c r="E586" s="4" t="s">
        <v>2647</v>
      </c>
      <c r="F586" s="4" t="s">
        <v>2653</v>
      </c>
    </row>
    <row r="587" spans="1:6" x14ac:dyDescent="0.25">
      <c r="A587" s="4">
        <v>22494</v>
      </c>
      <c r="B587" s="4" t="s">
        <v>2660</v>
      </c>
      <c r="C587" s="9">
        <v>1260</v>
      </c>
      <c r="D587" s="9">
        <v>1260</v>
      </c>
      <c r="E587" s="4" t="s">
        <v>2647</v>
      </c>
      <c r="F587" s="4" t="s">
        <v>2653</v>
      </c>
    </row>
    <row r="588" spans="1:6" x14ac:dyDescent="0.25">
      <c r="A588" s="4">
        <v>22482</v>
      </c>
      <c r="B588" s="4" t="s">
        <v>2660</v>
      </c>
      <c r="C588" s="9">
        <v>1260</v>
      </c>
      <c r="D588" s="9">
        <v>1260</v>
      </c>
      <c r="E588" s="4" t="s">
        <v>2647</v>
      </c>
      <c r="F588" s="4" t="s">
        <v>2653</v>
      </c>
    </row>
    <row r="589" spans="1:6" x14ac:dyDescent="0.25">
      <c r="A589" s="4">
        <v>22483</v>
      </c>
      <c r="B589" s="4" t="s">
        <v>2660</v>
      </c>
      <c r="C589" s="9">
        <v>1260</v>
      </c>
      <c r="D589" s="9">
        <v>1260</v>
      </c>
      <c r="E589" s="4" t="s">
        <v>2647</v>
      </c>
      <c r="F589" s="4" t="s">
        <v>2653</v>
      </c>
    </row>
    <row r="590" spans="1:6" x14ac:dyDescent="0.25">
      <c r="A590" s="4">
        <v>22477</v>
      </c>
      <c r="B590" s="4" t="s">
        <v>2660</v>
      </c>
      <c r="C590" s="9">
        <v>1260</v>
      </c>
      <c r="D590" s="9">
        <v>1260</v>
      </c>
      <c r="E590" s="4" t="s">
        <v>2647</v>
      </c>
      <c r="F590" s="4" t="s">
        <v>2653</v>
      </c>
    </row>
    <row r="591" spans="1:6" x14ac:dyDescent="0.25">
      <c r="A591" s="4">
        <v>22478</v>
      </c>
      <c r="B591" s="4" t="s">
        <v>2660</v>
      </c>
      <c r="C591" s="9">
        <v>1260</v>
      </c>
      <c r="D591" s="9">
        <v>1260</v>
      </c>
      <c r="E591" s="4" t="s">
        <v>2647</v>
      </c>
      <c r="F591" s="4" t="s">
        <v>2653</v>
      </c>
    </row>
    <row r="592" spans="1:6" x14ac:dyDescent="0.25">
      <c r="A592" s="4">
        <v>22479</v>
      </c>
      <c r="B592" s="4" t="s">
        <v>2660</v>
      </c>
      <c r="C592" s="9">
        <v>1260</v>
      </c>
      <c r="D592" s="9">
        <v>1260</v>
      </c>
      <c r="E592" s="4" t="s">
        <v>2647</v>
      </c>
      <c r="F592" s="4" t="s">
        <v>2653</v>
      </c>
    </row>
    <row r="593" spans="1:6" x14ac:dyDescent="0.25">
      <c r="A593" s="4">
        <v>22480</v>
      </c>
      <c r="B593" s="4" t="s">
        <v>2660</v>
      </c>
      <c r="C593" s="9">
        <v>1260</v>
      </c>
      <c r="D593" s="9">
        <v>1260</v>
      </c>
      <c r="E593" s="4" t="s">
        <v>2647</v>
      </c>
      <c r="F593" s="4" t="s">
        <v>2653</v>
      </c>
    </row>
    <row r="594" spans="1:6" x14ac:dyDescent="0.25">
      <c r="A594" s="4">
        <v>22451</v>
      </c>
      <c r="B594" s="4" t="s">
        <v>2660</v>
      </c>
      <c r="C594" s="9">
        <v>1260</v>
      </c>
      <c r="D594" s="9">
        <v>1260</v>
      </c>
      <c r="E594" s="4" t="s">
        <v>2647</v>
      </c>
      <c r="F594" s="4" t="s">
        <v>2653</v>
      </c>
    </row>
    <row r="595" spans="1:6" x14ac:dyDescent="0.25">
      <c r="A595" s="4">
        <v>22454</v>
      </c>
      <c r="B595" s="4" t="s">
        <v>2660</v>
      </c>
      <c r="C595" s="9">
        <v>1260</v>
      </c>
      <c r="D595" s="9">
        <v>1260</v>
      </c>
      <c r="E595" s="4" t="s">
        <v>2647</v>
      </c>
      <c r="F595" s="4" t="s">
        <v>2653</v>
      </c>
    </row>
    <row r="596" spans="1:6" x14ac:dyDescent="0.25">
      <c r="A596" s="4">
        <v>22453</v>
      </c>
      <c r="B596" s="4" t="s">
        <v>2660</v>
      </c>
      <c r="C596" s="9">
        <v>1260</v>
      </c>
      <c r="D596" s="9">
        <v>1260</v>
      </c>
      <c r="E596" s="4" t="s">
        <v>2647</v>
      </c>
      <c r="F596" s="4" t="s">
        <v>2653</v>
      </c>
    </row>
    <row r="597" spans="1:6" x14ac:dyDescent="0.25">
      <c r="A597" s="4">
        <v>22455</v>
      </c>
      <c r="B597" s="4" t="s">
        <v>2660</v>
      </c>
      <c r="C597" s="9">
        <v>1260</v>
      </c>
      <c r="D597" s="9">
        <v>1260</v>
      </c>
      <c r="E597" s="4" t="s">
        <v>2647</v>
      </c>
      <c r="F597" s="4" t="s">
        <v>2653</v>
      </c>
    </row>
    <row r="598" spans="1:6" x14ac:dyDescent="0.25">
      <c r="A598" s="4">
        <v>22456</v>
      </c>
      <c r="B598" s="4" t="s">
        <v>2660</v>
      </c>
      <c r="C598" s="9">
        <v>1260</v>
      </c>
      <c r="D598" s="9">
        <v>1260</v>
      </c>
      <c r="E598" s="4" t="s">
        <v>2647</v>
      </c>
      <c r="F598" s="4" t="s">
        <v>2653</v>
      </c>
    </row>
    <row r="599" spans="1:6" x14ac:dyDescent="0.25">
      <c r="A599" s="4">
        <v>22457</v>
      </c>
      <c r="B599" s="4" t="s">
        <v>2660</v>
      </c>
      <c r="C599" s="9">
        <v>1260</v>
      </c>
      <c r="D599" s="9">
        <v>1260</v>
      </c>
      <c r="E599" s="4" t="s">
        <v>2647</v>
      </c>
      <c r="F599" s="4" t="s">
        <v>2653</v>
      </c>
    </row>
    <row r="600" spans="1:6" x14ac:dyDescent="0.25">
      <c r="A600" s="4">
        <v>22458</v>
      </c>
      <c r="B600" s="4" t="s">
        <v>2660</v>
      </c>
      <c r="C600" s="9">
        <v>1260</v>
      </c>
      <c r="D600" s="9">
        <v>1260</v>
      </c>
      <c r="E600" s="4" t="s">
        <v>2647</v>
      </c>
      <c r="F600" s="4" t="s">
        <v>2653</v>
      </c>
    </row>
    <row r="601" spans="1:6" x14ac:dyDescent="0.25">
      <c r="A601" s="4">
        <v>22460</v>
      </c>
      <c r="B601" s="4" t="s">
        <v>2660</v>
      </c>
      <c r="C601" s="9">
        <v>1260</v>
      </c>
      <c r="D601" s="9">
        <v>1260</v>
      </c>
      <c r="E601" s="4" t="s">
        <v>2647</v>
      </c>
      <c r="F601" s="4" t="s">
        <v>2653</v>
      </c>
    </row>
    <row r="602" spans="1:6" x14ac:dyDescent="0.25">
      <c r="A602" s="4">
        <v>22449</v>
      </c>
      <c r="B602" s="4" t="s">
        <v>2660</v>
      </c>
      <c r="C602" s="9">
        <v>1260</v>
      </c>
      <c r="D602" s="9">
        <v>1260</v>
      </c>
      <c r="E602" s="4" t="s">
        <v>2647</v>
      </c>
      <c r="F602" s="4" t="s">
        <v>2653</v>
      </c>
    </row>
    <row r="603" spans="1:6" x14ac:dyDescent="0.25">
      <c r="A603" s="4">
        <v>22452</v>
      </c>
      <c r="B603" s="4" t="s">
        <v>2660</v>
      </c>
      <c r="C603" s="9">
        <v>1260</v>
      </c>
      <c r="D603" s="9">
        <v>1260</v>
      </c>
      <c r="E603" s="4" t="s">
        <v>2647</v>
      </c>
      <c r="F603" s="4" t="s">
        <v>2653</v>
      </c>
    </row>
    <row r="604" spans="1:6" x14ac:dyDescent="0.25">
      <c r="A604" s="4">
        <v>22439</v>
      </c>
      <c r="B604" s="4" t="s">
        <v>2660</v>
      </c>
      <c r="C604" s="9">
        <v>1260</v>
      </c>
      <c r="D604" s="9">
        <v>1260</v>
      </c>
      <c r="E604" s="4" t="s">
        <v>2647</v>
      </c>
      <c r="F604" s="4" t="s">
        <v>2653</v>
      </c>
    </row>
    <row r="605" spans="1:6" x14ac:dyDescent="0.25">
      <c r="A605" s="4">
        <v>22446</v>
      </c>
      <c r="B605" s="4" t="s">
        <v>2660</v>
      </c>
      <c r="C605" s="9">
        <v>1260</v>
      </c>
      <c r="D605" s="9">
        <v>1260</v>
      </c>
      <c r="E605" s="4" t="s">
        <v>2647</v>
      </c>
      <c r="F605" s="4" t="s">
        <v>2653</v>
      </c>
    </row>
    <row r="606" spans="1:6" x14ac:dyDescent="0.25">
      <c r="A606" s="4">
        <v>22443</v>
      </c>
      <c r="B606" s="4" t="s">
        <v>2660</v>
      </c>
      <c r="C606" s="9">
        <v>1260</v>
      </c>
      <c r="D606" s="9">
        <v>1260</v>
      </c>
      <c r="E606" s="4" t="s">
        <v>2647</v>
      </c>
      <c r="F606" s="4" t="s">
        <v>2653</v>
      </c>
    </row>
    <row r="607" spans="1:6" x14ac:dyDescent="0.25">
      <c r="A607" s="4">
        <v>22447</v>
      </c>
      <c r="B607" s="4" t="s">
        <v>2660</v>
      </c>
      <c r="C607" s="9">
        <v>1260</v>
      </c>
      <c r="D607" s="9">
        <v>1260</v>
      </c>
      <c r="E607" s="4" t="s">
        <v>2647</v>
      </c>
      <c r="F607" s="4" t="s">
        <v>2653</v>
      </c>
    </row>
    <row r="608" spans="1:6" x14ac:dyDescent="0.25">
      <c r="A608" s="4">
        <v>22448</v>
      </c>
      <c r="B608" s="4" t="s">
        <v>2660</v>
      </c>
      <c r="C608" s="9">
        <v>1260</v>
      </c>
      <c r="D608" s="9">
        <v>1260</v>
      </c>
      <c r="E608" s="4" t="s">
        <v>2647</v>
      </c>
      <c r="F608" s="4" t="s">
        <v>2653</v>
      </c>
    </row>
    <row r="609" spans="1:6" x14ac:dyDescent="0.25">
      <c r="A609" s="4">
        <v>22461</v>
      </c>
      <c r="B609" s="4" t="s">
        <v>2660</v>
      </c>
      <c r="C609" s="9">
        <v>1260</v>
      </c>
      <c r="D609" s="9">
        <v>1260</v>
      </c>
      <c r="E609" s="4" t="s">
        <v>2647</v>
      </c>
      <c r="F609" s="4" t="s">
        <v>2653</v>
      </c>
    </row>
    <row r="610" spans="1:6" x14ac:dyDescent="0.25">
      <c r="A610" s="4">
        <v>22462</v>
      </c>
      <c r="B610" s="4" t="s">
        <v>2660</v>
      </c>
      <c r="C610" s="9">
        <v>1260</v>
      </c>
      <c r="D610" s="9">
        <v>1260</v>
      </c>
      <c r="E610" s="4" t="s">
        <v>2647</v>
      </c>
      <c r="F610" s="4" t="s">
        <v>2653</v>
      </c>
    </row>
    <row r="611" spans="1:6" x14ac:dyDescent="0.25">
      <c r="A611" s="4">
        <v>22463</v>
      </c>
      <c r="B611" s="4" t="s">
        <v>2660</v>
      </c>
      <c r="C611" s="9">
        <v>1260</v>
      </c>
      <c r="D611" s="9">
        <v>1260</v>
      </c>
      <c r="E611" s="4" t="s">
        <v>2647</v>
      </c>
      <c r="F611" s="4" t="s">
        <v>2653</v>
      </c>
    </row>
    <row r="612" spans="1:6" x14ac:dyDescent="0.25">
      <c r="A612" s="4">
        <v>22464</v>
      </c>
      <c r="B612" s="4" t="s">
        <v>2660</v>
      </c>
      <c r="C612" s="9">
        <v>1260</v>
      </c>
      <c r="D612" s="9">
        <v>1260</v>
      </c>
      <c r="E612" s="4" t="s">
        <v>2647</v>
      </c>
      <c r="F612" s="4" t="s">
        <v>2653</v>
      </c>
    </row>
    <row r="613" spans="1:6" x14ac:dyDescent="0.25">
      <c r="A613" s="4">
        <v>22466</v>
      </c>
      <c r="B613" s="4" t="s">
        <v>2660</v>
      </c>
      <c r="C613" s="9">
        <v>1260</v>
      </c>
      <c r="D613" s="9">
        <v>1260</v>
      </c>
      <c r="E613" s="4" t="s">
        <v>2647</v>
      </c>
      <c r="F613" s="4" t="s">
        <v>2653</v>
      </c>
    </row>
    <row r="614" spans="1:6" x14ac:dyDescent="0.25">
      <c r="A614" s="4">
        <v>22467</v>
      </c>
      <c r="B614" s="4" t="s">
        <v>2660</v>
      </c>
      <c r="C614" s="9">
        <v>1260</v>
      </c>
      <c r="D614" s="9">
        <v>1260</v>
      </c>
      <c r="E614" s="4" t="s">
        <v>2647</v>
      </c>
      <c r="F614" s="4" t="s">
        <v>2653</v>
      </c>
    </row>
    <row r="615" spans="1:6" x14ac:dyDescent="0.25">
      <c r="A615" s="4">
        <v>22468</v>
      </c>
      <c r="B615" s="4" t="s">
        <v>2660</v>
      </c>
      <c r="C615" s="9">
        <v>1260</v>
      </c>
      <c r="D615" s="9">
        <v>1260</v>
      </c>
      <c r="E615" s="4" t="s">
        <v>2647</v>
      </c>
      <c r="F615" s="4" t="s">
        <v>2653</v>
      </c>
    </row>
    <row r="616" spans="1:6" x14ac:dyDescent="0.25">
      <c r="A616" s="4">
        <v>22469</v>
      </c>
      <c r="B616" s="4" t="s">
        <v>2660</v>
      </c>
      <c r="C616" s="9">
        <v>1260</v>
      </c>
      <c r="D616" s="9">
        <v>1260</v>
      </c>
      <c r="E616" s="4" t="s">
        <v>2647</v>
      </c>
      <c r="F616" s="4" t="s">
        <v>2653</v>
      </c>
    </row>
    <row r="617" spans="1:6" x14ac:dyDescent="0.25">
      <c r="A617" s="4">
        <v>22470</v>
      </c>
      <c r="B617" s="4" t="s">
        <v>2660</v>
      </c>
      <c r="C617" s="9">
        <v>1260</v>
      </c>
      <c r="D617" s="9">
        <v>1260</v>
      </c>
      <c r="E617" s="4" t="s">
        <v>2647</v>
      </c>
      <c r="F617" s="4" t="s">
        <v>2653</v>
      </c>
    </row>
    <row r="618" spans="1:6" x14ac:dyDescent="0.25">
      <c r="A618" s="4">
        <v>22471</v>
      </c>
      <c r="B618" s="4" t="s">
        <v>2660</v>
      </c>
      <c r="C618" s="9">
        <v>1260</v>
      </c>
      <c r="D618" s="9">
        <v>1260</v>
      </c>
      <c r="E618" s="4" t="s">
        <v>2647</v>
      </c>
      <c r="F618" s="4" t="s">
        <v>2653</v>
      </c>
    </row>
    <row r="619" spans="1:6" x14ac:dyDescent="0.25">
      <c r="A619" s="4">
        <v>22473</v>
      </c>
      <c r="B619" s="4" t="s">
        <v>2660</v>
      </c>
      <c r="C619" s="9">
        <v>1260</v>
      </c>
      <c r="D619" s="9">
        <v>1260</v>
      </c>
      <c r="E619" s="4" t="s">
        <v>2647</v>
      </c>
      <c r="F619" s="4" t="s">
        <v>2653</v>
      </c>
    </row>
    <row r="620" spans="1:6" x14ac:dyDescent="0.25">
      <c r="A620" s="4">
        <v>22474</v>
      </c>
      <c r="B620" s="4" t="s">
        <v>2660</v>
      </c>
      <c r="C620" s="9">
        <v>1260</v>
      </c>
      <c r="D620" s="9">
        <v>1260</v>
      </c>
      <c r="E620" s="4" t="s">
        <v>2647</v>
      </c>
      <c r="F620" s="4" t="s">
        <v>2653</v>
      </c>
    </row>
    <row r="621" spans="1:6" x14ac:dyDescent="0.25">
      <c r="A621" s="4">
        <v>22475</v>
      </c>
      <c r="B621" s="4" t="s">
        <v>2660</v>
      </c>
      <c r="C621" s="9">
        <v>1260</v>
      </c>
      <c r="D621" s="9">
        <v>1260</v>
      </c>
      <c r="E621" s="4" t="s">
        <v>2647</v>
      </c>
      <c r="F621" s="4" t="s">
        <v>2653</v>
      </c>
    </row>
    <row r="622" spans="1:6" x14ac:dyDescent="0.25">
      <c r="A622" s="4">
        <v>22476</v>
      </c>
      <c r="B622" s="4" t="s">
        <v>2660</v>
      </c>
      <c r="C622" s="9">
        <v>1260</v>
      </c>
      <c r="D622" s="9">
        <v>1260</v>
      </c>
      <c r="E622" s="4" t="s">
        <v>2647</v>
      </c>
      <c r="F622" s="4" t="s">
        <v>2653</v>
      </c>
    </row>
    <row r="623" spans="1:6" x14ac:dyDescent="0.25">
      <c r="A623" s="4">
        <v>22441</v>
      </c>
      <c r="B623" s="4" t="s">
        <v>2660</v>
      </c>
      <c r="C623" s="9">
        <v>1260</v>
      </c>
      <c r="D623" s="9">
        <v>1260</v>
      </c>
      <c r="E623" s="4" t="s">
        <v>2647</v>
      </c>
      <c r="F623" s="4" t="s">
        <v>2653</v>
      </c>
    </row>
    <row r="624" spans="1:6" x14ac:dyDescent="0.25">
      <c r="A624" s="4">
        <v>22437</v>
      </c>
      <c r="B624" s="4" t="s">
        <v>2660</v>
      </c>
      <c r="C624" s="9">
        <v>1260</v>
      </c>
      <c r="D624" s="9">
        <v>1260</v>
      </c>
      <c r="E624" s="4" t="s">
        <v>2647</v>
      </c>
      <c r="F624" s="4" t="s">
        <v>2653</v>
      </c>
    </row>
    <row r="625" spans="1:6" x14ac:dyDescent="0.25">
      <c r="A625" s="4">
        <v>22438</v>
      </c>
      <c r="B625" s="4" t="s">
        <v>2660</v>
      </c>
      <c r="C625" s="9">
        <v>1260</v>
      </c>
      <c r="D625" s="9">
        <v>1260</v>
      </c>
      <c r="E625" s="4" t="s">
        <v>2647</v>
      </c>
      <c r="F625" s="4" t="s">
        <v>2653</v>
      </c>
    </row>
    <row r="626" spans="1:6" x14ac:dyDescent="0.25">
      <c r="A626" s="4">
        <v>22416</v>
      </c>
      <c r="B626" s="4" t="s">
        <v>2660</v>
      </c>
      <c r="C626" s="9">
        <v>1260</v>
      </c>
      <c r="D626" s="9">
        <v>1260</v>
      </c>
      <c r="E626" s="4" t="s">
        <v>2647</v>
      </c>
      <c r="F626" s="4" t="s">
        <v>2653</v>
      </c>
    </row>
    <row r="627" spans="1:6" x14ac:dyDescent="0.25">
      <c r="A627" s="4">
        <v>22433</v>
      </c>
      <c r="B627" s="4" t="s">
        <v>2660</v>
      </c>
      <c r="C627" s="9">
        <v>1260</v>
      </c>
      <c r="D627" s="9">
        <v>1260</v>
      </c>
      <c r="E627" s="4" t="s">
        <v>2647</v>
      </c>
      <c r="F627" s="4" t="s">
        <v>2653</v>
      </c>
    </row>
    <row r="628" spans="1:6" x14ac:dyDescent="0.25">
      <c r="A628" s="4">
        <v>22434</v>
      </c>
      <c r="B628" s="4" t="s">
        <v>2660</v>
      </c>
      <c r="C628" s="9">
        <v>1260</v>
      </c>
      <c r="D628" s="9">
        <v>1260</v>
      </c>
      <c r="E628" s="4" t="s">
        <v>2647</v>
      </c>
      <c r="F628" s="4" t="s">
        <v>2653</v>
      </c>
    </row>
    <row r="629" spans="1:6" x14ac:dyDescent="0.25">
      <c r="A629" s="4">
        <v>22435</v>
      </c>
      <c r="B629" s="4" t="s">
        <v>2660</v>
      </c>
      <c r="C629" s="9">
        <v>1260</v>
      </c>
      <c r="D629" s="9">
        <v>1260</v>
      </c>
      <c r="E629" s="4" t="s">
        <v>2647</v>
      </c>
      <c r="F629" s="4" t="s">
        <v>2653</v>
      </c>
    </row>
    <row r="630" spans="1:6" x14ac:dyDescent="0.25">
      <c r="A630" s="4">
        <v>22424</v>
      </c>
      <c r="B630" s="4" t="s">
        <v>2660</v>
      </c>
      <c r="C630" s="9">
        <v>1260</v>
      </c>
      <c r="D630" s="9">
        <v>1260</v>
      </c>
      <c r="E630" s="4" t="s">
        <v>2647</v>
      </c>
      <c r="F630" s="4" t="s">
        <v>2653</v>
      </c>
    </row>
    <row r="631" spans="1:6" x14ac:dyDescent="0.25">
      <c r="A631" s="4">
        <v>22425</v>
      </c>
      <c r="B631" s="4" t="s">
        <v>2660</v>
      </c>
      <c r="C631" s="9">
        <v>1260</v>
      </c>
      <c r="D631" s="9">
        <v>1260</v>
      </c>
      <c r="E631" s="4" t="s">
        <v>2647</v>
      </c>
      <c r="F631" s="4" t="s">
        <v>2653</v>
      </c>
    </row>
    <row r="632" spans="1:6" x14ac:dyDescent="0.25">
      <c r="A632" s="4">
        <v>22428</v>
      </c>
      <c r="B632" s="4" t="s">
        <v>2660</v>
      </c>
      <c r="C632" s="9">
        <v>1260</v>
      </c>
      <c r="D632" s="9">
        <v>1260</v>
      </c>
      <c r="E632" s="4" t="s">
        <v>2647</v>
      </c>
      <c r="F632" s="4" t="s">
        <v>2653</v>
      </c>
    </row>
    <row r="633" spans="1:6" x14ac:dyDescent="0.25">
      <c r="A633" s="4">
        <v>22429</v>
      </c>
      <c r="B633" s="4" t="s">
        <v>2660</v>
      </c>
      <c r="C633" s="9">
        <v>1260</v>
      </c>
      <c r="D633" s="9">
        <v>1260</v>
      </c>
      <c r="E633" s="4" t="s">
        <v>2647</v>
      </c>
      <c r="F633" s="4" t="s">
        <v>2653</v>
      </c>
    </row>
    <row r="634" spans="1:6" x14ac:dyDescent="0.25">
      <c r="A634" s="4">
        <v>22430</v>
      </c>
      <c r="B634" s="4" t="s">
        <v>2660</v>
      </c>
      <c r="C634" s="9">
        <v>1260</v>
      </c>
      <c r="D634" s="9">
        <v>1260</v>
      </c>
      <c r="E634" s="4" t="s">
        <v>2647</v>
      </c>
      <c r="F634" s="4" t="s">
        <v>2653</v>
      </c>
    </row>
    <row r="635" spans="1:6" x14ac:dyDescent="0.25">
      <c r="A635" s="4">
        <v>22431</v>
      </c>
      <c r="B635" s="4" t="s">
        <v>2660</v>
      </c>
      <c r="C635" s="9">
        <v>1260</v>
      </c>
      <c r="D635" s="9">
        <v>1260</v>
      </c>
      <c r="E635" s="4" t="s">
        <v>2647</v>
      </c>
      <c r="F635" s="4" t="s">
        <v>2653</v>
      </c>
    </row>
    <row r="636" spans="1:6" x14ac:dyDescent="0.25">
      <c r="A636" s="4">
        <v>22432</v>
      </c>
      <c r="B636" s="4" t="s">
        <v>2660</v>
      </c>
      <c r="C636" s="9">
        <v>1260</v>
      </c>
      <c r="D636" s="9">
        <v>1260</v>
      </c>
      <c r="E636" s="4" t="s">
        <v>2647</v>
      </c>
      <c r="F636" s="4" t="s">
        <v>2653</v>
      </c>
    </row>
    <row r="637" spans="1:6" x14ac:dyDescent="0.25">
      <c r="A637" s="4">
        <v>22418</v>
      </c>
      <c r="B637" s="4" t="s">
        <v>2660</v>
      </c>
      <c r="C637" s="9">
        <v>1260</v>
      </c>
      <c r="D637" s="9">
        <v>1260</v>
      </c>
      <c r="E637" s="4" t="s">
        <v>2647</v>
      </c>
      <c r="F637" s="4" t="s">
        <v>2653</v>
      </c>
    </row>
    <row r="638" spans="1:6" x14ac:dyDescent="0.25">
      <c r="A638" s="4">
        <v>22414</v>
      </c>
      <c r="B638" s="4" t="s">
        <v>2660</v>
      </c>
      <c r="C638" s="9">
        <v>1260</v>
      </c>
      <c r="D638" s="9">
        <v>1260</v>
      </c>
      <c r="E638" s="4" t="s">
        <v>2647</v>
      </c>
      <c r="F638" s="4" t="s">
        <v>2653</v>
      </c>
    </row>
    <row r="639" spans="1:6" x14ac:dyDescent="0.25">
      <c r="A639" s="4">
        <v>22415</v>
      </c>
      <c r="B639" s="4" t="s">
        <v>2660</v>
      </c>
      <c r="C639" s="9">
        <v>1260</v>
      </c>
      <c r="D639" s="9">
        <v>1260</v>
      </c>
      <c r="E639" s="4" t="s">
        <v>2647</v>
      </c>
      <c r="F639" s="4" t="s">
        <v>2653</v>
      </c>
    </row>
    <row r="640" spans="1:6" x14ac:dyDescent="0.25">
      <c r="A640" s="4">
        <v>22419</v>
      </c>
      <c r="B640" s="4" t="s">
        <v>2660</v>
      </c>
      <c r="C640" s="9">
        <v>1260</v>
      </c>
      <c r="D640" s="9">
        <v>1260</v>
      </c>
      <c r="E640" s="4" t="s">
        <v>2647</v>
      </c>
      <c r="F640" s="4" t="s">
        <v>2653</v>
      </c>
    </row>
    <row r="641" spans="1:6" x14ac:dyDescent="0.25">
      <c r="A641" s="4">
        <v>22420</v>
      </c>
      <c r="B641" s="4" t="s">
        <v>2660</v>
      </c>
      <c r="C641" s="9">
        <v>1260</v>
      </c>
      <c r="D641" s="9">
        <v>1260</v>
      </c>
      <c r="E641" s="4" t="s">
        <v>2647</v>
      </c>
      <c r="F641" s="4" t="s">
        <v>2653</v>
      </c>
    </row>
    <row r="642" spans="1:6" x14ac:dyDescent="0.25">
      <c r="A642" s="4">
        <v>22421</v>
      </c>
      <c r="B642" s="4" t="s">
        <v>2660</v>
      </c>
      <c r="C642" s="9">
        <v>1260</v>
      </c>
      <c r="D642" s="9">
        <v>1260</v>
      </c>
      <c r="E642" s="4" t="s">
        <v>2647</v>
      </c>
      <c r="F642" s="4" t="s">
        <v>2653</v>
      </c>
    </row>
    <row r="643" spans="1:6" x14ac:dyDescent="0.25">
      <c r="A643" s="4">
        <v>22423</v>
      </c>
      <c r="B643" s="4" t="s">
        <v>2660</v>
      </c>
      <c r="C643" s="9">
        <v>1260</v>
      </c>
      <c r="D643" s="9">
        <v>1260</v>
      </c>
      <c r="E643" s="4" t="s">
        <v>2647</v>
      </c>
      <c r="F643" s="4" t="s">
        <v>2653</v>
      </c>
    </row>
    <row r="644" spans="1:6" x14ac:dyDescent="0.25">
      <c r="A644" s="4">
        <v>22408</v>
      </c>
      <c r="B644" s="4" t="s">
        <v>2660</v>
      </c>
      <c r="C644" s="9">
        <v>1260</v>
      </c>
      <c r="D644" s="9">
        <v>1260</v>
      </c>
      <c r="E644" s="4" t="s">
        <v>2647</v>
      </c>
      <c r="F644" s="4" t="s">
        <v>2653</v>
      </c>
    </row>
    <row r="645" spans="1:6" x14ac:dyDescent="0.25">
      <c r="A645" s="4">
        <v>22409</v>
      </c>
      <c r="B645" s="4" t="s">
        <v>2660</v>
      </c>
      <c r="C645" s="9">
        <v>1260</v>
      </c>
      <c r="D645" s="9">
        <v>1260</v>
      </c>
      <c r="E645" s="4" t="s">
        <v>2647</v>
      </c>
      <c r="F645" s="4" t="s">
        <v>2653</v>
      </c>
    </row>
    <row r="646" spans="1:6" x14ac:dyDescent="0.25">
      <c r="A646" s="4">
        <v>22406</v>
      </c>
      <c r="B646" s="4" t="s">
        <v>2660</v>
      </c>
      <c r="C646" s="9">
        <v>1260</v>
      </c>
      <c r="D646" s="9">
        <v>1260</v>
      </c>
      <c r="E646" s="4" t="s">
        <v>2647</v>
      </c>
      <c r="F646" s="4" t="s">
        <v>2653</v>
      </c>
    </row>
    <row r="647" spans="1:6" x14ac:dyDescent="0.25">
      <c r="A647" s="4">
        <v>22407</v>
      </c>
      <c r="B647" s="4" t="s">
        <v>2660</v>
      </c>
      <c r="C647" s="9">
        <v>1260</v>
      </c>
      <c r="D647" s="9">
        <v>1260</v>
      </c>
      <c r="E647" s="4" t="s">
        <v>2647</v>
      </c>
      <c r="F647" s="4" t="s">
        <v>2653</v>
      </c>
    </row>
    <row r="648" spans="1:6" x14ac:dyDescent="0.25">
      <c r="A648" s="4">
        <v>22410</v>
      </c>
      <c r="B648" s="4" t="s">
        <v>2660</v>
      </c>
      <c r="C648" s="9">
        <v>1260</v>
      </c>
      <c r="D648" s="9">
        <v>1260</v>
      </c>
      <c r="E648" s="4" t="s">
        <v>2647</v>
      </c>
      <c r="F648" s="4" t="s">
        <v>2653</v>
      </c>
    </row>
    <row r="649" spans="1:6" x14ac:dyDescent="0.25">
      <c r="A649" s="4">
        <v>22411</v>
      </c>
      <c r="B649" s="4" t="s">
        <v>2660</v>
      </c>
      <c r="C649" s="9">
        <v>1260</v>
      </c>
      <c r="D649" s="9">
        <v>1260</v>
      </c>
      <c r="E649" s="4" t="s">
        <v>2647</v>
      </c>
      <c r="F649" s="4" t="s">
        <v>2653</v>
      </c>
    </row>
    <row r="650" spans="1:6" x14ac:dyDescent="0.25">
      <c r="A650" s="4">
        <v>22413</v>
      </c>
      <c r="B650" s="4" t="s">
        <v>2660</v>
      </c>
      <c r="C650" s="9">
        <v>1260</v>
      </c>
      <c r="D650" s="9">
        <v>1260</v>
      </c>
      <c r="E650" s="4" t="s">
        <v>2647</v>
      </c>
      <c r="F650" s="4" t="s">
        <v>2653</v>
      </c>
    </row>
    <row r="651" spans="1:6" x14ac:dyDescent="0.25">
      <c r="A651" s="4">
        <v>21836</v>
      </c>
      <c r="B651" s="4" t="s">
        <v>2660</v>
      </c>
      <c r="C651" s="9">
        <v>1260</v>
      </c>
      <c r="D651" s="9">
        <v>1260</v>
      </c>
      <c r="E651" s="4" t="s">
        <v>2647</v>
      </c>
      <c r="F651" s="4" t="s">
        <v>2653</v>
      </c>
    </row>
    <row r="652" spans="1:6" x14ac:dyDescent="0.25">
      <c r="A652" s="4">
        <v>21837</v>
      </c>
      <c r="B652" s="4" t="s">
        <v>2660</v>
      </c>
      <c r="C652" s="9">
        <v>1260</v>
      </c>
      <c r="D652" s="9">
        <v>1260</v>
      </c>
      <c r="E652" s="4" t="s">
        <v>2647</v>
      </c>
      <c r="F652" s="4" t="s">
        <v>2653</v>
      </c>
    </row>
    <row r="653" spans="1:6" x14ac:dyDescent="0.25">
      <c r="A653" s="4">
        <v>21828</v>
      </c>
      <c r="B653" s="4" t="s">
        <v>2660</v>
      </c>
      <c r="C653" s="9">
        <v>1260</v>
      </c>
      <c r="D653" s="9">
        <v>1260</v>
      </c>
      <c r="E653" s="4" t="s">
        <v>2647</v>
      </c>
      <c r="F653" s="4" t="s">
        <v>2653</v>
      </c>
    </row>
    <row r="654" spans="1:6" x14ac:dyDescent="0.25">
      <c r="A654" s="4">
        <v>21834</v>
      </c>
      <c r="B654" s="4" t="s">
        <v>2660</v>
      </c>
      <c r="C654" s="9">
        <v>1260</v>
      </c>
      <c r="D654" s="9">
        <v>1260</v>
      </c>
      <c r="E654" s="4" t="s">
        <v>2647</v>
      </c>
      <c r="F654" s="4" t="s">
        <v>2653</v>
      </c>
    </row>
    <row r="655" spans="1:6" x14ac:dyDescent="0.25">
      <c r="A655" s="4">
        <v>21826</v>
      </c>
      <c r="B655" s="4" t="s">
        <v>2660</v>
      </c>
      <c r="C655" s="9">
        <v>1260</v>
      </c>
      <c r="D655" s="9">
        <v>1260</v>
      </c>
      <c r="E655" s="4" t="s">
        <v>2647</v>
      </c>
      <c r="F655" s="4" t="s">
        <v>2653</v>
      </c>
    </row>
    <row r="656" spans="1:6" x14ac:dyDescent="0.25">
      <c r="A656" s="4">
        <v>21827</v>
      </c>
      <c r="B656" s="4" t="s">
        <v>2660</v>
      </c>
      <c r="C656" s="9">
        <v>1260</v>
      </c>
      <c r="D656" s="9">
        <v>1260</v>
      </c>
      <c r="E656" s="4" t="s">
        <v>2647</v>
      </c>
      <c r="F656" s="4" t="s">
        <v>2653</v>
      </c>
    </row>
    <row r="657" spans="1:6" x14ac:dyDescent="0.25">
      <c r="A657" s="4">
        <v>21597</v>
      </c>
      <c r="B657" s="4" t="s">
        <v>2660</v>
      </c>
      <c r="C657" s="9">
        <v>1260</v>
      </c>
      <c r="D657" s="9">
        <v>1260</v>
      </c>
      <c r="E657" s="4" t="s">
        <v>2647</v>
      </c>
      <c r="F657" s="4" t="s">
        <v>2653</v>
      </c>
    </row>
    <row r="658" spans="1:6" x14ac:dyDescent="0.25">
      <c r="A658" s="4">
        <v>21652</v>
      </c>
      <c r="B658" s="4" t="s">
        <v>2660</v>
      </c>
      <c r="C658" s="9">
        <v>1260</v>
      </c>
      <c r="D658" s="9">
        <v>1260</v>
      </c>
      <c r="E658" s="4" t="s">
        <v>2647</v>
      </c>
      <c r="F658" s="4" t="s">
        <v>2653</v>
      </c>
    </row>
    <row r="659" spans="1:6" x14ac:dyDescent="0.25">
      <c r="A659" s="4">
        <v>21753</v>
      </c>
      <c r="B659" s="4" t="s">
        <v>2660</v>
      </c>
      <c r="C659" s="9">
        <v>1260</v>
      </c>
      <c r="D659" s="9">
        <v>1260</v>
      </c>
      <c r="E659" s="4" t="s">
        <v>2647</v>
      </c>
      <c r="F659" s="4" t="s">
        <v>2653</v>
      </c>
    </row>
    <row r="660" spans="1:6" x14ac:dyDescent="0.25">
      <c r="A660" s="4">
        <v>21649</v>
      </c>
      <c r="B660" s="4" t="s">
        <v>2660</v>
      </c>
      <c r="C660" s="9">
        <v>1260</v>
      </c>
      <c r="D660" s="9">
        <v>1260</v>
      </c>
      <c r="E660" s="4" t="s">
        <v>2647</v>
      </c>
      <c r="F660" s="4" t="s">
        <v>2653</v>
      </c>
    </row>
    <row r="661" spans="1:6" x14ac:dyDescent="0.25">
      <c r="A661" s="4">
        <v>21761</v>
      </c>
      <c r="B661" s="4" t="s">
        <v>2660</v>
      </c>
      <c r="C661" s="9">
        <v>1260</v>
      </c>
      <c r="D661" s="9">
        <v>1260</v>
      </c>
      <c r="E661" s="4" t="s">
        <v>2647</v>
      </c>
      <c r="F661" s="4" t="s">
        <v>2653</v>
      </c>
    </row>
    <row r="662" spans="1:6" x14ac:dyDescent="0.25">
      <c r="A662" s="4">
        <v>21767</v>
      </c>
      <c r="B662" s="4" t="s">
        <v>2660</v>
      </c>
      <c r="C662" s="9">
        <v>1260</v>
      </c>
      <c r="D662" s="9">
        <v>1260</v>
      </c>
      <c r="E662" s="4" t="s">
        <v>2647</v>
      </c>
      <c r="F662" s="4" t="s">
        <v>2653</v>
      </c>
    </row>
    <row r="663" spans="1:6" x14ac:dyDescent="0.25">
      <c r="A663" s="4">
        <v>21784</v>
      </c>
      <c r="B663" s="4" t="s">
        <v>2660</v>
      </c>
      <c r="C663" s="9">
        <v>1260</v>
      </c>
      <c r="D663" s="9">
        <v>1260</v>
      </c>
      <c r="E663" s="4" t="s">
        <v>2647</v>
      </c>
      <c r="F663" s="4" t="s">
        <v>2653</v>
      </c>
    </row>
    <row r="664" spans="1:6" x14ac:dyDescent="0.25">
      <c r="A664" s="4">
        <v>21982</v>
      </c>
      <c r="B664" s="4" t="s">
        <v>2660</v>
      </c>
      <c r="C664" s="9">
        <v>1260</v>
      </c>
      <c r="D664" s="9">
        <v>1260</v>
      </c>
      <c r="E664" s="4" t="s">
        <v>2647</v>
      </c>
      <c r="F664" s="4" t="s">
        <v>2653</v>
      </c>
    </row>
    <row r="665" spans="1:6" x14ac:dyDescent="0.25">
      <c r="A665" s="4">
        <v>21975</v>
      </c>
      <c r="B665" s="4" t="s">
        <v>2660</v>
      </c>
      <c r="C665" s="9">
        <v>1260</v>
      </c>
      <c r="D665" s="9">
        <v>1260</v>
      </c>
      <c r="E665" s="4" t="s">
        <v>2647</v>
      </c>
      <c r="F665" s="4" t="s">
        <v>2653</v>
      </c>
    </row>
    <row r="666" spans="1:6" x14ac:dyDescent="0.25">
      <c r="A666" s="4">
        <v>21978</v>
      </c>
      <c r="B666" s="4" t="s">
        <v>2660</v>
      </c>
      <c r="C666" s="9">
        <v>1260</v>
      </c>
      <c r="D666" s="9">
        <v>1260</v>
      </c>
      <c r="E666" s="4" t="s">
        <v>2647</v>
      </c>
      <c r="F666" s="4" t="s">
        <v>2653</v>
      </c>
    </row>
    <row r="667" spans="1:6" x14ac:dyDescent="0.25">
      <c r="A667" s="4">
        <v>21973</v>
      </c>
      <c r="B667" s="4" t="s">
        <v>2660</v>
      </c>
      <c r="C667" s="9">
        <v>1260</v>
      </c>
      <c r="D667" s="9">
        <v>1260</v>
      </c>
      <c r="E667" s="4" t="s">
        <v>2647</v>
      </c>
      <c r="F667" s="4" t="s">
        <v>2653</v>
      </c>
    </row>
    <row r="668" spans="1:6" x14ac:dyDescent="0.25">
      <c r="A668" s="4">
        <v>21971</v>
      </c>
      <c r="B668" s="4" t="s">
        <v>2660</v>
      </c>
      <c r="C668" s="9">
        <v>1260</v>
      </c>
      <c r="D668" s="9">
        <v>1260</v>
      </c>
      <c r="E668" s="4" t="s">
        <v>2647</v>
      </c>
      <c r="F668" s="4" t="s">
        <v>2653</v>
      </c>
    </row>
    <row r="669" spans="1:6" x14ac:dyDescent="0.25">
      <c r="A669" s="4">
        <v>21970</v>
      </c>
      <c r="B669" s="4" t="s">
        <v>2660</v>
      </c>
      <c r="C669" s="9">
        <v>1260</v>
      </c>
      <c r="D669" s="9">
        <v>1260</v>
      </c>
      <c r="E669" s="4" t="s">
        <v>2647</v>
      </c>
      <c r="F669" s="4" t="s">
        <v>2653</v>
      </c>
    </row>
    <row r="670" spans="1:6" x14ac:dyDescent="0.25">
      <c r="A670" s="4">
        <v>21972</v>
      </c>
      <c r="B670" s="4" t="s">
        <v>2660</v>
      </c>
      <c r="C670" s="9">
        <v>1260</v>
      </c>
      <c r="D670" s="9">
        <v>1260</v>
      </c>
      <c r="E670" s="4" t="s">
        <v>2647</v>
      </c>
      <c r="F670" s="4" t="s">
        <v>2653</v>
      </c>
    </row>
    <row r="671" spans="1:6" x14ac:dyDescent="0.25">
      <c r="A671" s="4">
        <v>21969</v>
      </c>
      <c r="B671" s="4" t="s">
        <v>2660</v>
      </c>
      <c r="C671" s="9">
        <v>1260</v>
      </c>
      <c r="D671" s="9">
        <v>1260</v>
      </c>
      <c r="E671" s="4" t="s">
        <v>2647</v>
      </c>
      <c r="F671" s="4" t="s">
        <v>2653</v>
      </c>
    </row>
    <row r="672" spans="1:6" x14ac:dyDescent="0.25">
      <c r="A672" s="4">
        <v>21835</v>
      </c>
      <c r="B672" s="4" t="s">
        <v>2660</v>
      </c>
      <c r="C672" s="9">
        <v>1260</v>
      </c>
      <c r="D672" s="9">
        <v>1260</v>
      </c>
      <c r="E672" s="4" t="s">
        <v>2647</v>
      </c>
      <c r="F672" s="4" t="s">
        <v>2653</v>
      </c>
    </row>
    <row r="673" spans="1:6" x14ac:dyDescent="0.25">
      <c r="A673" s="4">
        <v>21965</v>
      </c>
      <c r="B673" s="4" t="s">
        <v>2660</v>
      </c>
      <c r="C673" s="9">
        <v>1260</v>
      </c>
      <c r="D673" s="9">
        <v>1260</v>
      </c>
      <c r="E673" s="4" t="s">
        <v>2647</v>
      </c>
      <c r="F673" s="4" t="s">
        <v>2653</v>
      </c>
    </row>
    <row r="674" spans="1:6" x14ac:dyDescent="0.25">
      <c r="A674" s="4">
        <v>21968</v>
      </c>
      <c r="B674" s="4" t="s">
        <v>2660</v>
      </c>
      <c r="C674" s="9">
        <v>1260</v>
      </c>
      <c r="D674" s="9">
        <v>1260</v>
      </c>
      <c r="E674" s="4" t="s">
        <v>2647</v>
      </c>
      <c r="F674" s="4" t="s">
        <v>2653</v>
      </c>
    </row>
    <row r="675" spans="1:6" x14ac:dyDescent="0.25">
      <c r="A675" s="4">
        <v>21838</v>
      </c>
      <c r="B675" s="4" t="s">
        <v>2660</v>
      </c>
      <c r="C675" s="9">
        <v>1260</v>
      </c>
      <c r="D675" s="9">
        <v>1260</v>
      </c>
      <c r="E675" s="4" t="s">
        <v>2647</v>
      </c>
      <c r="F675" s="4" t="s">
        <v>2653</v>
      </c>
    </row>
    <row r="676" spans="1:6" x14ac:dyDescent="0.25">
      <c r="A676" s="4">
        <v>21963</v>
      </c>
      <c r="B676" s="4" t="s">
        <v>2660</v>
      </c>
      <c r="C676" s="9">
        <v>1260</v>
      </c>
      <c r="D676" s="9">
        <v>1260</v>
      </c>
      <c r="E676" s="4" t="s">
        <v>2647</v>
      </c>
      <c r="F676" s="4" t="s">
        <v>2653</v>
      </c>
    </row>
    <row r="677" spans="1:6" x14ac:dyDescent="0.25">
      <c r="A677" s="4">
        <v>21964</v>
      </c>
      <c r="B677" s="4" t="s">
        <v>2660</v>
      </c>
      <c r="C677" s="9">
        <v>1260</v>
      </c>
      <c r="D677" s="9">
        <v>1260</v>
      </c>
      <c r="E677" s="4" t="s">
        <v>2647</v>
      </c>
      <c r="F677" s="4" t="s">
        <v>2653</v>
      </c>
    </row>
    <row r="678" spans="1:6" x14ac:dyDescent="0.25">
      <c r="A678" s="4">
        <v>22403</v>
      </c>
      <c r="B678" s="4" t="s">
        <v>2660</v>
      </c>
      <c r="C678" s="9">
        <v>1260</v>
      </c>
      <c r="D678" s="9">
        <v>1260</v>
      </c>
      <c r="E678" s="4" t="s">
        <v>2647</v>
      </c>
      <c r="F678" s="4" t="s">
        <v>2653</v>
      </c>
    </row>
    <row r="679" spans="1:6" x14ac:dyDescent="0.25">
      <c r="A679" s="4">
        <v>22405</v>
      </c>
      <c r="B679" s="4" t="s">
        <v>2660</v>
      </c>
      <c r="C679" s="9">
        <v>1260</v>
      </c>
      <c r="D679" s="9">
        <v>1260</v>
      </c>
      <c r="E679" s="4" t="s">
        <v>2647</v>
      </c>
      <c r="F679" s="4" t="s">
        <v>2653</v>
      </c>
    </row>
    <row r="680" spans="1:6" x14ac:dyDescent="0.25">
      <c r="A680" s="4">
        <v>22404</v>
      </c>
      <c r="B680" s="4" t="s">
        <v>2660</v>
      </c>
      <c r="C680" s="9">
        <v>1260</v>
      </c>
      <c r="D680" s="9">
        <v>1260</v>
      </c>
      <c r="E680" s="4" t="s">
        <v>2647</v>
      </c>
      <c r="F680" s="4" t="s">
        <v>2653</v>
      </c>
    </row>
    <row r="681" spans="1:6" x14ac:dyDescent="0.25">
      <c r="A681" s="4">
        <v>22371</v>
      </c>
      <c r="B681" s="4" t="s">
        <v>2660</v>
      </c>
      <c r="C681" s="9">
        <v>1260</v>
      </c>
      <c r="D681" s="9">
        <v>1260</v>
      </c>
      <c r="E681" s="4" t="s">
        <v>2647</v>
      </c>
      <c r="F681" s="4" t="s">
        <v>2653</v>
      </c>
    </row>
    <row r="682" spans="1:6" x14ac:dyDescent="0.25">
      <c r="A682" s="4">
        <v>22392</v>
      </c>
      <c r="B682" s="4" t="s">
        <v>2660</v>
      </c>
      <c r="C682" s="9">
        <v>1260</v>
      </c>
      <c r="D682" s="9">
        <v>1260</v>
      </c>
      <c r="E682" s="4" t="s">
        <v>2647</v>
      </c>
      <c r="F682" s="4" t="s">
        <v>2653</v>
      </c>
    </row>
    <row r="683" spans="1:6" x14ac:dyDescent="0.25">
      <c r="A683" s="4">
        <v>22400</v>
      </c>
      <c r="B683" s="4" t="s">
        <v>2660</v>
      </c>
      <c r="C683" s="9">
        <v>1260</v>
      </c>
      <c r="D683" s="9">
        <v>1260</v>
      </c>
      <c r="E683" s="4" t="s">
        <v>2647</v>
      </c>
      <c r="F683" s="4" t="s">
        <v>2653</v>
      </c>
    </row>
    <row r="684" spans="1:6" x14ac:dyDescent="0.25">
      <c r="A684" s="4">
        <v>22402</v>
      </c>
      <c r="B684" s="4" t="s">
        <v>2660</v>
      </c>
      <c r="C684" s="9">
        <v>1260</v>
      </c>
      <c r="D684" s="9">
        <v>1260</v>
      </c>
      <c r="E684" s="4" t="s">
        <v>2647</v>
      </c>
      <c r="F684" s="4" t="s">
        <v>2653</v>
      </c>
    </row>
    <row r="685" spans="1:6" x14ac:dyDescent="0.25">
      <c r="A685" s="4">
        <v>22227</v>
      </c>
      <c r="B685" s="4" t="s">
        <v>2660</v>
      </c>
      <c r="C685" s="9">
        <v>1260</v>
      </c>
      <c r="D685" s="9">
        <v>1260</v>
      </c>
      <c r="E685" s="4" t="s">
        <v>2647</v>
      </c>
      <c r="F685" s="4" t="s">
        <v>2653</v>
      </c>
    </row>
    <row r="686" spans="1:6" x14ac:dyDescent="0.25">
      <c r="A686" s="4">
        <v>22228</v>
      </c>
      <c r="B686" s="4" t="s">
        <v>2660</v>
      </c>
      <c r="C686" s="9">
        <v>1260</v>
      </c>
      <c r="D686" s="9">
        <v>1260</v>
      </c>
      <c r="E686" s="4" t="s">
        <v>2647</v>
      </c>
      <c r="F686" s="4" t="s">
        <v>2653</v>
      </c>
    </row>
    <row r="687" spans="1:6" x14ac:dyDescent="0.25">
      <c r="A687" s="4">
        <v>22233</v>
      </c>
      <c r="B687" s="4" t="s">
        <v>2660</v>
      </c>
      <c r="C687" s="9">
        <v>1260</v>
      </c>
      <c r="D687" s="9">
        <v>1260</v>
      </c>
      <c r="E687" s="4" t="s">
        <v>2647</v>
      </c>
      <c r="F687" s="4" t="s">
        <v>2653</v>
      </c>
    </row>
    <row r="688" spans="1:6" x14ac:dyDescent="0.25">
      <c r="A688" s="4">
        <v>22277</v>
      </c>
      <c r="B688" s="4" t="s">
        <v>2660</v>
      </c>
      <c r="C688" s="9">
        <v>1260</v>
      </c>
      <c r="D688" s="9">
        <v>1260</v>
      </c>
      <c r="E688" s="4" t="s">
        <v>2647</v>
      </c>
      <c r="F688" s="4" t="s">
        <v>2653</v>
      </c>
    </row>
    <row r="689" spans="1:6" x14ac:dyDescent="0.25">
      <c r="A689" s="4">
        <v>22322</v>
      </c>
      <c r="B689" s="4" t="s">
        <v>2660</v>
      </c>
      <c r="C689" s="9">
        <v>1260</v>
      </c>
      <c r="D689" s="9">
        <v>1260</v>
      </c>
      <c r="E689" s="4" t="s">
        <v>2647</v>
      </c>
      <c r="F689" s="4" t="s">
        <v>2653</v>
      </c>
    </row>
    <row r="690" spans="1:6" x14ac:dyDescent="0.25">
      <c r="A690" s="4">
        <v>22368</v>
      </c>
      <c r="B690" s="4" t="s">
        <v>2660</v>
      </c>
      <c r="C690" s="9">
        <v>1260</v>
      </c>
      <c r="D690" s="9">
        <v>1260</v>
      </c>
      <c r="E690" s="4" t="s">
        <v>2647</v>
      </c>
      <c r="F690" s="4" t="s">
        <v>2653</v>
      </c>
    </row>
    <row r="691" spans="1:6" x14ac:dyDescent="0.25">
      <c r="A691" s="4">
        <v>22030</v>
      </c>
      <c r="B691" s="4" t="s">
        <v>2660</v>
      </c>
      <c r="C691" s="9">
        <v>1260</v>
      </c>
      <c r="D691" s="9">
        <v>1260</v>
      </c>
      <c r="E691" s="4" t="s">
        <v>2647</v>
      </c>
      <c r="F691" s="4" t="s">
        <v>2653</v>
      </c>
    </row>
    <row r="692" spans="1:6" x14ac:dyDescent="0.25">
      <c r="A692" s="4">
        <v>22023</v>
      </c>
      <c r="B692" s="4" t="s">
        <v>2660</v>
      </c>
      <c r="C692" s="9">
        <v>1260</v>
      </c>
      <c r="D692" s="9">
        <v>1260</v>
      </c>
      <c r="E692" s="4" t="s">
        <v>2647</v>
      </c>
      <c r="F692" s="4" t="s">
        <v>2653</v>
      </c>
    </row>
    <row r="693" spans="1:6" x14ac:dyDescent="0.25">
      <c r="A693" s="4">
        <v>22016</v>
      </c>
      <c r="B693" s="4" t="s">
        <v>2660</v>
      </c>
      <c r="C693" s="9">
        <v>1260</v>
      </c>
      <c r="D693" s="9">
        <v>1260</v>
      </c>
      <c r="E693" s="4" t="s">
        <v>2647</v>
      </c>
      <c r="F693" s="4" t="s">
        <v>2653</v>
      </c>
    </row>
    <row r="694" spans="1:6" x14ac:dyDescent="0.25">
      <c r="A694" s="4">
        <v>22034</v>
      </c>
      <c r="B694" s="4" t="s">
        <v>2660</v>
      </c>
      <c r="C694" s="9">
        <v>1260</v>
      </c>
      <c r="D694" s="9">
        <v>1260</v>
      </c>
      <c r="E694" s="4" t="s">
        <v>2647</v>
      </c>
      <c r="F694" s="4" t="s">
        <v>2653</v>
      </c>
    </row>
    <row r="695" spans="1:6" x14ac:dyDescent="0.25">
      <c r="A695" s="4">
        <v>22045</v>
      </c>
      <c r="B695" s="4" t="s">
        <v>2660</v>
      </c>
      <c r="C695" s="9">
        <v>1260</v>
      </c>
      <c r="D695" s="9">
        <v>1260</v>
      </c>
      <c r="E695" s="4" t="s">
        <v>2647</v>
      </c>
      <c r="F695" s="4" t="s">
        <v>2653</v>
      </c>
    </row>
    <row r="696" spans="1:6" x14ac:dyDescent="0.25">
      <c r="A696" s="4">
        <v>22046</v>
      </c>
      <c r="B696" s="4" t="s">
        <v>2660</v>
      </c>
      <c r="C696" s="9">
        <v>1260</v>
      </c>
      <c r="D696" s="9">
        <v>1260</v>
      </c>
      <c r="E696" s="4" t="s">
        <v>2647</v>
      </c>
      <c r="F696" s="4" t="s">
        <v>2653</v>
      </c>
    </row>
    <row r="697" spans="1:6" x14ac:dyDescent="0.25">
      <c r="A697" s="4">
        <v>22047</v>
      </c>
      <c r="B697" s="4" t="s">
        <v>2660</v>
      </c>
      <c r="C697" s="9">
        <v>1260</v>
      </c>
      <c r="D697" s="9">
        <v>1260</v>
      </c>
      <c r="E697" s="4" t="s">
        <v>2647</v>
      </c>
      <c r="F697" s="4" t="s">
        <v>2653</v>
      </c>
    </row>
    <row r="698" spans="1:6" x14ac:dyDescent="0.25">
      <c r="A698" s="4">
        <v>22049</v>
      </c>
      <c r="B698" s="4" t="s">
        <v>2660</v>
      </c>
      <c r="C698" s="9">
        <v>1260</v>
      </c>
      <c r="D698" s="9">
        <v>1260</v>
      </c>
      <c r="E698" s="4" t="s">
        <v>2647</v>
      </c>
      <c r="F698" s="4" t="s">
        <v>2653</v>
      </c>
    </row>
    <row r="699" spans="1:6" x14ac:dyDescent="0.25">
      <c r="A699" s="4">
        <v>22051</v>
      </c>
      <c r="B699" s="4" t="s">
        <v>2660</v>
      </c>
      <c r="C699" s="9">
        <v>1260</v>
      </c>
      <c r="D699" s="9">
        <v>1260</v>
      </c>
      <c r="E699" s="4" t="s">
        <v>2647</v>
      </c>
      <c r="F699" s="4" t="s">
        <v>2653</v>
      </c>
    </row>
    <row r="700" spans="1:6" x14ac:dyDescent="0.25">
      <c r="A700" s="4">
        <v>22053</v>
      </c>
      <c r="B700" s="4" t="s">
        <v>2660</v>
      </c>
      <c r="C700" s="9">
        <v>1260</v>
      </c>
      <c r="D700" s="9">
        <v>1260</v>
      </c>
      <c r="E700" s="4" t="s">
        <v>2647</v>
      </c>
      <c r="F700" s="4" t="s">
        <v>2653</v>
      </c>
    </row>
    <row r="701" spans="1:6" x14ac:dyDescent="0.25">
      <c r="A701" s="4">
        <v>22101</v>
      </c>
      <c r="B701" s="4" t="s">
        <v>2660</v>
      </c>
      <c r="C701" s="9">
        <v>1260</v>
      </c>
      <c r="D701" s="9">
        <v>1260</v>
      </c>
      <c r="E701" s="4" t="s">
        <v>2647</v>
      </c>
      <c r="F701" s="4" t="s">
        <v>2653</v>
      </c>
    </row>
    <row r="702" spans="1:6" x14ac:dyDescent="0.25">
      <c r="A702" s="4">
        <v>22015</v>
      </c>
      <c r="B702" s="4" t="s">
        <v>2660</v>
      </c>
      <c r="C702" s="9">
        <v>1260</v>
      </c>
      <c r="D702" s="9">
        <v>1260</v>
      </c>
      <c r="E702" s="4" t="s">
        <v>2647</v>
      </c>
      <c r="F702" s="4" t="s">
        <v>2653</v>
      </c>
    </row>
    <row r="703" spans="1:6" x14ac:dyDescent="0.25">
      <c r="A703" s="4">
        <v>22110</v>
      </c>
      <c r="B703" s="4" t="s">
        <v>2660</v>
      </c>
      <c r="C703" s="9">
        <v>1260</v>
      </c>
      <c r="D703" s="9">
        <v>1260</v>
      </c>
      <c r="E703" s="4" t="s">
        <v>2647</v>
      </c>
      <c r="F703" s="4" t="s">
        <v>2653</v>
      </c>
    </row>
    <row r="704" spans="1:6" x14ac:dyDescent="0.25">
      <c r="A704" s="4">
        <v>10086</v>
      </c>
      <c r="B704" s="4" t="s">
        <v>2660</v>
      </c>
      <c r="C704" s="9">
        <v>1260</v>
      </c>
      <c r="D704" s="9">
        <v>1260</v>
      </c>
      <c r="E704" s="4" t="s">
        <v>2647</v>
      </c>
      <c r="F704" s="4" t="s">
        <v>2653</v>
      </c>
    </row>
    <row r="705" spans="1:6" x14ac:dyDescent="0.25">
      <c r="A705" s="4">
        <v>10132</v>
      </c>
      <c r="B705" s="4" t="s">
        <v>2660</v>
      </c>
      <c r="C705" s="9">
        <v>1260</v>
      </c>
      <c r="D705" s="9">
        <v>1260</v>
      </c>
      <c r="E705" s="4" t="s">
        <v>2647</v>
      </c>
      <c r="F705" s="4" t="s">
        <v>2653</v>
      </c>
    </row>
    <row r="706" spans="1:6" x14ac:dyDescent="0.25">
      <c r="A706" s="4">
        <v>10158</v>
      </c>
      <c r="B706" s="4" t="s">
        <v>2660</v>
      </c>
      <c r="C706" s="9">
        <v>1260</v>
      </c>
      <c r="D706" s="9">
        <v>1260</v>
      </c>
      <c r="E706" s="4" t="s">
        <v>2647</v>
      </c>
      <c r="F706" s="4" t="s">
        <v>2653</v>
      </c>
    </row>
    <row r="707" spans="1:6" x14ac:dyDescent="0.25">
      <c r="A707" s="4">
        <v>10165</v>
      </c>
      <c r="B707" s="4" t="s">
        <v>2660</v>
      </c>
      <c r="C707" s="9">
        <v>1260</v>
      </c>
      <c r="D707" s="9">
        <v>1260</v>
      </c>
      <c r="E707" s="4" t="s">
        <v>2647</v>
      </c>
      <c r="F707" s="4" t="s">
        <v>2653</v>
      </c>
    </row>
    <row r="708" spans="1:6" x14ac:dyDescent="0.25">
      <c r="A708" s="4">
        <v>10166</v>
      </c>
      <c r="B708" s="4" t="s">
        <v>2660</v>
      </c>
      <c r="C708" s="9">
        <v>1260</v>
      </c>
      <c r="D708" s="9">
        <v>1260</v>
      </c>
      <c r="E708" s="4" t="s">
        <v>2647</v>
      </c>
      <c r="F708" s="4" t="s">
        <v>2653</v>
      </c>
    </row>
    <row r="709" spans="1:6" x14ac:dyDescent="0.25">
      <c r="A709" s="4">
        <v>10198</v>
      </c>
      <c r="B709" s="4" t="s">
        <v>2660</v>
      </c>
      <c r="C709" s="9">
        <v>1260</v>
      </c>
      <c r="D709" s="9">
        <v>1260</v>
      </c>
      <c r="E709" s="4" t="s">
        <v>2647</v>
      </c>
      <c r="F709" s="4" t="s">
        <v>2653</v>
      </c>
    </row>
    <row r="710" spans="1:6" x14ac:dyDescent="0.25">
      <c r="A710" s="4">
        <v>10259</v>
      </c>
      <c r="B710" s="4" t="s">
        <v>2660</v>
      </c>
      <c r="C710" s="9">
        <v>1260</v>
      </c>
      <c r="D710" s="9">
        <v>1260</v>
      </c>
      <c r="E710" s="4" t="s">
        <v>2647</v>
      </c>
      <c r="F710" s="4" t="s">
        <v>2653</v>
      </c>
    </row>
    <row r="711" spans="1:6" x14ac:dyDescent="0.25">
      <c r="A711" s="4">
        <v>10261</v>
      </c>
      <c r="B711" s="4" t="s">
        <v>2660</v>
      </c>
      <c r="C711" s="9">
        <v>1260</v>
      </c>
      <c r="D711" s="9">
        <v>1260</v>
      </c>
      <c r="E711" s="4" t="s">
        <v>2647</v>
      </c>
      <c r="F711" s="4" t="s">
        <v>2653</v>
      </c>
    </row>
    <row r="712" spans="1:6" x14ac:dyDescent="0.25">
      <c r="A712" s="4">
        <v>10341</v>
      </c>
      <c r="B712" s="4" t="s">
        <v>2660</v>
      </c>
      <c r="C712" s="9">
        <v>1260</v>
      </c>
      <c r="D712" s="9">
        <v>1260</v>
      </c>
      <c r="E712" s="4" t="s">
        <v>2647</v>
      </c>
      <c r="F712" s="4" t="s">
        <v>2653</v>
      </c>
    </row>
    <row r="713" spans="1:6" x14ac:dyDescent="0.25">
      <c r="A713" s="4">
        <v>10473</v>
      </c>
      <c r="B713" s="4" t="s">
        <v>2660</v>
      </c>
      <c r="C713" s="9">
        <v>1260</v>
      </c>
      <c r="D713" s="9">
        <v>1260</v>
      </c>
      <c r="E713" s="4" t="s">
        <v>2647</v>
      </c>
      <c r="F713" s="4" t="s">
        <v>2653</v>
      </c>
    </row>
    <row r="714" spans="1:6" x14ac:dyDescent="0.25">
      <c r="A714" s="4">
        <v>10476</v>
      </c>
      <c r="B714" s="4" t="s">
        <v>2660</v>
      </c>
      <c r="C714" s="9">
        <v>1260</v>
      </c>
      <c r="D714" s="9">
        <v>1260</v>
      </c>
      <c r="E714" s="4" t="s">
        <v>2647</v>
      </c>
      <c r="F714" s="4" t="s">
        <v>2653</v>
      </c>
    </row>
    <row r="715" spans="1:6" x14ac:dyDescent="0.25">
      <c r="A715" s="4">
        <v>10670</v>
      </c>
      <c r="B715" s="4" t="s">
        <v>2660</v>
      </c>
      <c r="C715" s="9">
        <v>1260</v>
      </c>
      <c r="D715" s="9">
        <v>1260</v>
      </c>
      <c r="E715" s="4" t="s">
        <v>2647</v>
      </c>
      <c r="F715" s="4" t="s">
        <v>2653</v>
      </c>
    </row>
    <row r="716" spans="1:6" x14ac:dyDescent="0.25">
      <c r="A716" s="4">
        <v>10695</v>
      </c>
      <c r="B716" s="4" t="s">
        <v>2660</v>
      </c>
      <c r="C716" s="9">
        <v>1260</v>
      </c>
      <c r="D716" s="9">
        <v>1260</v>
      </c>
      <c r="E716" s="4" t="s">
        <v>2647</v>
      </c>
      <c r="F716" s="4" t="s">
        <v>2653</v>
      </c>
    </row>
    <row r="717" spans="1:6" x14ac:dyDescent="0.25">
      <c r="A717" s="4">
        <v>10079</v>
      </c>
      <c r="B717" s="4" t="s">
        <v>2660</v>
      </c>
      <c r="C717" s="9">
        <v>1260</v>
      </c>
      <c r="D717" s="9">
        <v>1260</v>
      </c>
      <c r="E717" s="4" t="s">
        <v>2647</v>
      </c>
      <c r="F717" s="4" t="s">
        <v>2653</v>
      </c>
    </row>
    <row r="718" spans="1:6" x14ac:dyDescent="0.25">
      <c r="A718" s="4">
        <v>10083</v>
      </c>
      <c r="B718" s="4" t="s">
        <v>2660</v>
      </c>
      <c r="C718" s="9">
        <v>1260</v>
      </c>
      <c r="D718" s="9">
        <v>1260</v>
      </c>
      <c r="E718" s="4" t="s">
        <v>2647</v>
      </c>
      <c r="F718" s="4" t="s">
        <v>2653</v>
      </c>
    </row>
    <row r="719" spans="1:6" x14ac:dyDescent="0.25">
      <c r="A719" s="4">
        <v>10077</v>
      </c>
      <c r="B719" s="4" t="s">
        <v>2660</v>
      </c>
      <c r="C719" s="9">
        <v>1260</v>
      </c>
      <c r="D719" s="9">
        <v>1260</v>
      </c>
      <c r="E719" s="4" t="s">
        <v>2647</v>
      </c>
      <c r="F719" s="4" t="s">
        <v>2653</v>
      </c>
    </row>
    <row r="720" spans="1:6" x14ac:dyDescent="0.25">
      <c r="A720" s="4">
        <v>13016</v>
      </c>
      <c r="B720" s="4" t="s">
        <v>2660</v>
      </c>
      <c r="C720" s="9">
        <v>1260</v>
      </c>
      <c r="D720" s="9">
        <v>1260</v>
      </c>
      <c r="E720" s="4" t="s">
        <v>2647</v>
      </c>
      <c r="F720" s="4" t="s">
        <v>2653</v>
      </c>
    </row>
    <row r="721" spans="1:6" x14ac:dyDescent="0.25">
      <c r="A721" s="4">
        <v>13017</v>
      </c>
      <c r="B721" s="4" t="s">
        <v>2660</v>
      </c>
      <c r="C721" s="9">
        <v>1260</v>
      </c>
      <c r="D721" s="9">
        <v>1260</v>
      </c>
      <c r="E721" s="4" t="s">
        <v>2647</v>
      </c>
      <c r="F721" s="4" t="s">
        <v>2653</v>
      </c>
    </row>
    <row r="722" spans="1:6" x14ac:dyDescent="0.25">
      <c r="A722" s="4">
        <v>13074</v>
      </c>
      <c r="B722" s="4" t="s">
        <v>2660</v>
      </c>
      <c r="C722" s="9">
        <v>1260</v>
      </c>
      <c r="D722" s="9">
        <v>1260</v>
      </c>
      <c r="E722" s="4" t="s">
        <v>2647</v>
      </c>
      <c r="F722" s="4" t="s">
        <v>2653</v>
      </c>
    </row>
    <row r="723" spans="1:6" x14ac:dyDescent="0.25">
      <c r="A723" s="4">
        <v>10060</v>
      </c>
      <c r="B723" s="4" t="s">
        <v>2660</v>
      </c>
      <c r="C723" s="9">
        <v>1260</v>
      </c>
      <c r="D723" s="9">
        <v>1260</v>
      </c>
      <c r="E723" s="4" t="s">
        <v>2647</v>
      </c>
      <c r="F723" s="4" t="s">
        <v>2653</v>
      </c>
    </row>
    <row r="724" spans="1:6" x14ac:dyDescent="0.25">
      <c r="A724" s="4">
        <v>12982</v>
      </c>
      <c r="B724" s="4" t="s">
        <v>2660</v>
      </c>
      <c r="C724" s="9">
        <v>1260</v>
      </c>
      <c r="D724" s="9">
        <v>1260</v>
      </c>
      <c r="E724" s="4" t="s">
        <v>2647</v>
      </c>
      <c r="F724" s="4" t="s">
        <v>2653</v>
      </c>
    </row>
    <row r="725" spans="1:6" x14ac:dyDescent="0.25">
      <c r="A725" s="4">
        <v>12986</v>
      </c>
      <c r="B725" s="4" t="s">
        <v>2660</v>
      </c>
      <c r="C725" s="9">
        <v>1260</v>
      </c>
      <c r="D725" s="9">
        <v>1260</v>
      </c>
      <c r="E725" s="4" t="s">
        <v>2647</v>
      </c>
      <c r="F725" s="4" t="s">
        <v>2653</v>
      </c>
    </row>
    <row r="726" spans="1:6" x14ac:dyDescent="0.25">
      <c r="A726" s="4">
        <v>12987</v>
      </c>
      <c r="B726" s="4" t="s">
        <v>2660</v>
      </c>
      <c r="C726" s="9">
        <v>1260</v>
      </c>
      <c r="D726" s="9">
        <v>1260</v>
      </c>
      <c r="E726" s="4" t="s">
        <v>2647</v>
      </c>
      <c r="F726" s="4" t="s">
        <v>2653</v>
      </c>
    </row>
    <row r="727" spans="1:6" x14ac:dyDescent="0.25">
      <c r="A727" s="4">
        <v>12988</v>
      </c>
      <c r="B727" s="4" t="s">
        <v>2660</v>
      </c>
      <c r="C727" s="9">
        <v>1260</v>
      </c>
      <c r="D727" s="9">
        <v>1260</v>
      </c>
      <c r="E727" s="4" t="s">
        <v>2647</v>
      </c>
      <c r="F727" s="4" t="s">
        <v>2653</v>
      </c>
    </row>
    <row r="728" spans="1:6" x14ac:dyDescent="0.25">
      <c r="A728" s="4">
        <v>13011</v>
      </c>
      <c r="B728" s="4" t="s">
        <v>2660</v>
      </c>
      <c r="C728" s="9">
        <v>1260</v>
      </c>
      <c r="D728" s="9">
        <v>1260</v>
      </c>
      <c r="E728" s="4" t="s">
        <v>2647</v>
      </c>
      <c r="F728" s="4" t="s">
        <v>2653</v>
      </c>
    </row>
    <row r="729" spans="1:6" x14ac:dyDescent="0.25">
      <c r="A729" s="4">
        <v>13012</v>
      </c>
      <c r="B729" s="4" t="s">
        <v>2660</v>
      </c>
      <c r="C729" s="9">
        <v>1260</v>
      </c>
      <c r="D729" s="9">
        <v>1260</v>
      </c>
      <c r="E729" s="4" t="s">
        <v>2647</v>
      </c>
      <c r="F729" s="4" t="s">
        <v>2653</v>
      </c>
    </row>
    <row r="730" spans="1:6" x14ac:dyDescent="0.25">
      <c r="A730" s="4">
        <v>13013</v>
      </c>
      <c r="B730" s="4" t="s">
        <v>2660</v>
      </c>
      <c r="C730" s="9">
        <v>1260</v>
      </c>
      <c r="D730" s="9">
        <v>1260</v>
      </c>
      <c r="E730" s="4" t="s">
        <v>2647</v>
      </c>
      <c r="F730" s="4" t="s">
        <v>2653</v>
      </c>
    </row>
    <row r="731" spans="1:6" x14ac:dyDescent="0.25">
      <c r="A731" s="4">
        <v>12974</v>
      </c>
      <c r="B731" s="4" t="s">
        <v>2660</v>
      </c>
      <c r="C731" s="9">
        <v>1260</v>
      </c>
      <c r="D731" s="9">
        <v>1260</v>
      </c>
      <c r="E731" s="4" t="s">
        <v>2647</v>
      </c>
      <c r="F731" s="4" t="s">
        <v>2653</v>
      </c>
    </row>
    <row r="732" spans="1:6" x14ac:dyDescent="0.25">
      <c r="A732" s="4">
        <v>12969</v>
      </c>
      <c r="B732" s="4" t="s">
        <v>2660</v>
      </c>
      <c r="C732" s="9">
        <v>1260</v>
      </c>
      <c r="D732" s="9">
        <v>1260</v>
      </c>
      <c r="E732" s="4" t="s">
        <v>2647</v>
      </c>
      <c r="F732" s="4" t="s">
        <v>2653</v>
      </c>
    </row>
    <row r="733" spans="1:6" x14ac:dyDescent="0.25">
      <c r="A733" s="4">
        <v>12931</v>
      </c>
      <c r="B733" s="4" t="s">
        <v>2660</v>
      </c>
      <c r="C733" s="9">
        <v>1260</v>
      </c>
      <c r="D733" s="9">
        <v>1260</v>
      </c>
      <c r="E733" s="4" t="s">
        <v>2647</v>
      </c>
      <c r="F733" s="4" t="s">
        <v>2653</v>
      </c>
    </row>
    <row r="734" spans="1:6" x14ac:dyDescent="0.25">
      <c r="A734" s="4">
        <v>12972</v>
      </c>
      <c r="B734" s="4" t="s">
        <v>2660</v>
      </c>
      <c r="C734" s="9">
        <v>1260</v>
      </c>
      <c r="D734" s="9">
        <v>1260</v>
      </c>
      <c r="E734" s="4" t="s">
        <v>2647</v>
      </c>
      <c r="F734" s="4" t="s">
        <v>2653</v>
      </c>
    </row>
    <row r="735" spans="1:6" x14ac:dyDescent="0.25">
      <c r="A735" s="4">
        <v>12976</v>
      </c>
      <c r="B735" s="4" t="s">
        <v>2660</v>
      </c>
      <c r="C735" s="9">
        <v>1260</v>
      </c>
      <c r="D735" s="9">
        <v>1260</v>
      </c>
      <c r="E735" s="4" t="s">
        <v>2647</v>
      </c>
      <c r="F735" s="4" t="s">
        <v>2653</v>
      </c>
    </row>
    <row r="736" spans="1:6" x14ac:dyDescent="0.25">
      <c r="A736" s="4">
        <v>12977</v>
      </c>
      <c r="B736" s="4" t="s">
        <v>2660</v>
      </c>
      <c r="C736" s="9">
        <v>1260</v>
      </c>
      <c r="D736" s="9">
        <v>1260</v>
      </c>
      <c r="E736" s="4" t="s">
        <v>2647</v>
      </c>
      <c r="F736" s="4" t="s">
        <v>2653</v>
      </c>
    </row>
    <row r="737" spans="1:6" x14ac:dyDescent="0.25">
      <c r="A737" s="4">
        <v>12979</v>
      </c>
      <c r="B737" s="4" t="s">
        <v>2660</v>
      </c>
      <c r="C737" s="9">
        <v>1260</v>
      </c>
      <c r="D737" s="9">
        <v>1260</v>
      </c>
      <c r="E737" s="4" t="s">
        <v>2647</v>
      </c>
      <c r="F737" s="4" t="s">
        <v>2653</v>
      </c>
    </row>
    <row r="738" spans="1:6" x14ac:dyDescent="0.25">
      <c r="A738" s="4">
        <v>12980</v>
      </c>
      <c r="B738" s="4" t="s">
        <v>2660</v>
      </c>
      <c r="C738" s="9">
        <v>1260</v>
      </c>
      <c r="D738" s="9">
        <v>1260</v>
      </c>
      <c r="E738" s="4" t="s">
        <v>2647</v>
      </c>
      <c r="F738" s="4" t="s">
        <v>2653</v>
      </c>
    </row>
    <row r="739" spans="1:6" x14ac:dyDescent="0.25">
      <c r="A739" s="4">
        <v>12968</v>
      </c>
      <c r="B739" s="4" t="s">
        <v>2660</v>
      </c>
      <c r="C739" s="9">
        <v>1260</v>
      </c>
      <c r="D739" s="9">
        <v>1260</v>
      </c>
      <c r="E739" s="4" t="s">
        <v>2647</v>
      </c>
      <c r="F739" s="4" t="s">
        <v>2653</v>
      </c>
    </row>
    <row r="740" spans="1:6" x14ac:dyDescent="0.25">
      <c r="A740" s="4">
        <v>12929</v>
      </c>
      <c r="B740" s="4" t="s">
        <v>2660</v>
      </c>
      <c r="C740" s="9">
        <v>1260</v>
      </c>
      <c r="D740" s="9">
        <v>1260</v>
      </c>
      <c r="E740" s="4" t="s">
        <v>2647</v>
      </c>
      <c r="F740" s="4" t="s">
        <v>2653</v>
      </c>
    </row>
    <row r="741" spans="1:6" x14ac:dyDescent="0.25">
      <c r="A741" s="4">
        <v>12930</v>
      </c>
      <c r="B741" s="4" t="s">
        <v>2660</v>
      </c>
      <c r="C741" s="9">
        <v>1260</v>
      </c>
      <c r="D741" s="9">
        <v>1260</v>
      </c>
      <c r="E741" s="4" t="s">
        <v>2647</v>
      </c>
      <c r="F741" s="4" t="s">
        <v>2653</v>
      </c>
    </row>
    <row r="742" spans="1:6" x14ac:dyDescent="0.25">
      <c r="A742" s="4">
        <v>12923</v>
      </c>
      <c r="B742" s="4" t="s">
        <v>2660</v>
      </c>
      <c r="C742" s="9">
        <v>1260</v>
      </c>
      <c r="D742" s="9">
        <v>1260</v>
      </c>
      <c r="E742" s="4" t="s">
        <v>2647</v>
      </c>
      <c r="F742" s="4" t="s">
        <v>2653</v>
      </c>
    </row>
    <row r="743" spans="1:6" x14ac:dyDescent="0.25">
      <c r="A743" s="4">
        <v>12920</v>
      </c>
      <c r="B743" s="4" t="s">
        <v>2660</v>
      </c>
      <c r="C743" s="9">
        <v>1260</v>
      </c>
      <c r="D743" s="9">
        <v>1260</v>
      </c>
      <c r="E743" s="4" t="s">
        <v>2647</v>
      </c>
      <c r="F743" s="4" t="s">
        <v>2653</v>
      </c>
    </row>
    <row r="744" spans="1:6" x14ac:dyDescent="0.25">
      <c r="A744" s="4">
        <v>12917</v>
      </c>
      <c r="B744" s="4" t="s">
        <v>2660</v>
      </c>
      <c r="C744" s="9">
        <v>1260</v>
      </c>
      <c r="D744" s="9">
        <v>1260</v>
      </c>
      <c r="E744" s="4" t="s">
        <v>2647</v>
      </c>
      <c r="F744" s="4" t="s">
        <v>2653</v>
      </c>
    </row>
    <row r="745" spans="1:6" x14ac:dyDescent="0.25">
      <c r="A745" s="4">
        <v>12922</v>
      </c>
      <c r="B745" s="4" t="s">
        <v>2660</v>
      </c>
      <c r="C745" s="9">
        <v>1260</v>
      </c>
      <c r="D745" s="9">
        <v>1260</v>
      </c>
      <c r="E745" s="4" t="s">
        <v>2647</v>
      </c>
      <c r="F745" s="4" t="s">
        <v>2653</v>
      </c>
    </row>
    <row r="746" spans="1:6" x14ac:dyDescent="0.25">
      <c r="A746" s="4">
        <v>12919</v>
      </c>
      <c r="B746" s="4" t="s">
        <v>2660</v>
      </c>
      <c r="C746" s="9">
        <v>1260</v>
      </c>
      <c r="D746" s="9">
        <v>1260</v>
      </c>
      <c r="E746" s="4" t="s">
        <v>2647</v>
      </c>
      <c r="F746" s="4" t="s">
        <v>2653</v>
      </c>
    </row>
    <row r="747" spans="1:6" x14ac:dyDescent="0.25">
      <c r="A747" s="4">
        <v>12886</v>
      </c>
      <c r="B747" s="4" t="s">
        <v>2660</v>
      </c>
      <c r="C747" s="9">
        <v>1260</v>
      </c>
      <c r="D747" s="9">
        <v>1260</v>
      </c>
      <c r="E747" s="4" t="s">
        <v>2647</v>
      </c>
      <c r="F747" s="4" t="s">
        <v>2653</v>
      </c>
    </row>
    <row r="748" spans="1:6" x14ac:dyDescent="0.25">
      <c r="A748" s="4">
        <v>12916</v>
      </c>
      <c r="B748" s="4" t="s">
        <v>2660</v>
      </c>
      <c r="C748" s="9">
        <v>1260</v>
      </c>
      <c r="D748" s="9">
        <v>1260</v>
      </c>
      <c r="E748" s="4" t="s">
        <v>2647</v>
      </c>
      <c r="F748" s="4" t="s">
        <v>2653</v>
      </c>
    </row>
    <row r="749" spans="1:6" x14ac:dyDescent="0.25">
      <c r="A749" s="4">
        <v>12691</v>
      </c>
      <c r="B749" s="4" t="s">
        <v>2660</v>
      </c>
      <c r="C749" s="9">
        <v>1260</v>
      </c>
      <c r="D749" s="9">
        <v>1260</v>
      </c>
      <c r="E749" s="4" t="s">
        <v>2647</v>
      </c>
      <c r="F749" s="4" t="s">
        <v>2653</v>
      </c>
    </row>
    <row r="750" spans="1:6" x14ac:dyDescent="0.25">
      <c r="A750" s="4">
        <v>12882</v>
      </c>
      <c r="B750" s="4" t="s">
        <v>2660</v>
      </c>
      <c r="C750" s="9">
        <v>1260</v>
      </c>
      <c r="D750" s="9">
        <v>1260</v>
      </c>
      <c r="E750" s="4" t="s">
        <v>2647</v>
      </c>
      <c r="F750" s="4" t="s">
        <v>2653</v>
      </c>
    </row>
    <row r="751" spans="1:6" x14ac:dyDescent="0.25">
      <c r="A751" s="4">
        <v>12874</v>
      </c>
      <c r="B751" s="4" t="s">
        <v>2660</v>
      </c>
      <c r="C751" s="9">
        <v>1260</v>
      </c>
      <c r="D751" s="9">
        <v>1260</v>
      </c>
      <c r="E751" s="4" t="s">
        <v>2647</v>
      </c>
      <c r="F751" s="4" t="s">
        <v>2653</v>
      </c>
    </row>
    <row r="752" spans="1:6" x14ac:dyDescent="0.25">
      <c r="A752" s="4">
        <v>12879</v>
      </c>
      <c r="B752" s="4" t="s">
        <v>2660</v>
      </c>
      <c r="C752" s="9">
        <v>1260</v>
      </c>
      <c r="D752" s="9">
        <v>1260</v>
      </c>
      <c r="E752" s="4" t="s">
        <v>2647</v>
      </c>
      <c r="F752" s="4" t="s">
        <v>2653</v>
      </c>
    </row>
    <row r="753" spans="1:6" x14ac:dyDescent="0.25">
      <c r="A753" s="4">
        <v>12729</v>
      </c>
      <c r="B753" s="4" t="s">
        <v>2660</v>
      </c>
      <c r="C753" s="9">
        <v>1260</v>
      </c>
      <c r="D753" s="9">
        <v>1260</v>
      </c>
      <c r="E753" s="4" t="s">
        <v>2647</v>
      </c>
      <c r="F753" s="4" t="s">
        <v>2653</v>
      </c>
    </row>
    <row r="754" spans="1:6" x14ac:dyDescent="0.25">
      <c r="A754" s="4">
        <v>12773</v>
      </c>
      <c r="B754" s="4" t="s">
        <v>2660</v>
      </c>
      <c r="C754" s="9">
        <v>1260</v>
      </c>
      <c r="D754" s="9">
        <v>1260</v>
      </c>
      <c r="E754" s="4" t="s">
        <v>2647</v>
      </c>
      <c r="F754" s="4" t="s">
        <v>2653</v>
      </c>
    </row>
    <row r="755" spans="1:6" x14ac:dyDescent="0.25">
      <c r="A755" s="4">
        <v>12819</v>
      </c>
      <c r="B755" s="4" t="s">
        <v>2660</v>
      </c>
      <c r="C755" s="9">
        <v>1260</v>
      </c>
      <c r="D755" s="9">
        <v>1260</v>
      </c>
      <c r="E755" s="4" t="s">
        <v>2647</v>
      </c>
      <c r="F755" s="4" t="s">
        <v>2653</v>
      </c>
    </row>
    <row r="756" spans="1:6" x14ac:dyDescent="0.25">
      <c r="A756" s="4">
        <v>12822</v>
      </c>
      <c r="B756" s="4" t="s">
        <v>2660</v>
      </c>
      <c r="C756" s="9">
        <v>1260</v>
      </c>
      <c r="D756" s="9">
        <v>1260</v>
      </c>
      <c r="E756" s="4" t="s">
        <v>2647</v>
      </c>
      <c r="F756" s="4" t="s">
        <v>2653</v>
      </c>
    </row>
    <row r="757" spans="1:6" x14ac:dyDescent="0.25">
      <c r="A757" s="4">
        <v>12868</v>
      </c>
      <c r="B757" s="4" t="s">
        <v>2660</v>
      </c>
      <c r="C757" s="9">
        <v>1260</v>
      </c>
      <c r="D757" s="9">
        <v>1260</v>
      </c>
      <c r="E757" s="4" t="s">
        <v>2647</v>
      </c>
      <c r="F757" s="4" t="s">
        <v>2653</v>
      </c>
    </row>
    <row r="758" spans="1:6" x14ac:dyDescent="0.25">
      <c r="A758" s="4">
        <v>12869</v>
      </c>
      <c r="B758" s="4" t="s">
        <v>2660</v>
      </c>
      <c r="C758" s="9">
        <v>1260</v>
      </c>
      <c r="D758" s="9">
        <v>1260</v>
      </c>
      <c r="E758" s="4" t="s">
        <v>2647</v>
      </c>
      <c r="F758" s="4" t="s">
        <v>2653</v>
      </c>
    </row>
    <row r="759" spans="1:6" x14ac:dyDescent="0.25">
      <c r="A759" s="4">
        <v>12696</v>
      </c>
      <c r="B759" s="4" t="s">
        <v>2660</v>
      </c>
      <c r="C759" s="9">
        <v>1260</v>
      </c>
      <c r="D759" s="9">
        <v>1260</v>
      </c>
      <c r="E759" s="4" t="s">
        <v>2647</v>
      </c>
      <c r="F759" s="4" t="s">
        <v>2653</v>
      </c>
    </row>
    <row r="760" spans="1:6" x14ac:dyDescent="0.25">
      <c r="A760" s="4">
        <v>12587</v>
      </c>
      <c r="B760" s="4" t="s">
        <v>2660</v>
      </c>
      <c r="C760" s="9">
        <v>1260</v>
      </c>
      <c r="D760" s="9">
        <v>1260</v>
      </c>
      <c r="E760" s="4" t="s">
        <v>2647</v>
      </c>
      <c r="F760" s="4" t="s">
        <v>2653</v>
      </c>
    </row>
    <row r="761" spans="1:6" x14ac:dyDescent="0.25">
      <c r="A761" s="4">
        <v>12589</v>
      </c>
      <c r="B761" s="4" t="s">
        <v>2660</v>
      </c>
      <c r="C761" s="9">
        <v>1260</v>
      </c>
      <c r="D761" s="9">
        <v>1260</v>
      </c>
      <c r="E761" s="4" t="s">
        <v>2647</v>
      </c>
      <c r="F761" s="4" t="s">
        <v>2653</v>
      </c>
    </row>
    <row r="762" spans="1:6" x14ac:dyDescent="0.25">
      <c r="A762" s="4">
        <v>12557</v>
      </c>
      <c r="B762" s="4" t="s">
        <v>2660</v>
      </c>
      <c r="C762" s="9">
        <v>1260</v>
      </c>
      <c r="D762" s="9">
        <v>1260</v>
      </c>
      <c r="E762" s="4" t="s">
        <v>2647</v>
      </c>
      <c r="F762" s="4" t="s">
        <v>2653</v>
      </c>
    </row>
    <row r="763" spans="1:6" x14ac:dyDescent="0.25">
      <c r="A763" s="4">
        <v>12539</v>
      </c>
      <c r="B763" s="4" t="s">
        <v>2660</v>
      </c>
      <c r="C763" s="9">
        <v>1260</v>
      </c>
      <c r="D763" s="9">
        <v>1260</v>
      </c>
      <c r="E763" s="4" t="s">
        <v>2647</v>
      </c>
      <c r="F763" s="4" t="s">
        <v>2653</v>
      </c>
    </row>
    <row r="764" spans="1:6" x14ac:dyDescent="0.25">
      <c r="A764" s="4">
        <v>2466</v>
      </c>
      <c r="B764" s="4" t="s">
        <v>2660</v>
      </c>
      <c r="C764" s="9">
        <v>1260</v>
      </c>
      <c r="D764" s="9">
        <v>1260</v>
      </c>
      <c r="E764" s="4" t="s">
        <v>2647</v>
      </c>
      <c r="F764" s="4" t="s">
        <v>2653</v>
      </c>
    </row>
    <row r="765" spans="1:6" x14ac:dyDescent="0.25">
      <c r="A765" s="4">
        <v>2476</v>
      </c>
      <c r="B765" s="4" t="s">
        <v>2660</v>
      </c>
      <c r="C765" s="9">
        <v>1260</v>
      </c>
      <c r="D765" s="9">
        <v>1260</v>
      </c>
      <c r="E765" s="4" t="s">
        <v>2647</v>
      </c>
      <c r="F765" s="4" t="s">
        <v>2653</v>
      </c>
    </row>
    <row r="766" spans="1:6" x14ac:dyDescent="0.25">
      <c r="A766" s="4">
        <v>2554</v>
      </c>
      <c r="B766" s="4" t="s">
        <v>2660</v>
      </c>
      <c r="C766" s="9">
        <v>1260</v>
      </c>
      <c r="D766" s="9">
        <v>1260</v>
      </c>
      <c r="E766" s="4" t="s">
        <v>2647</v>
      </c>
      <c r="F766" s="4" t="s">
        <v>2653</v>
      </c>
    </row>
    <row r="767" spans="1:6" x14ac:dyDescent="0.25">
      <c r="A767" s="4">
        <v>2560</v>
      </c>
      <c r="B767" s="4" t="s">
        <v>2660</v>
      </c>
      <c r="C767" s="9">
        <v>1260</v>
      </c>
      <c r="D767" s="9">
        <v>1260</v>
      </c>
      <c r="E767" s="4" t="s">
        <v>2647</v>
      </c>
      <c r="F767" s="4" t="s">
        <v>2653</v>
      </c>
    </row>
    <row r="768" spans="1:6" x14ac:dyDescent="0.25">
      <c r="A768" s="4">
        <v>2668</v>
      </c>
      <c r="B768" s="4" t="s">
        <v>2660</v>
      </c>
      <c r="C768" s="9">
        <v>1260</v>
      </c>
      <c r="D768" s="9">
        <v>1260</v>
      </c>
      <c r="E768" s="4" t="s">
        <v>2647</v>
      </c>
      <c r="F768" s="4" t="s">
        <v>2653</v>
      </c>
    </row>
    <row r="769" spans="1:6" x14ac:dyDescent="0.25">
      <c r="A769" s="4">
        <v>2888</v>
      </c>
      <c r="B769" s="4" t="s">
        <v>2660</v>
      </c>
      <c r="C769" s="9">
        <v>1260</v>
      </c>
      <c r="D769" s="9">
        <v>1260</v>
      </c>
      <c r="E769" s="4" t="s">
        <v>2647</v>
      </c>
      <c r="F769" s="4" t="s">
        <v>2653</v>
      </c>
    </row>
    <row r="770" spans="1:6" x14ac:dyDescent="0.25">
      <c r="A770" s="4">
        <v>3115</v>
      </c>
      <c r="B770" s="4" t="s">
        <v>2660</v>
      </c>
      <c r="C770" s="9">
        <v>1260</v>
      </c>
      <c r="D770" s="9">
        <v>1260</v>
      </c>
      <c r="E770" s="4" t="s">
        <v>2647</v>
      </c>
      <c r="F770" s="4" t="s">
        <v>2653</v>
      </c>
    </row>
    <row r="771" spans="1:6" x14ac:dyDescent="0.25">
      <c r="A771" s="4">
        <v>2291</v>
      </c>
      <c r="B771" s="4" t="s">
        <v>2660</v>
      </c>
      <c r="C771" s="9">
        <v>1260</v>
      </c>
      <c r="D771" s="9">
        <v>1260</v>
      </c>
      <c r="E771" s="4" t="s">
        <v>2647</v>
      </c>
      <c r="F771" s="4" t="s">
        <v>2653</v>
      </c>
    </row>
    <row r="772" spans="1:6" x14ac:dyDescent="0.25">
      <c r="A772" s="4">
        <v>2361</v>
      </c>
      <c r="B772" s="4" t="s">
        <v>2660</v>
      </c>
      <c r="C772" s="9">
        <v>1260</v>
      </c>
      <c r="D772" s="9">
        <v>1260</v>
      </c>
      <c r="E772" s="4" t="s">
        <v>2647</v>
      </c>
      <c r="F772" s="4" t="s">
        <v>2653</v>
      </c>
    </row>
    <row r="773" spans="1:6" x14ac:dyDescent="0.25">
      <c r="A773" s="4">
        <v>12053</v>
      </c>
      <c r="B773" s="4" t="s">
        <v>2660</v>
      </c>
      <c r="C773" s="9">
        <v>1260</v>
      </c>
      <c r="D773" s="9">
        <v>1260</v>
      </c>
      <c r="E773" s="4" t="s">
        <v>2647</v>
      </c>
      <c r="F773" s="4" t="s">
        <v>2653</v>
      </c>
    </row>
    <row r="774" spans="1:6" x14ac:dyDescent="0.25">
      <c r="A774" s="4">
        <v>12121</v>
      </c>
      <c r="B774" s="4" t="s">
        <v>2660</v>
      </c>
      <c r="C774" s="9">
        <v>1260</v>
      </c>
      <c r="D774" s="9">
        <v>1260</v>
      </c>
      <c r="E774" s="4" t="s">
        <v>2647</v>
      </c>
      <c r="F774" s="4" t="s">
        <v>2653</v>
      </c>
    </row>
    <row r="775" spans="1:6" x14ac:dyDescent="0.25">
      <c r="A775" s="4">
        <v>12126</v>
      </c>
      <c r="B775" s="4" t="s">
        <v>2660</v>
      </c>
      <c r="C775" s="9">
        <v>1260</v>
      </c>
      <c r="D775" s="9">
        <v>1260</v>
      </c>
      <c r="E775" s="4" t="s">
        <v>2647</v>
      </c>
      <c r="F775" s="4" t="s">
        <v>2653</v>
      </c>
    </row>
    <row r="776" spans="1:6" x14ac:dyDescent="0.25">
      <c r="A776" s="4">
        <v>12157</v>
      </c>
      <c r="B776" s="4" t="s">
        <v>2660</v>
      </c>
      <c r="C776" s="9">
        <v>1260</v>
      </c>
      <c r="D776" s="9">
        <v>1260</v>
      </c>
      <c r="E776" s="4" t="s">
        <v>2647</v>
      </c>
      <c r="F776" s="4" t="s">
        <v>2653</v>
      </c>
    </row>
    <row r="777" spans="1:6" x14ac:dyDescent="0.25">
      <c r="A777" s="4">
        <v>12056</v>
      </c>
      <c r="B777" s="4" t="s">
        <v>2660</v>
      </c>
      <c r="C777" s="9">
        <v>1260</v>
      </c>
      <c r="D777" s="9">
        <v>1260</v>
      </c>
      <c r="E777" s="4" t="s">
        <v>2647</v>
      </c>
      <c r="F777" s="4" t="s">
        <v>2653</v>
      </c>
    </row>
    <row r="778" spans="1:6" x14ac:dyDescent="0.25">
      <c r="A778" s="4">
        <v>12052</v>
      </c>
      <c r="B778" s="4" t="s">
        <v>2660</v>
      </c>
      <c r="C778" s="9">
        <v>1260</v>
      </c>
      <c r="D778" s="9">
        <v>1260</v>
      </c>
      <c r="E778" s="4" t="s">
        <v>2647</v>
      </c>
      <c r="F778" s="4" t="s">
        <v>2653</v>
      </c>
    </row>
    <row r="779" spans="1:6" x14ac:dyDescent="0.25">
      <c r="A779" s="4">
        <v>11820</v>
      </c>
      <c r="B779" s="4" t="s">
        <v>2660</v>
      </c>
      <c r="C779" s="9">
        <v>1260</v>
      </c>
      <c r="D779" s="9">
        <v>1260</v>
      </c>
      <c r="E779" s="4" t="s">
        <v>2647</v>
      </c>
      <c r="F779" s="4" t="s">
        <v>2653</v>
      </c>
    </row>
    <row r="780" spans="1:6" x14ac:dyDescent="0.25">
      <c r="A780" s="4">
        <v>11821</v>
      </c>
      <c r="B780" s="4" t="s">
        <v>2660</v>
      </c>
      <c r="C780" s="9">
        <v>1260</v>
      </c>
      <c r="D780" s="9">
        <v>1260</v>
      </c>
      <c r="E780" s="4" t="s">
        <v>2647</v>
      </c>
      <c r="F780" s="4" t="s">
        <v>2653</v>
      </c>
    </row>
    <row r="781" spans="1:6" x14ac:dyDescent="0.25">
      <c r="A781" s="4">
        <v>11840</v>
      </c>
      <c r="B781" s="4" t="s">
        <v>2660</v>
      </c>
      <c r="C781" s="9">
        <v>1260</v>
      </c>
      <c r="D781" s="9">
        <v>1260</v>
      </c>
      <c r="E781" s="4" t="s">
        <v>2647</v>
      </c>
      <c r="F781" s="4" t="s">
        <v>2653</v>
      </c>
    </row>
    <row r="782" spans="1:6" x14ac:dyDescent="0.25">
      <c r="A782" s="4">
        <v>11868</v>
      </c>
      <c r="B782" s="4" t="s">
        <v>2660</v>
      </c>
      <c r="C782" s="9">
        <v>1260</v>
      </c>
      <c r="D782" s="9">
        <v>1260</v>
      </c>
      <c r="E782" s="4" t="s">
        <v>2647</v>
      </c>
      <c r="F782" s="4" t="s">
        <v>2653</v>
      </c>
    </row>
    <row r="783" spans="1:6" x14ac:dyDescent="0.25">
      <c r="A783" s="4">
        <v>11893</v>
      </c>
      <c r="B783" s="4" t="s">
        <v>2660</v>
      </c>
      <c r="C783" s="9">
        <v>1260</v>
      </c>
      <c r="D783" s="9">
        <v>1260</v>
      </c>
      <c r="E783" s="4" t="s">
        <v>2647</v>
      </c>
      <c r="F783" s="4" t="s">
        <v>2653</v>
      </c>
    </row>
    <row r="784" spans="1:6" x14ac:dyDescent="0.25">
      <c r="A784" s="4">
        <v>11934</v>
      </c>
      <c r="B784" s="4" t="s">
        <v>2660</v>
      </c>
      <c r="C784" s="9">
        <v>1260</v>
      </c>
      <c r="D784" s="9">
        <v>1260</v>
      </c>
      <c r="E784" s="4" t="s">
        <v>2647</v>
      </c>
      <c r="F784" s="4" t="s">
        <v>2653</v>
      </c>
    </row>
    <row r="785" spans="1:6" x14ac:dyDescent="0.25">
      <c r="A785" s="4">
        <v>11991</v>
      </c>
      <c r="B785" s="4" t="s">
        <v>2660</v>
      </c>
      <c r="C785" s="9">
        <v>1260</v>
      </c>
      <c r="D785" s="9">
        <v>1260</v>
      </c>
      <c r="E785" s="4" t="s">
        <v>2647</v>
      </c>
      <c r="F785" s="4" t="s">
        <v>2653</v>
      </c>
    </row>
    <row r="786" spans="1:6" x14ac:dyDescent="0.25">
      <c r="A786" s="4">
        <v>12049</v>
      </c>
      <c r="B786" s="4" t="s">
        <v>2660</v>
      </c>
      <c r="C786" s="9">
        <v>1260</v>
      </c>
      <c r="D786" s="9">
        <v>1260</v>
      </c>
      <c r="E786" s="4" t="s">
        <v>2647</v>
      </c>
      <c r="F786" s="4" t="s">
        <v>2653</v>
      </c>
    </row>
    <row r="787" spans="1:6" x14ac:dyDescent="0.25">
      <c r="A787" s="4">
        <v>10728</v>
      </c>
      <c r="B787" s="4" t="s">
        <v>2660</v>
      </c>
      <c r="C787" s="9">
        <v>1260</v>
      </c>
      <c r="D787" s="9">
        <v>1260</v>
      </c>
      <c r="E787" s="4" t="s">
        <v>2647</v>
      </c>
      <c r="F787" s="4" t="s">
        <v>2653</v>
      </c>
    </row>
    <row r="788" spans="1:6" x14ac:dyDescent="0.25">
      <c r="A788" s="4">
        <v>11015</v>
      </c>
      <c r="B788" s="4" t="s">
        <v>2660</v>
      </c>
      <c r="C788" s="9">
        <v>1260</v>
      </c>
      <c r="D788" s="9">
        <v>1260</v>
      </c>
      <c r="E788" s="4" t="s">
        <v>2647</v>
      </c>
      <c r="F788" s="4" t="s">
        <v>2653</v>
      </c>
    </row>
    <row r="789" spans="1:6" x14ac:dyDescent="0.25">
      <c r="A789" s="4">
        <v>11092</v>
      </c>
      <c r="B789" s="4" t="s">
        <v>2660</v>
      </c>
      <c r="C789" s="9">
        <v>1260</v>
      </c>
      <c r="D789" s="9">
        <v>1260</v>
      </c>
      <c r="E789" s="4" t="s">
        <v>2647</v>
      </c>
      <c r="F789" s="4" t="s">
        <v>2653</v>
      </c>
    </row>
    <row r="790" spans="1:6" x14ac:dyDescent="0.25">
      <c r="A790" s="4">
        <v>11151</v>
      </c>
      <c r="B790" s="4" t="s">
        <v>2660</v>
      </c>
      <c r="C790" s="9">
        <v>1260</v>
      </c>
      <c r="D790" s="9">
        <v>1260</v>
      </c>
      <c r="E790" s="4" t="s">
        <v>2647</v>
      </c>
      <c r="F790" s="4" t="s">
        <v>2653</v>
      </c>
    </row>
    <row r="791" spans="1:6" x14ac:dyDescent="0.25">
      <c r="A791" s="4">
        <v>11152</v>
      </c>
      <c r="B791" s="4" t="s">
        <v>2660</v>
      </c>
      <c r="C791" s="9">
        <v>1260</v>
      </c>
      <c r="D791" s="9">
        <v>1260</v>
      </c>
      <c r="E791" s="4" t="s">
        <v>2647</v>
      </c>
      <c r="F791" s="4" t="s">
        <v>2653</v>
      </c>
    </row>
    <row r="792" spans="1:6" x14ac:dyDescent="0.25">
      <c r="A792" s="4">
        <v>11241</v>
      </c>
      <c r="B792" s="4" t="s">
        <v>2660</v>
      </c>
      <c r="C792" s="9">
        <v>1260</v>
      </c>
      <c r="D792" s="9">
        <v>1260</v>
      </c>
      <c r="E792" s="4" t="s">
        <v>2647</v>
      </c>
      <c r="F792" s="4" t="s">
        <v>2653</v>
      </c>
    </row>
    <row r="793" spans="1:6" x14ac:dyDescent="0.25">
      <c r="A793" s="4">
        <v>11284</v>
      </c>
      <c r="B793" s="4" t="s">
        <v>2660</v>
      </c>
      <c r="C793" s="9">
        <v>1260</v>
      </c>
      <c r="D793" s="9">
        <v>1260</v>
      </c>
      <c r="E793" s="4" t="s">
        <v>2647</v>
      </c>
      <c r="F793" s="4" t="s">
        <v>2653</v>
      </c>
    </row>
    <row r="794" spans="1:6" x14ac:dyDescent="0.25">
      <c r="A794" s="4">
        <v>11379</v>
      </c>
      <c r="B794" s="4" t="s">
        <v>2660</v>
      </c>
      <c r="C794" s="9">
        <v>1260</v>
      </c>
      <c r="D794" s="9">
        <v>1260</v>
      </c>
      <c r="E794" s="4" t="s">
        <v>2647</v>
      </c>
      <c r="F794" s="4" t="s">
        <v>2653</v>
      </c>
    </row>
    <row r="795" spans="1:6" x14ac:dyDescent="0.25">
      <c r="A795" s="4">
        <v>11421</v>
      </c>
      <c r="B795" s="4" t="s">
        <v>2660</v>
      </c>
      <c r="C795" s="9">
        <v>1260</v>
      </c>
      <c r="D795" s="9">
        <v>1260</v>
      </c>
      <c r="E795" s="4" t="s">
        <v>2647</v>
      </c>
      <c r="F795" s="4" t="s">
        <v>2653</v>
      </c>
    </row>
    <row r="796" spans="1:6" x14ac:dyDescent="0.25">
      <c r="A796" s="4">
        <v>11587</v>
      </c>
      <c r="B796" s="4" t="s">
        <v>2660</v>
      </c>
      <c r="C796" s="9">
        <v>1260</v>
      </c>
      <c r="D796" s="9">
        <v>1260</v>
      </c>
      <c r="E796" s="4" t="s">
        <v>2647</v>
      </c>
      <c r="F796" s="4" t="s">
        <v>2653</v>
      </c>
    </row>
    <row r="797" spans="1:6" x14ac:dyDescent="0.25">
      <c r="A797" s="4">
        <v>11599</v>
      </c>
      <c r="B797" s="4" t="s">
        <v>2660</v>
      </c>
      <c r="C797" s="9">
        <v>1260</v>
      </c>
      <c r="D797" s="9">
        <v>1260</v>
      </c>
      <c r="E797" s="4" t="s">
        <v>2647</v>
      </c>
      <c r="F797" s="4" t="s">
        <v>2653</v>
      </c>
    </row>
    <row r="798" spans="1:6" x14ac:dyDescent="0.25">
      <c r="A798" s="4">
        <v>11814</v>
      </c>
      <c r="B798" s="4" t="s">
        <v>2660</v>
      </c>
      <c r="C798" s="9">
        <v>1260</v>
      </c>
      <c r="D798" s="9">
        <v>1260</v>
      </c>
      <c r="E798" s="4" t="s">
        <v>2647</v>
      </c>
      <c r="F798" s="4" t="s">
        <v>2653</v>
      </c>
    </row>
    <row r="799" spans="1:6" x14ac:dyDescent="0.25">
      <c r="A799" s="4">
        <v>12397</v>
      </c>
      <c r="B799" s="4" t="s">
        <v>2660</v>
      </c>
      <c r="C799" s="9">
        <v>1260</v>
      </c>
      <c r="D799" s="9">
        <v>1260</v>
      </c>
      <c r="E799" s="4" t="s">
        <v>2647</v>
      </c>
      <c r="F799" s="4" t="s">
        <v>2653</v>
      </c>
    </row>
    <row r="800" spans="1:6" x14ac:dyDescent="0.25">
      <c r="A800" s="4">
        <v>12338</v>
      </c>
      <c r="B800" s="4" t="s">
        <v>2660</v>
      </c>
      <c r="C800" s="9">
        <v>1260</v>
      </c>
      <c r="D800" s="9">
        <v>1260</v>
      </c>
      <c r="E800" s="4" t="s">
        <v>2647</v>
      </c>
      <c r="F800" s="4" t="s">
        <v>2653</v>
      </c>
    </row>
    <row r="801" spans="1:6" x14ac:dyDescent="0.25">
      <c r="A801" s="4">
        <v>12274</v>
      </c>
      <c r="B801" s="4" t="s">
        <v>2660</v>
      </c>
      <c r="C801" s="9">
        <v>1260</v>
      </c>
      <c r="D801" s="9">
        <v>1260</v>
      </c>
      <c r="E801" s="4" t="s">
        <v>2647</v>
      </c>
      <c r="F801" s="4" t="s">
        <v>2653</v>
      </c>
    </row>
    <row r="802" spans="1:6" x14ac:dyDescent="0.25">
      <c r="A802" s="4">
        <v>12339</v>
      </c>
      <c r="B802" s="4" t="s">
        <v>2660</v>
      </c>
      <c r="C802" s="9">
        <v>1260</v>
      </c>
      <c r="D802" s="9">
        <v>1260</v>
      </c>
      <c r="E802" s="4" t="s">
        <v>2647</v>
      </c>
      <c r="F802" s="4" t="s">
        <v>2653</v>
      </c>
    </row>
    <row r="803" spans="1:6" x14ac:dyDescent="0.25">
      <c r="A803" s="4">
        <v>12282</v>
      </c>
      <c r="B803" s="4" t="s">
        <v>2660</v>
      </c>
      <c r="C803" s="9">
        <v>1260</v>
      </c>
      <c r="D803" s="9">
        <v>1260</v>
      </c>
      <c r="E803" s="4" t="s">
        <v>2647</v>
      </c>
      <c r="F803" s="4" t="s">
        <v>2653</v>
      </c>
    </row>
    <row r="804" spans="1:6" x14ac:dyDescent="0.25">
      <c r="A804" s="4">
        <v>12293</v>
      </c>
      <c r="B804" s="4" t="s">
        <v>2660</v>
      </c>
      <c r="C804" s="9">
        <v>1260</v>
      </c>
      <c r="D804" s="9">
        <v>1260</v>
      </c>
      <c r="E804" s="4" t="s">
        <v>2647</v>
      </c>
      <c r="F804" s="4" t="s">
        <v>2653</v>
      </c>
    </row>
    <row r="805" spans="1:6" x14ac:dyDescent="0.25">
      <c r="A805" s="4">
        <v>12295</v>
      </c>
      <c r="B805" s="4" t="s">
        <v>2660</v>
      </c>
      <c r="C805" s="9">
        <v>1260</v>
      </c>
      <c r="D805" s="9">
        <v>1260</v>
      </c>
      <c r="E805" s="4" t="s">
        <v>2647</v>
      </c>
      <c r="F805" s="4" t="s">
        <v>2653</v>
      </c>
    </row>
    <row r="806" spans="1:6" x14ac:dyDescent="0.25">
      <c r="A806" s="4">
        <v>12120</v>
      </c>
      <c r="B806" s="4" t="s">
        <v>2660</v>
      </c>
      <c r="C806" s="9">
        <v>1260</v>
      </c>
      <c r="D806" s="9">
        <v>1260</v>
      </c>
      <c r="E806" s="4" t="s">
        <v>2647</v>
      </c>
      <c r="F806" s="4" t="s">
        <v>2653</v>
      </c>
    </row>
    <row r="807" spans="1:6" x14ac:dyDescent="0.25">
      <c r="A807" s="4">
        <v>12219</v>
      </c>
      <c r="B807" s="4" t="s">
        <v>2660</v>
      </c>
      <c r="C807" s="9">
        <v>1260</v>
      </c>
      <c r="D807" s="9">
        <v>1260</v>
      </c>
      <c r="E807" s="4" t="s">
        <v>2647</v>
      </c>
      <c r="F807" s="4" t="s">
        <v>2653</v>
      </c>
    </row>
    <row r="808" spans="1:6" x14ac:dyDescent="0.25">
      <c r="A808" s="4">
        <v>12271</v>
      </c>
      <c r="B808" s="4" t="s">
        <v>2660</v>
      </c>
      <c r="C808" s="9">
        <v>1260</v>
      </c>
      <c r="D808" s="9">
        <v>1260</v>
      </c>
      <c r="E808" s="4" t="s">
        <v>2647</v>
      </c>
      <c r="F808" s="4" t="s">
        <v>2653</v>
      </c>
    </row>
    <row r="809" spans="1:6" x14ac:dyDescent="0.25">
      <c r="A809" s="4">
        <v>12272</v>
      </c>
      <c r="B809" s="4" t="s">
        <v>2660</v>
      </c>
      <c r="C809" s="9">
        <v>1260</v>
      </c>
      <c r="D809" s="9">
        <v>1260</v>
      </c>
      <c r="E809" s="4" t="s">
        <v>2647</v>
      </c>
      <c r="F809" s="4" t="s">
        <v>2653</v>
      </c>
    </row>
    <row r="810" spans="1:6" x14ac:dyDescent="0.25">
      <c r="A810" s="4">
        <v>12165</v>
      </c>
      <c r="B810" s="4" t="s">
        <v>2660</v>
      </c>
      <c r="C810" s="9">
        <v>1260</v>
      </c>
      <c r="D810" s="9">
        <v>1260</v>
      </c>
      <c r="E810" s="4" t="s">
        <v>2647</v>
      </c>
      <c r="F810" s="4" t="s">
        <v>2653</v>
      </c>
    </row>
    <row r="811" spans="1:6" x14ac:dyDescent="0.25">
      <c r="A811" s="4">
        <v>12168</v>
      </c>
      <c r="B811" s="4" t="s">
        <v>2660</v>
      </c>
      <c r="C811" s="9">
        <v>1260</v>
      </c>
      <c r="D811" s="9">
        <v>1260</v>
      </c>
      <c r="E811" s="4" t="s">
        <v>2647</v>
      </c>
      <c r="F811" s="4" t="s">
        <v>2653</v>
      </c>
    </row>
    <row r="812" spans="1:6" x14ac:dyDescent="0.25">
      <c r="A812" s="4">
        <v>12169</v>
      </c>
      <c r="B812" s="4" t="s">
        <v>2660</v>
      </c>
      <c r="C812" s="9">
        <v>1260</v>
      </c>
      <c r="D812" s="9">
        <v>1260</v>
      </c>
      <c r="E812" s="4" t="s">
        <v>2647</v>
      </c>
      <c r="F812" s="4" t="s">
        <v>2653</v>
      </c>
    </row>
    <row r="813" spans="1:6" x14ac:dyDescent="0.25">
      <c r="A813" s="4">
        <v>12517</v>
      </c>
      <c r="B813" s="4" t="s">
        <v>2660</v>
      </c>
      <c r="C813" s="9">
        <v>1260</v>
      </c>
      <c r="D813" s="9">
        <v>1260</v>
      </c>
      <c r="E813" s="4" t="s">
        <v>2647</v>
      </c>
      <c r="F813" s="4" t="s">
        <v>2653</v>
      </c>
    </row>
    <row r="814" spans="1:6" x14ac:dyDescent="0.25">
      <c r="A814" s="4">
        <v>12460</v>
      </c>
      <c r="B814" s="4" t="s">
        <v>2660</v>
      </c>
      <c r="C814" s="9">
        <v>1260</v>
      </c>
      <c r="D814" s="9">
        <v>1260</v>
      </c>
      <c r="E814" s="4" t="s">
        <v>2647</v>
      </c>
      <c r="F814" s="4" t="s">
        <v>2653</v>
      </c>
    </row>
    <row r="815" spans="1:6" x14ac:dyDescent="0.25">
      <c r="A815" s="4">
        <v>12399</v>
      </c>
      <c r="B815" s="4" t="s">
        <v>2660</v>
      </c>
      <c r="C815" s="9">
        <v>1260</v>
      </c>
      <c r="D815" s="9">
        <v>1260</v>
      </c>
      <c r="E815" s="4" t="s">
        <v>2647</v>
      </c>
      <c r="F815" s="4" t="s">
        <v>2653</v>
      </c>
    </row>
    <row r="816" spans="1:6" x14ac:dyDescent="0.25">
      <c r="A816" s="4">
        <v>12442</v>
      </c>
      <c r="B816" s="4" t="s">
        <v>2660</v>
      </c>
      <c r="C816" s="9">
        <v>1260</v>
      </c>
      <c r="D816" s="9">
        <v>1260</v>
      </c>
      <c r="E816" s="4" t="s">
        <v>2647</v>
      </c>
      <c r="F816" s="4" t="s">
        <v>2653</v>
      </c>
    </row>
    <row r="817" spans="1:6" x14ac:dyDescent="0.25">
      <c r="A817" s="4">
        <v>12523</v>
      </c>
      <c r="B817" s="4" t="s">
        <v>2660</v>
      </c>
      <c r="C817" s="9">
        <v>1260</v>
      </c>
      <c r="D817" s="9">
        <v>1260</v>
      </c>
      <c r="E817" s="4" t="s">
        <v>2647</v>
      </c>
      <c r="F817" s="4" t="s">
        <v>2653</v>
      </c>
    </row>
    <row r="818" spans="1:6" x14ac:dyDescent="0.25">
      <c r="A818" s="4">
        <v>12518</v>
      </c>
      <c r="B818" s="4" t="s">
        <v>2660</v>
      </c>
      <c r="C818" s="9">
        <v>1260</v>
      </c>
      <c r="D818" s="9">
        <v>1260</v>
      </c>
      <c r="E818" s="4" t="s">
        <v>2647</v>
      </c>
      <c r="F818" s="4" t="s">
        <v>2653</v>
      </c>
    </row>
    <row r="819" spans="1:6" x14ac:dyDescent="0.25">
      <c r="A819" s="4">
        <v>12538</v>
      </c>
      <c r="B819" s="4" t="s">
        <v>2660</v>
      </c>
      <c r="C819" s="9">
        <v>1260</v>
      </c>
      <c r="D819" s="9">
        <v>1260</v>
      </c>
      <c r="E819" s="4" t="s">
        <v>2647</v>
      </c>
      <c r="F819" s="4" t="s">
        <v>2653</v>
      </c>
    </row>
    <row r="820" spans="1:6" x14ac:dyDescent="0.25">
      <c r="A820" s="4">
        <v>12531</v>
      </c>
      <c r="B820" s="4" t="s">
        <v>2660</v>
      </c>
      <c r="C820" s="9">
        <v>1260</v>
      </c>
      <c r="D820" s="9">
        <v>1260</v>
      </c>
      <c r="E820" s="4" t="s">
        <v>2647</v>
      </c>
      <c r="F820" s="4" t="s">
        <v>2653</v>
      </c>
    </row>
    <row r="821" spans="1:6" x14ac:dyDescent="0.25">
      <c r="A821" s="4">
        <v>12529</v>
      </c>
      <c r="B821" s="4" t="s">
        <v>2660</v>
      </c>
      <c r="C821" s="9">
        <v>1260</v>
      </c>
      <c r="D821" s="9">
        <v>1260</v>
      </c>
      <c r="E821" s="4" t="s">
        <v>2647</v>
      </c>
      <c r="F821" s="4" t="s">
        <v>2653</v>
      </c>
    </row>
    <row r="822" spans="1:6" x14ac:dyDescent="0.25">
      <c r="A822" s="4">
        <v>12528</v>
      </c>
      <c r="B822" s="4" t="s">
        <v>2660</v>
      </c>
      <c r="C822" s="9">
        <v>1260</v>
      </c>
      <c r="D822" s="9">
        <v>1260</v>
      </c>
      <c r="E822" s="4" t="s">
        <v>2647</v>
      </c>
      <c r="F822" s="4" t="s">
        <v>2653</v>
      </c>
    </row>
    <row r="823" spans="1:6" x14ac:dyDescent="0.25">
      <c r="A823" s="4">
        <v>12521</v>
      </c>
      <c r="B823" s="4" t="s">
        <v>2660</v>
      </c>
      <c r="C823" s="9">
        <v>1260</v>
      </c>
      <c r="D823" s="9">
        <v>1260</v>
      </c>
      <c r="E823" s="4" t="s">
        <v>2647</v>
      </c>
      <c r="F823" s="4" t="s">
        <v>2653</v>
      </c>
    </row>
    <row r="824" spans="1:6" x14ac:dyDescent="0.25">
      <c r="A824" s="4">
        <v>12524</v>
      </c>
      <c r="B824" s="4" t="s">
        <v>2660</v>
      </c>
      <c r="C824" s="9">
        <v>1260</v>
      </c>
      <c r="D824" s="9">
        <v>1260</v>
      </c>
      <c r="E824" s="4" t="s">
        <v>2647</v>
      </c>
      <c r="F824" s="4" t="s">
        <v>2653</v>
      </c>
    </row>
    <row r="825" spans="1:6" x14ac:dyDescent="0.25">
      <c r="A825" s="4">
        <v>13207</v>
      </c>
      <c r="B825" s="4" t="s">
        <v>2660</v>
      </c>
      <c r="C825" s="9">
        <v>1260</v>
      </c>
      <c r="D825" s="9">
        <v>1260</v>
      </c>
      <c r="E825" s="4" t="s">
        <v>2647</v>
      </c>
      <c r="F825" s="4" t="s">
        <v>2653</v>
      </c>
    </row>
    <row r="826" spans="1:6" x14ac:dyDescent="0.25">
      <c r="A826" s="4">
        <v>13120</v>
      </c>
      <c r="B826" s="4" t="s">
        <v>2660</v>
      </c>
      <c r="C826" s="9">
        <v>1260</v>
      </c>
      <c r="D826" s="9">
        <v>1260</v>
      </c>
      <c r="E826" s="4" t="s">
        <v>2647</v>
      </c>
      <c r="F826" s="4" t="s">
        <v>2653</v>
      </c>
    </row>
    <row r="827" spans="1:6" x14ac:dyDescent="0.25">
      <c r="A827" s="4">
        <v>13124</v>
      </c>
      <c r="B827" s="4" t="s">
        <v>2660</v>
      </c>
      <c r="C827" s="9">
        <v>1260</v>
      </c>
      <c r="D827" s="9">
        <v>1260</v>
      </c>
      <c r="E827" s="4" t="s">
        <v>2647</v>
      </c>
      <c r="F827" s="4" t="s">
        <v>2653</v>
      </c>
    </row>
    <row r="828" spans="1:6" x14ac:dyDescent="0.25">
      <c r="A828" s="4">
        <v>13095</v>
      </c>
      <c r="B828" s="4" t="s">
        <v>2660</v>
      </c>
      <c r="C828" s="9">
        <v>1260</v>
      </c>
      <c r="D828" s="9">
        <v>1260</v>
      </c>
      <c r="E828" s="4" t="s">
        <v>2647</v>
      </c>
      <c r="F828" s="4" t="s">
        <v>2653</v>
      </c>
    </row>
    <row r="829" spans="1:6" x14ac:dyDescent="0.25">
      <c r="A829" s="4">
        <v>13118</v>
      </c>
      <c r="B829" s="4" t="s">
        <v>2660</v>
      </c>
      <c r="C829" s="9">
        <v>1260</v>
      </c>
      <c r="D829" s="9">
        <v>1260</v>
      </c>
      <c r="E829" s="4" t="s">
        <v>2647</v>
      </c>
      <c r="F829" s="4" t="s">
        <v>2653</v>
      </c>
    </row>
    <row r="830" spans="1:6" x14ac:dyDescent="0.25">
      <c r="A830" s="4">
        <v>13119</v>
      </c>
      <c r="B830" s="4" t="s">
        <v>2660</v>
      </c>
      <c r="C830" s="9">
        <v>1260</v>
      </c>
      <c r="D830" s="9">
        <v>1260</v>
      </c>
      <c r="E830" s="4" t="s">
        <v>2647</v>
      </c>
      <c r="F830" s="4" t="s">
        <v>2653</v>
      </c>
    </row>
    <row r="831" spans="1:6" x14ac:dyDescent="0.25">
      <c r="A831" s="4">
        <v>13076</v>
      </c>
      <c r="B831" s="4" t="s">
        <v>2660</v>
      </c>
      <c r="C831" s="9">
        <v>1260</v>
      </c>
      <c r="D831" s="9">
        <v>1260</v>
      </c>
      <c r="E831" s="4" t="s">
        <v>2647</v>
      </c>
      <c r="F831" s="4" t="s">
        <v>2653</v>
      </c>
    </row>
    <row r="832" spans="1:6" x14ac:dyDescent="0.25">
      <c r="A832" s="4">
        <v>13078</v>
      </c>
      <c r="B832" s="4" t="s">
        <v>2660</v>
      </c>
      <c r="C832" s="9">
        <v>1260</v>
      </c>
      <c r="D832" s="9">
        <v>1260</v>
      </c>
      <c r="E832" s="4" t="s">
        <v>2647</v>
      </c>
      <c r="F832" s="4" t="s">
        <v>2653</v>
      </c>
    </row>
    <row r="833" spans="1:6" x14ac:dyDescent="0.25">
      <c r="A833" s="4">
        <v>13083</v>
      </c>
      <c r="B833" s="4" t="s">
        <v>2660</v>
      </c>
      <c r="C833" s="9">
        <v>1260</v>
      </c>
      <c r="D833" s="9">
        <v>1260</v>
      </c>
      <c r="E833" s="4" t="s">
        <v>2647</v>
      </c>
      <c r="F833" s="4" t="s">
        <v>2653</v>
      </c>
    </row>
    <row r="834" spans="1:6" x14ac:dyDescent="0.25">
      <c r="A834" s="4">
        <v>13084</v>
      </c>
      <c r="B834" s="4" t="s">
        <v>2660</v>
      </c>
      <c r="C834" s="9">
        <v>1260</v>
      </c>
      <c r="D834" s="9">
        <v>1260</v>
      </c>
      <c r="E834" s="4" t="s">
        <v>2647</v>
      </c>
      <c r="F834" s="4" t="s">
        <v>2653</v>
      </c>
    </row>
    <row r="835" spans="1:6" x14ac:dyDescent="0.25">
      <c r="A835" s="4">
        <v>13085</v>
      </c>
      <c r="B835" s="4" t="s">
        <v>2660</v>
      </c>
      <c r="C835" s="9">
        <v>1260</v>
      </c>
      <c r="D835" s="9">
        <v>1260</v>
      </c>
      <c r="E835" s="4" t="s">
        <v>2647</v>
      </c>
      <c r="F835" s="4" t="s">
        <v>2653</v>
      </c>
    </row>
    <row r="836" spans="1:6" x14ac:dyDescent="0.25">
      <c r="A836" s="4">
        <v>13091</v>
      </c>
      <c r="B836" s="4" t="s">
        <v>2660</v>
      </c>
      <c r="C836" s="9">
        <v>1260</v>
      </c>
      <c r="D836" s="9">
        <v>1260</v>
      </c>
      <c r="E836" s="4" t="s">
        <v>2647</v>
      </c>
      <c r="F836" s="4" t="s">
        <v>2653</v>
      </c>
    </row>
    <row r="837" spans="1:6" x14ac:dyDescent="0.25">
      <c r="A837" s="4">
        <v>13094</v>
      </c>
      <c r="B837" s="4" t="s">
        <v>2660</v>
      </c>
      <c r="C837" s="9">
        <v>1260</v>
      </c>
      <c r="D837" s="9">
        <v>1260</v>
      </c>
      <c r="E837" s="4" t="s">
        <v>2647</v>
      </c>
      <c r="F837" s="4" t="s">
        <v>2653</v>
      </c>
    </row>
    <row r="838" spans="1:6" x14ac:dyDescent="0.25">
      <c r="A838" s="4">
        <v>13208</v>
      </c>
      <c r="B838" s="4" t="s">
        <v>2660</v>
      </c>
      <c r="C838" s="9">
        <v>1260</v>
      </c>
      <c r="D838" s="9">
        <v>1260</v>
      </c>
      <c r="E838" s="4" t="s">
        <v>2647</v>
      </c>
      <c r="F838" s="4" t="s">
        <v>2653</v>
      </c>
    </row>
    <row r="839" spans="1:6" x14ac:dyDescent="0.25">
      <c r="A839" s="4">
        <v>13327</v>
      </c>
      <c r="B839" s="4" t="s">
        <v>2660</v>
      </c>
      <c r="C839" s="9">
        <v>1260</v>
      </c>
      <c r="D839" s="9">
        <v>1260</v>
      </c>
      <c r="E839" s="4" t="s">
        <v>2647</v>
      </c>
      <c r="F839" s="4" t="s">
        <v>2653</v>
      </c>
    </row>
    <row r="840" spans="1:6" x14ac:dyDescent="0.25">
      <c r="A840" s="4">
        <v>13245</v>
      </c>
      <c r="B840" s="4" t="s">
        <v>2660</v>
      </c>
      <c r="C840" s="9">
        <v>1260</v>
      </c>
      <c r="D840" s="9">
        <v>1260</v>
      </c>
      <c r="E840" s="4" t="s">
        <v>2647</v>
      </c>
      <c r="F840" s="4" t="s">
        <v>2653</v>
      </c>
    </row>
    <row r="841" spans="1:6" x14ac:dyDescent="0.25">
      <c r="A841" s="4">
        <v>13326</v>
      </c>
      <c r="B841" s="4" t="s">
        <v>2660</v>
      </c>
      <c r="C841" s="9">
        <v>1260</v>
      </c>
      <c r="D841" s="9">
        <v>1260</v>
      </c>
      <c r="E841" s="4" t="s">
        <v>2647</v>
      </c>
      <c r="F841" s="4" t="s">
        <v>2653</v>
      </c>
    </row>
    <row r="842" spans="1:6" x14ac:dyDescent="0.25">
      <c r="A842" s="4">
        <v>13209</v>
      </c>
      <c r="B842" s="4" t="s">
        <v>2660</v>
      </c>
      <c r="C842" s="9">
        <v>1260</v>
      </c>
      <c r="D842" s="9">
        <v>1260</v>
      </c>
      <c r="E842" s="4" t="s">
        <v>2647</v>
      </c>
      <c r="F842" s="4" t="s">
        <v>2653</v>
      </c>
    </row>
    <row r="843" spans="1:6" x14ac:dyDescent="0.25">
      <c r="A843" s="4">
        <v>13211</v>
      </c>
      <c r="B843" s="4" t="s">
        <v>2660</v>
      </c>
      <c r="C843" s="9">
        <v>1260</v>
      </c>
      <c r="D843" s="9">
        <v>1260</v>
      </c>
      <c r="E843" s="4" t="s">
        <v>2647</v>
      </c>
      <c r="F843" s="4" t="s">
        <v>2653</v>
      </c>
    </row>
    <row r="844" spans="1:6" x14ac:dyDescent="0.25">
      <c r="A844" s="4">
        <v>13215</v>
      </c>
      <c r="B844" s="4" t="s">
        <v>2660</v>
      </c>
      <c r="C844" s="9">
        <v>1260</v>
      </c>
      <c r="D844" s="9">
        <v>1260</v>
      </c>
      <c r="E844" s="4" t="s">
        <v>2647</v>
      </c>
      <c r="F844" s="4" t="s">
        <v>2653</v>
      </c>
    </row>
    <row r="845" spans="1:6" x14ac:dyDescent="0.25">
      <c r="A845" s="4">
        <v>13378</v>
      </c>
      <c r="B845" s="4" t="s">
        <v>2660</v>
      </c>
      <c r="C845" s="9">
        <v>1260</v>
      </c>
      <c r="D845" s="9">
        <v>1260</v>
      </c>
      <c r="E845" s="4" t="s">
        <v>2647</v>
      </c>
      <c r="F845" s="4" t="s">
        <v>2653</v>
      </c>
    </row>
    <row r="846" spans="1:6" x14ac:dyDescent="0.25">
      <c r="A846" s="4">
        <v>13339</v>
      </c>
      <c r="B846" s="4" t="s">
        <v>2660</v>
      </c>
      <c r="C846" s="9">
        <v>1260</v>
      </c>
      <c r="D846" s="9">
        <v>1260</v>
      </c>
      <c r="E846" s="4" t="s">
        <v>2647</v>
      </c>
      <c r="F846" s="4" t="s">
        <v>2653</v>
      </c>
    </row>
    <row r="847" spans="1:6" x14ac:dyDescent="0.25">
      <c r="A847" s="4">
        <v>13373</v>
      </c>
      <c r="B847" s="4" t="s">
        <v>2660</v>
      </c>
      <c r="C847" s="9">
        <v>1260</v>
      </c>
      <c r="D847" s="9">
        <v>1260</v>
      </c>
      <c r="E847" s="4" t="s">
        <v>2647</v>
      </c>
      <c r="F847" s="4" t="s">
        <v>2653</v>
      </c>
    </row>
    <row r="848" spans="1:6" x14ac:dyDescent="0.25">
      <c r="A848" s="4">
        <v>13329</v>
      </c>
      <c r="B848" s="4" t="s">
        <v>2660</v>
      </c>
      <c r="C848" s="9">
        <v>1260</v>
      </c>
      <c r="D848" s="9">
        <v>1260</v>
      </c>
      <c r="E848" s="4" t="s">
        <v>2647</v>
      </c>
      <c r="F848" s="4" t="s">
        <v>2653</v>
      </c>
    </row>
    <row r="849" spans="1:6" x14ac:dyDescent="0.25">
      <c r="A849" s="4">
        <v>13331</v>
      </c>
      <c r="B849" s="4" t="s">
        <v>2660</v>
      </c>
      <c r="C849" s="9">
        <v>1260</v>
      </c>
      <c r="D849" s="9">
        <v>1260</v>
      </c>
      <c r="E849" s="4" t="s">
        <v>2647</v>
      </c>
      <c r="F849" s="4" t="s">
        <v>2653</v>
      </c>
    </row>
    <row r="850" spans="1:6" x14ac:dyDescent="0.25">
      <c r="A850" s="4">
        <v>13333</v>
      </c>
      <c r="B850" s="4" t="s">
        <v>2660</v>
      </c>
      <c r="C850" s="9">
        <v>1260</v>
      </c>
      <c r="D850" s="9">
        <v>1260</v>
      </c>
      <c r="E850" s="4" t="s">
        <v>2647</v>
      </c>
      <c r="F850" s="4" t="s">
        <v>2653</v>
      </c>
    </row>
    <row r="851" spans="1:6" x14ac:dyDescent="0.25">
      <c r="A851" s="4">
        <v>13831</v>
      </c>
      <c r="B851" s="4" t="s">
        <v>2660</v>
      </c>
      <c r="C851" s="9">
        <v>1260</v>
      </c>
      <c r="D851" s="9">
        <v>1260</v>
      </c>
      <c r="E851" s="4" t="s">
        <v>2647</v>
      </c>
      <c r="F851" s="4" t="s">
        <v>2653</v>
      </c>
    </row>
    <row r="852" spans="1:6" x14ac:dyDescent="0.25">
      <c r="A852" s="4">
        <v>13719</v>
      </c>
      <c r="B852" s="4" t="s">
        <v>2660</v>
      </c>
      <c r="C852" s="9">
        <v>1260</v>
      </c>
      <c r="D852" s="9">
        <v>1260</v>
      </c>
      <c r="E852" s="4" t="s">
        <v>2647</v>
      </c>
      <c r="F852" s="4" t="s">
        <v>2653</v>
      </c>
    </row>
    <row r="853" spans="1:6" x14ac:dyDescent="0.25">
      <c r="A853" s="4">
        <v>13890</v>
      </c>
      <c r="B853" s="4" t="s">
        <v>2660</v>
      </c>
      <c r="C853" s="9">
        <v>1260</v>
      </c>
      <c r="D853" s="9">
        <v>1260</v>
      </c>
      <c r="E853" s="4" t="s">
        <v>2647</v>
      </c>
      <c r="F853" s="4" t="s">
        <v>2653</v>
      </c>
    </row>
    <row r="854" spans="1:6" x14ac:dyDescent="0.25">
      <c r="A854" s="4">
        <v>13926</v>
      </c>
      <c r="B854" s="4" t="s">
        <v>2660</v>
      </c>
      <c r="C854" s="9">
        <v>1260</v>
      </c>
      <c r="D854" s="9">
        <v>1260</v>
      </c>
      <c r="E854" s="4" t="s">
        <v>2647</v>
      </c>
      <c r="F854" s="4" t="s">
        <v>2653</v>
      </c>
    </row>
    <row r="855" spans="1:6" x14ac:dyDescent="0.25">
      <c r="A855" s="4">
        <v>13927</v>
      </c>
      <c r="B855" s="4" t="s">
        <v>2660</v>
      </c>
      <c r="C855" s="9">
        <v>1260</v>
      </c>
      <c r="D855" s="9">
        <v>1260</v>
      </c>
      <c r="E855" s="4" t="s">
        <v>2647</v>
      </c>
      <c r="F855" s="4" t="s">
        <v>2653</v>
      </c>
    </row>
    <row r="856" spans="1:6" x14ac:dyDescent="0.25">
      <c r="A856" s="4">
        <v>13780</v>
      </c>
      <c r="B856" s="4" t="s">
        <v>2660</v>
      </c>
      <c r="C856" s="9">
        <v>1260</v>
      </c>
      <c r="D856" s="9">
        <v>1260</v>
      </c>
      <c r="E856" s="4" t="s">
        <v>2647</v>
      </c>
      <c r="F856" s="4" t="s">
        <v>2653</v>
      </c>
    </row>
    <row r="857" spans="1:6" x14ac:dyDescent="0.25">
      <c r="A857" s="4">
        <v>13800</v>
      </c>
      <c r="B857" s="4" t="s">
        <v>2660</v>
      </c>
      <c r="C857" s="9">
        <v>1260</v>
      </c>
      <c r="D857" s="9">
        <v>1260</v>
      </c>
      <c r="E857" s="4" t="s">
        <v>2647</v>
      </c>
      <c r="F857" s="4" t="s">
        <v>2653</v>
      </c>
    </row>
    <row r="858" spans="1:6" x14ac:dyDescent="0.25">
      <c r="A858" s="4">
        <v>13811</v>
      </c>
      <c r="B858" s="4" t="s">
        <v>2660</v>
      </c>
      <c r="C858" s="9">
        <v>1260</v>
      </c>
      <c r="D858" s="9">
        <v>1260</v>
      </c>
      <c r="E858" s="4" t="s">
        <v>2647</v>
      </c>
      <c r="F858" s="4" t="s">
        <v>2653</v>
      </c>
    </row>
    <row r="859" spans="1:6" x14ac:dyDescent="0.25">
      <c r="A859" s="4">
        <v>13824</v>
      </c>
      <c r="B859" s="4" t="s">
        <v>2660</v>
      </c>
      <c r="C859" s="9">
        <v>1260</v>
      </c>
      <c r="D859" s="9">
        <v>1260</v>
      </c>
      <c r="E859" s="4" t="s">
        <v>2647</v>
      </c>
      <c r="F859" s="4" t="s">
        <v>2653</v>
      </c>
    </row>
    <row r="860" spans="1:6" x14ac:dyDescent="0.25">
      <c r="A860" s="4">
        <v>13691</v>
      </c>
      <c r="B860" s="4" t="s">
        <v>2660</v>
      </c>
      <c r="C860" s="9">
        <v>1260</v>
      </c>
      <c r="D860" s="9">
        <v>1260</v>
      </c>
      <c r="E860" s="4" t="s">
        <v>2647</v>
      </c>
      <c r="F860" s="4" t="s">
        <v>2653</v>
      </c>
    </row>
    <row r="861" spans="1:6" x14ac:dyDescent="0.25">
      <c r="A861" s="4">
        <v>13690</v>
      </c>
      <c r="B861" s="4" t="s">
        <v>2660</v>
      </c>
      <c r="C861" s="9">
        <v>1260</v>
      </c>
      <c r="D861" s="9">
        <v>1260</v>
      </c>
      <c r="E861" s="4" t="s">
        <v>2647</v>
      </c>
      <c r="F861" s="4" t="s">
        <v>2653</v>
      </c>
    </row>
    <row r="862" spans="1:6" x14ac:dyDescent="0.25">
      <c r="A862" s="4">
        <v>13722</v>
      </c>
      <c r="B862" s="4" t="s">
        <v>2660</v>
      </c>
      <c r="C862" s="9">
        <v>1260</v>
      </c>
      <c r="D862" s="9">
        <v>1260</v>
      </c>
      <c r="E862" s="4" t="s">
        <v>2647</v>
      </c>
      <c r="F862" s="4" t="s">
        <v>2653</v>
      </c>
    </row>
    <row r="863" spans="1:6" x14ac:dyDescent="0.25">
      <c r="A863" s="4">
        <v>13729</v>
      </c>
      <c r="B863" s="4" t="s">
        <v>2660</v>
      </c>
      <c r="C863" s="9">
        <v>1260</v>
      </c>
      <c r="D863" s="9">
        <v>1260</v>
      </c>
      <c r="E863" s="4" t="s">
        <v>2647</v>
      </c>
      <c r="F863" s="4" t="s">
        <v>2653</v>
      </c>
    </row>
    <row r="864" spans="1:6" x14ac:dyDescent="0.25">
      <c r="A864" s="4">
        <v>13767</v>
      </c>
      <c r="B864" s="4" t="s">
        <v>2660</v>
      </c>
      <c r="C864" s="9">
        <v>1260</v>
      </c>
      <c r="D864" s="9">
        <v>1260</v>
      </c>
      <c r="E864" s="4" t="s">
        <v>2647</v>
      </c>
      <c r="F864" s="4" t="s">
        <v>2653</v>
      </c>
    </row>
    <row r="865" spans="1:6" x14ac:dyDescent="0.25">
      <c r="A865" s="4">
        <v>13778</v>
      </c>
      <c r="B865" s="4" t="s">
        <v>2660</v>
      </c>
      <c r="C865" s="9">
        <v>1260</v>
      </c>
      <c r="D865" s="9">
        <v>1260</v>
      </c>
      <c r="E865" s="4" t="s">
        <v>2647</v>
      </c>
      <c r="F865" s="4" t="s">
        <v>2653</v>
      </c>
    </row>
    <row r="866" spans="1:6" x14ac:dyDescent="0.25">
      <c r="A866" s="4">
        <v>13429</v>
      </c>
      <c r="B866" s="4" t="s">
        <v>2660</v>
      </c>
      <c r="C866" s="9">
        <v>1260</v>
      </c>
      <c r="D866" s="9">
        <v>1260</v>
      </c>
      <c r="E866" s="4" t="s">
        <v>2647</v>
      </c>
      <c r="F866" s="4" t="s">
        <v>2653</v>
      </c>
    </row>
    <row r="867" spans="1:6" x14ac:dyDescent="0.25">
      <c r="A867" s="4">
        <v>13485</v>
      </c>
      <c r="B867" s="4" t="s">
        <v>2660</v>
      </c>
      <c r="C867" s="9">
        <v>1260</v>
      </c>
      <c r="D867" s="9">
        <v>1260</v>
      </c>
      <c r="E867" s="4" t="s">
        <v>2647</v>
      </c>
      <c r="F867" s="4" t="s">
        <v>2653</v>
      </c>
    </row>
    <row r="868" spans="1:6" x14ac:dyDescent="0.25">
      <c r="A868" s="4">
        <v>13489</v>
      </c>
      <c r="B868" s="4" t="s">
        <v>2660</v>
      </c>
      <c r="C868" s="9">
        <v>1260</v>
      </c>
      <c r="D868" s="9">
        <v>1260</v>
      </c>
      <c r="E868" s="4" t="s">
        <v>2647</v>
      </c>
      <c r="F868" s="4" t="s">
        <v>2653</v>
      </c>
    </row>
    <row r="869" spans="1:6" x14ac:dyDescent="0.25">
      <c r="A869" s="4">
        <v>13551</v>
      </c>
      <c r="B869" s="4" t="s">
        <v>2660</v>
      </c>
      <c r="C869" s="9">
        <v>1260</v>
      </c>
      <c r="D869" s="9">
        <v>1260</v>
      </c>
      <c r="E869" s="4" t="s">
        <v>2647</v>
      </c>
      <c r="F869" s="4" t="s">
        <v>2653</v>
      </c>
    </row>
    <row r="870" spans="1:6" x14ac:dyDescent="0.25">
      <c r="A870" s="4">
        <v>13469</v>
      </c>
      <c r="B870" s="4" t="s">
        <v>2660</v>
      </c>
      <c r="C870" s="9">
        <v>1260</v>
      </c>
      <c r="D870" s="9">
        <v>1260</v>
      </c>
      <c r="E870" s="4" t="s">
        <v>2647</v>
      </c>
      <c r="F870" s="4" t="s">
        <v>2653</v>
      </c>
    </row>
    <row r="871" spans="1:6" x14ac:dyDescent="0.25">
      <c r="A871" s="4">
        <v>13470</v>
      </c>
      <c r="B871" s="4" t="s">
        <v>2660</v>
      </c>
      <c r="C871" s="9">
        <v>1260</v>
      </c>
      <c r="D871" s="9">
        <v>1260</v>
      </c>
      <c r="E871" s="4" t="s">
        <v>2647</v>
      </c>
      <c r="F871" s="4" t="s">
        <v>2653</v>
      </c>
    </row>
    <row r="872" spans="1:6" x14ac:dyDescent="0.25">
      <c r="A872" s="4">
        <v>13484</v>
      </c>
      <c r="B872" s="4" t="s">
        <v>2660</v>
      </c>
      <c r="C872" s="9">
        <v>1260</v>
      </c>
      <c r="D872" s="9">
        <v>1260</v>
      </c>
      <c r="E872" s="4" t="s">
        <v>2647</v>
      </c>
      <c r="F872" s="4" t="s">
        <v>2653</v>
      </c>
    </row>
    <row r="873" spans="1:6" x14ac:dyDescent="0.25">
      <c r="A873" s="4">
        <v>13680</v>
      </c>
      <c r="B873" s="4" t="s">
        <v>2660</v>
      </c>
      <c r="C873" s="9">
        <v>1260</v>
      </c>
      <c r="D873" s="9">
        <v>1260</v>
      </c>
      <c r="E873" s="4" t="s">
        <v>2647</v>
      </c>
      <c r="F873" s="4" t="s">
        <v>2653</v>
      </c>
    </row>
    <row r="874" spans="1:6" x14ac:dyDescent="0.25">
      <c r="A874" s="4">
        <v>13681</v>
      </c>
      <c r="B874" s="4" t="s">
        <v>2660</v>
      </c>
      <c r="C874" s="9">
        <v>1260</v>
      </c>
      <c r="D874" s="9">
        <v>1260</v>
      </c>
      <c r="E874" s="4" t="s">
        <v>2647</v>
      </c>
      <c r="F874" s="4" t="s">
        <v>2653</v>
      </c>
    </row>
    <row r="875" spans="1:6" x14ac:dyDescent="0.25">
      <c r="A875" s="4">
        <v>13685</v>
      </c>
      <c r="B875" s="4" t="s">
        <v>2660</v>
      </c>
      <c r="C875" s="9">
        <v>1260</v>
      </c>
      <c r="D875" s="9">
        <v>1260</v>
      </c>
      <c r="E875" s="4" t="s">
        <v>2647</v>
      </c>
      <c r="F875" s="4" t="s">
        <v>2653</v>
      </c>
    </row>
    <row r="876" spans="1:6" x14ac:dyDescent="0.25">
      <c r="A876" s="4">
        <v>13552</v>
      </c>
      <c r="B876" s="4" t="s">
        <v>2660</v>
      </c>
      <c r="C876" s="9">
        <v>1260</v>
      </c>
      <c r="D876" s="9">
        <v>1260</v>
      </c>
      <c r="E876" s="4" t="s">
        <v>2647</v>
      </c>
      <c r="F876" s="4" t="s">
        <v>2653</v>
      </c>
    </row>
    <row r="877" spans="1:6" x14ac:dyDescent="0.25">
      <c r="A877" s="4">
        <v>13581</v>
      </c>
      <c r="B877" s="4" t="s">
        <v>2660</v>
      </c>
      <c r="C877" s="9">
        <v>1260</v>
      </c>
      <c r="D877" s="9">
        <v>1260</v>
      </c>
      <c r="E877" s="4" t="s">
        <v>2647</v>
      </c>
      <c r="F877" s="4" t="s">
        <v>2653</v>
      </c>
    </row>
    <row r="878" spans="1:6" x14ac:dyDescent="0.25">
      <c r="A878" s="4">
        <v>13600</v>
      </c>
      <c r="B878" s="4" t="s">
        <v>2660</v>
      </c>
      <c r="C878" s="9">
        <v>1260</v>
      </c>
      <c r="D878" s="9">
        <v>1260</v>
      </c>
      <c r="E878" s="4" t="s">
        <v>2647</v>
      </c>
      <c r="F878" s="4" t="s">
        <v>2653</v>
      </c>
    </row>
    <row r="879" spans="1:6" x14ac:dyDescent="0.25">
      <c r="A879" s="4">
        <v>13653</v>
      </c>
      <c r="B879" s="4" t="s">
        <v>2660</v>
      </c>
      <c r="C879" s="9">
        <v>1260</v>
      </c>
      <c r="D879" s="9">
        <v>1260</v>
      </c>
      <c r="E879" s="4" t="s">
        <v>2647</v>
      </c>
      <c r="F879" s="4" t="s">
        <v>2653</v>
      </c>
    </row>
    <row r="880" spans="1:6" x14ac:dyDescent="0.25">
      <c r="A880" s="4">
        <v>14284</v>
      </c>
      <c r="B880" s="4" t="s">
        <v>2660</v>
      </c>
      <c r="C880" s="9">
        <v>1260</v>
      </c>
      <c r="D880" s="9">
        <v>1260</v>
      </c>
      <c r="E880" s="4" t="s">
        <v>2647</v>
      </c>
      <c r="F880" s="4" t="s">
        <v>2653</v>
      </c>
    </row>
    <row r="881" spans="1:6" x14ac:dyDescent="0.25">
      <c r="A881" s="4">
        <v>14088</v>
      </c>
      <c r="B881" s="4" t="s">
        <v>2660</v>
      </c>
      <c r="C881" s="9">
        <v>1260</v>
      </c>
      <c r="D881" s="9">
        <v>1260</v>
      </c>
      <c r="E881" s="4" t="s">
        <v>2647</v>
      </c>
      <c r="F881" s="4" t="s">
        <v>2653</v>
      </c>
    </row>
    <row r="882" spans="1:6" x14ac:dyDescent="0.25">
      <c r="A882" s="4">
        <v>14093</v>
      </c>
      <c r="B882" s="4" t="s">
        <v>2660</v>
      </c>
      <c r="C882" s="9">
        <v>1260</v>
      </c>
      <c r="D882" s="9">
        <v>1260</v>
      </c>
      <c r="E882" s="4" t="s">
        <v>2647</v>
      </c>
      <c r="F882" s="4" t="s">
        <v>2653</v>
      </c>
    </row>
    <row r="883" spans="1:6" x14ac:dyDescent="0.25">
      <c r="A883" s="4">
        <v>14288</v>
      </c>
      <c r="B883" s="4" t="s">
        <v>2660</v>
      </c>
      <c r="C883" s="9">
        <v>1260</v>
      </c>
      <c r="D883" s="9">
        <v>1260</v>
      </c>
      <c r="E883" s="4" t="s">
        <v>2647</v>
      </c>
      <c r="F883" s="4" t="s">
        <v>2653</v>
      </c>
    </row>
    <row r="884" spans="1:6" x14ac:dyDescent="0.25">
      <c r="A884" s="4">
        <v>14290</v>
      </c>
      <c r="B884" s="4" t="s">
        <v>2660</v>
      </c>
      <c r="C884" s="9">
        <v>1260</v>
      </c>
      <c r="D884" s="9">
        <v>1260</v>
      </c>
      <c r="E884" s="4" t="s">
        <v>2647</v>
      </c>
      <c r="F884" s="4" t="s">
        <v>2653</v>
      </c>
    </row>
    <row r="885" spans="1:6" x14ac:dyDescent="0.25">
      <c r="A885" s="4">
        <v>14291</v>
      </c>
      <c r="B885" s="4" t="s">
        <v>2660</v>
      </c>
      <c r="C885" s="9">
        <v>1260</v>
      </c>
      <c r="D885" s="9">
        <v>1260</v>
      </c>
      <c r="E885" s="4" t="s">
        <v>2647</v>
      </c>
      <c r="F885" s="4" t="s">
        <v>2653</v>
      </c>
    </row>
    <row r="886" spans="1:6" x14ac:dyDescent="0.25">
      <c r="A886" s="4">
        <v>14475</v>
      </c>
      <c r="B886" s="4" t="s">
        <v>2660</v>
      </c>
      <c r="C886" s="9">
        <v>1260</v>
      </c>
      <c r="D886" s="9">
        <v>1260</v>
      </c>
      <c r="E886" s="4" t="s">
        <v>2647</v>
      </c>
      <c r="F886" s="4" t="s">
        <v>2653</v>
      </c>
    </row>
    <row r="887" spans="1:6" x14ac:dyDescent="0.25">
      <c r="A887" s="4">
        <v>14651</v>
      </c>
      <c r="B887" s="4" t="s">
        <v>2660</v>
      </c>
      <c r="C887" s="9">
        <v>1260</v>
      </c>
      <c r="D887" s="9">
        <v>1260</v>
      </c>
      <c r="E887" s="4" t="s">
        <v>2647</v>
      </c>
      <c r="F887" s="4" t="s">
        <v>2653</v>
      </c>
    </row>
    <row r="888" spans="1:6" x14ac:dyDescent="0.25">
      <c r="A888" s="4">
        <v>14653</v>
      </c>
      <c r="B888" s="4" t="s">
        <v>2660</v>
      </c>
      <c r="C888" s="9">
        <v>1260</v>
      </c>
      <c r="D888" s="9">
        <v>1260</v>
      </c>
      <c r="E888" s="4" t="s">
        <v>2647</v>
      </c>
      <c r="F888" s="4" t="s">
        <v>2653</v>
      </c>
    </row>
    <row r="889" spans="1:6" x14ac:dyDescent="0.25">
      <c r="A889" s="4">
        <v>14772</v>
      </c>
      <c r="B889" s="4" t="s">
        <v>2660</v>
      </c>
      <c r="C889" s="9">
        <v>1260</v>
      </c>
      <c r="D889" s="9">
        <v>1260</v>
      </c>
      <c r="E889" s="4" t="s">
        <v>2647</v>
      </c>
      <c r="F889" s="4" t="s">
        <v>2653</v>
      </c>
    </row>
    <row r="890" spans="1:6" x14ac:dyDescent="0.25">
      <c r="A890" s="4">
        <v>14518</v>
      </c>
      <c r="B890" s="4" t="s">
        <v>2660</v>
      </c>
      <c r="C890" s="9">
        <v>1260</v>
      </c>
      <c r="D890" s="9">
        <v>1260</v>
      </c>
      <c r="E890" s="4" t="s">
        <v>2647</v>
      </c>
      <c r="F890" s="4" t="s">
        <v>2653</v>
      </c>
    </row>
    <row r="891" spans="1:6" x14ac:dyDescent="0.25">
      <c r="A891" s="4">
        <v>14514</v>
      </c>
      <c r="B891" s="4" t="s">
        <v>2660</v>
      </c>
      <c r="C891" s="9">
        <v>1260</v>
      </c>
      <c r="D891" s="9">
        <v>1260</v>
      </c>
      <c r="E891" s="4" t="s">
        <v>2647</v>
      </c>
      <c r="F891" s="4" t="s">
        <v>2653</v>
      </c>
    </row>
    <row r="892" spans="1:6" x14ac:dyDescent="0.25">
      <c r="A892" s="4">
        <v>14096</v>
      </c>
      <c r="B892" s="4" t="s">
        <v>2660</v>
      </c>
      <c r="C892" s="9">
        <v>1260</v>
      </c>
      <c r="D892" s="9">
        <v>1260</v>
      </c>
      <c r="E892" s="4" t="s">
        <v>2647</v>
      </c>
      <c r="F892" s="4" t="s">
        <v>2653</v>
      </c>
    </row>
    <row r="893" spans="1:6" x14ac:dyDescent="0.25">
      <c r="A893" s="4">
        <v>14516</v>
      </c>
      <c r="B893" s="4" t="s">
        <v>2660</v>
      </c>
      <c r="C893" s="9">
        <v>1260</v>
      </c>
      <c r="D893" s="9">
        <v>1260</v>
      </c>
      <c r="E893" s="4" t="s">
        <v>2647</v>
      </c>
      <c r="F893" s="4" t="s">
        <v>2653</v>
      </c>
    </row>
    <row r="894" spans="1:6" x14ac:dyDescent="0.25">
      <c r="A894" s="4">
        <v>13928</v>
      </c>
      <c r="B894" s="4" t="s">
        <v>2660</v>
      </c>
      <c r="C894" s="9">
        <v>1260</v>
      </c>
      <c r="D894" s="9">
        <v>1260</v>
      </c>
      <c r="E894" s="4" t="s">
        <v>2647</v>
      </c>
      <c r="F894" s="4" t="s">
        <v>2653</v>
      </c>
    </row>
    <row r="895" spans="1:6" x14ac:dyDescent="0.25">
      <c r="A895" s="4">
        <v>13929</v>
      </c>
      <c r="B895" s="4" t="s">
        <v>2660</v>
      </c>
      <c r="C895" s="9">
        <v>1260</v>
      </c>
      <c r="D895" s="9">
        <v>1260</v>
      </c>
      <c r="E895" s="4" t="s">
        <v>2647</v>
      </c>
      <c r="F895" s="4" t="s">
        <v>2653</v>
      </c>
    </row>
    <row r="896" spans="1:6" x14ac:dyDescent="0.25">
      <c r="A896" s="4">
        <v>13932</v>
      </c>
      <c r="B896" s="4" t="s">
        <v>2660</v>
      </c>
      <c r="C896" s="9">
        <v>1260</v>
      </c>
      <c r="D896" s="9">
        <v>1260</v>
      </c>
      <c r="E896" s="4" t="s">
        <v>2647</v>
      </c>
      <c r="F896" s="4" t="s">
        <v>2653</v>
      </c>
    </row>
    <row r="897" spans="1:6" x14ac:dyDescent="0.25">
      <c r="A897" s="4">
        <v>13934</v>
      </c>
      <c r="B897" s="4" t="s">
        <v>2660</v>
      </c>
      <c r="C897" s="9">
        <v>1260</v>
      </c>
      <c r="D897" s="9">
        <v>1260</v>
      </c>
      <c r="E897" s="4" t="s">
        <v>2647</v>
      </c>
      <c r="F897" s="4" t="s">
        <v>2653</v>
      </c>
    </row>
    <row r="898" spans="1:6" x14ac:dyDescent="0.25">
      <c r="A898" s="4">
        <v>13940</v>
      </c>
      <c r="B898" s="4" t="s">
        <v>2660</v>
      </c>
      <c r="C898" s="9">
        <v>1260</v>
      </c>
      <c r="D898" s="9">
        <v>1260</v>
      </c>
      <c r="E898" s="4" t="s">
        <v>2647</v>
      </c>
      <c r="F898" s="4" t="s">
        <v>2653</v>
      </c>
    </row>
    <row r="899" spans="1:6" x14ac:dyDescent="0.25">
      <c r="A899" s="4">
        <v>13943</v>
      </c>
      <c r="B899" s="4" t="s">
        <v>2660</v>
      </c>
      <c r="C899" s="9">
        <v>1260</v>
      </c>
      <c r="D899" s="9">
        <v>1260</v>
      </c>
      <c r="E899" s="4" t="s">
        <v>2647</v>
      </c>
      <c r="F899" s="4" t="s">
        <v>2653</v>
      </c>
    </row>
    <row r="900" spans="1:6" x14ac:dyDescent="0.25">
      <c r="A900" s="4">
        <v>13973</v>
      </c>
      <c r="B900" s="4" t="s">
        <v>2660</v>
      </c>
      <c r="C900" s="9">
        <v>1260</v>
      </c>
      <c r="D900" s="9">
        <v>1260</v>
      </c>
      <c r="E900" s="4" t="s">
        <v>2647</v>
      </c>
      <c r="F900" s="4" t="s">
        <v>2653</v>
      </c>
    </row>
    <row r="901" spans="1:6" x14ac:dyDescent="0.25">
      <c r="A901" s="4">
        <v>14002</v>
      </c>
      <c r="B901" s="4" t="s">
        <v>2660</v>
      </c>
      <c r="C901" s="9">
        <v>1260</v>
      </c>
      <c r="D901" s="9">
        <v>1260</v>
      </c>
      <c r="E901" s="4" t="s">
        <v>2647</v>
      </c>
      <c r="F901" s="4" t="s">
        <v>2653</v>
      </c>
    </row>
    <row r="902" spans="1:6" x14ac:dyDescent="0.25">
      <c r="A902" s="4">
        <v>14003</v>
      </c>
      <c r="B902" s="4" t="s">
        <v>2660</v>
      </c>
      <c r="C902" s="9">
        <v>1260</v>
      </c>
      <c r="D902" s="9">
        <v>1260</v>
      </c>
      <c r="E902" s="4" t="s">
        <v>2647</v>
      </c>
      <c r="F902" s="4" t="s">
        <v>2653</v>
      </c>
    </row>
    <row r="903" spans="1:6" x14ac:dyDescent="0.25">
      <c r="A903" s="4">
        <v>14004</v>
      </c>
      <c r="B903" s="4" t="s">
        <v>2660</v>
      </c>
      <c r="C903" s="9">
        <v>1260</v>
      </c>
      <c r="D903" s="9">
        <v>1260</v>
      </c>
      <c r="E903" s="4" t="s">
        <v>2647</v>
      </c>
      <c r="F903" s="4" t="s">
        <v>2653</v>
      </c>
    </row>
    <row r="904" spans="1:6" x14ac:dyDescent="0.25">
      <c r="A904" s="4">
        <v>14005</v>
      </c>
      <c r="B904" s="4" t="s">
        <v>2660</v>
      </c>
      <c r="C904" s="9">
        <v>1260</v>
      </c>
      <c r="D904" s="9">
        <v>1260</v>
      </c>
      <c r="E904" s="4" t="s">
        <v>2647</v>
      </c>
      <c r="F904" s="4" t="s">
        <v>2653</v>
      </c>
    </row>
    <row r="905" spans="1:6" x14ac:dyDescent="0.25">
      <c r="A905" s="4">
        <v>14068</v>
      </c>
      <c r="B905" s="4" t="s">
        <v>2660</v>
      </c>
      <c r="C905" s="9">
        <v>1260</v>
      </c>
      <c r="D905" s="9">
        <v>1260</v>
      </c>
      <c r="E905" s="4" t="s">
        <v>2647</v>
      </c>
      <c r="F905" s="4" t="s">
        <v>2653</v>
      </c>
    </row>
    <row r="906" spans="1:6" x14ac:dyDescent="0.25">
      <c r="A906" s="4">
        <v>14069</v>
      </c>
      <c r="B906" s="4" t="s">
        <v>2660</v>
      </c>
      <c r="C906" s="9">
        <v>1260</v>
      </c>
      <c r="D906" s="9">
        <v>1260</v>
      </c>
      <c r="E906" s="4" t="s">
        <v>2647</v>
      </c>
      <c r="F906" s="4" t="s">
        <v>2653</v>
      </c>
    </row>
    <row r="907" spans="1:6" x14ac:dyDescent="0.25">
      <c r="A907" s="4">
        <v>14073</v>
      </c>
      <c r="B907" s="4" t="s">
        <v>2660</v>
      </c>
      <c r="C907" s="9">
        <v>1260</v>
      </c>
      <c r="D907" s="9">
        <v>1260</v>
      </c>
      <c r="E907" s="4" t="s">
        <v>2647</v>
      </c>
      <c r="F907" s="4" t="s">
        <v>2653</v>
      </c>
    </row>
    <row r="908" spans="1:6" x14ac:dyDescent="0.25">
      <c r="A908" s="4">
        <v>15878</v>
      </c>
      <c r="B908" s="4" t="s">
        <v>2660</v>
      </c>
      <c r="C908" s="9">
        <v>1260</v>
      </c>
      <c r="D908" s="9">
        <v>1260</v>
      </c>
      <c r="E908" s="4" t="s">
        <v>2647</v>
      </c>
      <c r="F908" s="4" t="s">
        <v>2653</v>
      </c>
    </row>
    <row r="909" spans="1:6" x14ac:dyDescent="0.25">
      <c r="A909" s="4">
        <v>15876</v>
      </c>
      <c r="B909" s="4" t="s">
        <v>2660</v>
      </c>
      <c r="C909" s="9">
        <v>1260</v>
      </c>
      <c r="D909" s="9">
        <v>1260</v>
      </c>
      <c r="E909" s="4" t="s">
        <v>2647</v>
      </c>
      <c r="F909" s="4" t="s">
        <v>2653</v>
      </c>
    </row>
    <row r="910" spans="1:6" x14ac:dyDescent="0.25">
      <c r="A910" s="4">
        <v>15721</v>
      </c>
      <c r="B910" s="4" t="s">
        <v>2660</v>
      </c>
      <c r="C910" s="9">
        <v>1260</v>
      </c>
      <c r="D910" s="9">
        <v>1260</v>
      </c>
      <c r="E910" s="4" t="s">
        <v>2647</v>
      </c>
      <c r="F910" s="4" t="s">
        <v>2653</v>
      </c>
    </row>
    <row r="911" spans="1:6" x14ac:dyDescent="0.25">
      <c r="A911" s="4">
        <v>15722</v>
      </c>
      <c r="B911" s="4" t="s">
        <v>2660</v>
      </c>
      <c r="C911" s="9">
        <v>1260</v>
      </c>
      <c r="D911" s="9">
        <v>1260</v>
      </c>
      <c r="E911" s="4" t="s">
        <v>2647</v>
      </c>
      <c r="F911" s="4" t="s">
        <v>2653</v>
      </c>
    </row>
    <row r="912" spans="1:6" x14ac:dyDescent="0.25">
      <c r="A912" s="4">
        <v>15874</v>
      </c>
      <c r="B912" s="4" t="s">
        <v>2660</v>
      </c>
      <c r="C912" s="9">
        <v>1260</v>
      </c>
      <c r="D912" s="9">
        <v>1260</v>
      </c>
      <c r="E912" s="4" t="s">
        <v>2647</v>
      </c>
      <c r="F912" s="4" t="s">
        <v>2653</v>
      </c>
    </row>
    <row r="913" spans="1:6" x14ac:dyDescent="0.25">
      <c r="A913" s="4">
        <v>15879</v>
      </c>
      <c r="B913" s="4" t="s">
        <v>2660</v>
      </c>
      <c r="C913" s="9">
        <v>1260</v>
      </c>
      <c r="D913" s="9">
        <v>1260</v>
      </c>
      <c r="E913" s="4" t="s">
        <v>2647</v>
      </c>
      <c r="F913" s="4" t="s">
        <v>2653</v>
      </c>
    </row>
    <row r="914" spans="1:6" x14ac:dyDescent="0.25">
      <c r="A914" s="4">
        <v>15895</v>
      </c>
      <c r="B914" s="4" t="s">
        <v>2660</v>
      </c>
      <c r="C914" s="9">
        <v>1260</v>
      </c>
      <c r="D914" s="9">
        <v>1260</v>
      </c>
      <c r="E914" s="4" t="s">
        <v>2647</v>
      </c>
      <c r="F914" s="4" t="s">
        <v>2653</v>
      </c>
    </row>
    <row r="915" spans="1:6" x14ac:dyDescent="0.25">
      <c r="A915" s="4">
        <v>15897</v>
      </c>
      <c r="B915" s="4" t="s">
        <v>2660</v>
      </c>
      <c r="C915" s="9">
        <v>1260</v>
      </c>
      <c r="D915" s="9">
        <v>1260</v>
      </c>
      <c r="E915" s="4" t="s">
        <v>2647</v>
      </c>
      <c r="F915" s="4" t="s">
        <v>2653</v>
      </c>
    </row>
    <row r="916" spans="1:6" x14ac:dyDescent="0.25">
      <c r="A916" s="4">
        <v>15899</v>
      </c>
      <c r="B916" s="4" t="s">
        <v>2660</v>
      </c>
      <c r="C916" s="9">
        <v>1260</v>
      </c>
      <c r="D916" s="9">
        <v>1260</v>
      </c>
      <c r="E916" s="4" t="s">
        <v>2647</v>
      </c>
      <c r="F916" s="4" t="s">
        <v>2653</v>
      </c>
    </row>
    <row r="917" spans="1:6" x14ac:dyDescent="0.25">
      <c r="A917" s="4">
        <v>15928</v>
      </c>
      <c r="B917" s="4" t="s">
        <v>2660</v>
      </c>
      <c r="C917" s="9">
        <v>1260</v>
      </c>
      <c r="D917" s="9">
        <v>1260</v>
      </c>
      <c r="E917" s="4" t="s">
        <v>2647</v>
      </c>
      <c r="F917" s="4" t="s">
        <v>2653</v>
      </c>
    </row>
    <row r="918" spans="1:6" x14ac:dyDescent="0.25">
      <c r="A918" s="4">
        <v>15931</v>
      </c>
      <c r="B918" s="4" t="s">
        <v>2660</v>
      </c>
      <c r="C918" s="9">
        <v>1260</v>
      </c>
      <c r="D918" s="9">
        <v>1260</v>
      </c>
      <c r="E918" s="4" t="s">
        <v>2647</v>
      </c>
      <c r="F918" s="4" t="s">
        <v>2653</v>
      </c>
    </row>
    <row r="919" spans="1:6" x14ac:dyDescent="0.25">
      <c r="A919" s="4">
        <v>14783</v>
      </c>
      <c r="B919" s="4" t="s">
        <v>2660</v>
      </c>
      <c r="C919" s="9">
        <v>1260</v>
      </c>
      <c r="D919" s="9">
        <v>1260</v>
      </c>
      <c r="E919" s="4" t="s">
        <v>2647</v>
      </c>
      <c r="F919" s="4" t="s">
        <v>2653</v>
      </c>
    </row>
    <row r="920" spans="1:6" x14ac:dyDescent="0.25">
      <c r="A920" s="4">
        <v>14792</v>
      </c>
      <c r="B920" s="4" t="s">
        <v>2660</v>
      </c>
      <c r="C920" s="9">
        <v>1260</v>
      </c>
      <c r="D920" s="9">
        <v>1260</v>
      </c>
      <c r="E920" s="4" t="s">
        <v>2647</v>
      </c>
      <c r="F920" s="4" t="s">
        <v>2653</v>
      </c>
    </row>
    <row r="921" spans="1:6" x14ac:dyDescent="0.25">
      <c r="A921" s="4">
        <v>14833</v>
      </c>
      <c r="B921" s="4" t="s">
        <v>2660</v>
      </c>
      <c r="C921" s="9">
        <v>1260</v>
      </c>
      <c r="D921" s="9">
        <v>1260</v>
      </c>
      <c r="E921" s="4" t="s">
        <v>2647</v>
      </c>
      <c r="F921" s="4" t="s">
        <v>2653</v>
      </c>
    </row>
    <row r="922" spans="1:6" x14ac:dyDescent="0.25">
      <c r="A922" s="4">
        <v>14923</v>
      </c>
      <c r="B922" s="4" t="s">
        <v>2660</v>
      </c>
      <c r="C922" s="9">
        <v>1260</v>
      </c>
      <c r="D922" s="9">
        <v>1260</v>
      </c>
      <c r="E922" s="4" t="s">
        <v>2647</v>
      </c>
      <c r="F922" s="4" t="s">
        <v>2653</v>
      </c>
    </row>
    <row r="923" spans="1:6" x14ac:dyDescent="0.25">
      <c r="A923" s="4">
        <v>14943</v>
      </c>
      <c r="B923" s="4" t="s">
        <v>2660</v>
      </c>
      <c r="C923" s="9">
        <v>1260</v>
      </c>
      <c r="D923" s="9">
        <v>1260</v>
      </c>
      <c r="E923" s="4" t="s">
        <v>2647</v>
      </c>
      <c r="F923" s="4" t="s">
        <v>2653</v>
      </c>
    </row>
    <row r="924" spans="1:6" x14ac:dyDescent="0.25">
      <c r="A924" s="4">
        <v>15015</v>
      </c>
      <c r="B924" s="4" t="s">
        <v>2660</v>
      </c>
      <c r="C924" s="9">
        <v>1260</v>
      </c>
      <c r="D924" s="9">
        <v>1260</v>
      </c>
      <c r="E924" s="4" t="s">
        <v>2647</v>
      </c>
      <c r="F924" s="4" t="s">
        <v>2653</v>
      </c>
    </row>
    <row r="925" spans="1:6" x14ac:dyDescent="0.25">
      <c r="A925" s="4">
        <v>15091</v>
      </c>
      <c r="B925" s="4" t="s">
        <v>2660</v>
      </c>
      <c r="C925" s="9">
        <v>1260</v>
      </c>
      <c r="D925" s="9">
        <v>1260</v>
      </c>
      <c r="E925" s="4" t="s">
        <v>2647</v>
      </c>
      <c r="F925" s="4" t="s">
        <v>2653</v>
      </c>
    </row>
    <row r="926" spans="1:6" x14ac:dyDescent="0.25">
      <c r="A926" s="4">
        <v>15100</v>
      </c>
      <c r="B926" s="4" t="s">
        <v>2660</v>
      </c>
      <c r="C926" s="9">
        <v>1260</v>
      </c>
      <c r="D926" s="9">
        <v>1260</v>
      </c>
      <c r="E926" s="4" t="s">
        <v>2647</v>
      </c>
      <c r="F926" s="4" t="s">
        <v>2653</v>
      </c>
    </row>
    <row r="927" spans="1:6" x14ac:dyDescent="0.25">
      <c r="A927" s="4">
        <v>15177</v>
      </c>
      <c r="B927" s="4" t="s">
        <v>2660</v>
      </c>
      <c r="C927" s="9">
        <v>1260</v>
      </c>
      <c r="D927" s="9">
        <v>1260</v>
      </c>
      <c r="E927" s="4" t="s">
        <v>2647</v>
      </c>
      <c r="F927" s="4" t="s">
        <v>2653</v>
      </c>
    </row>
    <row r="928" spans="1:6" x14ac:dyDescent="0.25">
      <c r="A928" s="4">
        <v>15203</v>
      </c>
      <c r="B928" s="4" t="s">
        <v>2660</v>
      </c>
      <c r="C928" s="9">
        <v>1260</v>
      </c>
      <c r="D928" s="9">
        <v>1260</v>
      </c>
      <c r="E928" s="4" t="s">
        <v>2647</v>
      </c>
      <c r="F928" s="4" t="s">
        <v>2653</v>
      </c>
    </row>
    <row r="929" spans="1:6" x14ac:dyDescent="0.25">
      <c r="A929" s="4">
        <v>15204</v>
      </c>
      <c r="B929" s="4" t="s">
        <v>2660</v>
      </c>
      <c r="C929" s="9">
        <v>1260</v>
      </c>
      <c r="D929" s="9">
        <v>1260</v>
      </c>
      <c r="E929" s="4" t="s">
        <v>2647</v>
      </c>
      <c r="F929" s="4" t="s">
        <v>2653</v>
      </c>
    </row>
    <row r="930" spans="1:6" x14ac:dyDescent="0.25">
      <c r="A930" s="4">
        <v>15331</v>
      </c>
      <c r="B930" s="4" t="s">
        <v>2660</v>
      </c>
      <c r="C930" s="9">
        <v>1260</v>
      </c>
      <c r="D930" s="9">
        <v>1260</v>
      </c>
      <c r="E930" s="4" t="s">
        <v>2647</v>
      </c>
      <c r="F930" s="4" t="s">
        <v>2653</v>
      </c>
    </row>
    <row r="931" spans="1:6" x14ac:dyDescent="0.25">
      <c r="A931" s="4">
        <v>14519</v>
      </c>
      <c r="B931" s="4" t="s">
        <v>2660</v>
      </c>
      <c r="C931" s="9">
        <v>1260</v>
      </c>
      <c r="D931" s="9">
        <v>1260</v>
      </c>
      <c r="E931" s="4" t="s">
        <v>2647</v>
      </c>
      <c r="F931" s="4" t="s">
        <v>2653</v>
      </c>
    </row>
    <row r="932" spans="1:6" x14ac:dyDescent="0.25">
      <c r="A932" s="4">
        <v>15604</v>
      </c>
      <c r="B932" s="4" t="s">
        <v>2660</v>
      </c>
      <c r="C932" s="9">
        <v>1260</v>
      </c>
      <c r="D932" s="9">
        <v>1260</v>
      </c>
      <c r="E932" s="4" t="s">
        <v>2647</v>
      </c>
      <c r="F932" s="4" t="s">
        <v>2653</v>
      </c>
    </row>
    <row r="933" spans="1:6" x14ac:dyDescent="0.25">
      <c r="A933" s="4">
        <v>15611</v>
      </c>
      <c r="B933" s="4" t="s">
        <v>2660</v>
      </c>
      <c r="C933" s="9">
        <v>1260</v>
      </c>
      <c r="D933" s="9">
        <v>1260</v>
      </c>
      <c r="E933" s="4" t="s">
        <v>2647</v>
      </c>
      <c r="F933" s="4" t="s">
        <v>2653</v>
      </c>
    </row>
    <row r="934" spans="1:6" x14ac:dyDescent="0.25">
      <c r="A934" s="4">
        <v>16042</v>
      </c>
      <c r="B934" s="4" t="s">
        <v>2660</v>
      </c>
      <c r="C934" s="9">
        <v>1260</v>
      </c>
      <c r="D934" s="9">
        <v>1260</v>
      </c>
      <c r="E934" s="4" t="s">
        <v>2647</v>
      </c>
      <c r="F934" s="4" t="s">
        <v>2653</v>
      </c>
    </row>
    <row r="935" spans="1:6" x14ac:dyDescent="0.25">
      <c r="A935" s="4">
        <v>16194</v>
      </c>
      <c r="B935" s="4" t="s">
        <v>2660</v>
      </c>
      <c r="C935" s="9">
        <v>1260</v>
      </c>
      <c r="D935" s="9">
        <v>1260</v>
      </c>
      <c r="E935" s="4" t="s">
        <v>2647</v>
      </c>
      <c r="F935" s="4" t="s">
        <v>2653</v>
      </c>
    </row>
    <row r="936" spans="1:6" x14ac:dyDescent="0.25">
      <c r="A936" s="4">
        <v>16151</v>
      </c>
      <c r="B936" s="4" t="s">
        <v>2660</v>
      </c>
      <c r="C936" s="9">
        <v>1260</v>
      </c>
      <c r="D936" s="9">
        <v>1260</v>
      </c>
      <c r="E936" s="4" t="s">
        <v>2647</v>
      </c>
      <c r="F936" s="4" t="s">
        <v>2653</v>
      </c>
    </row>
    <row r="937" spans="1:6" x14ac:dyDescent="0.25">
      <c r="A937" s="4">
        <v>16156</v>
      </c>
      <c r="B937" s="4" t="s">
        <v>2660</v>
      </c>
      <c r="C937" s="9">
        <v>1260</v>
      </c>
      <c r="D937" s="9">
        <v>1260</v>
      </c>
      <c r="E937" s="4" t="s">
        <v>2647</v>
      </c>
      <c r="F937" s="4" t="s">
        <v>2653</v>
      </c>
    </row>
    <row r="938" spans="1:6" x14ac:dyDescent="0.25">
      <c r="A938" s="4">
        <v>16196</v>
      </c>
      <c r="B938" s="4" t="s">
        <v>2660</v>
      </c>
      <c r="C938" s="9">
        <v>1260</v>
      </c>
      <c r="D938" s="9">
        <v>1260</v>
      </c>
      <c r="E938" s="4" t="s">
        <v>2647</v>
      </c>
      <c r="F938" s="4" t="s">
        <v>2653</v>
      </c>
    </row>
    <row r="939" spans="1:6" x14ac:dyDescent="0.25">
      <c r="A939" s="4">
        <v>16197</v>
      </c>
      <c r="B939" s="4" t="s">
        <v>2660</v>
      </c>
      <c r="C939" s="9">
        <v>1260</v>
      </c>
      <c r="D939" s="9">
        <v>1260</v>
      </c>
      <c r="E939" s="4" t="s">
        <v>2647</v>
      </c>
      <c r="F939" s="4" t="s">
        <v>2653</v>
      </c>
    </row>
    <row r="940" spans="1:6" x14ac:dyDescent="0.25">
      <c r="A940" s="4">
        <v>16200</v>
      </c>
      <c r="B940" s="4" t="s">
        <v>2660</v>
      </c>
      <c r="C940" s="9">
        <v>1260</v>
      </c>
      <c r="D940" s="9">
        <v>1260</v>
      </c>
      <c r="E940" s="4" t="s">
        <v>2647</v>
      </c>
      <c r="F940" s="4" t="s">
        <v>2653</v>
      </c>
    </row>
    <row r="941" spans="1:6" x14ac:dyDescent="0.25">
      <c r="A941" s="4">
        <v>16092</v>
      </c>
      <c r="B941" s="4" t="s">
        <v>2660</v>
      </c>
      <c r="C941" s="9">
        <v>1260</v>
      </c>
      <c r="D941" s="9">
        <v>1260</v>
      </c>
      <c r="E941" s="4" t="s">
        <v>2647</v>
      </c>
      <c r="F941" s="4" t="s">
        <v>2653</v>
      </c>
    </row>
    <row r="942" spans="1:6" x14ac:dyDescent="0.25">
      <c r="A942" s="4">
        <v>16094</v>
      </c>
      <c r="B942" s="4" t="s">
        <v>2660</v>
      </c>
      <c r="C942" s="9">
        <v>1260</v>
      </c>
      <c r="D942" s="9">
        <v>1260</v>
      </c>
      <c r="E942" s="4" t="s">
        <v>2647</v>
      </c>
      <c r="F942" s="4" t="s">
        <v>2653</v>
      </c>
    </row>
    <row r="943" spans="1:6" x14ac:dyDescent="0.25">
      <c r="A943" s="4">
        <v>16095</v>
      </c>
      <c r="B943" s="4" t="s">
        <v>2660</v>
      </c>
      <c r="C943" s="9">
        <v>1260</v>
      </c>
      <c r="D943" s="9">
        <v>1260</v>
      </c>
      <c r="E943" s="4" t="s">
        <v>2647</v>
      </c>
      <c r="F943" s="4" t="s">
        <v>2653</v>
      </c>
    </row>
    <row r="944" spans="1:6" x14ac:dyDescent="0.25">
      <c r="A944" s="4">
        <v>16096</v>
      </c>
      <c r="B944" s="4" t="s">
        <v>2660</v>
      </c>
      <c r="C944" s="9">
        <v>1260</v>
      </c>
      <c r="D944" s="9">
        <v>1260</v>
      </c>
      <c r="E944" s="4" t="s">
        <v>2647</v>
      </c>
      <c r="F944" s="4" t="s">
        <v>2653</v>
      </c>
    </row>
    <row r="945" spans="1:6" x14ac:dyDescent="0.25">
      <c r="A945" s="4">
        <v>16098</v>
      </c>
      <c r="B945" s="4" t="s">
        <v>2660</v>
      </c>
      <c r="C945" s="9">
        <v>1260</v>
      </c>
      <c r="D945" s="9">
        <v>1260</v>
      </c>
      <c r="E945" s="4" t="s">
        <v>2647</v>
      </c>
      <c r="F945" s="4" t="s">
        <v>2653</v>
      </c>
    </row>
    <row r="946" spans="1:6" x14ac:dyDescent="0.25">
      <c r="A946" s="4">
        <v>16148</v>
      </c>
      <c r="B946" s="4" t="s">
        <v>2660</v>
      </c>
      <c r="C946" s="9">
        <v>1260</v>
      </c>
      <c r="D946" s="9">
        <v>1260</v>
      </c>
      <c r="E946" s="4" t="s">
        <v>2647</v>
      </c>
      <c r="F946" s="4" t="s">
        <v>2653</v>
      </c>
    </row>
    <row r="947" spans="1:6" x14ac:dyDescent="0.25">
      <c r="A947" s="4">
        <v>16149</v>
      </c>
      <c r="B947" s="4" t="s">
        <v>2660</v>
      </c>
      <c r="C947" s="9">
        <v>1260</v>
      </c>
      <c r="D947" s="9">
        <v>1260</v>
      </c>
      <c r="E947" s="4" t="s">
        <v>2647</v>
      </c>
      <c r="F947" s="4" t="s">
        <v>2653</v>
      </c>
    </row>
    <row r="948" spans="1:6" x14ac:dyDescent="0.25">
      <c r="A948" s="4">
        <v>16043</v>
      </c>
      <c r="B948" s="4" t="s">
        <v>2660</v>
      </c>
      <c r="C948" s="9">
        <v>1260</v>
      </c>
      <c r="D948" s="9">
        <v>1260</v>
      </c>
      <c r="E948" s="4" t="s">
        <v>2647</v>
      </c>
      <c r="F948" s="4" t="s">
        <v>2653</v>
      </c>
    </row>
    <row r="949" spans="1:6" x14ac:dyDescent="0.25">
      <c r="A949" s="4">
        <v>16044</v>
      </c>
      <c r="B949" s="4" t="s">
        <v>2660</v>
      </c>
      <c r="C949" s="9">
        <v>1260</v>
      </c>
      <c r="D949" s="9">
        <v>1260</v>
      </c>
      <c r="E949" s="4" t="s">
        <v>2647</v>
      </c>
      <c r="F949" s="4" t="s">
        <v>2653</v>
      </c>
    </row>
    <row r="950" spans="1:6" x14ac:dyDescent="0.25">
      <c r="A950" s="4">
        <v>16081</v>
      </c>
      <c r="B950" s="4" t="s">
        <v>2660</v>
      </c>
      <c r="C950" s="9">
        <v>1260</v>
      </c>
      <c r="D950" s="9">
        <v>1260</v>
      </c>
      <c r="E950" s="4" t="s">
        <v>2647</v>
      </c>
      <c r="F950" s="4" t="s">
        <v>2653</v>
      </c>
    </row>
    <row r="951" spans="1:6" x14ac:dyDescent="0.25">
      <c r="A951" s="4">
        <v>15991</v>
      </c>
      <c r="B951" s="4" t="s">
        <v>2660</v>
      </c>
      <c r="C951" s="9">
        <v>1260</v>
      </c>
      <c r="D951" s="9">
        <v>1260</v>
      </c>
      <c r="E951" s="4" t="s">
        <v>2647</v>
      </c>
      <c r="F951" s="4" t="s">
        <v>2653</v>
      </c>
    </row>
    <row r="952" spans="1:6" x14ac:dyDescent="0.25">
      <c r="A952" s="4">
        <v>15990</v>
      </c>
      <c r="B952" s="4" t="s">
        <v>2660</v>
      </c>
      <c r="C952" s="9">
        <v>1260</v>
      </c>
      <c r="D952" s="9">
        <v>1260</v>
      </c>
      <c r="E952" s="4" t="s">
        <v>2647</v>
      </c>
      <c r="F952" s="4" t="s">
        <v>2653</v>
      </c>
    </row>
    <row r="953" spans="1:6" x14ac:dyDescent="0.25">
      <c r="A953" s="4">
        <v>16034</v>
      </c>
      <c r="B953" s="4" t="s">
        <v>2660</v>
      </c>
      <c r="C953" s="9">
        <v>1260</v>
      </c>
      <c r="D953" s="9">
        <v>1260</v>
      </c>
      <c r="E953" s="4" t="s">
        <v>2647</v>
      </c>
      <c r="F953" s="4" t="s">
        <v>2653</v>
      </c>
    </row>
    <row r="954" spans="1:6" x14ac:dyDescent="0.25">
      <c r="A954" s="4">
        <v>15943</v>
      </c>
      <c r="B954" s="4" t="s">
        <v>2660</v>
      </c>
      <c r="C954" s="9">
        <v>1260</v>
      </c>
      <c r="D954" s="9">
        <v>1260</v>
      </c>
      <c r="E954" s="4" t="s">
        <v>2647</v>
      </c>
      <c r="F954" s="4" t="s">
        <v>2653</v>
      </c>
    </row>
    <row r="955" spans="1:6" x14ac:dyDescent="0.25">
      <c r="A955" s="4">
        <v>15944</v>
      </c>
      <c r="B955" s="4" t="s">
        <v>2660</v>
      </c>
      <c r="C955" s="9">
        <v>1260</v>
      </c>
      <c r="D955" s="9">
        <v>1260</v>
      </c>
      <c r="E955" s="4" t="s">
        <v>2647</v>
      </c>
      <c r="F955" s="4" t="s">
        <v>2653</v>
      </c>
    </row>
    <row r="956" spans="1:6" x14ac:dyDescent="0.25">
      <c r="A956" s="4">
        <v>15946</v>
      </c>
      <c r="B956" s="4" t="s">
        <v>2660</v>
      </c>
      <c r="C956" s="9">
        <v>1260</v>
      </c>
      <c r="D956" s="9">
        <v>1260</v>
      </c>
      <c r="E956" s="4" t="s">
        <v>2647</v>
      </c>
      <c r="F956" s="4" t="s">
        <v>2653</v>
      </c>
    </row>
    <row r="957" spans="1:6" x14ac:dyDescent="0.25">
      <c r="A957" s="4">
        <v>15949</v>
      </c>
      <c r="B957" s="4" t="s">
        <v>2660</v>
      </c>
      <c r="C957" s="9">
        <v>1260</v>
      </c>
      <c r="D957" s="9">
        <v>1260</v>
      </c>
      <c r="E957" s="4" t="s">
        <v>2647</v>
      </c>
      <c r="F957" s="4" t="s">
        <v>2653</v>
      </c>
    </row>
    <row r="958" spans="1:6" x14ac:dyDescent="0.25">
      <c r="A958" s="4">
        <v>15954</v>
      </c>
      <c r="B958" s="4" t="s">
        <v>2660</v>
      </c>
      <c r="C958" s="9">
        <v>1260</v>
      </c>
      <c r="D958" s="9">
        <v>1260</v>
      </c>
      <c r="E958" s="4" t="s">
        <v>2647</v>
      </c>
      <c r="F958" s="4" t="s">
        <v>2653</v>
      </c>
    </row>
    <row r="959" spans="1:6" x14ac:dyDescent="0.25">
      <c r="A959" s="4">
        <v>15960</v>
      </c>
      <c r="B959" s="4" t="s">
        <v>2660</v>
      </c>
      <c r="C959" s="9">
        <v>1260</v>
      </c>
      <c r="D959" s="9">
        <v>1260</v>
      </c>
      <c r="E959" s="4" t="s">
        <v>2647</v>
      </c>
      <c r="F959" s="4" t="s">
        <v>2653</v>
      </c>
    </row>
    <row r="960" spans="1:6" x14ac:dyDescent="0.25">
      <c r="A960" s="4">
        <v>16253</v>
      </c>
      <c r="B960" s="4" t="s">
        <v>2660</v>
      </c>
      <c r="C960" s="9">
        <v>1260</v>
      </c>
      <c r="D960" s="9">
        <v>1260</v>
      </c>
      <c r="E960" s="4" t="s">
        <v>2647</v>
      </c>
      <c r="F960" s="4" t="s">
        <v>2653</v>
      </c>
    </row>
    <row r="961" spans="1:6" x14ac:dyDescent="0.25">
      <c r="A961" s="4">
        <v>16308</v>
      </c>
      <c r="B961" s="4" t="s">
        <v>2660</v>
      </c>
      <c r="C961" s="9">
        <v>1260</v>
      </c>
      <c r="D961" s="9">
        <v>1260</v>
      </c>
      <c r="E961" s="4" t="s">
        <v>2647</v>
      </c>
      <c r="F961" s="4" t="s">
        <v>2653</v>
      </c>
    </row>
    <row r="962" spans="1:6" x14ac:dyDescent="0.25">
      <c r="A962" s="4">
        <v>16311</v>
      </c>
      <c r="B962" s="4" t="s">
        <v>2660</v>
      </c>
      <c r="C962" s="9">
        <v>1260</v>
      </c>
      <c r="D962" s="9">
        <v>1260</v>
      </c>
      <c r="E962" s="4" t="s">
        <v>2647</v>
      </c>
      <c r="F962" s="4" t="s">
        <v>2653</v>
      </c>
    </row>
    <row r="963" spans="1:6" x14ac:dyDescent="0.25">
      <c r="A963" s="4">
        <v>16201</v>
      </c>
      <c r="B963" s="4" t="s">
        <v>2660</v>
      </c>
      <c r="C963" s="9">
        <v>1260</v>
      </c>
      <c r="D963" s="9">
        <v>1260</v>
      </c>
      <c r="E963" s="4" t="s">
        <v>2647</v>
      </c>
      <c r="F963" s="4" t="s">
        <v>2653</v>
      </c>
    </row>
    <row r="964" spans="1:6" x14ac:dyDescent="0.25">
      <c r="A964" s="4">
        <v>16208</v>
      </c>
      <c r="B964" s="4" t="s">
        <v>2660</v>
      </c>
      <c r="C964" s="9">
        <v>1260</v>
      </c>
      <c r="D964" s="9">
        <v>1260</v>
      </c>
      <c r="E964" s="4" t="s">
        <v>2647</v>
      </c>
      <c r="F964" s="4" t="s">
        <v>2653</v>
      </c>
    </row>
    <row r="965" spans="1:6" x14ac:dyDescent="0.25">
      <c r="A965" s="4">
        <v>16209</v>
      </c>
      <c r="B965" s="4" t="s">
        <v>2660</v>
      </c>
      <c r="C965" s="9">
        <v>1260</v>
      </c>
      <c r="D965" s="9">
        <v>1260</v>
      </c>
      <c r="E965" s="4" t="s">
        <v>2647</v>
      </c>
      <c r="F965" s="4" t="s">
        <v>2653</v>
      </c>
    </row>
    <row r="966" spans="1:6" x14ac:dyDescent="0.25">
      <c r="A966" s="4">
        <v>16313</v>
      </c>
      <c r="B966" s="4" t="s">
        <v>2660</v>
      </c>
      <c r="C966" s="9">
        <v>1260</v>
      </c>
      <c r="D966" s="9">
        <v>1260</v>
      </c>
      <c r="E966" s="4" t="s">
        <v>2647</v>
      </c>
      <c r="F966" s="4" t="s">
        <v>2653</v>
      </c>
    </row>
    <row r="967" spans="1:6" x14ac:dyDescent="0.25">
      <c r="A967" s="4">
        <v>16332</v>
      </c>
      <c r="B967" s="4" t="s">
        <v>2660</v>
      </c>
      <c r="C967" s="9">
        <v>1260</v>
      </c>
      <c r="D967" s="9">
        <v>1260</v>
      </c>
      <c r="E967" s="4" t="s">
        <v>2647</v>
      </c>
      <c r="F967" s="4" t="s">
        <v>2653</v>
      </c>
    </row>
    <row r="968" spans="1:6" x14ac:dyDescent="0.25">
      <c r="A968" s="4">
        <v>16333</v>
      </c>
      <c r="B968" s="4" t="s">
        <v>2660</v>
      </c>
      <c r="C968" s="9">
        <v>1260</v>
      </c>
      <c r="D968" s="9">
        <v>1260</v>
      </c>
      <c r="E968" s="4" t="s">
        <v>2647</v>
      </c>
      <c r="F968" s="4" t="s">
        <v>2653</v>
      </c>
    </row>
    <row r="969" spans="1:6" x14ac:dyDescent="0.25">
      <c r="A969" s="4">
        <v>16334</v>
      </c>
      <c r="B969" s="4" t="s">
        <v>2660</v>
      </c>
      <c r="C969" s="9">
        <v>1260</v>
      </c>
      <c r="D969" s="9">
        <v>1260</v>
      </c>
      <c r="E969" s="4" t="s">
        <v>2647</v>
      </c>
      <c r="F969" s="4" t="s">
        <v>2653</v>
      </c>
    </row>
    <row r="970" spans="1:6" x14ac:dyDescent="0.25">
      <c r="A970" s="4">
        <v>16335</v>
      </c>
      <c r="B970" s="4" t="s">
        <v>2660</v>
      </c>
      <c r="C970" s="9">
        <v>1260</v>
      </c>
      <c r="D970" s="9">
        <v>1260</v>
      </c>
      <c r="E970" s="4" t="s">
        <v>2647</v>
      </c>
      <c r="F970" s="4" t="s">
        <v>2653</v>
      </c>
    </row>
    <row r="971" spans="1:6" x14ac:dyDescent="0.25">
      <c r="A971" s="4">
        <v>16388</v>
      </c>
      <c r="B971" s="4" t="s">
        <v>2660</v>
      </c>
      <c r="C971" s="9">
        <v>1260</v>
      </c>
      <c r="D971" s="9">
        <v>1260</v>
      </c>
      <c r="E971" s="4" t="s">
        <v>2647</v>
      </c>
      <c r="F971" s="4" t="s">
        <v>2653</v>
      </c>
    </row>
    <row r="972" spans="1:6" x14ac:dyDescent="0.25">
      <c r="A972" s="4">
        <v>16628</v>
      </c>
      <c r="B972" s="4" t="s">
        <v>2660</v>
      </c>
      <c r="C972" s="9">
        <v>1260</v>
      </c>
      <c r="D972" s="9">
        <v>1260</v>
      </c>
      <c r="E972" s="4" t="s">
        <v>2647</v>
      </c>
      <c r="F972" s="4" t="s">
        <v>2653</v>
      </c>
    </row>
    <row r="973" spans="1:6" x14ac:dyDescent="0.25">
      <c r="A973" s="4">
        <v>16634</v>
      </c>
      <c r="B973" s="4" t="s">
        <v>2660</v>
      </c>
      <c r="C973" s="9">
        <v>1260</v>
      </c>
      <c r="D973" s="9">
        <v>1260</v>
      </c>
      <c r="E973" s="4" t="s">
        <v>2647</v>
      </c>
      <c r="F973" s="4" t="s">
        <v>2653</v>
      </c>
    </row>
    <row r="974" spans="1:6" x14ac:dyDescent="0.25">
      <c r="A974" s="4">
        <v>16635</v>
      </c>
      <c r="B974" s="4" t="s">
        <v>2660</v>
      </c>
      <c r="C974" s="9">
        <v>1260</v>
      </c>
      <c r="D974" s="9">
        <v>1260</v>
      </c>
      <c r="E974" s="4" t="s">
        <v>2647</v>
      </c>
      <c r="F974" s="4" t="s">
        <v>2653</v>
      </c>
    </row>
    <row r="975" spans="1:6" x14ac:dyDescent="0.25">
      <c r="A975" s="4">
        <v>16636</v>
      </c>
      <c r="B975" s="4" t="s">
        <v>2660</v>
      </c>
      <c r="C975" s="9">
        <v>1260</v>
      </c>
      <c r="D975" s="9">
        <v>1260</v>
      </c>
      <c r="E975" s="4" t="s">
        <v>2647</v>
      </c>
      <c r="F975" s="4" t="s">
        <v>2653</v>
      </c>
    </row>
    <row r="976" spans="1:6" x14ac:dyDescent="0.25">
      <c r="A976" s="4">
        <v>16618</v>
      </c>
      <c r="B976" s="4" t="s">
        <v>2660</v>
      </c>
      <c r="C976" s="9">
        <v>1260</v>
      </c>
      <c r="D976" s="9">
        <v>1260</v>
      </c>
      <c r="E976" s="4" t="s">
        <v>2647</v>
      </c>
      <c r="F976" s="4" t="s">
        <v>2653</v>
      </c>
    </row>
    <row r="977" spans="1:6" x14ac:dyDescent="0.25">
      <c r="A977" s="4">
        <v>16489</v>
      </c>
      <c r="B977" s="4" t="s">
        <v>2660</v>
      </c>
      <c r="C977" s="9">
        <v>1260</v>
      </c>
      <c r="D977" s="9">
        <v>1260</v>
      </c>
      <c r="E977" s="4" t="s">
        <v>2647</v>
      </c>
      <c r="F977" s="4" t="s">
        <v>2653</v>
      </c>
    </row>
    <row r="978" spans="1:6" x14ac:dyDescent="0.25">
      <c r="A978" s="4">
        <v>16585</v>
      </c>
      <c r="B978" s="4" t="s">
        <v>2660</v>
      </c>
      <c r="C978" s="9">
        <v>1260</v>
      </c>
      <c r="D978" s="9">
        <v>1260</v>
      </c>
      <c r="E978" s="4" t="s">
        <v>2647</v>
      </c>
      <c r="F978" s="4" t="s">
        <v>2653</v>
      </c>
    </row>
    <row r="979" spans="1:6" x14ac:dyDescent="0.25">
      <c r="A979" s="4">
        <v>16473</v>
      </c>
      <c r="B979" s="4" t="s">
        <v>2660</v>
      </c>
      <c r="C979" s="9">
        <v>1260</v>
      </c>
      <c r="D979" s="9">
        <v>1260</v>
      </c>
      <c r="E979" s="4" t="s">
        <v>2647</v>
      </c>
      <c r="F979" s="4" t="s">
        <v>2653</v>
      </c>
    </row>
    <row r="980" spans="1:6" x14ac:dyDescent="0.25">
      <c r="A980" s="4">
        <v>16488</v>
      </c>
      <c r="B980" s="4" t="s">
        <v>2660</v>
      </c>
      <c r="C980" s="9">
        <v>1260</v>
      </c>
      <c r="D980" s="9">
        <v>1260</v>
      </c>
      <c r="E980" s="4" t="s">
        <v>2647</v>
      </c>
      <c r="F980" s="4" t="s">
        <v>2653</v>
      </c>
    </row>
    <row r="981" spans="1:6" x14ac:dyDescent="0.25">
      <c r="A981" s="4">
        <v>16487</v>
      </c>
      <c r="B981" s="4" t="s">
        <v>2660</v>
      </c>
      <c r="C981" s="9">
        <v>1260</v>
      </c>
      <c r="D981" s="9">
        <v>1260</v>
      </c>
      <c r="E981" s="4" t="s">
        <v>2647</v>
      </c>
      <c r="F981" s="4" t="s">
        <v>2653</v>
      </c>
    </row>
    <row r="982" spans="1:6" x14ac:dyDescent="0.25">
      <c r="A982" s="4">
        <v>16389</v>
      </c>
      <c r="B982" s="4" t="s">
        <v>2660</v>
      </c>
      <c r="C982" s="9">
        <v>1260</v>
      </c>
      <c r="D982" s="9">
        <v>1260</v>
      </c>
      <c r="E982" s="4" t="s">
        <v>2647</v>
      </c>
      <c r="F982" s="4" t="s">
        <v>2653</v>
      </c>
    </row>
    <row r="983" spans="1:6" x14ac:dyDescent="0.25">
      <c r="A983" s="4">
        <v>16405</v>
      </c>
      <c r="B983" s="4" t="s">
        <v>2660</v>
      </c>
      <c r="C983" s="9">
        <v>1260</v>
      </c>
      <c r="D983" s="9">
        <v>1260</v>
      </c>
      <c r="E983" s="4" t="s">
        <v>2647</v>
      </c>
      <c r="F983" s="4" t="s">
        <v>2653</v>
      </c>
    </row>
    <row r="984" spans="1:6" x14ac:dyDescent="0.25">
      <c r="A984" s="4">
        <v>16408</v>
      </c>
      <c r="B984" s="4" t="s">
        <v>2660</v>
      </c>
      <c r="C984" s="9">
        <v>1260</v>
      </c>
      <c r="D984" s="9">
        <v>1260</v>
      </c>
      <c r="E984" s="4" t="s">
        <v>2647</v>
      </c>
      <c r="F984" s="4" t="s">
        <v>2653</v>
      </c>
    </row>
    <row r="985" spans="1:6" x14ac:dyDescent="0.25">
      <c r="A985" s="4">
        <v>16418</v>
      </c>
      <c r="B985" s="4" t="s">
        <v>2660</v>
      </c>
      <c r="C985" s="9">
        <v>1260</v>
      </c>
      <c r="D985" s="9">
        <v>1260</v>
      </c>
      <c r="E985" s="4" t="s">
        <v>2647</v>
      </c>
      <c r="F985" s="4" t="s">
        <v>2653</v>
      </c>
    </row>
    <row r="986" spans="1:6" x14ac:dyDescent="0.25">
      <c r="A986" s="4">
        <v>22690</v>
      </c>
      <c r="B986" s="4" t="s">
        <v>2660</v>
      </c>
      <c r="C986" s="9">
        <v>1260</v>
      </c>
      <c r="D986" s="9">
        <v>1260</v>
      </c>
      <c r="E986" s="4" t="s">
        <v>2647</v>
      </c>
      <c r="F986" s="4" t="s">
        <v>2653</v>
      </c>
    </row>
    <row r="987" spans="1:6" x14ac:dyDescent="0.25">
      <c r="A987" s="4">
        <v>22688</v>
      </c>
      <c r="B987" s="4" t="s">
        <v>2660</v>
      </c>
      <c r="C987" s="9">
        <v>1260</v>
      </c>
      <c r="D987" s="9">
        <v>1260</v>
      </c>
      <c r="E987" s="4" t="s">
        <v>2647</v>
      </c>
      <c r="F987" s="4" t="s">
        <v>2653</v>
      </c>
    </row>
    <row r="988" spans="1:6" x14ac:dyDescent="0.25">
      <c r="A988" s="4">
        <v>22689</v>
      </c>
      <c r="B988" s="4" t="s">
        <v>2660</v>
      </c>
      <c r="C988" s="9">
        <v>1260</v>
      </c>
      <c r="D988" s="9">
        <v>1260</v>
      </c>
      <c r="E988" s="4" t="s">
        <v>2647</v>
      </c>
      <c r="F988" s="4" t="s">
        <v>2653</v>
      </c>
    </row>
    <row r="989" spans="1:6" x14ac:dyDescent="0.25">
      <c r="A989" s="4">
        <v>22695</v>
      </c>
      <c r="B989" s="4" t="s">
        <v>2660</v>
      </c>
      <c r="C989" s="9">
        <v>1260</v>
      </c>
      <c r="D989" s="9">
        <v>1260</v>
      </c>
      <c r="E989" s="4" t="s">
        <v>2647</v>
      </c>
      <c r="F989" s="4" t="s">
        <v>2653</v>
      </c>
    </row>
    <row r="990" spans="1:6" x14ac:dyDescent="0.25">
      <c r="A990" s="4">
        <v>22697</v>
      </c>
      <c r="B990" s="4" t="s">
        <v>2660</v>
      </c>
      <c r="C990" s="9">
        <v>1260</v>
      </c>
      <c r="D990" s="9">
        <v>1260</v>
      </c>
      <c r="E990" s="4" t="s">
        <v>2647</v>
      </c>
      <c r="F990" s="4" t="s">
        <v>2653</v>
      </c>
    </row>
    <row r="991" spans="1:6" x14ac:dyDescent="0.25">
      <c r="A991" s="4">
        <v>22683</v>
      </c>
      <c r="B991" s="4" t="s">
        <v>2660</v>
      </c>
      <c r="C991" s="9">
        <v>1260</v>
      </c>
      <c r="D991" s="9">
        <v>1260</v>
      </c>
      <c r="E991" s="4" t="s">
        <v>2647</v>
      </c>
      <c r="F991" s="4" t="s">
        <v>2653</v>
      </c>
    </row>
    <row r="992" spans="1:6" x14ac:dyDescent="0.25">
      <c r="A992" s="4">
        <v>22681</v>
      </c>
      <c r="B992" s="4" t="s">
        <v>2660</v>
      </c>
      <c r="C992" s="9">
        <v>1260</v>
      </c>
      <c r="D992" s="9">
        <v>1260</v>
      </c>
      <c r="E992" s="4" t="s">
        <v>2647</v>
      </c>
      <c r="F992" s="4" t="s">
        <v>2653</v>
      </c>
    </row>
    <row r="993" spans="1:6" x14ac:dyDescent="0.25">
      <c r="A993" s="4">
        <v>22680</v>
      </c>
      <c r="B993" s="4" t="s">
        <v>2660</v>
      </c>
      <c r="C993" s="9">
        <v>1260</v>
      </c>
      <c r="D993" s="9">
        <v>1260</v>
      </c>
      <c r="E993" s="4" t="s">
        <v>2647</v>
      </c>
      <c r="F993" s="4" t="s">
        <v>2653</v>
      </c>
    </row>
    <row r="994" spans="1:6" x14ac:dyDescent="0.25">
      <c r="A994" s="4">
        <v>22682</v>
      </c>
      <c r="B994" s="4" t="s">
        <v>2660</v>
      </c>
      <c r="C994" s="9">
        <v>1260</v>
      </c>
      <c r="D994" s="9">
        <v>1260</v>
      </c>
      <c r="E994" s="4" t="s">
        <v>2647</v>
      </c>
      <c r="F994" s="4" t="s">
        <v>2653</v>
      </c>
    </row>
    <row r="995" spans="1:6" x14ac:dyDescent="0.25">
      <c r="A995" s="4">
        <v>22687</v>
      </c>
      <c r="B995" s="4" t="s">
        <v>2660</v>
      </c>
      <c r="C995" s="9">
        <v>1260</v>
      </c>
      <c r="D995" s="9">
        <v>1260</v>
      </c>
      <c r="E995" s="4" t="s">
        <v>2647</v>
      </c>
      <c r="F995" s="4" t="s">
        <v>2653</v>
      </c>
    </row>
    <row r="996" spans="1:6" x14ac:dyDescent="0.25">
      <c r="A996" s="4">
        <v>22686</v>
      </c>
      <c r="B996" s="4" t="s">
        <v>2660</v>
      </c>
      <c r="C996" s="9">
        <v>1260</v>
      </c>
      <c r="D996" s="9">
        <v>1260</v>
      </c>
      <c r="E996" s="4" t="s">
        <v>2647</v>
      </c>
      <c r="F996" s="4" t="s">
        <v>2653</v>
      </c>
    </row>
    <row r="997" spans="1:6" x14ac:dyDescent="0.25">
      <c r="A997" s="4">
        <v>22684</v>
      </c>
      <c r="B997" s="4" t="s">
        <v>2660</v>
      </c>
      <c r="C997" s="9">
        <v>1260</v>
      </c>
      <c r="D997" s="9">
        <v>1260</v>
      </c>
      <c r="E997" s="4" t="s">
        <v>2647</v>
      </c>
      <c r="F997" s="4" t="s">
        <v>2653</v>
      </c>
    </row>
    <row r="998" spans="1:6" x14ac:dyDescent="0.25">
      <c r="A998" s="4">
        <v>22685</v>
      </c>
      <c r="B998" s="4" t="s">
        <v>2660</v>
      </c>
      <c r="C998" s="9">
        <v>1260</v>
      </c>
      <c r="D998" s="9">
        <v>1260</v>
      </c>
      <c r="E998" s="4" t="s">
        <v>2647</v>
      </c>
      <c r="F998" s="4" t="s">
        <v>2653</v>
      </c>
    </row>
    <row r="999" spans="1:6" x14ac:dyDescent="0.25">
      <c r="A999" s="4">
        <v>22714</v>
      </c>
      <c r="B999" s="4" t="s">
        <v>2660</v>
      </c>
      <c r="C999" s="9">
        <v>1260</v>
      </c>
      <c r="D999" s="9">
        <v>1260</v>
      </c>
      <c r="E999" s="4" t="s">
        <v>2647</v>
      </c>
      <c r="F999" s="4" t="s">
        <v>2653</v>
      </c>
    </row>
    <row r="1000" spans="1:6" x14ac:dyDescent="0.25">
      <c r="A1000" s="4">
        <v>22710</v>
      </c>
      <c r="B1000" s="4" t="s">
        <v>2660</v>
      </c>
      <c r="C1000" s="9">
        <v>1260</v>
      </c>
      <c r="D1000" s="9">
        <v>1260</v>
      </c>
      <c r="E1000" s="4" t="s">
        <v>2647</v>
      </c>
      <c r="F1000" s="4" t="s">
        <v>2653</v>
      </c>
    </row>
    <row r="1001" spans="1:6" x14ac:dyDescent="0.25">
      <c r="A1001" s="4">
        <v>22712</v>
      </c>
      <c r="B1001" s="4" t="s">
        <v>2660</v>
      </c>
      <c r="C1001" s="9">
        <v>1260</v>
      </c>
      <c r="D1001" s="9">
        <v>1260</v>
      </c>
      <c r="E1001" s="4" t="s">
        <v>2647</v>
      </c>
      <c r="F1001" s="4" t="s">
        <v>2653</v>
      </c>
    </row>
    <row r="1002" spans="1:6" x14ac:dyDescent="0.25">
      <c r="A1002" s="4">
        <v>22708</v>
      </c>
      <c r="B1002" s="4" t="s">
        <v>2660</v>
      </c>
      <c r="C1002" s="9">
        <v>1260</v>
      </c>
      <c r="D1002" s="9">
        <v>1260</v>
      </c>
      <c r="E1002" s="4" t="s">
        <v>2647</v>
      </c>
      <c r="F1002" s="4" t="s">
        <v>2653</v>
      </c>
    </row>
    <row r="1003" spans="1:6" x14ac:dyDescent="0.25">
      <c r="A1003" s="4">
        <v>22706</v>
      </c>
      <c r="B1003" s="4" t="s">
        <v>2660</v>
      </c>
      <c r="C1003" s="9">
        <v>1260</v>
      </c>
      <c r="D1003" s="9">
        <v>1260</v>
      </c>
      <c r="E1003" s="4" t="s">
        <v>2647</v>
      </c>
      <c r="F1003" s="4" t="s">
        <v>2653</v>
      </c>
    </row>
    <row r="1004" spans="1:6" x14ac:dyDescent="0.25">
      <c r="A1004" s="4">
        <v>22707</v>
      </c>
      <c r="B1004" s="4" t="s">
        <v>2660</v>
      </c>
      <c r="C1004" s="9">
        <v>1260</v>
      </c>
      <c r="D1004" s="9">
        <v>1260</v>
      </c>
      <c r="E1004" s="4" t="s">
        <v>2647</v>
      </c>
      <c r="F1004" s="4" t="s">
        <v>2653</v>
      </c>
    </row>
    <row r="1005" spans="1:6" x14ac:dyDescent="0.25">
      <c r="A1005" s="4">
        <v>22700</v>
      </c>
      <c r="B1005" s="4" t="s">
        <v>2660</v>
      </c>
      <c r="C1005" s="9">
        <v>1260</v>
      </c>
      <c r="D1005" s="9">
        <v>1260</v>
      </c>
      <c r="E1005" s="4" t="s">
        <v>2647</v>
      </c>
      <c r="F1005" s="4" t="s">
        <v>2653</v>
      </c>
    </row>
    <row r="1006" spans="1:6" x14ac:dyDescent="0.25">
      <c r="A1006" s="4">
        <v>22705</v>
      </c>
      <c r="B1006" s="4" t="s">
        <v>2660</v>
      </c>
      <c r="C1006" s="9">
        <v>1260</v>
      </c>
      <c r="D1006" s="9">
        <v>1260</v>
      </c>
      <c r="E1006" s="4" t="s">
        <v>2647</v>
      </c>
      <c r="F1006" s="4" t="s">
        <v>2653</v>
      </c>
    </row>
    <row r="1007" spans="1:6" x14ac:dyDescent="0.25">
      <c r="A1007" s="4">
        <v>22702</v>
      </c>
      <c r="B1007" s="4" t="s">
        <v>2660</v>
      </c>
      <c r="C1007" s="9">
        <v>1260</v>
      </c>
      <c r="D1007" s="9">
        <v>1260</v>
      </c>
      <c r="E1007" s="4" t="s">
        <v>2647</v>
      </c>
      <c r="F1007" s="4" t="s">
        <v>2653</v>
      </c>
    </row>
    <row r="1008" spans="1:6" x14ac:dyDescent="0.25">
      <c r="A1008" s="4">
        <v>22704</v>
      </c>
      <c r="B1008" s="4" t="s">
        <v>2660</v>
      </c>
      <c r="C1008" s="9">
        <v>1260</v>
      </c>
      <c r="D1008" s="9">
        <v>1260</v>
      </c>
      <c r="E1008" s="4" t="s">
        <v>2647</v>
      </c>
      <c r="F1008" s="4" t="s">
        <v>2653</v>
      </c>
    </row>
    <row r="1009" spans="1:6" x14ac:dyDescent="0.25">
      <c r="A1009" s="4">
        <v>22698</v>
      </c>
      <c r="B1009" s="4" t="s">
        <v>2660</v>
      </c>
      <c r="C1009" s="9">
        <v>1260</v>
      </c>
      <c r="D1009" s="9">
        <v>1260</v>
      </c>
      <c r="E1009" s="4" t="s">
        <v>2647</v>
      </c>
      <c r="F1009" s="4" t="s">
        <v>2653</v>
      </c>
    </row>
    <row r="1010" spans="1:6" x14ac:dyDescent="0.25">
      <c r="A1010" s="4">
        <v>22701</v>
      </c>
      <c r="B1010" s="4" t="s">
        <v>2660</v>
      </c>
      <c r="C1010" s="9">
        <v>1260</v>
      </c>
      <c r="D1010" s="9">
        <v>1260</v>
      </c>
      <c r="E1010" s="4" t="s">
        <v>2647</v>
      </c>
      <c r="F1010" s="4" t="s">
        <v>2653</v>
      </c>
    </row>
    <row r="1011" spans="1:6" x14ac:dyDescent="0.25">
      <c r="A1011" s="4">
        <v>22713</v>
      </c>
      <c r="B1011" s="4" t="s">
        <v>2660</v>
      </c>
      <c r="C1011" s="9">
        <v>1260</v>
      </c>
      <c r="D1011" s="9">
        <v>1260</v>
      </c>
      <c r="E1011" s="4" t="s">
        <v>2647</v>
      </c>
      <c r="F1011" s="4" t="s">
        <v>2653</v>
      </c>
    </row>
    <row r="1012" spans="1:6" x14ac:dyDescent="0.25">
      <c r="A1012" s="4">
        <v>22719</v>
      </c>
      <c r="B1012" s="4" t="s">
        <v>2660</v>
      </c>
      <c r="C1012" s="9">
        <v>1260</v>
      </c>
      <c r="D1012" s="9">
        <v>1260</v>
      </c>
      <c r="E1012" s="4" t="s">
        <v>2647</v>
      </c>
      <c r="F1012" s="4" t="s">
        <v>2653</v>
      </c>
    </row>
    <row r="1013" spans="1:6" x14ac:dyDescent="0.25">
      <c r="A1013" s="4">
        <v>22720</v>
      </c>
      <c r="B1013" s="4" t="s">
        <v>2660</v>
      </c>
      <c r="C1013" s="9">
        <v>1260</v>
      </c>
      <c r="D1013" s="9">
        <v>1260</v>
      </c>
      <c r="E1013" s="4" t="s">
        <v>2647</v>
      </c>
      <c r="F1013" s="4" t="s">
        <v>2653</v>
      </c>
    </row>
    <row r="1014" spans="1:6" x14ac:dyDescent="0.25">
      <c r="A1014" s="4">
        <v>22721</v>
      </c>
      <c r="B1014" s="4" t="s">
        <v>2660</v>
      </c>
      <c r="C1014" s="9">
        <v>1260</v>
      </c>
      <c r="D1014" s="9">
        <v>1260</v>
      </c>
      <c r="E1014" s="4" t="s">
        <v>2647</v>
      </c>
      <c r="F1014" s="4" t="s">
        <v>2653</v>
      </c>
    </row>
    <row r="1015" spans="1:6" x14ac:dyDescent="0.25">
      <c r="A1015" s="4">
        <v>22715</v>
      </c>
      <c r="B1015" s="4" t="s">
        <v>2660</v>
      </c>
      <c r="C1015" s="9">
        <v>1260</v>
      </c>
      <c r="D1015" s="9">
        <v>1260</v>
      </c>
      <c r="E1015" s="4" t="s">
        <v>2647</v>
      </c>
      <c r="F1015" s="4" t="s">
        <v>2653</v>
      </c>
    </row>
    <row r="1016" spans="1:6" x14ac:dyDescent="0.25">
      <c r="A1016" s="4">
        <v>22717</v>
      </c>
      <c r="B1016" s="4" t="s">
        <v>2660</v>
      </c>
      <c r="C1016" s="9">
        <v>1260</v>
      </c>
      <c r="D1016" s="9">
        <v>1260</v>
      </c>
      <c r="E1016" s="4" t="s">
        <v>2647</v>
      </c>
      <c r="F1016" s="4" t="s">
        <v>2653</v>
      </c>
    </row>
    <row r="1017" spans="1:6" x14ac:dyDescent="0.25">
      <c r="A1017" s="4">
        <v>22718</v>
      </c>
      <c r="B1017" s="4" t="s">
        <v>2660</v>
      </c>
      <c r="C1017" s="9">
        <v>1260</v>
      </c>
      <c r="D1017" s="9">
        <v>1260</v>
      </c>
      <c r="E1017" s="4" t="s">
        <v>2647</v>
      </c>
      <c r="F1017" s="4" t="s">
        <v>2653</v>
      </c>
    </row>
    <row r="1018" spans="1:6" x14ac:dyDescent="0.25">
      <c r="A1018" s="4">
        <v>22722</v>
      </c>
      <c r="B1018" s="4" t="s">
        <v>2660</v>
      </c>
      <c r="C1018" s="9">
        <v>1260</v>
      </c>
      <c r="D1018" s="9">
        <v>1260</v>
      </c>
      <c r="E1018" s="4" t="s">
        <v>2647</v>
      </c>
      <c r="F1018" s="4" t="s">
        <v>2653</v>
      </c>
    </row>
    <row r="1019" spans="1:6" x14ac:dyDescent="0.25">
      <c r="A1019" s="4">
        <v>22723</v>
      </c>
      <c r="B1019" s="4" t="s">
        <v>2660</v>
      </c>
      <c r="C1019" s="9">
        <v>1260</v>
      </c>
      <c r="D1019" s="9">
        <v>1260</v>
      </c>
      <c r="E1019" s="4" t="s">
        <v>2647</v>
      </c>
      <c r="F1019" s="4" t="s">
        <v>2653</v>
      </c>
    </row>
    <row r="1020" spans="1:6" x14ac:dyDescent="0.25">
      <c r="A1020" s="4">
        <v>22724</v>
      </c>
      <c r="B1020" s="4" t="s">
        <v>2660</v>
      </c>
      <c r="C1020" s="9">
        <v>1260</v>
      </c>
      <c r="D1020" s="9">
        <v>1260</v>
      </c>
      <c r="E1020" s="4" t="s">
        <v>2647</v>
      </c>
      <c r="F1020" s="4" t="s">
        <v>2653</v>
      </c>
    </row>
    <row r="1021" spans="1:6" x14ac:dyDescent="0.25">
      <c r="A1021" s="4">
        <v>22725</v>
      </c>
      <c r="B1021" s="4" t="s">
        <v>2660</v>
      </c>
      <c r="C1021" s="9">
        <v>1260</v>
      </c>
      <c r="D1021" s="9">
        <v>1260</v>
      </c>
      <c r="E1021" s="4" t="s">
        <v>2647</v>
      </c>
      <c r="F1021" s="4" t="s">
        <v>2653</v>
      </c>
    </row>
    <row r="1022" spans="1:6" x14ac:dyDescent="0.25">
      <c r="A1022" s="4">
        <v>22726</v>
      </c>
      <c r="B1022" s="4" t="s">
        <v>2660</v>
      </c>
      <c r="C1022" s="9">
        <v>1260</v>
      </c>
      <c r="D1022" s="9">
        <v>1260</v>
      </c>
      <c r="E1022" s="4" t="s">
        <v>2647</v>
      </c>
      <c r="F1022" s="4" t="s">
        <v>2653</v>
      </c>
    </row>
    <row r="1023" spans="1:6" x14ac:dyDescent="0.25">
      <c r="A1023" s="4">
        <v>22727</v>
      </c>
      <c r="B1023" s="4" t="s">
        <v>2660</v>
      </c>
      <c r="C1023" s="9">
        <v>1260</v>
      </c>
      <c r="D1023" s="9">
        <v>1260</v>
      </c>
      <c r="E1023" s="4" t="s">
        <v>2647</v>
      </c>
      <c r="F1023" s="4" t="s">
        <v>2653</v>
      </c>
    </row>
    <row r="1024" spans="1:6" x14ac:dyDescent="0.25">
      <c r="A1024" s="4">
        <v>22728</v>
      </c>
      <c r="B1024" s="4" t="s">
        <v>2660</v>
      </c>
      <c r="C1024" s="9">
        <v>1260</v>
      </c>
      <c r="D1024" s="9">
        <v>1260</v>
      </c>
      <c r="E1024" s="4" t="s">
        <v>2647</v>
      </c>
      <c r="F1024" s="4" t="s">
        <v>2653</v>
      </c>
    </row>
    <row r="1025" spans="1:6" x14ac:dyDescent="0.25">
      <c r="A1025" s="4">
        <v>22729</v>
      </c>
      <c r="B1025" s="4" t="s">
        <v>2660</v>
      </c>
      <c r="C1025" s="9">
        <v>1260</v>
      </c>
      <c r="D1025" s="9">
        <v>1260</v>
      </c>
      <c r="E1025" s="4" t="s">
        <v>2647</v>
      </c>
      <c r="F1025" s="4" t="s">
        <v>2653</v>
      </c>
    </row>
    <row r="1026" spans="1:6" x14ac:dyDescent="0.25">
      <c r="A1026" s="4">
        <v>22730</v>
      </c>
      <c r="B1026" s="4" t="s">
        <v>2660</v>
      </c>
      <c r="C1026" s="9">
        <v>1260</v>
      </c>
      <c r="D1026" s="9">
        <v>1260</v>
      </c>
      <c r="E1026" s="4" t="s">
        <v>2647</v>
      </c>
      <c r="F1026" s="4" t="s">
        <v>2653</v>
      </c>
    </row>
    <row r="1027" spans="1:6" x14ac:dyDescent="0.25">
      <c r="A1027" s="4">
        <v>22731</v>
      </c>
      <c r="B1027" s="4" t="s">
        <v>2660</v>
      </c>
      <c r="C1027" s="9">
        <v>1260</v>
      </c>
      <c r="D1027" s="9">
        <v>1260</v>
      </c>
      <c r="E1027" s="4" t="s">
        <v>2647</v>
      </c>
      <c r="F1027" s="4" t="s">
        <v>2653</v>
      </c>
    </row>
    <row r="1028" spans="1:6" x14ac:dyDescent="0.25">
      <c r="A1028" s="4">
        <v>22732</v>
      </c>
      <c r="B1028" s="4" t="s">
        <v>2660</v>
      </c>
      <c r="C1028" s="9">
        <v>1260</v>
      </c>
      <c r="D1028" s="9">
        <v>1260</v>
      </c>
      <c r="E1028" s="4" t="s">
        <v>2647</v>
      </c>
      <c r="F1028" s="4" t="s">
        <v>2653</v>
      </c>
    </row>
    <row r="1029" spans="1:6" x14ac:dyDescent="0.25">
      <c r="A1029" s="4">
        <v>22735</v>
      </c>
      <c r="B1029" s="4" t="s">
        <v>2660</v>
      </c>
      <c r="C1029" s="9">
        <v>1260</v>
      </c>
      <c r="D1029" s="9">
        <v>1260</v>
      </c>
      <c r="E1029" s="4" t="s">
        <v>2647</v>
      </c>
      <c r="F1029" s="4" t="s">
        <v>2653</v>
      </c>
    </row>
    <row r="1030" spans="1:6" x14ac:dyDescent="0.25">
      <c r="A1030" s="4">
        <v>22736</v>
      </c>
      <c r="B1030" s="4" t="s">
        <v>2660</v>
      </c>
      <c r="C1030" s="9">
        <v>1260</v>
      </c>
      <c r="D1030" s="9">
        <v>1260</v>
      </c>
      <c r="E1030" s="4" t="s">
        <v>2647</v>
      </c>
      <c r="F1030" s="4" t="s">
        <v>2653</v>
      </c>
    </row>
    <row r="1031" spans="1:6" x14ac:dyDescent="0.25">
      <c r="A1031" s="4">
        <v>22737</v>
      </c>
      <c r="B1031" s="4" t="s">
        <v>2660</v>
      </c>
      <c r="C1031" s="9">
        <v>1260</v>
      </c>
      <c r="D1031" s="9">
        <v>1260</v>
      </c>
      <c r="E1031" s="4" t="s">
        <v>2647</v>
      </c>
      <c r="F1031" s="4" t="s">
        <v>2653</v>
      </c>
    </row>
    <row r="1032" spans="1:6" x14ac:dyDescent="0.25">
      <c r="A1032" s="4">
        <v>22738</v>
      </c>
      <c r="B1032" s="4" t="s">
        <v>2660</v>
      </c>
      <c r="C1032" s="9">
        <v>1260</v>
      </c>
      <c r="D1032" s="9">
        <v>1260</v>
      </c>
      <c r="E1032" s="4" t="s">
        <v>2647</v>
      </c>
      <c r="F1032" s="4" t="s">
        <v>2653</v>
      </c>
    </row>
    <row r="1033" spans="1:6" x14ac:dyDescent="0.25">
      <c r="A1033" s="4">
        <v>22739</v>
      </c>
      <c r="B1033" s="4" t="s">
        <v>2660</v>
      </c>
      <c r="C1033" s="9">
        <v>1260</v>
      </c>
      <c r="D1033" s="9">
        <v>1260</v>
      </c>
      <c r="E1033" s="4" t="s">
        <v>2647</v>
      </c>
      <c r="F1033" s="4" t="s">
        <v>2653</v>
      </c>
    </row>
    <row r="1034" spans="1:6" x14ac:dyDescent="0.25">
      <c r="A1034" s="4">
        <v>22678</v>
      </c>
      <c r="B1034" s="4" t="s">
        <v>2660</v>
      </c>
      <c r="C1034" s="9">
        <v>1260</v>
      </c>
      <c r="D1034" s="9">
        <v>1260</v>
      </c>
      <c r="E1034" s="4" t="s">
        <v>2647</v>
      </c>
      <c r="F1034" s="4" t="s">
        <v>2653</v>
      </c>
    </row>
    <row r="1035" spans="1:6" x14ac:dyDescent="0.25">
      <c r="A1035" s="4">
        <v>22679</v>
      </c>
      <c r="B1035" s="4" t="s">
        <v>2660</v>
      </c>
      <c r="C1035" s="9">
        <v>1260</v>
      </c>
      <c r="D1035" s="9">
        <v>1260</v>
      </c>
      <c r="E1035" s="4" t="s">
        <v>2647</v>
      </c>
      <c r="F1035" s="4" t="s">
        <v>2653</v>
      </c>
    </row>
    <row r="1036" spans="1:6" x14ac:dyDescent="0.25">
      <c r="A1036" s="4">
        <v>22676</v>
      </c>
      <c r="B1036" s="4" t="s">
        <v>2660</v>
      </c>
      <c r="C1036" s="9">
        <v>1260</v>
      </c>
      <c r="D1036" s="9">
        <v>1260</v>
      </c>
      <c r="E1036" s="4" t="s">
        <v>2647</v>
      </c>
      <c r="F1036" s="4" t="s">
        <v>2653</v>
      </c>
    </row>
    <row r="1037" spans="1:6" x14ac:dyDescent="0.25">
      <c r="A1037" s="4">
        <v>22674</v>
      </c>
      <c r="B1037" s="4" t="s">
        <v>2660</v>
      </c>
      <c r="C1037" s="9">
        <v>1260</v>
      </c>
      <c r="D1037" s="9">
        <v>1260</v>
      </c>
      <c r="E1037" s="4" t="s">
        <v>2647</v>
      </c>
      <c r="F1037" s="4" t="s">
        <v>2653</v>
      </c>
    </row>
    <row r="1038" spans="1:6" x14ac:dyDescent="0.25">
      <c r="A1038" s="4">
        <v>22675</v>
      </c>
      <c r="B1038" s="4" t="s">
        <v>2660</v>
      </c>
      <c r="C1038" s="9">
        <v>1260</v>
      </c>
      <c r="D1038" s="9">
        <v>1260</v>
      </c>
      <c r="E1038" s="4" t="s">
        <v>2647</v>
      </c>
      <c r="F1038" s="4" t="s">
        <v>2653</v>
      </c>
    </row>
    <row r="1039" spans="1:6" x14ac:dyDescent="0.25">
      <c r="A1039" s="4">
        <v>22668</v>
      </c>
      <c r="B1039" s="4" t="s">
        <v>2660</v>
      </c>
      <c r="C1039" s="9">
        <v>1260</v>
      </c>
      <c r="D1039" s="9">
        <v>1260</v>
      </c>
      <c r="E1039" s="4" t="s">
        <v>2647</v>
      </c>
      <c r="F1039" s="4" t="s">
        <v>2653</v>
      </c>
    </row>
    <row r="1040" spans="1:6" x14ac:dyDescent="0.25">
      <c r="A1040" s="4">
        <v>22669</v>
      </c>
      <c r="B1040" s="4" t="s">
        <v>2660</v>
      </c>
      <c r="C1040" s="9">
        <v>1260</v>
      </c>
      <c r="D1040" s="9">
        <v>1260</v>
      </c>
      <c r="E1040" s="4" t="s">
        <v>2647</v>
      </c>
      <c r="F1040" s="4" t="s">
        <v>2653</v>
      </c>
    </row>
    <row r="1041" spans="1:6" x14ac:dyDescent="0.25">
      <c r="A1041" s="4">
        <v>22673</v>
      </c>
      <c r="B1041" s="4" t="s">
        <v>2660</v>
      </c>
      <c r="C1041" s="9">
        <v>1260</v>
      </c>
      <c r="D1041" s="9">
        <v>1260</v>
      </c>
      <c r="E1041" s="4" t="s">
        <v>2647</v>
      </c>
      <c r="F1041" s="4" t="s">
        <v>2653</v>
      </c>
    </row>
    <row r="1042" spans="1:6" x14ac:dyDescent="0.25">
      <c r="A1042" s="4">
        <v>22665</v>
      </c>
      <c r="B1042" s="4" t="s">
        <v>2660</v>
      </c>
      <c r="C1042" s="9">
        <v>1260</v>
      </c>
      <c r="D1042" s="9">
        <v>1260</v>
      </c>
      <c r="E1042" s="4" t="s">
        <v>2647</v>
      </c>
      <c r="F1042" s="4" t="s">
        <v>2653</v>
      </c>
    </row>
    <row r="1043" spans="1:6" x14ac:dyDescent="0.25">
      <c r="A1043" s="4">
        <v>22645</v>
      </c>
      <c r="B1043" s="4" t="s">
        <v>2660</v>
      </c>
      <c r="C1043" s="9">
        <v>1260</v>
      </c>
      <c r="D1043" s="9">
        <v>1260</v>
      </c>
      <c r="E1043" s="4" t="s">
        <v>2647</v>
      </c>
      <c r="F1043" s="4" t="s">
        <v>2653</v>
      </c>
    </row>
    <row r="1044" spans="1:6" x14ac:dyDescent="0.25">
      <c r="A1044" s="4">
        <v>22664</v>
      </c>
      <c r="B1044" s="4" t="s">
        <v>2660</v>
      </c>
      <c r="C1044" s="9">
        <v>1260</v>
      </c>
      <c r="D1044" s="9">
        <v>1260</v>
      </c>
      <c r="E1044" s="4" t="s">
        <v>2647</v>
      </c>
      <c r="F1044" s="4" t="s">
        <v>2653</v>
      </c>
    </row>
    <row r="1045" spans="1:6" x14ac:dyDescent="0.25">
      <c r="A1045" s="4">
        <v>22642</v>
      </c>
      <c r="B1045" s="4" t="s">
        <v>2660</v>
      </c>
      <c r="C1045" s="9">
        <v>1260</v>
      </c>
      <c r="D1045" s="9">
        <v>1260</v>
      </c>
      <c r="E1045" s="4" t="s">
        <v>2647</v>
      </c>
      <c r="F1045" s="4" t="s">
        <v>2653</v>
      </c>
    </row>
    <row r="1046" spans="1:6" x14ac:dyDescent="0.25">
      <c r="A1046" s="4">
        <v>22647</v>
      </c>
      <c r="B1046" s="4" t="s">
        <v>2660</v>
      </c>
      <c r="C1046" s="9">
        <v>1260</v>
      </c>
      <c r="D1046" s="9">
        <v>1260</v>
      </c>
      <c r="E1046" s="4" t="s">
        <v>2647</v>
      </c>
      <c r="F1046" s="4" t="s">
        <v>2653</v>
      </c>
    </row>
    <row r="1047" spans="1:6" x14ac:dyDescent="0.25">
      <c r="A1047" s="4">
        <v>22652</v>
      </c>
      <c r="B1047" s="4" t="s">
        <v>2660</v>
      </c>
      <c r="C1047" s="9">
        <v>1260</v>
      </c>
      <c r="D1047" s="9">
        <v>1260</v>
      </c>
      <c r="E1047" s="4" t="s">
        <v>2647</v>
      </c>
      <c r="F1047" s="4" t="s">
        <v>2653</v>
      </c>
    </row>
    <row r="1048" spans="1:6" x14ac:dyDescent="0.25">
      <c r="A1048" s="4">
        <v>22653</v>
      </c>
      <c r="B1048" s="4" t="s">
        <v>2660</v>
      </c>
      <c r="C1048" s="9">
        <v>1260</v>
      </c>
      <c r="D1048" s="9">
        <v>1260</v>
      </c>
      <c r="E1048" s="4" t="s">
        <v>2647</v>
      </c>
      <c r="F1048" s="4" t="s">
        <v>2653</v>
      </c>
    </row>
    <row r="1049" spans="1:6" x14ac:dyDescent="0.25">
      <c r="A1049" s="4">
        <v>22654</v>
      </c>
      <c r="B1049" s="4" t="s">
        <v>2660</v>
      </c>
      <c r="C1049" s="9">
        <v>1260</v>
      </c>
      <c r="D1049" s="9">
        <v>1260</v>
      </c>
      <c r="E1049" s="4" t="s">
        <v>2647</v>
      </c>
      <c r="F1049" s="4" t="s">
        <v>2653</v>
      </c>
    </row>
    <row r="1050" spans="1:6" x14ac:dyDescent="0.25">
      <c r="A1050" s="4">
        <v>22655</v>
      </c>
      <c r="B1050" s="4" t="s">
        <v>2660</v>
      </c>
      <c r="C1050" s="9">
        <v>1260</v>
      </c>
      <c r="D1050" s="9">
        <v>1260</v>
      </c>
      <c r="E1050" s="4" t="s">
        <v>2647</v>
      </c>
      <c r="F1050" s="4" t="s">
        <v>2653</v>
      </c>
    </row>
    <row r="1051" spans="1:6" x14ac:dyDescent="0.25">
      <c r="A1051" s="4">
        <v>22657</v>
      </c>
      <c r="B1051" s="4" t="s">
        <v>2660</v>
      </c>
      <c r="C1051" s="9">
        <v>1260</v>
      </c>
      <c r="D1051" s="9">
        <v>1260</v>
      </c>
      <c r="E1051" s="4" t="s">
        <v>2647</v>
      </c>
      <c r="F1051" s="4" t="s">
        <v>2653</v>
      </c>
    </row>
    <row r="1052" spans="1:6" x14ac:dyDescent="0.25">
      <c r="A1052" s="4">
        <v>22658</v>
      </c>
      <c r="B1052" s="4" t="s">
        <v>2660</v>
      </c>
      <c r="C1052" s="9">
        <v>1260</v>
      </c>
      <c r="D1052" s="9">
        <v>1260</v>
      </c>
      <c r="E1052" s="4" t="s">
        <v>2647</v>
      </c>
      <c r="F1052" s="4" t="s">
        <v>2653</v>
      </c>
    </row>
    <row r="1053" spans="1:6" x14ac:dyDescent="0.25">
      <c r="A1053" s="4">
        <v>22659</v>
      </c>
      <c r="B1053" s="4" t="s">
        <v>2660</v>
      </c>
      <c r="C1053" s="9">
        <v>1260</v>
      </c>
      <c r="D1053" s="9">
        <v>1260</v>
      </c>
      <c r="E1053" s="4" t="s">
        <v>2647</v>
      </c>
      <c r="F1053" s="4" t="s">
        <v>2653</v>
      </c>
    </row>
    <row r="1054" spans="1:6" x14ac:dyDescent="0.25">
      <c r="A1054" s="4">
        <v>22660</v>
      </c>
      <c r="B1054" s="4" t="s">
        <v>2660</v>
      </c>
      <c r="C1054" s="9">
        <v>1260</v>
      </c>
      <c r="D1054" s="9">
        <v>1260</v>
      </c>
      <c r="E1054" s="4" t="s">
        <v>2647</v>
      </c>
      <c r="F1054" s="4" t="s">
        <v>2653</v>
      </c>
    </row>
    <row r="1055" spans="1:6" x14ac:dyDescent="0.25">
      <c r="A1055" s="4">
        <v>22661</v>
      </c>
      <c r="B1055" s="4" t="s">
        <v>2660</v>
      </c>
      <c r="C1055" s="9">
        <v>1260</v>
      </c>
      <c r="D1055" s="9">
        <v>1260</v>
      </c>
      <c r="E1055" s="4" t="s">
        <v>2647</v>
      </c>
      <c r="F1055" s="4" t="s">
        <v>2653</v>
      </c>
    </row>
    <row r="1056" spans="1:6" x14ac:dyDescent="0.25">
      <c r="A1056" s="4">
        <v>22662</v>
      </c>
      <c r="B1056" s="4" t="s">
        <v>2660</v>
      </c>
      <c r="C1056" s="9">
        <v>1260</v>
      </c>
      <c r="D1056" s="9">
        <v>1260</v>
      </c>
      <c r="E1056" s="4" t="s">
        <v>2647</v>
      </c>
      <c r="F1056" s="4" t="s">
        <v>2653</v>
      </c>
    </row>
    <row r="1057" spans="1:6" x14ac:dyDescent="0.25">
      <c r="A1057" s="4">
        <v>22663</v>
      </c>
      <c r="B1057" s="4" t="s">
        <v>2660</v>
      </c>
      <c r="C1057" s="9">
        <v>1260</v>
      </c>
      <c r="D1057" s="9">
        <v>1260</v>
      </c>
      <c r="E1057" s="4" t="s">
        <v>2647</v>
      </c>
      <c r="F1057" s="4" t="s">
        <v>2653</v>
      </c>
    </row>
    <row r="1058" spans="1:6" x14ac:dyDescent="0.25">
      <c r="A1058" s="4">
        <v>22643</v>
      </c>
      <c r="B1058" s="4" t="s">
        <v>2660</v>
      </c>
      <c r="C1058" s="9">
        <v>1260</v>
      </c>
      <c r="D1058" s="9">
        <v>1260</v>
      </c>
      <c r="E1058" s="4" t="s">
        <v>2647</v>
      </c>
      <c r="F1058" s="4" t="s">
        <v>2653</v>
      </c>
    </row>
    <row r="1059" spans="1:6" x14ac:dyDescent="0.25">
      <c r="A1059" s="4">
        <v>22644</v>
      </c>
      <c r="B1059" s="4" t="s">
        <v>2660</v>
      </c>
      <c r="C1059" s="9">
        <v>1260</v>
      </c>
      <c r="D1059" s="9">
        <v>1260</v>
      </c>
      <c r="E1059" s="4" t="s">
        <v>2647</v>
      </c>
      <c r="F1059" s="4" t="s">
        <v>2653</v>
      </c>
    </row>
    <row r="1060" spans="1:6" x14ac:dyDescent="0.25">
      <c r="A1060" s="4">
        <v>22633</v>
      </c>
      <c r="B1060" s="4" t="s">
        <v>2660</v>
      </c>
      <c r="C1060" s="9">
        <v>1260</v>
      </c>
      <c r="D1060" s="9">
        <v>1260</v>
      </c>
      <c r="E1060" s="4" t="s">
        <v>2647</v>
      </c>
      <c r="F1060" s="4" t="s">
        <v>2653</v>
      </c>
    </row>
    <row r="1061" spans="1:6" x14ac:dyDescent="0.25">
      <c r="A1061" s="4">
        <v>22636</v>
      </c>
      <c r="B1061" s="4" t="s">
        <v>2660</v>
      </c>
      <c r="C1061" s="9">
        <v>1260</v>
      </c>
      <c r="D1061" s="9">
        <v>1260</v>
      </c>
      <c r="E1061" s="4" t="s">
        <v>2647</v>
      </c>
      <c r="F1061" s="4" t="s">
        <v>2653</v>
      </c>
    </row>
    <row r="1062" spans="1:6" x14ac:dyDescent="0.25">
      <c r="A1062" s="4">
        <v>22637</v>
      </c>
      <c r="B1062" s="4" t="s">
        <v>2660</v>
      </c>
      <c r="C1062" s="9">
        <v>1260</v>
      </c>
      <c r="D1062" s="9">
        <v>1260</v>
      </c>
      <c r="E1062" s="4" t="s">
        <v>2647</v>
      </c>
      <c r="F1062" s="4" t="s">
        <v>2653</v>
      </c>
    </row>
    <row r="1063" spans="1:6" x14ac:dyDescent="0.25">
      <c r="A1063" s="4">
        <v>22639</v>
      </c>
      <c r="B1063" s="4" t="s">
        <v>2660</v>
      </c>
      <c r="C1063" s="9">
        <v>1260</v>
      </c>
      <c r="D1063" s="9">
        <v>1260</v>
      </c>
      <c r="E1063" s="4" t="s">
        <v>2647</v>
      </c>
      <c r="F1063" s="4" t="s">
        <v>2653</v>
      </c>
    </row>
    <row r="1064" spans="1:6" x14ac:dyDescent="0.25">
      <c r="A1064" s="4">
        <v>22632</v>
      </c>
      <c r="B1064" s="4" t="s">
        <v>2660</v>
      </c>
      <c r="C1064" s="9">
        <v>1260</v>
      </c>
      <c r="D1064" s="9">
        <v>1260</v>
      </c>
      <c r="E1064" s="4" t="s">
        <v>2647</v>
      </c>
      <c r="F1064" s="4" t="s">
        <v>2653</v>
      </c>
    </row>
    <row r="1065" spans="1:6" x14ac:dyDescent="0.25">
      <c r="A1065" s="4">
        <v>22634</v>
      </c>
      <c r="B1065" s="4" t="s">
        <v>2660</v>
      </c>
      <c r="C1065" s="9">
        <v>1260</v>
      </c>
      <c r="D1065" s="9">
        <v>1260</v>
      </c>
      <c r="E1065" s="4" t="s">
        <v>2647</v>
      </c>
      <c r="F1065" s="4" t="s">
        <v>2653</v>
      </c>
    </row>
    <row r="1066" spans="1:6" x14ac:dyDescent="0.25">
      <c r="A1066" s="4">
        <v>22635</v>
      </c>
      <c r="B1066" s="4" t="s">
        <v>2660</v>
      </c>
      <c r="C1066" s="9">
        <v>1260</v>
      </c>
      <c r="D1066" s="9">
        <v>1260</v>
      </c>
      <c r="E1066" s="4" t="s">
        <v>2647</v>
      </c>
      <c r="F1066" s="4" t="s">
        <v>2653</v>
      </c>
    </row>
    <row r="1067" spans="1:6" x14ac:dyDescent="0.25">
      <c r="A1067" s="4">
        <v>22630</v>
      </c>
      <c r="B1067" s="4" t="s">
        <v>2660</v>
      </c>
      <c r="C1067" s="9">
        <v>1260</v>
      </c>
      <c r="D1067" s="9">
        <v>1260</v>
      </c>
      <c r="E1067" s="4" t="s">
        <v>2647</v>
      </c>
      <c r="F1067" s="4" t="s">
        <v>2653</v>
      </c>
    </row>
    <row r="1068" spans="1:6" x14ac:dyDescent="0.25">
      <c r="A1068" s="4">
        <v>22631</v>
      </c>
      <c r="B1068" s="4" t="s">
        <v>2660</v>
      </c>
      <c r="C1068" s="9">
        <v>1260</v>
      </c>
      <c r="D1068" s="9">
        <v>1260</v>
      </c>
      <c r="E1068" s="4" t="s">
        <v>2647</v>
      </c>
      <c r="F1068" s="4" t="s">
        <v>2653</v>
      </c>
    </row>
    <row r="1069" spans="1:6" x14ac:dyDescent="0.25">
      <c r="A1069" s="4">
        <v>22627</v>
      </c>
      <c r="B1069" s="4" t="s">
        <v>2660</v>
      </c>
      <c r="C1069" s="9">
        <v>1260</v>
      </c>
      <c r="D1069" s="9">
        <v>1260</v>
      </c>
      <c r="E1069" s="4" t="s">
        <v>2647</v>
      </c>
      <c r="F1069" s="4" t="s">
        <v>2653</v>
      </c>
    </row>
    <row r="1070" spans="1:6" x14ac:dyDescent="0.25">
      <c r="A1070" s="4">
        <v>22629</v>
      </c>
      <c r="B1070" s="4" t="s">
        <v>2660</v>
      </c>
      <c r="C1070" s="9">
        <v>1260</v>
      </c>
      <c r="D1070" s="9">
        <v>1260</v>
      </c>
      <c r="E1070" s="4" t="s">
        <v>2647</v>
      </c>
      <c r="F1070" s="4" t="s">
        <v>2653</v>
      </c>
    </row>
    <row r="1071" spans="1:6" x14ac:dyDescent="0.25">
      <c r="A1071" s="4">
        <v>22614</v>
      </c>
      <c r="B1071" s="4" t="s">
        <v>2660</v>
      </c>
      <c r="C1071" s="9">
        <v>1260</v>
      </c>
      <c r="D1071" s="9">
        <v>1260</v>
      </c>
      <c r="E1071" s="4" t="s">
        <v>2647</v>
      </c>
      <c r="F1071" s="4" t="s">
        <v>2653</v>
      </c>
    </row>
    <row r="1072" spans="1:6" x14ac:dyDescent="0.25">
      <c r="A1072" s="4">
        <v>22626</v>
      </c>
      <c r="B1072" s="4" t="s">
        <v>2660</v>
      </c>
      <c r="C1072" s="9">
        <v>1260</v>
      </c>
      <c r="D1072" s="9">
        <v>1260</v>
      </c>
      <c r="E1072" s="4" t="s">
        <v>2647</v>
      </c>
      <c r="F1072" s="4" t="s">
        <v>2653</v>
      </c>
    </row>
    <row r="1073" spans="1:6" x14ac:dyDescent="0.25">
      <c r="A1073" s="4">
        <v>22625</v>
      </c>
      <c r="B1073" s="4" t="s">
        <v>2660</v>
      </c>
      <c r="C1073" s="9">
        <v>1260</v>
      </c>
      <c r="D1073" s="9">
        <v>1260</v>
      </c>
      <c r="E1073" s="4" t="s">
        <v>2647</v>
      </c>
      <c r="F1073" s="4" t="s">
        <v>2653</v>
      </c>
    </row>
    <row r="1074" spans="1:6" x14ac:dyDescent="0.25">
      <c r="A1074" s="4">
        <v>22622</v>
      </c>
      <c r="B1074" s="4" t="s">
        <v>2660</v>
      </c>
      <c r="C1074" s="9">
        <v>1260</v>
      </c>
      <c r="D1074" s="9">
        <v>1260</v>
      </c>
      <c r="E1074" s="4" t="s">
        <v>2647</v>
      </c>
      <c r="F1074" s="4" t="s">
        <v>2653</v>
      </c>
    </row>
    <row r="1075" spans="1:6" x14ac:dyDescent="0.25">
      <c r="A1075" s="4">
        <v>22623</v>
      </c>
      <c r="B1075" s="4" t="s">
        <v>2660</v>
      </c>
      <c r="C1075" s="9">
        <v>1260</v>
      </c>
      <c r="D1075" s="9">
        <v>1260</v>
      </c>
      <c r="E1075" s="4" t="s">
        <v>2647</v>
      </c>
      <c r="F1075" s="4" t="s">
        <v>2653</v>
      </c>
    </row>
    <row r="1076" spans="1:6" x14ac:dyDescent="0.25">
      <c r="A1076" s="4">
        <v>22624</v>
      </c>
      <c r="B1076" s="4" t="s">
        <v>2660</v>
      </c>
      <c r="C1076" s="9">
        <v>1260</v>
      </c>
      <c r="D1076" s="9">
        <v>1260</v>
      </c>
      <c r="E1076" s="4" t="s">
        <v>2647</v>
      </c>
      <c r="F1076" s="4" t="s">
        <v>2653</v>
      </c>
    </row>
    <row r="1077" spans="1:6" x14ac:dyDescent="0.25">
      <c r="A1077" s="4">
        <v>22615</v>
      </c>
      <c r="B1077" s="4" t="s">
        <v>2660</v>
      </c>
      <c r="C1077" s="9">
        <v>1260</v>
      </c>
      <c r="D1077" s="9">
        <v>1260</v>
      </c>
      <c r="E1077" s="4" t="s">
        <v>2647</v>
      </c>
      <c r="F1077" s="4" t="s">
        <v>2653</v>
      </c>
    </row>
    <row r="1078" spans="1:6" x14ac:dyDescent="0.25">
      <c r="A1078" s="4">
        <v>22616</v>
      </c>
      <c r="B1078" s="4" t="s">
        <v>2660</v>
      </c>
      <c r="C1078" s="9">
        <v>1260</v>
      </c>
      <c r="D1078" s="9">
        <v>1260</v>
      </c>
      <c r="E1078" s="4" t="s">
        <v>2647</v>
      </c>
      <c r="F1078" s="4" t="s">
        <v>2653</v>
      </c>
    </row>
    <row r="1079" spans="1:6" x14ac:dyDescent="0.25">
      <c r="A1079" s="4">
        <v>22617</v>
      </c>
      <c r="B1079" s="4" t="s">
        <v>2660</v>
      </c>
      <c r="C1079" s="9">
        <v>1260</v>
      </c>
      <c r="D1079" s="9">
        <v>1260</v>
      </c>
      <c r="E1079" s="4" t="s">
        <v>2647</v>
      </c>
      <c r="F1079" s="4" t="s">
        <v>2653</v>
      </c>
    </row>
    <row r="1080" spans="1:6" x14ac:dyDescent="0.25">
      <c r="A1080" s="4">
        <v>22618</v>
      </c>
      <c r="B1080" s="4" t="s">
        <v>2660</v>
      </c>
      <c r="C1080" s="9">
        <v>1260</v>
      </c>
      <c r="D1080" s="9">
        <v>1260</v>
      </c>
      <c r="E1080" s="4" t="s">
        <v>2647</v>
      </c>
      <c r="F1080" s="4" t="s">
        <v>2653</v>
      </c>
    </row>
    <row r="1081" spans="1:6" x14ac:dyDescent="0.25">
      <c r="A1081" s="4">
        <v>22619</v>
      </c>
      <c r="B1081" s="4" t="s">
        <v>2660</v>
      </c>
      <c r="C1081" s="9">
        <v>1260</v>
      </c>
      <c r="D1081" s="9">
        <v>1260</v>
      </c>
      <c r="E1081" s="4" t="s">
        <v>2647</v>
      </c>
      <c r="F1081" s="4" t="s">
        <v>2653</v>
      </c>
    </row>
    <row r="1082" spans="1:6" x14ac:dyDescent="0.25">
      <c r="A1082" s="4">
        <v>22621</v>
      </c>
      <c r="B1082" s="4" t="s">
        <v>2660</v>
      </c>
      <c r="C1082" s="9">
        <v>1260</v>
      </c>
      <c r="D1082" s="9">
        <v>1260</v>
      </c>
      <c r="E1082" s="4" t="s">
        <v>2647</v>
      </c>
      <c r="F1082" s="4" t="s">
        <v>2653</v>
      </c>
    </row>
    <row r="1083" spans="1:6" x14ac:dyDescent="0.25">
      <c r="A1083" s="4">
        <v>22802</v>
      </c>
      <c r="B1083" s="4" t="s">
        <v>2660</v>
      </c>
      <c r="C1083" s="9">
        <v>1260</v>
      </c>
      <c r="D1083" s="9">
        <v>1260</v>
      </c>
      <c r="E1083" s="4" t="s">
        <v>2647</v>
      </c>
      <c r="F1083" s="4" t="s">
        <v>2653</v>
      </c>
    </row>
    <row r="1084" spans="1:6" x14ac:dyDescent="0.25">
      <c r="A1084" s="4">
        <v>22806</v>
      </c>
      <c r="B1084" s="4" t="s">
        <v>2660</v>
      </c>
      <c r="C1084" s="9">
        <v>1260</v>
      </c>
      <c r="D1084" s="9">
        <v>1260</v>
      </c>
      <c r="E1084" s="4" t="s">
        <v>2647</v>
      </c>
      <c r="F1084" s="4" t="s">
        <v>2653</v>
      </c>
    </row>
    <row r="1085" spans="1:6" x14ac:dyDescent="0.25">
      <c r="A1085" s="4">
        <v>22804</v>
      </c>
      <c r="B1085" s="4" t="s">
        <v>2660</v>
      </c>
      <c r="C1085" s="9">
        <v>1260</v>
      </c>
      <c r="D1085" s="9">
        <v>1260</v>
      </c>
      <c r="E1085" s="4" t="s">
        <v>2647</v>
      </c>
      <c r="F1085" s="4" t="s">
        <v>2653</v>
      </c>
    </row>
    <row r="1086" spans="1:6" x14ac:dyDescent="0.25">
      <c r="A1086" s="4">
        <v>22807</v>
      </c>
      <c r="B1086" s="4" t="s">
        <v>2660</v>
      </c>
      <c r="C1086" s="9">
        <v>1260</v>
      </c>
      <c r="D1086" s="9">
        <v>1260</v>
      </c>
      <c r="E1086" s="4" t="s">
        <v>2647</v>
      </c>
      <c r="F1086" s="4" t="s">
        <v>2653</v>
      </c>
    </row>
    <row r="1087" spans="1:6" x14ac:dyDescent="0.25">
      <c r="A1087" s="4">
        <v>22808</v>
      </c>
      <c r="B1087" s="4" t="s">
        <v>2660</v>
      </c>
      <c r="C1087" s="9">
        <v>1260</v>
      </c>
      <c r="D1087" s="9">
        <v>1260</v>
      </c>
      <c r="E1087" s="4" t="s">
        <v>2647</v>
      </c>
      <c r="F1087" s="4" t="s">
        <v>2653</v>
      </c>
    </row>
    <row r="1088" spans="1:6" x14ac:dyDescent="0.25">
      <c r="A1088" s="4">
        <v>22809</v>
      </c>
      <c r="B1088" s="4" t="s">
        <v>2660</v>
      </c>
      <c r="C1088" s="9">
        <v>1260</v>
      </c>
      <c r="D1088" s="9">
        <v>1260</v>
      </c>
      <c r="E1088" s="4" t="s">
        <v>2647</v>
      </c>
      <c r="F1088" s="4" t="s">
        <v>2653</v>
      </c>
    </row>
    <row r="1089" spans="1:6" x14ac:dyDescent="0.25">
      <c r="A1089" s="4">
        <v>22810</v>
      </c>
      <c r="B1089" s="4" t="s">
        <v>2660</v>
      </c>
      <c r="C1089" s="9">
        <v>1260</v>
      </c>
      <c r="D1089" s="9">
        <v>1260</v>
      </c>
      <c r="E1089" s="4" t="s">
        <v>2647</v>
      </c>
      <c r="F1089" s="4" t="s">
        <v>2653</v>
      </c>
    </row>
    <row r="1090" spans="1:6" x14ac:dyDescent="0.25">
      <c r="A1090" s="4">
        <v>22812</v>
      </c>
      <c r="B1090" s="4" t="s">
        <v>2660</v>
      </c>
      <c r="C1090" s="9">
        <v>1260</v>
      </c>
      <c r="D1090" s="9">
        <v>1260</v>
      </c>
      <c r="E1090" s="4" t="s">
        <v>2647</v>
      </c>
      <c r="F1090" s="4" t="s">
        <v>2653</v>
      </c>
    </row>
    <row r="1091" spans="1:6" x14ac:dyDescent="0.25">
      <c r="A1091" s="4">
        <v>22813</v>
      </c>
      <c r="B1091" s="4" t="s">
        <v>2660</v>
      </c>
      <c r="C1091" s="9">
        <v>1260</v>
      </c>
      <c r="D1091" s="9">
        <v>1260</v>
      </c>
      <c r="E1091" s="4" t="s">
        <v>2647</v>
      </c>
      <c r="F1091" s="4" t="s">
        <v>2653</v>
      </c>
    </row>
    <row r="1092" spans="1:6" x14ac:dyDescent="0.25">
      <c r="A1092" s="4">
        <v>22814</v>
      </c>
      <c r="B1092" s="4" t="s">
        <v>2660</v>
      </c>
      <c r="C1092" s="9">
        <v>1260</v>
      </c>
      <c r="D1092" s="9">
        <v>1260</v>
      </c>
      <c r="E1092" s="4" t="s">
        <v>2647</v>
      </c>
      <c r="F1092" s="4" t="s">
        <v>2653</v>
      </c>
    </row>
    <row r="1093" spans="1:6" x14ac:dyDescent="0.25">
      <c r="A1093" s="4">
        <v>22815</v>
      </c>
      <c r="B1093" s="4" t="s">
        <v>2660</v>
      </c>
      <c r="C1093" s="9">
        <v>1260</v>
      </c>
      <c r="D1093" s="9">
        <v>1260</v>
      </c>
      <c r="E1093" s="4" t="s">
        <v>2647</v>
      </c>
      <c r="F1093" s="4" t="s">
        <v>2653</v>
      </c>
    </row>
    <row r="1094" spans="1:6" x14ac:dyDescent="0.25">
      <c r="A1094" s="4">
        <v>22801</v>
      </c>
      <c r="B1094" s="4" t="s">
        <v>2660</v>
      </c>
      <c r="C1094" s="9">
        <v>1260</v>
      </c>
      <c r="D1094" s="9">
        <v>1260</v>
      </c>
      <c r="E1094" s="4" t="s">
        <v>2647</v>
      </c>
      <c r="F1094" s="4" t="s">
        <v>2653</v>
      </c>
    </row>
    <row r="1095" spans="1:6" x14ac:dyDescent="0.25">
      <c r="A1095" s="4">
        <v>22798</v>
      </c>
      <c r="B1095" s="4" t="s">
        <v>2660</v>
      </c>
      <c r="C1095" s="9">
        <v>1260</v>
      </c>
      <c r="D1095" s="9">
        <v>1260</v>
      </c>
      <c r="E1095" s="4" t="s">
        <v>2647</v>
      </c>
      <c r="F1095" s="4" t="s">
        <v>2653</v>
      </c>
    </row>
    <row r="1096" spans="1:6" x14ac:dyDescent="0.25">
      <c r="A1096" s="4">
        <v>22799</v>
      </c>
      <c r="B1096" s="4" t="s">
        <v>2660</v>
      </c>
      <c r="C1096" s="9">
        <v>1260</v>
      </c>
      <c r="D1096" s="9">
        <v>1260</v>
      </c>
      <c r="E1096" s="4" t="s">
        <v>2647</v>
      </c>
      <c r="F1096" s="4" t="s">
        <v>2653</v>
      </c>
    </row>
    <row r="1097" spans="1:6" x14ac:dyDescent="0.25">
      <c r="A1097" s="4">
        <v>22788</v>
      </c>
      <c r="B1097" s="4" t="s">
        <v>2660</v>
      </c>
      <c r="C1097" s="9">
        <v>1260</v>
      </c>
      <c r="D1097" s="9">
        <v>1260</v>
      </c>
      <c r="E1097" s="4" t="s">
        <v>2647</v>
      </c>
      <c r="F1097" s="4" t="s">
        <v>2653</v>
      </c>
    </row>
    <row r="1098" spans="1:6" x14ac:dyDescent="0.25">
      <c r="A1098" s="4">
        <v>22800</v>
      </c>
      <c r="B1098" s="4" t="s">
        <v>2660</v>
      </c>
      <c r="C1098" s="9">
        <v>1260</v>
      </c>
      <c r="D1098" s="9">
        <v>1260</v>
      </c>
      <c r="E1098" s="4" t="s">
        <v>2647</v>
      </c>
      <c r="F1098" s="4" t="s">
        <v>2653</v>
      </c>
    </row>
    <row r="1099" spans="1:6" x14ac:dyDescent="0.25">
      <c r="A1099" s="4">
        <v>22791</v>
      </c>
      <c r="B1099" s="4" t="s">
        <v>2660</v>
      </c>
      <c r="C1099" s="9">
        <v>1260</v>
      </c>
      <c r="D1099" s="9">
        <v>1260</v>
      </c>
      <c r="E1099" s="4" t="s">
        <v>2647</v>
      </c>
      <c r="F1099" s="4" t="s">
        <v>2653</v>
      </c>
    </row>
    <row r="1100" spans="1:6" x14ac:dyDescent="0.25">
      <c r="A1100" s="4">
        <v>22785</v>
      </c>
      <c r="B1100" s="4" t="s">
        <v>2660</v>
      </c>
      <c r="C1100" s="9">
        <v>1260</v>
      </c>
      <c r="D1100" s="9">
        <v>1260</v>
      </c>
      <c r="E1100" s="4" t="s">
        <v>2647</v>
      </c>
      <c r="F1100" s="4" t="s">
        <v>2653</v>
      </c>
    </row>
    <row r="1101" spans="1:6" x14ac:dyDescent="0.25">
      <c r="A1101" s="4">
        <v>22786</v>
      </c>
      <c r="B1101" s="4" t="s">
        <v>2660</v>
      </c>
      <c r="C1101" s="9">
        <v>1260</v>
      </c>
      <c r="D1101" s="9">
        <v>1260</v>
      </c>
      <c r="E1101" s="4" t="s">
        <v>2647</v>
      </c>
      <c r="F1101" s="4" t="s">
        <v>2653</v>
      </c>
    </row>
    <row r="1102" spans="1:6" x14ac:dyDescent="0.25">
      <c r="A1102" s="4">
        <v>22793</v>
      </c>
      <c r="B1102" s="4" t="s">
        <v>2660</v>
      </c>
      <c r="C1102" s="9">
        <v>1260</v>
      </c>
      <c r="D1102" s="9">
        <v>1260</v>
      </c>
      <c r="E1102" s="4" t="s">
        <v>2647</v>
      </c>
      <c r="F1102" s="4" t="s">
        <v>2653</v>
      </c>
    </row>
    <row r="1103" spans="1:6" x14ac:dyDescent="0.25">
      <c r="A1103" s="4">
        <v>22794</v>
      </c>
      <c r="B1103" s="4" t="s">
        <v>2660</v>
      </c>
      <c r="C1103" s="9">
        <v>1260</v>
      </c>
      <c r="D1103" s="9">
        <v>1260</v>
      </c>
      <c r="E1103" s="4" t="s">
        <v>2647</v>
      </c>
      <c r="F1103" s="4" t="s">
        <v>2653</v>
      </c>
    </row>
    <row r="1104" spans="1:6" x14ac:dyDescent="0.25">
      <c r="A1104" s="4">
        <v>22795</v>
      </c>
      <c r="B1104" s="4" t="s">
        <v>2660</v>
      </c>
      <c r="C1104" s="9">
        <v>1260</v>
      </c>
      <c r="D1104" s="9">
        <v>1260</v>
      </c>
      <c r="E1104" s="4" t="s">
        <v>2647</v>
      </c>
      <c r="F1104" s="4" t="s">
        <v>2653</v>
      </c>
    </row>
    <row r="1105" spans="1:6" x14ac:dyDescent="0.25">
      <c r="A1105" s="4">
        <v>22797</v>
      </c>
      <c r="B1105" s="4" t="s">
        <v>2660</v>
      </c>
      <c r="C1105" s="9">
        <v>1260</v>
      </c>
      <c r="D1105" s="9">
        <v>1260</v>
      </c>
      <c r="E1105" s="4" t="s">
        <v>2647</v>
      </c>
      <c r="F1105" s="4" t="s">
        <v>2653</v>
      </c>
    </row>
    <row r="1106" spans="1:6" x14ac:dyDescent="0.25">
      <c r="A1106" s="4">
        <v>22773</v>
      </c>
      <c r="B1106" s="4" t="s">
        <v>2660</v>
      </c>
      <c r="C1106" s="9">
        <v>1260</v>
      </c>
      <c r="D1106" s="9">
        <v>1260</v>
      </c>
      <c r="E1106" s="4" t="s">
        <v>2647</v>
      </c>
      <c r="F1106" s="4" t="s">
        <v>2653</v>
      </c>
    </row>
    <row r="1107" spans="1:6" x14ac:dyDescent="0.25">
      <c r="A1107" s="4">
        <v>22774</v>
      </c>
      <c r="B1107" s="4" t="s">
        <v>2660</v>
      </c>
      <c r="C1107" s="9">
        <v>1260</v>
      </c>
      <c r="D1107" s="9">
        <v>1260</v>
      </c>
      <c r="E1107" s="4" t="s">
        <v>2647</v>
      </c>
      <c r="F1107" s="4" t="s">
        <v>2653</v>
      </c>
    </row>
    <row r="1108" spans="1:6" x14ac:dyDescent="0.25">
      <c r="A1108" s="4">
        <v>22772</v>
      </c>
      <c r="B1108" s="4" t="s">
        <v>2660</v>
      </c>
      <c r="C1108" s="9">
        <v>1260</v>
      </c>
      <c r="D1108" s="9">
        <v>1260</v>
      </c>
      <c r="E1108" s="4" t="s">
        <v>2647</v>
      </c>
      <c r="F1108" s="4" t="s">
        <v>2653</v>
      </c>
    </row>
    <row r="1109" spans="1:6" x14ac:dyDescent="0.25">
      <c r="A1109" s="4">
        <v>22770</v>
      </c>
      <c r="B1109" s="4" t="s">
        <v>2660</v>
      </c>
      <c r="C1109" s="9">
        <v>1260</v>
      </c>
      <c r="D1109" s="9">
        <v>1260</v>
      </c>
      <c r="E1109" s="4" t="s">
        <v>2647</v>
      </c>
      <c r="F1109" s="4" t="s">
        <v>2653</v>
      </c>
    </row>
    <row r="1110" spans="1:6" x14ac:dyDescent="0.25">
      <c r="A1110" s="4">
        <v>22771</v>
      </c>
      <c r="B1110" s="4" t="s">
        <v>2660</v>
      </c>
      <c r="C1110" s="9">
        <v>1260</v>
      </c>
      <c r="D1110" s="9">
        <v>1260</v>
      </c>
      <c r="E1110" s="4" t="s">
        <v>2647</v>
      </c>
      <c r="F1110" s="4" t="s">
        <v>2653</v>
      </c>
    </row>
    <row r="1111" spans="1:6" x14ac:dyDescent="0.25">
      <c r="A1111" s="4">
        <v>22769</v>
      </c>
      <c r="B1111" s="4" t="s">
        <v>2660</v>
      </c>
      <c r="C1111" s="9">
        <v>1260</v>
      </c>
      <c r="D1111" s="9">
        <v>1260</v>
      </c>
      <c r="E1111" s="4" t="s">
        <v>2647</v>
      </c>
      <c r="F1111" s="4" t="s">
        <v>2653</v>
      </c>
    </row>
    <row r="1112" spans="1:6" x14ac:dyDescent="0.25">
      <c r="A1112" s="4">
        <v>22777</v>
      </c>
      <c r="B1112" s="4" t="s">
        <v>2660</v>
      </c>
      <c r="C1112" s="9">
        <v>1260</v>
      </c>
      <c r="D1112" s="9">
        <v>1260</v>
      </c>
      <c r="E1112" s="4" t="s">
        <v>2647</v>
      </c>
      <c r="F1112" s="4" t="s">
        <v>2653</v>
      </c>
    </row>
    <row r="1113" spans="1:6" x14ac:dyDescent="0.25">
      <c r="A1113" s="4">
        <v>22778</v>
      </c>
      <c r="B1113" s="4" t="s">
        <v>2660</v>
      </c>
      <c r="C1113" s="9">
        <v>1260</v>
      </c>
      <c r="D1113" s="9">
        <v>1260</v>
      </c>
      <c r="E1113" s="4" t="s">
        <v>2647</v>
      </c>
      <c r="F1113" s="4" t="s">
        <v>2653</v>
      </c>
    </row>
    <row r="1114" spans="1:6" x14ac:dyDescent="0.25">
      <c r="A1114" s="4">
        <v>22779</v>
      </c>
      <c r="B1114" s="4" t="s">
        <v>2660</v>
      </c>
      <c r="C1114" s="9">
        <v>1260</v>
      </c>
      <c r="D1114" s="9">
        <v>1260</v>
      </c>
      <c r="E1114" s="4" t="s">
        <v>2647</v>
      </c>
      <c r="F1114" s="4" t="s">
        <v>2653</v>
      </c>
    </row>
    <row r="1115" spans="1:6" x14ac:dyDescent="0.25">
      <c r="A1115" s="4">
        <v>22780</v>
      </c>
      <c r="B1115" s="4" t="s">
        <v>2660</v>
      </c>
      <c r="C1115" s="9">
        <v>1260</v>
      </c>
      <c r="D1115" s="9">
        <v>1260</v>
      </c>
      <c r="E1115" s="4" t="s">
        <v>2647</v>
      </c>
      <c r="F1115" s="4" t="s">
        <v>2653</v>
      </c>
    </row>
    <row r="1116" spans="1:6" x14ac:dyDescent="0.25">
      <c r="A1116" s="4">
        <v>22781</v>
      </c>
      <c r="B1116" s="4" t="s">
        <v>2660</v>
      </c>
      <c r="C1116" s="9">
        <v>1260</v>
      </c>
      <c r="D1116" s="9">
        <v>1260</v>
      </c>
      <c r="E1116" s="4" t="s">
        <v>2647</v>
      </c>
      <c r="F1116" s="4" t="s">
        <v>2653</v>
      </c>
    </row>
    <row r="1117" spans="1:6" x14ac:dyDescent="0.25">
      <c r="A1117" s="4">
        <v>22783</v>
      </c>
      <c r="B1117" s="4" t="s">
        <v>2660</v>
      </c>
      <c r="C1117" s="9">
        <v>1260</v>
      </c>
      <c r="D1117" s="9">
        <v>1260</v>
      </c>
      <c r="E1117" s="4" t="s">
        <v>2647</v>
      </c>
      <c r="F1117" s="4" t="s">
        <v>2653</v>
      </c>
    </row>
    <row r="1118" spans="1:6" x14ac:dyDescent="0.25">
      <c r="A1118" s="4">
        <v>22784</v>
      </c>
      <c r="B1118" s="4" t="s">
        <v>2660</v>
      </c>
      <c r="C1118" s="9">
        <v>1260</v>
      </c>
      <c r="D1118" s="9">
        <v>1260</v>
      </c>
      <c r="E1118" s="4" t="s">
        <v>2647</v>
      </c>
      <c r="F1118" s="4" t="s">
        <v>2653</v>
      </c>
    </row>
    <row r="1119" spans="1:6" x14ac:dyDescent="0.25">
      <c r="A1119" s="4">
        <v>22741</v>
      </c>
      <c r="B1119" s="4" t="s">
        <v>2660</v>
      </c>
      <c r="C1119" s="9">
        <v>1260</v>
      </c>
      <c r="D1119" s="9">
        <v>1260</v>
      </c>
      <c r="E1119" s="4" t="s">
        <v>2647</v>
      </c>
      <c r="F1119" s="4" t="s">
        <v>2653</v>
      </c>
    </row>
    <row r="1120" spans="1:6" x14ac:dyDescent="0.25">
      <c r="A1120" s="4">
        <v>22740</v>
      </c>
      <c r="B1120" s="4" t="s">
        <v>2660</v>
      </c>
      <c r="C1120" s="9">
        <v>1260</v>
      </c>
      <c r="D1120" s="9">
        <v>1260</v>
      </c>
      <c r="E1120" s="4" t="s">
        <v>2647</v>
      </c>
      <c r="F1120" s="4" t="s">
        <v>2653</v>
      </c>
    </row>
    <row r="1121" spans="1:6" x14ac:dyDescent="0.25">
      <c r="A1121" s="4">
        <v>22753</v>
      </c>
      <c r="B1121" s="4" t="s">
        <v>2660</v>
      </c>
      <c r="C1121" s="9">
        <v>1260</v>
      </c>
      <c r="D1121" s="9">
        <v>1260</v>
      </c>
      <c r="E1121" s="4" t="s">
        <v>2647</v>
      </c>
      <c r="F1121" s="4" t="s">
        <v>2653</v>
      </c>
    </row>
    <row r="1122" spans="1:6" x14ac:dyDescent="0.25">
      <c r="A1122" s="4">
        <v>22748</v>
      </c>
      <c r="B1122" s="4" t="s">
        <v>2660</v>
      </c>
      <c r="C1122" s="9">
        <v>1260</v>
      </c>
      <c r="D1122" s="9">
        <v>1260</v>
      </c>
      <c r="E1122" s="4" t="s">
        <v>2647</v>
      </c>
      <c r="F1122" s="4" t="s">
        <v>2653</v>
      </c>
    </row>
    <row r="1123" spans="1:6" x14ac:dyDescent="0.25">
      <c r="A1123" s="4">
        <v>22758</v>
      </c>
      <c r="B1123" s="4" t="s">
        <v>2660</v>
      </c>
      <c r="C1123" s="9">
        <v>1260</v>
      </c>
      <c r="D1123" s="9">
        <v>1260</v>
      </c>
      <c r="E1123" s="4" t="s">
        <v>2647</v>
      </c>
      <c r="F1123" s="4" t="s">
        <v>2653</v>
      </c>
    </row>
    <row r="1124" spans="1:6" x14ac:dyDescent="0.25">
      <c r="A1124" s="4">
        <v>22759</v>
      </c>
      <c r="B1124" s="4" t="s">
        <v>2660</v>
      </c>
      <c r="C1124" s="9">
        <v>1260</v>
      </c>
      <c r="D1124" s="9">
        <v>1260</v>
      </c>
      <c r="E1124" s="4" t="s">
        <v>2647</v>
      </c>
      <c r="F1124" s="4" t="s">
        <v>2653</v>
      </c>
    </row>
    <row r="1125" spans="1:6" x14ac:dyDescent="0.25">
      <c r="A1125" s="4">
        <v>22760</v>
      </c>
      <c r="B1125" s="4" t="s">
        <v>2660</v>
      </c>
      <c r="C1125" s="9">
        <v>1260</v>
      </c>
      <c r="D1125" s="9">
        <v>1260</v>
      </c>
      <c r="E1125" s="4" t="s">
        <v>2647</v>
      </c>
      <c r="F1125" s="4" t="s">
        <v>2653</v>
      </c>
    </row>
    <row r="1126" spans="1:6" x14ac:dyDescent="0.25">
      <c r="A1126" s="4">
        <v>22761</v>
      </c>
      <c r="B1126" s="4" t="s">
        <v>2660</v>
      </c>
      <c r="C1126" s="9">
        <v>1260</v>
      </c>
      <c r="D1126" s="9">
        <v>1260</v>
      </c>
      <c r="E1126" s="4" t="s">
        <v>2647</v>
      </c>
      <c r="F1126" s="4" t="s">
        <v>2653</v>
      </c>
    </row>
    <row r="1127" spans="1:6" x14ac:dyDescent="0.25">
      <c r="A1127" s="4">
        <v>22762</v>
      </c>
      <c r="B1127" s="4" t="s">
        <v>2660</v>
      </c>
      <c r="C1127" s="9">
        <v>1260</v>
      </c>
      <c r="D1127" s="9">
        <v>1260</v>
      </c>
      <c r="E1127" s="4" t="s">
        <v>2647</v>
      </c>
      <c r="F1127" s="4" t="s">
        <v>2653</v>
      </c>
    </row>
    <row r="1128" spans="1:6" x14ac:dyDescent="0.25">
      <c r="A1128" s="4">
        <v>22763</v>
      </c>
      <c r="B1128" s="4" t="s">
        <v>2660</v>
      </c>
      <c r="C1128" s="9">
        <v>1260</v>
      </c>
      <c r="D1128" s="9">
        <v>1260</v>
      </c>
      <c r="E1128" s="4" t="s">
        <v>2647</v>
      </c>
      <c r="F1128" s="4" t="s">
        <v>2653</v>
      </c>
    </row>
    <row r="1129" spans="1:6" x14ac:dyDescent="0.25">
      <c r="A1129" s="4">
        <v>22764</v>
      </c>
      <c r="B1129" s="4" t="s">
        <v>2660</v>
      </c>
      <c r="C1129" s="9">
        <v>1260</v>
      </c>
      <c r="D1129" s="9">
        <v>1260</v>
      </c>
      <c r="E1129" s="4" t="s">
        <v>2647</v>
      </c>
      <c r="F1129" s="4" t="s">
        <v>2653</v>
      </c>
    </row>
    <row r="1130" spans="1:6" x14ac:dyDescent="0.25">
      <c r="A1130" s="4">
        <v>22765</v>
      </c>
      <c r="B1130" s="4" t="s">
        <v>2660</v>
      </c>
      <c r="C1130" s="9">
        <v>1260</v>
      </c>
      <c r="D1130" s="9">
        <v>1260</v>
      </c>
      <c r="E1130" s="4" t="s">
        <v>2647</v>
      </c>
      <c r="F1130" s="4" t="s">
        <v>2653</v>
      </c>
    </row>
    <row r="1131" spans="1:6" x14ac:dyDescent="0.25">
      <c r="A1131" s="4">
        <v>22766</v>
      </c>
      <c r="B1131" s="4" t="s">
        <v>2660</v>
      </c>
      <c r="C1131" s="9">
        <v>1260</v>
      </c>
      <c r="D1131" s="9">
        <v>1260</v>
      </c>
      <c r="E1131" s="4" t="s">
        <v>2647</v>
      </c>
      <c r="F1131" s="4" t="s">
        <v>2653</v>
      </c>
    </row>
    <row r="1132" spans="1:6" x14ac:dyDescent="0.25">
      <c r="A1132" s="4">
        <v>22767</v>
      </c>
      <c r="B1132" s="4" t="s">
        <v>2660</v>
      </c>
      <c r="C1132" s="9">
        <v>1260</v>
      </c>
      <c r="D1132" s="9">
        <v>1260</v>
      </c>
      <c r="E1132" s="4" t="s">
        <v>2647</v>
      </c>
      <c r="F1132" s="4" t="s">
        <v>2653</v>
      </c>
    </row>
    <row r="1133" spans="1:6" x14ac:dyDescent="0.25">
      <c r="A1133" s="4">
        <v>22768</v>
      </c>
      <c r="B1133" s="4" t="s">
        <v>2660</v>
      </c>
      <c r="C1133" s="9">
        <v>1260</v>
      </c>
      <c r="D1133" s="9">
        <v>1260</v>
      </c>
      <c r="E1133" s="4" t="s">
        <v>2647</v>
      </c>
      <c r="F1133" s="4" t="s">
        <v>2653</v>
      </c>
    </row>
    <row r="1134" spans="1:6" x14ac:dyDescent="0.25">
      <c r="A1134" s="4">
        <v>22914</v>
      </c>
      <c r="B1134" s="4" t="s">
        <v>2660</v>
      </c>
      <c r="C1134" s="9">
        <v>1260</v>
      </c>
      <c r="D1134" s="9">
        <v>1260</v>
      </c>
      <c r="E1134" s="4" t="s">
        <v>2647</v>
      </c>
      <c r="F1134" s="4" t="s">
        <v>2653</v>
      </c>
    </row>
    <row r="1135" spans="1:6" x14ac:dyDescent="0.25">
      <c r="A1135" s="4">
        <v>22915</v>
      </c>
      <c r="B1135" s="4" t="s">
        <v>2660</v>
      </c>
      <c r="C1135" s="9">
        <v>1260</v>
      </c>
      <c r="D1135" s="9">
        <v>1260</v>
      </c>
      <c r="E1135" s="4" t="s">
        <v>2647</v>
      </c>
      <c r="F1135" s="4" t="s">
        <v>2653</v>
      </c>
    </row>
    <row r="1136" spans="1:6" x14ac:dyDescent="0.25">
      <c r="A1136" s="4">
        <v>22907</v>
      </c>
      <c r="B1136" s="4" t="s">
        <v>2660</v>
      </c>
      <c r="C1136" s="9">
        <v>1260</v>
      </c>
      <c r="D1136" s="9">
        <v>1260</v>
      </c>
      <c r="E1136" s="4" t="s">
        <v>2647</v>
      </c>
      <c r="F1136" s="4" t="s">
        <v>2653</v>
      </c>
    </row>
    <row r="1137" spans="1:6" x14ac:dyDescent="0.25">
      <c r="A1137" s="4">
        <v>22910</v>
      </c>
      <c r="B1137" s="4" t="s">
        <v>2660</v>
      </c>
      <c r="C1137" s="9">
        <v>1260</v>
      </c>
      <c r="D1137" s="9">
        <v>1260</v>
      </c>
      <c r="E1137" s="4" t="s">
        <v>2647</v>
      </c>
      <c r="F1137" s="4" t="s">
        <v>2653</v>
      </c>
    </row>
    <row r="1138" spans="1:6" x14ac:dyDescent="0.25">
      <c r="A1138" s="4">
        <v>22912</v>
      </c>
      <c r="B1138" s="4" t="s">
        <v>2660</v>
      </c>
      <c r="C1138" s="9">
        <v>1260</v>
      </c>
      <c r="D1138" s="9">
        <v>1260</v>
      </c>
      <c r="E1138" s="4" t="s">
        <v>2647</v>
      </c>
      <c r="F1138" s="4" t="s">
        <v>2653</v>
      </c>
    </row>
    <row r="1139" spans="1:6" x14ac:dyDescent="0.25">
      <c r="A1139" s="4">
        <v>23001</v>
      </c>
      <c r="B1139" s="4" t="s">
        <v>2660</v>
      </c>
      <c r="C1139" s="9">
        <v>1260</v>
      </c>
      <c r="D1139" s="9">
        <v>1260</v>
      </c>
      <c r="E1139" s="4" t="s">
        <v>2647</v>
      </c>
      <c r="F1139" s="4" t="s">
        <v>2653</v>
      </c>
    </row>
    <row r="1140" spans="1:6" x14ac:dyDescent="0.25">
      <c r="A1140" s="4">
        <v>23003</v>
      </c>
      <c r="B1140" s="4" t="s">
        <v>2660</v>
      </c>
      <c r="C1140" s="9">
        <v>1260</v>
      </c>
      <c r="D1140" s="9">
        <v>1260</v>
      </c>
      <c r="E1140" s="4" t="s">
        <v>2647</v>
      </c>
      <c r="F1140" s="4" t="s">
        <v>2653</v>
      </c>
    </row>
    <row r="1141" spans="1:6" x14ac:dyDescent="0.25">
      <c r="A1141" s="4">
        <v>23004</v>
      </c>
      <c r="B1141" s="4" t="s">
        <v>2660</v>
      </c>
      <c r="C1141" s="9">
        <v>1260</v>
      </c>
      <c r="D1141" s="9">
        <v>1260</v>
      </c>
      <c r="E1141" s="4" t="s">
        <v>2647</v>
      </c>
      <c r="F1141" s="4" t="s">
        <v>2653</v>
      </c>
    </row>
    <row r="1142" spans="1:6" x14ac:dyDescent="0.25">
      <c r="A1142" s="4">
        <v>23005</v>
      </c>
      <c r="B1142" s="4" t="s">
        <v>2660</v>
      </c>
      <c r="C1142" s="9">
        <v>1260</v>
      </c>
      <c r="D1142" s="9">
        <v>1260</v>
      </c>
      <c r="E1142" s="4" t="s">
        <v>2647</v>
      </c>
      <c r="F1142" s="4" t="s">
        <v>2653</v>
      </c>
    </row>
    <row r="1143" spans="1:6" x14ac:dyDescent="0.25">
      <c r="A1143" s="4">
        <v>23006</v>
      </c>
      <c r="B1143" s="4" t="s">
        <v>2660</v>
      </c>
      <c r="C1143" s="9">
        <v>1260</v>
      </c>
      <c r="D1143" s="9">
        <v>1260</v>
      </c>
      <c r="E1143" s="4" t="s">
        <v>2647</v>
      </c>
      <c r="F1143" s="4" t="s">
        <v>2653</v>
      </c>
    </row>
    <row r="1144" spans="1:6" x14ac:dyDescent="0.25">
      <c r="A1144" s="4">
        <v>23007</v>
      </c>
      <c r="B1144" s="4" t="s">
        <v>2660</v>
      </c>
      <c r="C1144" s="9">
        <v>1260</v>
      </c>
      <c r="D1144" s="9">
        <v>1260</v>
      </c>
      <c r="E1144" s="4" t="s">
        <v>2647</v>
      </c>
      <c r="F1144" s="4" t="s">
        <v>2653</v>
      </c>
    </row>
    <row r="1145" spans="1:6" x14ac:dyDescent="0.25">
      <c r="A1145" s="4">
        <v>23009</v>
      </c>
      <c r="B1145" s="4" t="s">
        <v>2660</v>
      </c>
      <c r="C1145" s="9">
        <v>1260</v>
      </c>
      <c r="D1145" s="9">
        <v>1260</v>
      </c>
      <c r="E1145" s="4" t="s">
        <v>2647</v>
      </c>
      <c r="F1145" s="4" t="s">
        <v>2653</v>
      </c>
    </row>
    <row r="1146" spans="1:6" x14ac:dyDescent="0.25">
      <c r="A1146" s="4">
        <v>22853</v>
      </c>
      <c r="B1146" s="4" t="s">
        <v>2660</v>
      </c>
      <c r="C1146" s="9">
        <v>1260</v>
      </c>
      <c r="D1146" s="9">
        <v>1260</v>
      </c>
      <c r="E1146" s="4" t="s">
        <v>2647</v>
      </c>
      <c r="F1146" s="4" t="s">
        <v>2653</v>
      </c>
    </row>
    <row r="1147" spans="1:6" x14ac:dyDescent="0.25">
      <c r="A1147" s="4">
        <v>22857</v>
      </c>
      <c r="B1147" s="4" t="s">
        <v>2660</v>
      </c>
      <c r="C1147" s="9">
        <v>1260</v>
      </c>
      <c r="D1147" s="9">
        <v>1260</v>
      </c>
      <c r="E1147" s="4" t="s">
        <v>2647</v>
      </c>
      <c r="F1147" s="4" t="s">
        <v>2653</v>
      </c>
    </row>
    <row r="1148" spans="1:6" x14ac:dyDescent="0.25">
      <c r="A1148" s="4">
        <v>22858</v>
      </c>
      <c r="B1148" s="4" t="s">
        <v>2660</v>
      </c>
      <c r="C1148" s="9">
        <v>1260</v>
      </c>
      <c r="D1148" s="9">
        <v>1260</v>
      </c>
      <c r="E1148" s="4" t="s">
        <v>2647</v>
      </c>
      <c r="F1148" s="4" t="s">
        <v>2653</v>
      </c>
    </row>
    <row r="1149" spans="1:6" x14ac:dyDescent="0.25">
      <c r="A1149" s="4">
        <v>22899</v>
      </c>
      <c r="B1149" s="4" t="s">
        <v>2660</v>
      </c>
      <c r="C1149" s="9">
        <v>1260</v>
      </c>
      <c r="D1149" s="9">
        <v>1260</v>
      </c>
      <c r="E1149" s="4" t="s">
        <v>2647</v>
      </c>
      <c r="F1149" s="4" t="s">
        <v>2653</v>
      </c>
    </row>
    <row r="1150" spans="1:6" x14ac:dyDescent="0.25">
      <c r="A1150" s="4">
        <v>22854</v>
      </c>
      <c r="B1150" s="4" t="s">
        <v>2660</v>
      </c>
      <c r="C1150" s="9">
        <v>1260</v>
      </c>
      <c r="D1150" s="9">
        <v>1260</v>
      </c>
      <c r="E1150" s="4" t="s">
        <v>2647</v>
      </c>
      <c r="F1150" s="4" t="s">
        <v>2653</v>
      </c>
    </row>
    <row r="1151" spans="1:6" x14ac:dyDescent="0.25">
      <c r="A1151" s="4">
        <v>22844</v>
      </c>
      <c r="B1151" s="4" t="s">
        <v>2660</v>
      </c>
      <c r="C1151" s="9">
        <v>1260</v>
      </c>
      <c r="D1151" s="9">
        <v>1260</v>
      </c>
      <c r="E1151" s="4" t="s">
        <v>2647</v>
      </c>
      <c r="F1151" s="4" t="s">
        <v>2653</v>
      </c>
    </row>
    <row r="1152" spans="1:6" x14ac:dyDescent="0.25">
      <c r="A1152" s="4">
        <v>22842</v>
      </c>
      <c r="B1152" s="4" t="s">
        <v>2660</v>
      </c>
      <c r="C1152" s="9">
        <v>1260</v>
      </c>
      <c r="D1152" s="9">
        <v>1260</v>
      </c>
      <c r="E1152" s="4" t="s">
        <v>2647</v>
      </c>
      <c r="F1152" s="4" t="s">
        <v>2653</v>
      </c>
    </row>
    <row r="1153" spans="1:6" x14ac:dyDescent="0.25">
      <c r="A1153" s="4">
        <v>22846</v>
      </c>
      <c r="B1153" s="4" t="s">
        <v>2660</v>
      </c>
      <c r="C1153" s="9">
        <v>1260</v>
      </c>
      <c r="D1153" s="9">
        <v>1260</v>
      </c>
      <c r="E1153" s="4" t="s">
        <v>2647</v>
      </c>
      <c r="F1153" s="4" t="s">
        <v>2653</v>
      </c>
    </row>
    <row r="1154" spans="1:6" x14ac:dyDescent="0.25">
      <c r="A1154" s="4">
        <v>22847</v>
      </c>
      <c r="B1154" s="4" t="s">
        <v>2660</v>
      </c>
      <c r="C1154" s="9">
        <v>1260</v>
      </c>
      <c r="D1154" s="9">
        <v>1260</v>
      </c>
      <c r="E1154" s="4" t="s">
        <v>2647</v>
      </c>
      <c r="F1154" s="4" t="s">
        <v>2653</v>
      </c>
    </row>
    <row r="1155" spans="1:6" x14ac:dyDescent="0.25">
      <c r="A1155" s="4">
        <v>22848</v>
      </c>
      <c r="B1155" s="4" t="s">
        <v>2660</v>
      </c>
      <c r="C1155" s="9">
        <v>1260</v>
      </c>
      <c r="D1155" s="9">
        <v>1260</v>
      </c>
      <c r="E1155" s="4" t="s">
        <v>2647</v>
      </c>
      <c r="F1155" s="4" t="s">
        <v>2653</v>
      </c>
    </row>
    <row r="1156" spans="1:6" x14ac:dyDescent="0.25">
      <c r="A1156" s="4">
        <v>22843</v>
      </c>
      <c r="B1156" s="4" t="s">
        <v>2660</v>
      </c>
      <c r="C1156" s="9">
        <v>1260</v>
      </c>
      <c r="D1156" s="9">
        <v>1260</v>
      </c>
      <c r="E1156" s="4" t="s">
        <v>2647</v>
      </c>
      <c r="F1156" s="4" t="s">
        <v>2653</v>
      </c>
    </row>
    <row r="1157" spans="1:6" x14ac:dyDescent="0.25">
      <c r="A1157" s="4">
        <v>22850</v>
      </c>
      <c r="B1157" s="4" t="s">
        <v>2660</v>
      </c>
      <c r="C1157" s="9">
        <v>1260</v>
      </c>
      <c r="D1157" s="9">
        <v>1260</v>
      </c>
      <c r="E1157" s="4" t="s">
        <v>2647</v>
      </c>
      <c r="F1157" s="4" t="s">
        <v>2653</v>
      </c>
    </row>
    <row r="1158" spans="1:6" x14ac:dyDescent="0.25">
      <c r="A1158" s="4">
        <v>22841</v>
      </c>
      <c r="B1158" s="4" t="s">
        <v>2660</v>
      </c>
      <c r="C1158" s="9">
        <v>1260</v>
      </c>
      <c r="D1158" s="9">
        <v>1260</v>
      </c>
      <c r="E1158" s="4" t="s">
        <v>2647</v>
      </c>
      <c r="F1158" s="4" t="s">
        <v>2653</v>
      </c>
    </row>
    <row r="1159" spans="1:6" x14ac:dyDescent="0.25">
      <c r="A1159" s="4">
        <v>22840</v>
      </c>
      <c r="B1159" s="4" t="s">
        <v>2660</v>
      </c>
      <c r="C1159" s="9">
        <v>1260</v>
      </c>
      <c r="D1159" s="9">
        <v>1260</v>
      </c>
      <c r="E1159" s="4" t="s">
        <v>2647</v>
      </c>
      <c r="F1159" s="4" t="s">
        <v>2653</v>
      </c>
    </row>
    <row r="1160" spans="1:6" x14ac:dyDescent="0.25">
      <c r="A1160" s="4">
        <v>22838</v>
      </c>
      <c r="B1160" s="4" t="s">
        <v>2660</v>
      </c>
      <c r="C1160" s="9">
        <v>1260</v>
      </c>
      <c r="D1160" s="9">
        <v>1260</v>
      </c>
      <c r="E1160" s="4" t="s">
        <v>2647</v>
      </c>
      <c r="F1160" s="4" t="s">
        <v>2653</v>
      </c>
    </row>
    <row r="1161" spans="1:6" x14ac:dyDescent="0.25">
      <c r="A1161" s="4">
        <v>22834</v>
      </c>
      <c r="B1161" s="4" t="s">
        <v>2660</v>
      </c>
      <c r="C1161" s="9">
        <v>1260</v>
      </c>
      <c r="D1161" s="9">
        <v>1260</v>
      </c>
      <c r="E1161" s="4" t="s">
        <v>2647</v>
      </c>
      <c r="F1161" s="4" t="s">
        <v>2653</v>
      </c>
    </row>
    <row r="1162" spans="1:6" x14ac:dyDescent="0.25">
      <c r="A1162" s="4">
        <v>22835</v>
      </c>
      <c r="B1162" s="4" t="s">
        <v>2660</v>
      </c>
      <c r="C1162" s="9">
        <v>1260</v>
      </c>
      <c r="D1162" s="9">
        <v>1260</v>
      </c>
      <c r="E1162" s="4" t="s">
        <v>2647</v>
      </c>
      <c r="F1162" s="4" t="s">
        <v>2653</v>
      </c>
    </row>
    <row r="1163" spans="1:6" x14ac:dyDescent="0.25">
      <c r="A1163" s="4">
        <v>22837</v>
      </c>
      <c r="B1163" s="4" t="s">
        <v>2660</v>
      </c>
      <c r="C1163" s="9">
        <v>1260</v>
      </c>
      <c r="D1163" s="9">
        <v>1260</v>
      </c>
      <c r="E1163" s="4" t="s">
        <v>2647</v>
      </c>
      <c r="F1163" s="4" t="s">
        <v>2653</v>
      </c>
    </row>
    <row r="1164" spans="1:6" x14ac:dyDescent="0.25">
      <c r="A1164" s="4">
        <v>22827</v>
      </c>
      <c r="B1164" s="4" t="s">
        <v>2660</v>
      </c>
      <c r="C1164" s="9">
        <v>1260</v>
      </c>
      <c r="D1164" s="9">
        <v>1260</v>
      </c>
      <c r="E1164" s="4" t="s">
        <v>2647</v>
      </c>
      <c r="F1164" s="4" t="s">
        <v>2653</v>
      </c>
    </row>
    <row r="1165" spans="1:6" x14ac:dyDescent="0.25">
      <c r="A1165" s="4">
        <v>22828</v>
      </c>
      <c r="B1165" s="4" t="s">
        <v>2660</v>
      </c>
      <c r="C1165" s="9">
        <v>1260</v>
      </c>
      <c r="D1165" s="9">
        <v>1260</v>
      </c>
      <c r="E1165" s="4" t="s">
        <v>2647</v>
      </c>
      <c r="F1165" s="4" t="s">
        <v>2653</v>
      </c>
    </row>
    <row r="1166" spans="1:6" x14ac:dyDescent="0.25">
      <c r="A1166" s="4">
        <v>22829</v>
      </c>
      <c r="B1166" s="4" t="s">
        <v>2660</v>
      </c>
      <c r="C1166" s="9">
        <v>1260</v>
      </c>
      <c r="D1166" s="9">
        <v>1260</v>
      </c>
      <c r="E1166" s="4" t="s">
        <v>2647</v>
      </c>
      <c r="F1166" s="4" t="s">
        <v>2653</v>
      </c>
    </row>
    <row r="1167" spans="1:6" x14ac:dyDescent="0.25">
      <c r="A1167" s="4">
        <v>22830</v>
      </c>
      <c r="B1167" s="4" t="s">
        <v>2660</v>
      </c>
      <c r="C1167" s="9">
        <v>1260</v>
      </c>
      <c r="D1167" s="9">
        <v>1260</v>
      </c>
      <c r="E1167" s="4" t="s">
        <v>2647</v>
      </c>
      <c r="F1167" s="4" t="s">
        <v>2653</v>
      </c>
    </row>
    <row r="1168" spans="1:6" x14ac:dyDescent="0.25">
      <c r="A1168" s="4">
        <v>22831</v>
      </c>
      <c r="B1168" s="4" t="s">
        <v>2660</v>
      </c>
      <c r="C1168" s="9">
        <v>1260</v>
      </c>
      <c r="D1168" s="9">
        <v>1260</v>
      </c>
      <c r="E1168" s="4" t="s">
        <v>2647</v>
      </c>
      <c r="F1168" s="4" t="s">
        <v>2653</v>
      </c>
    </row>
    <row r="1169" spans="1:6" x14ac:dyDescent="0.25">
      <c r="A1169" s="4">
        <v>22833</v>
      </c>
      <c r="B1169" s="4" t="s">
        <v>2660</v>
      </c>
      <c r="C1169" s="9">
        <v>1260</v>
      </c>
      <c r="D1169" s="9">
        <v>1260</v>
      </c>
      <c r="E1169" s="4" t="s">
        <v>2647</v>
      </c>
      <c r="F1169" s="4" t="s">
        <v>2653</v>
      </c>
    </row>
    <row r="1170" spans="1:6" x14ac:dyDescent="0.25">
      <c r="A1170" s="4">
        <v>22823</v>
      </c>
      <c r="B1170" s="4" t="s">
        <v>2660</v>
      </c>
      <c r="C1170" s="9">
        <v>1260</v>
      </c>
      <c r="D1170" s="9">
        <v>1260</v>
      </c>
      <c r="E1170" s="4" t="s">
        <v>2647</v>
      </c>
      <c r="F1170" s="4" t="s">
        <v>2653</v>
      </c>
    </row>
    <row r="1171" spans="1:6" x14ac:dyDescent="0.25">
      <c r="A1171" s="4">
        <v>22826</v>
      </c>
      <c r="B1171" s="4" t="s">
        <v>2660</v>
      </c>
      <c r="C1171" s="9">
        <v>1260</v>
      </c>
      <c r="D1171" s="9">
        <v>1260</v>
      </c>
      <c r="E1171" s="4" t="s">
        <v>2647</v>
      </c>
      <c r="F1171" s="4" t="s">
        <v>2653</v>
      </c>
    </row>
    <row r="1172" spans="1:6" x14ac:dyDescent="0.25">
      <c r="A1172" s="4">
        <v>22824</v>
      </c>
      <c r="B1172" s="4" t="s">
        <v>2660</v>
      </c>
      <c r="C1172" s="9">
        <v>1260</v>
      </c>
      <c r="D1172" s="9">
        <v>1260</v>
      </c>
      <c r="E1172" s="4" t="s">
        <v>2647</v>
      </c>
      <c r="F1172" s="4" t="s">
        <v>2653</v>
      </c>
    </row>
    <row r="1173" spans="1:6" x14ac:dyDescent="0.25">
      <c r="A1173" s="4">
        <v>22825</v>
      </c>
      <c r="B1173" s="4" t="s">
        <v>2660</v>
      </c>
      <c r="C1173" s="9">
        <v>1260</v>
      </c>
      <c r="D1173" s="9">
        <v>1260</v>
      </c>
      <c r="E1173" s="4" t="s">
        <v>2647</v>
      </c>
      <c r="F1173" s="4" t="s">
        <v>2653</v>
      </c>
    </row>
    <row r="1174" spans="1:6" x14ac:dyDescent="0.25">
      <c r="A1174" s="4">
        <v>22822</v>
      </c>
      <c r="B1174" s="4" t="s">
        <v>2660</v>
      </c>
      <c r="C1174" s="9">
        <v>1260</v>
      </c>
      <c r="D1174" s="9">
        <v>1260</v>
      </c>
      <c r="E1174" s="4" t="s">
        <v>2647</v>
      </c>
      <c r="F1174" s="4" t="s">
        <v>2653</v>
      </c>
    </row>
    <row r="1175" spans="1:6" x14ac:dyDescent="0.25">
      <c r="A1175" s="4">
        <v>22821</v>
      </c>
      <c r="B1175" s="4" t="s">
        <v>2660</v>
      </c>
      <c r="C1175" s="9">
        <v>1260</v>
      </c>
      <c r="D1175" s="9">
        <v>1260</v>
      </c>
      <c r="E1175" s="4" t="s">
        <v>2647</v>
      </c>
      <c r="F1175" s="4" t="s">
        <v>2653</v>
      </c>
    </row>
    <row r="1176" spans="1:6" x14ac:dyDescent="0.25">
      <c r="A1176" s="4">
        <v>22820</v>
      </c>
      <c r="B1176" s="4" t="s">
        <v>2660</v>
      </c>
      <c r="C1176" s="9">
        <v>1260</v>
      </c>
      <c r="D1176" s="9">
        <v>1260</v>
      </c>
      <c r="E1176" s="4" t="s">
        <v>2647</v>
      </c>
      <c r="F1176" s="4" t="s">
        <v>2653</v>
      </c>
    </row>
    <row r="1177" spans="1:6" x14ac:dyDescent="0.25">
      <c r="A1177" s="4">
        <v>22816</v>
      </c>
      <c r="B1177" s="4" t="s">
        <v>2660</v>
      </c>
      <c r="C1177" s="9">
        <v>1260</v>
      </c>
      <c r="D1177" s="9">
        <v>1260</v>
      </c>
      <c r="E1177" s="4" t="s">
        <v>2647</v>
      </c>
      <c r="F1177" s="4" t="s">
        <v>2653</v>
      </c>
    </row>
    <row r="1178" spans="1:6" x14ac:dyDescent="0.25">
      <c r="A1178" s="4">
        <v>22818</v>
      </c>
      <c r="B1178" s="4" t="s">
        <v>2660</v>
      </c>
      <c r="C1178" s="9">
        <v>1260</v>
      </c>
      <c r="D1178" s="9">
        <v>1260</v>
      </c>
      <c r="E1178" s="4" t="s">
        <v>2647</v>
      </c>
      <c r="F1178" s="4" t="s">
        <v>2653</v>
      </c>
    </row>
    <row r="1179" spans="1:6" x14ac:dyDescent="0.25">
      <c r="A1179" s="4">
        <v>22819</v>
      </c>
      <c r="B1179" s="4" t="s">
        <v>2660</v>
      </c>
      <c r="C1179" s="9">
        <v>1260</v>
      </c>
      <c r="D1179" s="9">
        <v>1260</v>
      </c>
      <c r="E1179" s="4" t="s">
        <v>2647</v>
      </c>
      <c r="F1179" s="4" t="s">
        <v>2653</v>
      </c>
    </row>
    <row r="1180" spans="1:6" x14ac:dyDescent="0.25">
      <c r="A1180" s="4">
        <v>22817</v>
      </c>
      <c r="B1180" s="4" t="s">
        <v>2660</v>
      </c>
      <c r="C1180" s="9">
        <v>1260</v>
      </c>
      <c r="D1180" s="9">
        <v>1260</v>
      </c>
      <c r="E1180" s="4" t="s">
        <v>2647</v>
      </c>
      <c r="F1180" s="4" t="s">
        <v>2653</v>
      </c>
    </row>
    <row r="1181" spans="1:6" x14ac:dyDescent="0.25">
      <c r="A1181" s="4">
        <v>23037</v>
      </c>
      <c r="B1181" s="4" t="s">
        <v>2660</v>
      </c>
      <c r="C1181" s="9">
        <v>1260</v>
      </c>
      <c r="D1181" s="9">
        <v>1260</v>
      </c>
      <c r="E1181" s="4" t="s">
        <v>2647</v>
      </c>
      <c r="F1181" s="4" t="s">
        <v>2653</v>
      </c>
    </row>
    <row r="1182" spans="1:6" x14ac:dyDescent="0.25">
      <c r="A1182" s="4">
        <v>23049</v>
      </c>
      <c r="B1182" s="4" t="s">
        <v>2660</v>
      </c>
      <c r="C1182" s="9">
        <v>1260</v>
      </c>
      <c r="D1182" s="9">
        <v>1260</v>
      </c>
      <c r="E1182" s="4" t="s">
        <v>2647</v>
      </c>
      <c r="F1182" s="4" t="s">
        <v>2653</v>
      </c>
    </row>
    <row r="1183" spans="1:6" x14ac:dyDescent="0.25">
      <c r="A1183" s="4">
        <v>23050</v>
      </c>
      <c r="B1183" s="4" t="s">
        <v>2660</v>
      </c>
      <c r="C1183" s="9">
        <v>1260</v>
      </c>
      <c r="D1183" s="9">
        <v>1260</v>
      </c>
      <c r="E1183" s="4" t="s">
        <v>2647</v>
      </c>
      <c r="F1183" s="4" t="s">
        <v>2653</v>
      </c>
    </row>
    <row r="1184" spans="1:6" x14ac:dyDescent="0.25">
      <c r="A1184" s="4">
        <v>23044</v>
      </c>
      <c r="B1184" s="4" t="s">
        <v>2660</v>
      </c>
      <c r="C1184" s="9">
        <v>1260</v>
      </c>
      <c r="D1184" s="9">
        <v>1260</v>
      </c>
      <c r="E1184" s="4" t="s">
        <v>2647</v>
      </c>
      <c r="F1184" s="4" t="s">
        <v>2653</v>
      </c>
    </row>
    <row r="1185" spans="1:6" x14ac:dyDescent="0.25">
      <c r="A1185" s="4">
        <v>23045</v>
      </c>
      <c r="B1185" s="4" t="s">
        <v>2660</v>
      </c>
      <c r="C1185" s="9">
        <v>1260</v>
      </c>
      <c r="D1185" s="9">
        <v>1260</v>
      </c>
      <c r="E1185" s="4" t="s">
        <v>2647</v>
      </c>
      <c r="F1185" s="4" t="s">
        <v>2653</v>
      </c>
    </row>
    <row r="1186" spans="1:6" x14ac:dyDescent="0.25">
      <c r="A1186" s="4">
        <v>23046</v>
      </c>
      <c r="B1186" s="4" t="s">
        <v>2660</v>
      </c>
      <c r="C1186" s="9">
        <v>1260</v>
      </c>
      <c r="D1186" s="9">
        <v>1260</v>
      </c>
      <c r="E1186" s="4" t="s">
        <v>2647</v>
      </c>
      <c r="F1186" s="4" t="s">
        <v>2653</v>
      </c>
    </row>
    <row r="1187" spans="1:6" x14ac:dyDescent="0.25">
      <c r="A1187" s="4">
        <v>23047</v>
      </c>
      <c r="B1187" s="4" t="s">
        <v>2660</v>
      </c>
      <c r="C1187" s="9">
        <v>1260</v>
      </c>
      <c r="D1187" s="9">
        <v>1260</v>
      </c>
      <c r="E1187" s="4" t="s">
        <v>2647</v>
      </c>
      <c r="F1187" s="4" t="s">
        <v>2653</v>
      </c>
    </row>
    <row r="1188" spans="1:6" x14ac:dyDescent="0.25">
      <c r="A1188" s="4">
        <v>23038</v>
      </c>
      <c r="B1188" s="4" t="s">
        <v>2660</v>
      </c>
      <c r="C1188" s="9">
        <v>1260</v>
      </c>
      <c r="D1188" s="9">
        <v>1260</v>
      </c>
      <c r="E1188" s="4" t="s">
        <v>2647</v>
      </c>
      <c r="F1188" s="4" t="s">
        <v>2653</v>
      </c>
    </row>
    <row r="1189" spans="1:6" x14ac:dyDescent="0.25">
      <c r="A1189" s="4">
        <v>23035</v>
      </c>
      <c r="B1189" s="4" t="s">
        <v>2660</v>
      </c>
      <c r="C1189" s="9">
        <v>1260</v>
      </c>
      <c r="D1189" s="9">
        <v>1260</v>
      </c>
      <c r="E1189" s="4" t="s">
        <v>2647</v>
      </c>
      <c r="F1189" s="4" t="s">
        <v>2653</v>
      </c>
    </row>
    <row r="1190" spans="1:6" x14ac:dyDescent="0.25">
      <c r="A1190" s="4">
        <v>23036</v>
      </c>
      <c r="B1190" s="4" t="s">
        <v>2660</v>
      </c>
      <c r="C1190" s="9">
        <v>1260</v>
      </c>
      <c r="D1190" s="9">
        <v>1260</v>
      </c>
      <c r="E1190" s="4" t="s">
        <v>2647</v>
      </c>
      <c r="F1190" s="4" t="s">
        <v>2653</v>
      </c>
    </row>
    <row r="1191" spans="1:6" x14ac:dyDescent="0.25">
      <c r="A1191" s="4">
        <v>23040</v>
      </c>
      <c r="B1191" s="4" t="s">
        <v>2660</v>
      </c>
      <c r="C1191" s="9">
        <v>1260</v>
      </c>
      <c r="D1191" s="9">
        <v>1260</v>
      </c>
      <c r="E1191" s="4" t="s">
        <v>2647</v>
      </c>
      <c r="F1191" s="4" t="s">
        <v>2653</v>
      </c>
    </row>
    <row r="1192" spans="1:6" x14ac:dyDescent="0.25">
      <c r="A1192" s="4">
        <v>23042</v>
      </c>
      <c r="B1192" s="4" t="s">
        <v>2660</v>
      </c>
      <c r="C1192" s="9">
        <v>1260</v>
      </c>
      <c r="D1192" s="9">
        <v>1260</v>
      </c>
      <c r="E1192" s="4" t="s">
        <v>2647</v>
      </c>
      <c r="F1192" s="4" t="s">
        <v>2653</v>
      </c>
    </row>
    <row r="1193" spans="1:6" x14ac:dyDescent="0.25">
      <c r="A1193" s="4">
        <v>23010</v>
      </c>
      <c r="B1193" s="4" t="s">
        <v>2660</v>
      </c>
      <c r="C1193" s="9">
        <v>1260</v>
      </c>
      <c r="D1193" s="9">
        <v>1260</v>
      </c>
      <c r="E1193" s="4" t="s">
        <v>2647</v>
      </c>
      <c r="F1193" s="4" t="s">
        <v>2653</v>
      </c>
    </row>
    <row r="1194" spans="1:6" x14ac:dyDescent="0.25">
      <c r="A1194" s="4">
        <v>23011</v>
      </c>
      <c r="B1194" s="4" t="s">
        <v>2660</v>
      </c>
      <c r="C1194" s="9">
        <v>1260</v>
      </c>
      <c r="D1194" s="9">
        <v>1260</v>
      </c>
      <c r="E1194" s="4" t="s">
        <v>2647</v>
      </c>
      <c r="F1194" s="4" t="s">
        <v>2653</v>
      </c>
    </row>
    <row r="1195" spans="1:6" x14ac:dyDescent="0.25">
      <c r="A1195" s="4">
        <v>23013</v>
      </c>
      <c r="B1195" s="4" t="s">
        <v>2660</v>
      </c>
      <c r="C1195" s="9">
        <v>1260</v>
      </c>
      <c r="D1195" s="9">
        <v>1260</v>
      </c>
      <c r="E1195" s="4" t="s">
        <v>2647</v>
      </c>
      <c r="F1195" s="4" t="s">
        <v>2653</v>
      </c>
    </row>
    <row r="1196" spans="1:6" x14ac:dyDescent="0.25">
      <c r="A1196" s="4">
        <v>23014</v>
      </c>
      <c r="B1196" s="4" t="s">
        <v>2660</v>
      </c>
      <c r="C1196" s="9">
        <v>1260</v>
      </c>
      <c r="D1196" s="9">
        <v>1260</v>
      </c>
      <c r="E1196" s="4" t="s">
        <v>2647</v>
      </c>
      <c r="F1196" s="4" t="s">
        <v>2653</v>
      </c>
    </row>
    <row r="1197" spans="1:6" x14ac:dyDescent="0.25">
      <c r="A1197" s="4">
        <v>23015</v>
      </c>
      <c r="B1197" s="4" t="s">
        <v>2660</v>
      </c>
      <c r="C1197" s="9">
        <v>1260</v>
      </c>
      <c r="D1197" s="9">
        <v>1260</v>
      </c>
      <c r="E1197" s="4" t="s">
        <v>2647</v>
      </c>
      <c r="F1197" s="4" t="s">
        <v>2653</v>
      </c>
    </row>
    <row r="1198" spans="1:6" x14ac:dyDescent="0.25">
      <c r="A1198" s="4">
        <v>23016</v>
      </c>
      <c r="B1198" s="4" t="s">
        <v>2660</v>
      </c>
      <c r="C1198" s="9">
        <v>1260</v>
      </c>
      <c r="D1198" s="9">
        <v>1260</v>
      </c>
      <c r="E1198" s="4" t="s">
        <v>2647</v>
      </c>
      <c r="F1198" s="4" t="s">
        <v>2653</v>
      </c>
    </row>
    <row r="1199" spans="1:6" x14ac:dyDescent="0.25">
      <c r="A1199" s="4">
        <v>23017</v>
      </c>
      <c r="B1199" s="4" t="s">
        <v>2660</v>
      </c>
      <c r="C1199" s="9">
        <v>1260</v>
      </c>
      <c r="D1199" s="9">
        <v>1260</v>
      </c>
      <c r="E1199" s="4" t="s">
        <v>2647</v>
      </c>
      <c r="F1199" s="4" t="s">
        <v>2653</v>
      </c>
    </row>
    <row r="1200" spans="1:6" x14ac:dyDescent="0.25">
      <c r="A1200" s="4">
        <v>23018</v>
      </c>
      <c r="B1200" s="4" t="s">
        <v>2660</v>
      </c>
      <c r="C1200" s="9">
        <v>1260</v>
      </c>
      <c r="D1200" s="9">
        <v>1260</v>
      </c>
      <c r="E1200" s="4" t="s">
        <v>2647</v>
      </c>
      <c r="F1200" s="4" t="s">
        <v>2653</v>
      </c>
    </row>
    <row r="1201" spans="1:6" x14ac:dyDescent="0.25">
      <c r="A1201" s="4">
        <v>23019</v>
      </c>
      <c r="B1201" s="4" t="s">
        <v>2660</v>
      </c>
      <c r="C1201" s="9">
        <v>1260</v>
      </c>
      <c r="D1201" s="9">
        <v>1260</v>
      </c>
      <c r="E1201" s="4" t="s">
        <v>2647</v>
      </c>
      <c r="F1201" s="4" t="s">
        <v>2653</v>
      </c>
    </row>
    <row r="1202" spans="1:6" x14ac:dyDescent="0.25">
      <c r="A1202" s="4">
        <v>23022</v>
      </c>
      <c r="B1202" s="4" t="s">
        <v>2660</v>
      </c>
      <c r="C1202" s="9">
        <v>1260</v>
      </c>
      <c r="D1202" s="9">
        <v>1260</v>
      </c>
      <c r="E1202" s="4" t="s">
        <v>2647</v>
      </c>
      <c r="F1202" s="4" t="s">
        <v>2653</v>
      </c>
    </row>
    <row r="1203" spans="1:6" x14ac:dyDescent="0.25">
      <c r="A1203" s="4">
        <v>23029</v>
      </c>
      <c r="B1203" s="4" t="s">
        <v>2660</v>
      </c>
      <c r="C1203" s="9">
        <v>1260</v>
      </c>
      <c r="D1203" s="9">
        <v>1260</v>
      </c>
      <c r="E1203" s="4" t="s">
        <v>2647</v>
      </c>
      <c r="F1203" s="4" t="s">
        <v>2653</v>
      </c>
    </row>
    <row r="1204" spans="1:6" x14ac:dyDescent="0.25">
      <c r="A1204" s="4">
        <v>23031</v>
      </c>
      <c r="B1204" s="4" t="s">
        <v>2660</v>
      </c>
      <c r="C1204" s="9">
        <v>1260</v>
      </c>
      <c r="D1204" s="9">
        <v>1260</v>
      </c>
      <c r="E1204" s="4" t="s">
        <v>2647</v>
      </c>
      <c r="F1204" s="4" t="s">
        <v>2653</v>
      </c>
    </row>
    <row r="1205" spans="1:6" x14ac:dyDescent="0.25">
      <c r="A1205" s="4">
        <v>22926</v>
      </c>
      <c r="B1205" s="4" t="s">
        <v>2660</v>
      </c>
      <c r="C1205" s="9">
        <v>1260</v>
      </c>
      <c r="D1205" s="9">
        <v>1260</v>
      </c>
      <c r="E1205" s="4" t="s">
        <v>2647</v>
      </c>
      <c r="F1205" s="4" t="s">
        <v>2653</v>
      </c>
    </row>
    <row r="1206" spans="1:6" x14ac:dyDescent="0.25">
      <c r="A1206" s="4">
        <v>23033</v>
      </c>
      <c r="B1206" s="4" t="s">
        <v>2660</v>
      </c>
      <c r="C1206" s="9">
        <v>1260</v>
      </c>
      <c r="D1206" s="9">
        <v>1260</v>
      </c>
      <c r="E1206" s="4" t="s">
        <v>2647</v>
      </c>
      <c r="F1206" s="4" t="s">
        <v>2653</v>
      </c>
    </row>
    <row r="1207" spans="1:6" x14ac:dyDescent="0.25">
      <c r="A1207" s="4">
        <v>23092</v>
      </c>
      <c r="B1207" s="4" t="s">
        <v>2660</v>
      </c>
      <c r="C1207" s="9">
        <v>1260</v>
      </c>
      <c r="D1207" s="9">
        <v>1260</v>
      </c>
      <c r="E1207" s="4" t="s">
        <v>2647</v>
      </c>
      <c r="F1207" s="4" t="s">
        <v>2653</v>
      </c>
    </row>
    <row r="1208" spans="1:6" x14ac:dyDescent="0.25">
      <c r="A1208" s="4">
        <v>23093</v>
      </c>
      <c r="B1208" s="4" t="s">
        <v>2660</v>
      </c>
      <c r="C1208" s="9">
        <v>1260</v>
      </c>
      <c r="D1208" s="9">
        <v>1260</v>
      </c>
      <c r="E1208" s="4" t="s">
        <v>2647</v>
      </c>
      <c r="F1208" s="4" t="s">
        <v>2653</v>
      </c>
    </row>
    <row r="1209" spans="1:6" x14ac:dyDescent="0.25">
      <c r="A1209" s="4">
        <v>23095</v>
      </c>
      <c r="B1209" s="4" t="s">
        <v>2660</v>
      </c>
      <c r="C1209" s="9">
        <v>1260</v>
      </c>
      <c r="D1209" s="9">
        <v>1260</v>
      </c>
      <c r="E1209" s="4" t="s">
        <v>2647</v>
      </c>
      <c r="F1209" s="4" t="s">
        <v>2653</v>
      </c>
    </row>
    <row r="1210" spans="1:6" x14ac:dyDescent="0.25">
      <c r="A1210" s="4">
        <v>23096</v>
      </c>
      <c r="B1210" s="4" t="s">
        <v>2660</v>
      </c>
      <c r="C1210" s="9">
        <v>1260</v>
      </c>
      <c r="D1210" s="9">
        <v>1260</v>
      </c>
      <c r="E1210" s="4" t="s">
        <v>2647</v>
      </c>
      <c r="F1210" s="4" t="s">
        <v>2653</v>
      </c>
    </row>
    <row r="1211" spans="1:6" x14ac:dyDescent="0.25">
      <c r="A1211" s="4">
        <v>23099</v>
      </c>
      <c r="B1211" s="4" t="s">
        <v>2660</v>
      </c>
      <c r="C1211" s="9">
        <v>1260</v>
      </c>
      <c r="D1211" s="9">
        <v>1260</v>
      </c>
      <c r="E1211" s="4" t="s">
        <v>2647</v>
      </c>
      <c r="F1211" s="4" t="s">
        <v>2653</v>
      </c>
    </row>
    <row r="1212" spans="1:6" x14ac:dyDescent="0.25">
      <c r="A1212" s="4">
        <v>23102</v>
      </c>
      <c r="B1212" s="4" t="s">
        <v>2660</v>
      </c>
      <c r="C1212" s="9">
        <v>1260</v>
      </c>
      <c r="D1212" s="9">
        <v>1260</v>
      </c>
      <c r="E1212" s="4" t="s">
        <v>2647</v>
      </c>
      <c r="F1212" s="4" t="s">
        <v>2653</v>
      </c>
    </row>
    <row r="1213" spans="1:6" x14ac:dyDescent="0.25">
      <c r="A1213" s="4">
        <v>23069</v>
      </c>
      <c r="B1213" s="4" t="s">
        <v>2660</v>
      </c>
      <c r="C1213" s="9">
        <v>1260</v>
      </c>
      <c r="D1213" s="9">
        <v>1260</v>
      </c>
      <c r="E1213" s="4" t="s">
        <v>2647</v>
      </c>
      <c r="F1213" s="4" t="s">
        <v>2653</v>
      </c>
    </row>
    <row r="1214" spans="1:6" x14ac:dyDescent="0.25">
      <c r="A1214" s="4">
        <v>23071</v>
      </c>
      <c r="B1214" s="4" t="s">
        <v>2660</v>
      </c>
      <c r="C1214" s="9">
        <v>1260</v>
      </c>
      <c r="D1214" s="9">
        <v>1260</v>
      </c>
      <c r="E1214" s="4" t="s">
        <v>2647</v>
      </c>
      <c r="F1214" s="4" t="s">
        <v>2653</v>
      </c>
    </row>
    <row r="1215" spans="1:6" x14ac:dyDescent="0.25">
      <c r="A1215" s="4">
        <v>23073</v>
      </c>
      <c r="B1215" s="4" t="s">
        <v>2660</v>
      </c>
      <c r="C1215" s="9">
        <v>1260</v>
      </c>
      <c r="D1215" s="9">
        <v>1260</v>
      </c>
      <c r="E1215" s="4" t="s">
        <v>2647</v>
      </c>
      <c r="F1215" s="4" t="s">
        <v>2653</v>
      </c>
    </row>
    <row r="1216" spans="1:6" x14ac:dyDescent="0.25">
      <c r="A1216" s="4">
        <v>23075</v>
      </c>
      <c r="B1216" s="4" t="s">
        <v>2660</v>
      </c>
      <c r="C1216" s="9">
        <v>1260</v>
      </c>
      <c r="D1216" s="9">
        <v>1260</v>
      </c>
      <c r="E1216" s="4" t="s">
        <v>2647</v>
      </c>
      <c r="F1216" s="4" t="s">
        <v>2653</v>
      </c>
    </row>
    <row r="1217" spans="1:6" x14ac:dyDescent="0.25">
      <c r="A1217" s="4">
        <v>23076</v>
      </c>
      <c r="B1217" s="4" t="s">
        <v>2660</v>
      </c>
      <c r="C1217" s="9">
        <v>1260</v>
      </c>
      <c r="D1217" s="9">
        <v>1260</v>
      </c>
      <c r="E1217" s="4" t="s">
        <v>2647</v>
      </c>
      <c r="F1217" s="4" t="s">
        <v>2653</v>
      </c>
    </row>
    <row r="1218" spans="1:6" x14ac:dyDescent="0.25">
      <c r="A1218" s="4">
        <v>23078</v>
      </c>
      <c r="B1218" s="4" t="s">
        <v>2660</v>
      </c>
      <c r="C1218" s="9">
        <v>1260</v>
      </c>
      <c r="D1218" s="9">
        <v>1260</v>
      </c>
      <c r="E1218" s="4" t="s">
        <v>2647</v>
      </c>
      <c r="F1218" s="4" t="s">
        <v>2653</v>
      </c>
    </row>
    <row r="1219" spans="1:6" x14ac:dyDescent="0.25">
      <c r="A1219" s="4">
        <v>23089</v>
      </c>
      <c r="B1219" s="4" t="s">
        <v>2660</v>
      </c>
      <c r="C1219" s="9">
        <v>1260</v>
      </c>
      <c r="D1219" s="9">
        <v>1260</v>
      </c>
      <c r="E1219" s="4" t="s">
        <v>2647</v>
      </c>
      <c r="F1219" s="4" t="s">
        <v>2653</v>
      </c>
    </row>
    <row r="1220" spans="1:6" x14ac:dyDescent="0.25">
      <c r="A1220" s="4">
        <v>23051</v>
      </c>
      <c r="B1220" s="4" t="s">
        <v>2660</v>
      </c>
      <c r="C1220" s="9">
        <v>1260</v>
      </c>
      <c r="D1220" s="9">
        <v>1260</v>
      </c>
      <c r="E1220" s="4" t="s">
        <v>2647</v>
      </c>
      <c r="F1220" s="4" t="s">
        <v>2653</v>
      </c>
    </row>
    <row r="1221" spans="1:6" x14ac:dyDescent="0.25">
      <c r="A1221" s="4">
        <v>23054</v>
      </c>
      <c r="B1221" s="4" t="s">
        <v>2660</v>
      </c>
      <c r="C1221" s="9">
        <v>1260</v>
      </c>
      <c r="D1221" s="9">
        <v>1260</v>
      </c>
      <c r="E1221" s="4" t="s">
        <v>2647</v>
      </c>
      <c r="F1221" s="4" t="s">
        <v>2653</v>
      </c>
    </row>
    <row r="1222" spans="1:6" x14ac:dyDescent="0.25">
      <c r="A1222" s="4">
        <v>23055</v>
      </c>
      <c r="B1222" s="4" t="s">
        <v>2660</v>
      </c>
      <c r="C1222" s="9">
        <v>1260</v>
      </c>
      <c r="D1222" s="9">
        <v>1260</v>
      </c>
      <c r="E1222" s="4" t="s">
        <v>2647</v>
      </c>
      <c r="F1222" s="4" t="s">
        <v>2653</v>
      </c>
    </row>
    <row r="1223" spans="1:6" x14ac:dyDescent="0.25">
      <c r="A1223" s="4">
        <v>23058</v>
      </c>
      <c r="B1223" s="4" t="s">
        <v>2660</v>
      </c>
      <c r="C1223" s="9">
        <v>1260</v>
      </c>
      <c r="D1223" s="9">
        <v>1260</v>
      </c>
      <c r="E1223" s="4" t="s">
        <v>2647</v>
      </c>
      <c r="F1223" s="4" t="s">
        <v>2653</v>
      </c>
    </row>
    <row r="1224" spans="1:6" x14ac:dyDescent="0.25">
      <c r="A1224" s="4">
        <v>23059</v>
      </c>
      <c r="B1224" s="4" t="s">
        <v>2660</v>
      </c>
      <c r="C1224" s="9">
        <v>1260</v>
      </c>
      <c r="D1224" s="9">
        <v>1260</v>
      </c>
      <c r="E1224" s="4" t="s">
        <v>2647</v>
      </c>
      <c r="F1224" s="4" t="s">
        <v>2653</v>
      </c>
    </row>
    <row r="1225" spans="1:6" x14ac:dyDescent="0.25">
      <c r="A1225" s="4">
        <v>23060</v>
      </c>
      <c r="B1225" s="4" t="s">
        <v>2660</v>
      </c>
      <c r="C1225" s="9">
        <v>1260</v>
      </c>
      <c r="D1225" s="9">
        <v>1260</v>
      </c>
      <c r="E1225" s="4" t="s">
        <v>2647</v>
      </c>
      <c r="F1225" s="4" t="s">
        <v>2653</v>
      </c>
    </row>
    <row r="1226" spans="1:6" x14ac:dyDescent="0.25">
      <c r="A1226" s="4">
        <v>23062</v>
      </c>
      <c r="B1226" s="4" t="s">
        <v>2660</v>
      </c>
      <c r="C1226" s="9">
        <v>1260</v>
      </c>
      <c r="D1226" s="9">
        <v>1260</v>
      </c>
      <c r="E1226" s="4" t="s">
        <v>2647</v>
      </c>
      <c r="F1226" s="4" t="s">
        <v>2653</v>
      </c>
    </row>
    <row r="1227" spans="1:6" x14ac:dyDescent="0.25">
      <c r="A1227" s="4">
        <v>23063</v>
      </c>
      <c r="B1227" s="4" t="s">
        <v>2660</v>
      </c>
      <c r="C1227" s="9">
        <v>1260</v>
      </c>
      <c r="D1227" s="9">
        <v>1260</v>
      </c>
      <c r="E1227" s="4" t="s">
        <v>2647</v>
      </c>
      <c r="F1227" s="4" t="s">
        <v>2653</v>
      </c>
    </row>
    <row r="1228" spans="1:6" x14ac:dyDescent="0.25">
      <c r="A1228" s="4">
        <v>23065</v>
      </c>
      <c r="B1228" s="4" t="s">
        <v>2660</v>
      </c>
      <c r="C1228" s="9">
        <v>1260</v>
      </c>
      <c r="D1228" s="9">
        <v>1260</v>
      </c>
      <c r="E1228" s="4" t="s">
        <v>2647</v>
      </c>
      <c r="F1228" s="4" t="s">
        <v>2653</v>
      </c>
    </row>
    <row r="1229" spans="1:6" x14ac:dyDescent="0.25">
      <c r="A1229" s="4">
        <v>23066</v>
      </c>
      <c r="B1229" s="4" t="s">
        <v>2660</v>
      </c>
      <c r="C1229" s="9">
        <v>1260</v>
      </c>
      <c r="D1229" s="9">
        <v>1260</v>
      </c>
      <c r="E1229" s="4" t="s">
        <v>2647</v>
      </c>
      <c r="F1229" s="4" t="s">
        <v>2653</v>
      </c>
    </row>
    <row r="1230" spans="1:6" x14ac:dyDescent="0.25">
      <c r="A1230" s="4">
        <v>23067</v>
      </c>
      <c r="B1230" s="4" t="s">
        <v>2660</v>
      </c>
      <c r="C1230" s="9">
        <v>1260</v>
      </c>
      <c r="D1230" s="9">
        <v>1260</v>
      </c>
      <c r="E1230" s="4" t="s">
        <v>2647</v>
      </c>
      <c r="F1230" s="4" t="s">
        <v>2653</v>
      </c>
    </row>
    <row r="1231" spans="1:6" x14ac:dyDescent="0.25">
      <c r="A1231" s="4">
        <v>23106</v>
      </c>
      <c r="B1231" s="4" t="s">
        <v>2660</v>
      </c>
      <c r="C1231" s="9">
        <v>1260</v>
      </c>
      <c r="D1231" s="9">
        <v>1260</v>
      </c>
      <c r="E1231" s="4" t="s">
        <v>2647</v>
      </c>
      <c r="F1231" s="4" t="s">
        <v>2653</v>
      </c>
    </row>
    <row r="1232" spans="1:6" x14ac:dyDescent="0.25">
      <c r="A1232" s="4">
        <v>23107</v>
      </c>
      <c r="B1232" s="4" t="s">
        <v>2660</v>
      </c>
      <c r="C1232" s="9">
        <v>1260</v>
      </c>
      <c r="D1232" s="9">
        <v>1260</v>
      </c>
      <c r="E1232" s="4" t="s">
        <v>2647</v>
      </c>
      <c r="F1232" s="4" t="s">
        <v>2653</v>
      </c>
    </row>
    <row r="1233" spans="1:6" x14ac:dyDescent="0.25">
      <c r="A1233" s="4">
        <v>23103</v>
      </c>
      <c r="B1233" s="4" t="s">
        <v>2660</v>
      </c>
      <c r="C1233" s="9">
        <v>1260</v>
      </c>
      <c r="D1233" s="9">
        <v>1260</v>
      </c>
      <c r="E1233" s="4" t="s">
        <v>2647</v>
      </c>
      <c r="F1233" s="4" t="s">
        <v>2653</v>
      </c>
    </row>
    <row r="1234" spans="1:6" x14ac:dyDescent="0.25">
      <c r="A1234" s="4">
        <v>23104</v>
      </c>
      <c r="B1234" s="4" t="s">
        <v>2660</v>
      </c>
      <c r="C1234" s="9">
        <v>1260</v>
      </c>
      <c r="D1234" s="9">
        <v>1260</v>
      </c>
      <c r="E1234" s="4" t="s">
        <v>2647</v>
      </c>
      <c r="F1234" s="4" t="s">
        <v>2653</v>
      </c>
    </row>
    <row r="1235" spans="1:6" x14ac:dyDescent="0.25">
      <c r="A1235" s="4">
        <v>23105</v>
      </c>
      <c r="B1235" s="4" t="s">
        <v>2660</v>
      </c>
      <c r="C1235" s="9">
        <v>1260</v>
      </c>
      <c r="D1235" s="9">
        <v>1260</v>
      </c>
      <c r="E1235" s="4" t="s">
        <v>2647</v>
      </c>
      <c r="F1235" s="4" t="s">
        <v>2653</v>
      </c>
    </row>
    <row r="1236" spans="1:6" x14ac:dyDescent="0.25">
      <c r="A1236" s="4">
        <v>23117</v>
      </c>
      <c r="B1236" s="4" t="s">
        <v>2660</v>
      </c>
      <c r="C1236" s="9">
        <v>1260</v>
      </c>
      <c r="D1236" s="9">
        <v>1260</v>
      </c>
      <c r="E1236" s="4" t="s">
        <v>2647</v>
      </c>
      <c r="F1236" s="4" t="s">
        <v>2653</v>
      </c>
    </row>
    <row r="1237" spans="1:6" x14ac:dyDescent="0.25">
      <c r="A1237" s="4">
        <v>23115</v>
      </c>
      <c r="B1237" s="4" t="s">
        <v>2660</v>
      </c>
      <c r="C1237" s="9">
        <v>1260</v>
      </c>
      <c r="D1237" s="9">
        <v>1260</v>
      </c>
      <c r="E1237" s="4" t="s">
        <v>2647</v>
      </c>
      <c r="F1237" s="4" t="s">
        <v>2653</v>
      </c>
    </row>
    <row r="1238" spans="1:6" x14ac:dyDescent="0.25">
      <c r="A1238" s="4">
        <v>23113</v>
      </c>
      <c r="B1238" s="4" t="s">
        <v>2660</v>
      </c>
      <c r="C1238" s="9">
        <v>1260</v>
      </c>
      <c r="D1238" s="9">
        <v>1260</v>
      </c>
      <c r="E1238" s="4" t="s">
        <v>2647</v>
      </c>
      <c r="F1238" s="4" t="s">
        <v>2653</v>
      </c>
    </row>
    <row r="1239" spans="1:6" x14ac:dyDescent="0.25">
      <c r="A1239" s="4">
        <v>23112</v>
      </c>
      <c r="B1239" s="4" t="s">
        <v>2660</v>
      </c>
      <c r="C1239" s="9">
        <v>1260</v>
      </c>
      <c r="D1239" s="9">
        <v>1260</v>
      </c>
      <c r="E1239" s="4" t="s">
        <v>2647</v>
      </c>
      <c r="F1239" s="4" t="s">
        <v>2653</v>
      </c>
    </row>
    <row r="1240" spans="1:6" x14ac:dyDescent="0.25">
      <c r="A1240" s="4">
        <v>23111</v>
      </c>
      <c r="B1240" s="4" t="s">
        <v>2660</v>
      </c>
      <c r="C1240" s="9">
        <v>1260</v>
      </c>
      <c r="D1240" s="9">
        <v>1260</v>
      </c>
      <c r="E1240" s="4" t="s">
        <v>2647</v>
      </c>
      <c r="F1240" s="4" t="s">
        <v>2653</v>
      </c>
    </row>
    <row r="1241" spans="1:6" x14ac:dyDescent="0.25">
      <c r="A1241" s="4">
        <v>23110</v>
      </c>
      <c r="B1241" s="4" t="s">
        <v>2660</v>
      </c>
      <c r="C1241" s="9">
        <v>1260</v>
      </c>
      <c r="D1241" s="9">
        <v>1260</v>
      </c>
      <c r="E1241" s="4" t="s">
        <v>2647</v>
      </c>
      <c r="F1241" s="4" t="s">
        <v>2653</v>
      </c>
    </row>
    <row r="1242" spans="1:6" x14ac:dyDescent="0.25">
      <c r="A1242" s="4">
        <v>23109</v>
      </c>
      <c r="B1242" s="4" t="s">
        <v>2660</v>
      </c>
      <c r="C1242" s="9">
        <v>1260</v>
      </c>
      <c r="D1242" s="9">
        <v>1260</v>
      </c>
      <c r="E1242" s="4" t="s">
        <v>2647</v>
      </c>
      <c r="F1242" s="4" t="s">
        <v>2653</v>
      </c>
    </row>
    <row r="1243" spans="1:6" x14ac:dyDescent="0.25">
      <c r="A1243" s="4">
        <v>23204</v>
      </c>
      <c r="B1243" s="4" t="s">
        <v>2660</v>
      </c>
      <c r="C1243" s="9">
        <v>1260</v>
      </c>
      <c r="D1243" s="9">
        <v>1260</v>
      </c>
      <c r="E1243" s="4" t="s">
        <v>2647</v>
      </c>
      <c r="F1243" s="4" t="s">
        <v>2653</v>
      </c>
    </row>
    <row r="1244" spans="1:6" x14ac:dyDescent="0.25">
      <c r="A1244" s="4">
        <v>23203</v>
      </c>
      <c r="B1244" s="4" t="s">
        <v>2660</v>
      </c>
      <c r="C1244" s="9">
        <v>1260</v>
      </c>
      <c r="D1244" s="9">
        <v>1260</v>
      </c>
      <c r="E1244" s="4" t="s">
        <v>2647</v>
      </c>
      <c r="F1244" s="4" t="s">
        <v>2653</v>
      </c>
    </row>
    <row r="1245" spans="1:6" x14ac:dyDescent="0.25">
      <c r="A1245" s="4">
        <v>23202</v>
      </c>
      <c r="B1245" s="4" t="s">
        <v>2660</v>
      </c>
      <c r="C1245" s="9">
        <v>1260</v>
      </c>
      <c r="D1245" s="9">
        <v>1260</v>
      </c>
      <c r="E1245" s="4" t="s">
        <v>2647</v>
      </c>
      <c r="F1245" s="4" t="s">
        <v>2653</v>
      </c>
    </row>
    <row r="1246" spans="1:6" x14ac:dyDescent="0.25">
      <c r="A1246" s="4">
        <v>23201</v>
      </c>
      <c r="B1246" s="4" t="s">
        <v>2660</v>
      </c>
      <c r="C1246" s="9">
        <v>1260</v>
      </c>
      <c r="D1246" s="9">
        <v>1260</v>
      </c>
      <c r="E1246" s="4" t="s">
        <v>2647</v>
      </c>
      <c r="F1246" s="4" t="s">
        <v>2653</v>
      </c>
    </row>
    <row r="1247" spans="1:6" x14ac:dyDescent="0.25">
      <c r="A1247" s="4">
        <v>23200</v>
      </c>
      <c r="B1247" s="4" t="s">
        <v>2660</v>
      </c>
      <c r="C1247" s="9">
        <v>1260</v>
      </c>
      <c r="D1247" s="9">
        <v>1260</v>
      </c>
      <c r="E1247" s="4" t="s">
        <v>2647</v>
      </c>
      <c r="F1247" s="4" t="s">
        <v>2653</v>
      </c>
    </row>
    <row r="1248" spans="1:6" x14ac:dyDescent="0.25">
      <c r="A1248" s="4">
        <v>23199</v>
      </c>
      <c r="B1248" s="4" t="s">
        <v>2660</v>
      </c>
      <c r="C1248" s="9">
        <v>1260</v>
      </c>
      <c r="D1248" s="9">
        <v>1260</v>
      </c>
      <c r="E1248" s="4" t="s">
        <v>2647</v>
      </c>
      <c r="F1248" s="4" t="s">
        <v>2653</v>
      </c>
    </row>
    <row r="1249" spans="1:6" x14ac:dyDescent="0.25">
      <c r="A1249" s="4">
        <v>23198</v>
      </c>
      <c r="B1249" s="4" t="s">
        <v>2660</v>
      </c>
      <c r="C1249" s="9">
        <v>1260</v>
      </c>
      <c r="D1249" s="9">
        <v>1260</v>
      </c>
      <c r="E1249" s="4" t="s">
        <v>2647</v>
      </c>
      <c r="F1249" s="4" t="s">
        <v>2653</v>
      </c>
    </row>
    <row r="1250" spans="1:6" x14ac:dyDescent="0.25">
      <c r="A1250" s="4">
        <v>23197</v>
      </c>
      <c r="B1250" s="4" t="s">
        <v>2660</v>
      </c>
      <c r="C1250" s="9">
        <v>1260</v>
      </c>
      <c r="D1250" s="9">
        <v>1260</v>
      </c>
      <c r="E1250" s="4" t="s">
        <v>2647</v>
      </c>
      <c r="F1250" s="4" t="s">
        <v>2653</v>
      </c>
    </row>
    <row r="1251" spans="1:6" x14ac:dyDescent="0.25">
      <c r="A1251" s="4">
        <v>23196</v>
      </c>
      <c r="B1251" s="4" t="s">
        <v>2660</v>
      </c>
      <c r="C1251" s="9">
        <v>1260</v>
      </c>
      <c r="D1251" s="9">
        <v>1260</v>
      </c>
      <c r="E1251" s="4" t="s">
        <v>2647</v>
      </c>
      <c r="F1251" s="4" t="s">
        <v>2653</v>
      </c>
    </row>
    <row r="1252" spans="1:6" x14ac:dyDescent="0.25">
      <c r="A1252" s="4">
        <v>23195</v>
      </c>
      <c r="B1252" s="4" t="s">
        <v>2660</v>
      </c>
      <c r="C1252" s="9">
        <v>1260</v>
      </c>
      <c r="D1252" s="9">
        <v>1260</v>
      </c>
      <c r="E1252" s="4" t="s">
        <v>2647</v>
      </c>
      <c r="F1252" s="4" t="s">
        <v>2653</v>
      </c>
    </row>
    <row r="1253" spans="1:6" x14ac:dyDescent="0.25">
      <c r="A1253" s="4">
        <v>23194</v>
      </c>
      <c r="B1253" s="4" t="s">
        <v>2660</v>
      </c>
      <c r="C1253" s="9">
        <v>1260</v>
      </c>
      <c r="D1253" s="9">
        <v>1260</v>
      </c>
      <c r="E1253" s="4" t="s">
        <v>2647</v>
      </c>
      <c r="F1253" s="4" t="s">
        <v>2653</v>
      </c>
    </row>
    <row r="1254" spans="1:6" x14ac:dyDescent="0.25">
      <c r="A1254" s="4">
        <v>23193</v>
      </c>
      <c r="B1254" s="4" t="s">
        <v>2660</v>
      </c>
      <c r="C1254" s="9">
        <v>1260</v>
      </c>
      <c r="D1254" s="9">
        <v>1260</v>
      </c>
      <c r="E1254" s="4" t="s">
        <v>2647</v>
      </c>
      <c r="F1254" s="4" t="s">
        <v>2653</v>
      </c>
    </row>
    <row r="1255" spans="1:6" x14ac:dyDescent="0.25">
      <c r="A1255" s="4">
        <v>23320</v>
      </c>
      <c r="B1255" s="4" t="s">
        <v>2660</v>
      </c>
      <c r="C1255" s="9">
        <v>1260</v>
      </c>
      <c r="D1255" s="9">
        <v>1260</v>
      </c>
      <c r="E1255" s="4" t="s">
        <v>2647</v>
      </c>
      <c r="F1255" s="4" t="s">
        <v>2653</v>
      </c>
    </row>
    <row r="1256" spans="1:6" x14ac:dyDescent="0.25">
      <c r="A1256" s="4">
        <v>24426</v>
      </c>
      <c r="B1256" s="4" t="s">
        <v>2660</v>
      </c>
      <c r="C1256" s="9">
        <v>1260</v>
      </c>
      <c r="D1256" s="9">
        <v>1260</v>
      </c>
      <c r="E1256" s="4" t="s">
        <v>2647</v>
      </c>
      <c r="F1256" s="4" t="s">
        <v>2653</v>
      </c>
    </row>
    <row r="1257" spans="1:6" x14ac:dyDescent="0.25">
      <c r="A1257" s="4">
        <v>24380</v>
      </c>
      <c r="B1257" s="4" t="s">
        <v>2660</v>
      </c>
      <c r="C1257" s="9">
        <v>1260</v>
      </c>
      <c r="D1257" s="9">
        <v>1260</v>
      </c>
      <c r="E1257" s="4" t="s">
        <v>2647</v>
      </c>
      <c r="F1257" s="4" t="s">
        <v>2653</v>
      </c>
    </row>
    <row r="1258" spans="1:6" x14ac:dyDescent="0.25">
      <c r="A1258" s="4">
        <v>24411</v>
      </c>
      <c r="B1258" s="4" t="s">
        <v>2660</v>
      </c>
      <c r="C1258" s="9">
        <v>1260</v>
      </c>
      <c r="D1258" s="9">
        <v>1260</v>
      </c>
      <c r="E1258" s="4" t="s">
        <v>2647</v>
      </c>
      <c r="F1258" s="4" t="s">
        <v>2653</v>
      </c>
    </row>
    <row r="1259" spans="1:6" x14ac:dyDescent="0.25">
      <c r="A1259" s="4">
        <v>24490</v>
      </c>
      <c r="B1259" s="4" t="s">
        <v>2660</v>
      </c>
      <c r="C1259" s="9">
        <v>1260</v>
      </c>
      <c r="D1259" s="9">
        <v>1260</v>
      </c>
      <c r="E1259" s="4" t="s">
        <v>2647</v>
      </c>
      <c r="F1259" s="4" t="s">
        <v>2653</v>
      </c>
    </row>
    <row r="1260" spans="1:6" x14ac:dyDescent="0.25">
      <c r="A1260" s="4">
        <v>24493</v>
      </c>
      <c r="B1260" s="4" t="s">
        <v>2660</v>
      </c>
      <c r="C1260" s="9">
        <v>1260</v>
      </c>
      <c r="D1260" s="9">
        <v>1260</v>
      </c>
      <c r="E1260" s="4" t="s">
        <v>2647</v>
      </c>
      <c r="F1260" s="4" t="s">
        <v>2653</v>
      </c>
    </row>
    <row r="1261" spans="1:6" x14ac:dyDescent="0.25">
      <c r="A1261" s="4">
        <v>24503</v>
      </c>
      <c r="B1261" s="4" t="s">
        <v>2660</v>
      </c>
      <c r="C1261" s="9">
        <v>1260</v>
      </c>
      <c r="D1261" s="9">
        <v>1260</v>
      </c>
      <c r="E1261" s="4" t="s">
        <v>2647</v>
      </c>
      <c r="F1261" s="4" t="s">
        <v>2653</v>
      </c>
    </row>
    <row r="1262" spans="1:6" x14ac:dyDescent="0.25">
      <c r="A1262" s="4">
        <v>24539</v>
      </c>
      <c r="B1262" s="4" t="s">
        <v>2660</v>
      </c>
      <c r="C1262" s="9">
        <v>1260</v>
      </c>
      <c r="D1262" s="9">
        <v>1260</v>
      </c>
      <c r="E1262" s="4" t="s">
        <v>2647</v>
      </c>
      <c r="F1262" s="4" t="s">
        <v>2653</v>
      </c>
    </row>
    <row r="1263" spans="1:6" x14ac:dyDescent="0.25">
      <c r="A1263" s="4">
        <v>23319</v>
      </c>
      <c r="B1263" s="4" t="s">
        <v>2660</v>
      </c>
      <c r="C1263" s="9">
        <v>1260</v>
      </c>
      <c r="D1263" s="9">
        <v>1260</v>
      </c>
      <c r="E1263" s="4" t="s">
        <v>2647</v>
      </c>
      <c r="F1263" s="4" t="s">
        <v>2653</v>
      </c>
    </row>
    <row r="1264" spans="1:6" x14ac:dyDescent="0.25">
      <c r="A1264" s="4">
        <v>23321</v>
      </c>
      <c r="B1264" s="4" t="s">
        <v>2660</v>
      </c>
      <c r="C1264" s="9">
        <v>1260</v>
      </c>
      <c r="D1264" s="9">
        <v>1260</v>
      </c>
      <c r="E1264" s="4" t="s">
        <v>2647</v>
      </c>
      <c r="F1264" s="4" t="s">
        <v>2653</v>
      </c>
    </row>
    <row r="1265" spans="1:6" x14ac:dyDescent="0.25">
      <c r="A1265" s="4">
        <v>24374</v>
      </c>
      <c r="B1265" s="4" t="s">
        <v>2660</v>
      </c>
      <c r="C1265" s="9">
        <v>1260</v>
      </c>
      <c r="D1265" s="9">
        <v>1260</v>
      </c>
      <c r="E1265" s="4" t="s">
        <v>2647</v>
      </c>
      <c r="F1265" s="4" t="s">
        <v>2653</v>
      </c>
    </row>
    <row r="1266" spans="1:6" x14ac:dyDescent="0.25">
      <c r="A1266" s="4">
        <v>23262</v>
      </c>
      <c r="B1266" s="4" t="s">
        <v>2660</v>
      </c>
      <c r="C1266" s="9">
        <v>1260</v>
      </c>
      <c r="D1266" s="9">
        <v>1260</v>
      </c>
      <c r="E1266" s="4" t="s">
        <v>2647</v>
      </c>
      <c r="F1266" s="4" t="s">
        <v>2653</v>
      </c>
    </row>
    <row r="1267" spans="1:6" x14ac:dyDescent="0.25">
      <c r="A1267" s="4">
        <v>23274</v>
      </c>
      <c r="B1267" s="4" t="s">
        <v>2660</v>
      </c>
      <c r="C1267" s="9">
        <v>1260</v>
      </c>
      <c r="D1267" s="9">
        <v>1260</v>
      </c>
      <c r="E1267" s="4" t="s">
        <v>2647</v>
      </c>
      <c r="F1267" s="4" t="s">
        <v>2653</v>
      </c>
    </row>
    <row r="1268" spans="1:6" x14ac:dyDescent="0.25">
      <c r="A1268" s="4">
        <v>23275</v>
      </c>
      <c r="B1268" s="4" t="s">
        <v>2660</v>
      </c>
      <c r="C1268" s="9">
        <v>1260</v>
      </c>
      <c r="D1268" s="9">
        <v>1260</v>
      </c>
      <c r="E1268" s="4" t="s">
        <v>2647</v>
      </c>
      <c r="F1268" s="4" t="s">
        <v>2653</v>
      </c>
    </row>
    <row r="1269" spans="1:6" x14ac:dyDescent="0.25">
      <c r="A1269" s="4">
        <v>23318</v>
      </c>
      <c r="B1269" s="4" t="s">
        <v>2660</v>
      </c>
      <c r="C1269" s="9">
        <v>1260</v>
      </c>
      <c r="D1269" s="9">
        <v>1260</v>
      </c>
      <c r="E1269" s="4" t="s">
        <v>2647</v>
      </c>
      <c r="F1269" s="4" t="s">
        <v>2653</v>
      </c>
    </row>
    <row r="1270" spans="1:6" x14ac:dyDescent="0.25">
      <c r="A1270" s="4">
        <v>23206</v>
      </c>
      <c r="B1270" s="4" t="s">
        <v>2660</v>
      </c>
      <c r="C1270" s="9">
        <v>1260</v>
      </c>
      <c r="D1270" s="9">
        <v>1260</v>
      </c>
      <c r="E1270" s="4" t="s">
        <v>2647</v>
      </c>
      <c r="F1270" s="4" t="s">
        <v>2653</v>
      </c>
    </row>
    <row r="1271" spans="1:6" x14ac:dyDescent="0.25">
      <c r="A1271" s="4">
        <v>23205</v>
      </c>
      <c r="B1271" s="4" t="s">
        <v>2660</v>
      </c>
      <c r="C1271" s="9">
        <v>1260</v>
      </c>
      <c r="D1271" s="9">
        <v>1260</v>
      </c>
      <c r="E1271" s="4" t="s">
        <v>2647</v>
      </c>
      <c r="F1271" s="4" t="s">
        <v>2653</v>
      </c>
    </row>
    <row r="1272" spans="1:6" x14ac:dyDescent="0.25">
      <c r="A1272" s="4">
        <v>23108</v>
      </c>
      <c r="B1272" s="4" t="s">
        <v>2660</v>
      </c>
      <c r="C1272" s="9">
        <v>1260</v>
      </c>
      <c r="D1272" s="9">
        <v>1260</v>
      </c>
      <c r="E1272" s="4" t="s">
        <v>2647</v>
      </c>
      <c r="F1272" s="4" t="s">
        <v>2653</v>
      </c>
    </row>
    <row r="1273" spans="1:6" x14ac:dyDescent="0.25">
      <c r="A1273" s="4">
        <v>23207</v>
      </c>
      <c r="B1273" s="4" t="s">
        <v>2660</v>
      </c>
      <c r="C1273" s="9">
        <v>1260</v>
      </c>
      <c r="D1273" s="9">
        <v>1260</v>
      </c>
      <c r="E1273" s="4" t="s">
        <v>2647</v>
      </c>
      <c r="F1273" s="4" t="s">
        <v>2653</v>
      </c>
    </row>
    <row r="1274" spans="1:6" x14ac:dyDescent="0.25">
      <c r="A1274" s="4">
        <v>23208</v>
      </c>
      <c r="B1274" s="4" t="s">
        <v>2660</v>
      </c>
      <c r="C1274" s="9">
        <v>1260</v>
      </c>
      <c r="D1274" s="9">
        <v>1260</v>
      </c>
      <c r="E1274" s="4" t="s">
        <v>2647</v>
      </c>
      <c r="F1274" s="4" t="s">
        <v>2653</v>
      </c>
    </row>
    <row r="1275" spans="1:6" x14ac:dyDescent="0.25">
      <c r="A1275" s="4">
        <v>23209</v>
      </c>
      <c r="B1275" s="4" t="s">
        <v>2660</v>
      </c>
      <c r="C1275" s="9">
        <v>1260</v>
      </c>
      <c r="D1275" s="9">
        <v>1260</v>
      </c>
      <c r="E1275" s="4" t="s">
        <v>2647</v>
      </c>
      <c r="F1275" s="4" t="s">
        <v>2653</v>
      </c>
    </row>
    <row r="1276" spans="1:6" x14ac:dyDescent="0.25">
      <c r="A1276" s="4">
        <v>23211</v>
      </c>
      <c r="B1276" s="4" t="s">
        <v>2660</v>
      </c>
      <c r="C1276" s="9">
        <v>1260</v>
      </c>
      <c r="D1276" s="9">
        <v>1260</v>
      </c>
      <c r="E1276" s="4" t="s">
        <v>2647</v>
      </c>
      <c r="F1276" s="4" t="s">
        <v>2653</v>
      </c>
    </row>
    <row r="1277" spans="1:6" x14ac:dyDescent="0.25">
      <c r="A1277" s="4">
        <v>23212</v>
      </c>
      <c r="B1277" s="4" t="s">
        <v>2660</v>
      </c>
      <c r="C1277" s="9">
        <v>1260</v>
      </c>
      <c r="D1277" s="9">
        <v>1260</v>
      </c>
      <c r="E1277" s="4" t="s">
        <v>2647</v>
      </c>
      <c r="F1277" s="4" t="s">
        <v>2653</v>
      </c>
    </row>
    <row r="1278" spans="1:6" x14ac:dyDescent="0.25">
      <c r="A1278" s="4">
        <v>23213</v>
      </c>
      <c r="B1278" s="4" t="s">
        <v>2660</v>
      </c>
      <c r="C1278" s="9">
        <v>1260</v>
      </c>
      <c r="D1278" s="9">
        <v>1260</v>
      </c>
      <c r="E1278" s="4" t="s">
        <v>2647</v>
      </c>
      <c r="F1278" s="4" t="s">
        <v>2653</v>
      </c>
    </row>
    <row r="1279" spans="1:6" x14ac:dyDescent="0.25">
      <c r="A1279" s="4">
        <v>23214</v>
      </c>
      <c r="B1279" s="4" t="s">
        <v>2660</v>
      </c>
      <c r="C1279" s="9">
        <v>1260</v>
      </c>
      <c r="D1279" s="9">
        <v>1260</v>
      </c>
      <c r="E1279" s="4" t="s">
        <v>2647</v>
      </c>
      <c r="F1279" s="4" t="s">
        <v>2653</v>
      </c>
    </row>
    <row r="1280" spans="1:6" x14ac:dyDescent="0.25">
      <c r="A1280" s="4">
        <v>23246</v>
      </c>
      <c r="B1280" s="4" t="s">
        <v>2660</v>
      </c>
      <c r="C1280" s="9">
        <v>1260</v>
      </c>
      <c r="D1280" s="9">
        <v>1260</v>
      </c>
      <c r="E1280" s="4" t="s">
        <v>2647</v>
      </c>
      <c r="F1280" s="4" t="s">
        <v>2653</v>
      </c>
    </row>
    <row r="1281" spans="1:6" x14ac:dyDescent="0.25">
      <c r="A1281" s="4">
        <v>23259</v>
      </c>
      <c r="B1281" s="4" t="s">
        <v>2660</v>
      </c>
      <c r="C1281" s="9">
        <v>1260</v>
      </c>
      <c r="D1281" s="9">
        <v>1260</v>
      </c>
      <c r="E1281" s="4" t="s">
        <v>2647</v>
      </c>
      <c r="F1281" s="4" t="s">
        <v>2653</v>
      </c>
    </row>
    <row r="1282" spans="1:6" x14ac:dyDescent="0.25">
      <c r="A1282" s="4">
        <v>23260</v>
      </c>
      <c r="B1282" s="4" t="s">
        <v>2660</v>
      </c>
      <c r="C1282" s="9">
        <v>1260</v>
      </c>
      <c r="D1282" s="9">
        <v>1260</v>
      </c>
      <c r="E1282" s="4" t="s">
        <v>2647</v>
      </c>
      <c r="F1282" s="4" t="s">
        <v>2653</v>
      </c>
    </row>
    <row r="1283" spans="1:6" x14ac:dyDescent="0.25">
      <c r="A1283" s="4">
        <v>24867</v>
      </c>
      <c r="B1283" s="4" t="s">
        <v>2660</v>
      </c>
      <c r="C1283" s="9">
        <v>1260</v>
      </c>
      <c r="D1283" s="9">
        <v>1260</v>
      </c>
      <c r="E1283" s="4" t="s">
        <v>2647</v>
      </c>
      <c r="F1283" s="4" t="s">
        <v>2653</v>
      </c>
    </row>
    <row r="1284" spans="1:6" x14ac:dyDescent="0.25">
      <c r="A1284" s="4">
        <v>24866</v>
      </c>
      <c r="B1284" s="4" t="s">
        <v>2660</v>
      </c>
      <c r="C1284" s="9">
        <v>1260</v>
      </c>
      <c r="D1284" s="9">
        <v>1260</v>
      </c>
      <c r="E1284" s="4" t="s">
        <v>2647</v>
      </c>
      <c r="F1284" s="4" t="s">
        <v>2653</v>
      </c>
    </row>
    <row r="1285" spans="1:6" x14ac:dyDescent="0.25">
      <c r="A1285" s="4">
        <v>24758</v>
      </c>
      <c r="B1285" s="4" t="s">
        <v>2660</v>
      </c>
      <c r="C1285" s="9">
        <v>1260</v>
      </c>
      <c r="D1285" s="9">
        <v>1260</v>
      </c>
      <c r="E1285" s="4" t="s">
        <v>2647</v>
      </c>
      <c r="F1285" s="4" t="s">
        <v>2653</v>
      </c>
    </row>
    <row r="1286" spans="1:6" x14ac:dyDescent="0.25">
      <c r="A1286" s="4">
        <v>24865</v>
      </c>
      <c r="B1286" s="4" t="s">
        <v>2660</v>
      </c>
      <c r="C1286" s="9">
        <v>1260</v>
      </c>
      <c r="D1286" s="9">
        <v>1260</v>
      </c>
      <c r="E1286" s="4" t="s">
        <v>2647</v>
      </c>
      <c r="F1286" s="4" t="s">
        <v>2653</v>
      </c>
    </row>
    <row r="1287" spans="1:6" x14ac:dyDescent="0.25">
      <c r="A1287" s="4">
        <v>24762</v>
      </c>
      <c r="B1287" s="4" t="s">
        <v>2660</v>
      </c>
      <c r="C1287" s="9">
        <v>1260</v>
      </c>
      <c r="D1287" s="9">
        <v>1260</v>
      </c>
      <c r="E1287" s="4" t="s">
        <v>2647</v>
      </c>
      <c r="F1287" s="4" t="s">
        <v>2653</v>
      </c>
    </row>
    <row r="1288" spans="1:6" x14ac:dyDescent="0.25">
      <c r="A1288" s="4">
        <v>24824</v>
      </c>
      <c r="B1288" s="4" t="s">
        <v>2660</v>
      </c>
      <c r="C1288" s="9">
        <v>1260</v>
      </c>
      <c r="D1288" s="9">
        <v>1260</v>
      </c>
      <c r="E1288" s="4" t="s">
        <v>2647</v>
      </c>
      <c r="F1288" s="4" t="s">
        <v>2653</v>
      </c>
    </row>
    <row r="1289" spans="1:6" x14ac:dyDescent="0.25">
      <c r="A1289" s="4">
        <v>24825</v>
      </c>
      <c r="B1289" s="4" t="s">
        <v>2660</v>
      </c>
      <c r="C1289" s="9">
        <v>1260</v>
      </c>
      <c r="D1289" s="9">
        <v>1260</v>
      </c>
      <c r="E1289" s="4" t="s">
        <v>2647</v>
      </c>
      <c r="F1289" s="4" t="s">
        <v>2653</v>
      </c>
    </row>
    <row r="1290" spans="1:6" x14ac:dyDescent="0.25">
      <c r="A1290" s="4">
        <v>24675</v>
      </c>
      <c r="B1290" s="4" t="s">
        <v>2660</v>
      </c>
      <c r="C1290" s="9">
        <v>1260</v>
      </c>
      <c r="D1290" s="9">
        <v>1260</v>
      </c>
      <c r="E1290" s="4" t="s">
        <v>2647</v>
      </c>
      <c r="F1290" s="4" t="s">
        <v>2653</v>
      </c>
    </row>
    <row r="1291" spans="1:6" x14ac:dyDescent="0.25">
      <c r="A1291" s="4">
        <v>24678</v>
      </c>
      <c r="B1291" s="4" t="s">
        <v>2660</v>
      </c>
      <c r="C1291" s="9">
        <v>1260</v>
      </c>
      <c r="D1291" s="9">
        <v>1260</v>
      </c>
      <c r="E1291" s="4" t="s">
        <v>2647</v>
      </c>
      <c r="F1291" s="4" t="s">
        <v>2653</v>
      </c>
    </row>
    <row r="1292" spans="1:6" x14ac:dyDescent="0.25">
      <c r="A1292" s="4">
        <v>24679</v>
      </c>
      <c r="B1292" s="4" t="s">
        <v>2660</v>
      </c>
      <c r="C1292" s="9">
        <v>1260</v>
      </c>
      <c r="D1292" s="9">
        <v>1260</v>
      </c>
      <c r="E1292" s="4" t="s">
        <v>2647</v>
      </c>
      <c r="F1292" s="4" t="s">
        <v>2653</v>
      </c>
    </row>
    <row r="1293" spans="1:6" x14ac:dyDescent="0.25">
      <c r="A1293" s="4">
        <v>24695</v>
      </c>
      <c r="B1293" s="4" t="s">
        <v>2660</v>
      </c>
      <c r="C1293" s="9">
        <v>1260</v>
      </c>
      <c r="D1293" s="9">
        <v>1260</v>
      </c>
      <c r="E1293" s="4" t="s">
        <v>2647</v>
      </c>
      <c r="F1293" s="4" t="s">
        <v>2653</v>
      </c>
    </row>
    <row r="1294" spans="1:6" x14ac:dyDescent="0.25">
      <c r="A1294" s="4">
        <v>24697</v>
      </c>
      <c r="B1294" s="4" t="s">
        <v>2660</v>
      </c>
      <c r="C1294" s="9">
        <v>1260</v>
      </c>
      <c r="D1294" s="9">
        <v>1260</v>
      </c>
      <c r="E1294" s="4" t="s">
        <v>2647</v>
      </c>
      <c r="F1294" s="4" t="s">
        <v>2653</v>
      </c>
    </row>
    <row r="1295" spans="1:6" x14ac:dyDescent="0.25">
      <c r="A1295" s="4">
        <v>24754</v>
      </c>
      <c r="B1295" s="4" t="s">
        <v>2660</v>
      </c>
      <c r="C1295" s="9">
        <v>1260</v>
      </c>
      <c r="D1295" s="9">
        <v>1260</v>
      </c>
      <c r="E1295" s="4" t="s">
        <v>2647</v>
      </c>
      <c r="F1295" s="4" t="s">
        <v>2653</v>
      </c>
    </row>
    <row r="1296" spans="1:6" x14ac:dyDescent="0.25">
      <c r="A1296" s="4">
        <v>24757</v>
      </c>
      <c r="B1296" s="4" t="s">
        <v>2660</v>
      </c>
      <c r="C1296" s="9">
        <v>1260</v>
      </c>
      <c r="D1296" s="9">
        <v>1260</v>
      </c>
      <c r="E1296" s="4" t="s">
        <v>2647</v>
      </c>
      <c r="F1296" s="4" t="s">
        <v>2653</v>
      </c>
    </row>
    <row r="1297" spans="1:6" x14ac:dyDescent="0.25">
      <c r="A1297" s="4">
        <v>24576</v>
      </c>
      <c r="B1297" s="4" t="s">
        <v>2660</v>
      </c>
      <c r="C1297" s="9">
        <v>1260</v>
      </c>
      <c r="D1297" s="9">
        <v>1260</v>
      </c>
      <c r="E1297" s="4" t="s">
        <v>2647</v>
      </c>
      <c r="F1297" s="4" t="s">
        <v>2653</v>
      </c>
    </row>
    <row r="1298" spans="1:6" x14ac:dyDescent="0.25">
      <c r="A1298" s="4">
        <v>24580</v>
      </c>
      <c r="B1298" s="4" t="s">
        <v>2660</v>
      </c>
      <c r="C1298" s="9">
        <v>1260</v>
      </c>
      <c r="D1298" s="9">
        <v>1260</v>
      </c>
      <c r="E1298" s="4" t="s">
        <v>2647</v>
      </c>
      <c r="F1298" s="4" t="s">
        <v>2653</v>
      </c>
    </row>
    <row r="1299" spans="1:6" x14ac:dyDescent="0.25">
      <c r="A1299" s="4">
        <v>24581</v>
      </c>
      <c r="B1299" s="4" t="s">
        <v>2660</v>
      </c>
      <c r="C1299" s="9">
        <v>1260</v>
      </c>
      <c r="D1299" s="9">
        <v>1260</v>
      </c>
      <c r="E1299" s="4" t="s">
        <v>2647</v>
      </c>
      <c r="F1299" s="4" t="s">
        <v>2653</v>
      </c>
    </row>
    <row r="1300" spans="1:6" x14ac:dyDescent="0.25">
      <c r="A1300" s="4">
        <v>24582</v>
      </c>
      <c r="B1300" s="4" t="s">
        <v>2660</v>
      </c>
      <c r="C1300" s="9">
        <v>1260</v>
      </c>
      <c r="D1300" s="9">
        <v>1260</v>
      </c>
      <c r="E1300" s="4" t="s">
        <v>2647</v>
      </c>
      <c r="F1300" s="4" t="s">
        <v>2653</v>
      </c>
    </row>
    <row r="1301" spans="1:6" x14ac:dyDescent="0.25">
      <c r="A1301" s="4">
        <v>24583</v>
      </c>
      <c r="B1301" s="4" t="s">
        <v>2660</v>
      </c>
      <c r="C1301" s="9">
        <v>1260</v>
      </c>
      <c r="D1301" s="9">
        <v>1260</v>
      </c>
      <c r="E1301" s="4" t="s">
        <v>2647</v>
      </c>
      <c r="F1301" s="4" t="s">
        <v>2653</v>
      </c>
    </row>
    <row r="1302" spans="1:6" x14ac:dyDescent="0.25">
      <c r="A1302" s="4">
        <v>24585</v>
      </c>
      <c r="B1302" s="4" t="s">
        <v>2660</v>
      </c>
      <c r="C1302" s="9">
        <v>1260</v>
      </c>
      <c r="D1302" s="9">
        <v>1260</v>
      </c>
      <c r="E1302" s="4" t="s">
        <v>2647</v>
      </c>
      <c r="F1302" s="4" t="s">
        <v>2653</v>
      </c>
    </row>
    <row r="1303" spans="1:6" x14ac:dyDescent="0.25">
      <c r="A1303" s="4">
        <v>24587</v>
      </c>
      <c r="B1303" s="4" t="s">
        <v>2660</v>
      </c>
      <c r="C1303" s="9">
        <v>1260</v>
      </c>
      <c r="D1303" s="9">
        <v>1260</v>
      </c>
      <c r="E1303" s="4" t="s">
        <v>2647</v>
      </c>
      <c r="F1303" s="4" t="s">
        <v>2653</v>
      </c>
    </row>
    <row r="1304" spans="1:6" x14ac:dyDescent="0.25">
      <c r="A1304" s="4">
        <v>24589</v>
      </c>
      <c r="B1304" s="4" t="s">
        <v>2660</v>
      </c>
      <c r="C1304" s="9">
        <v>1260</v>
      </c>
      <c r="D1304" s="9">
        <v>1260</v>
      </c>
      <c r="E1304" s="4" t="s">
        <v>2647</v>
      </c>
      <c r="F1304" s="4" t="s">
        <v>2653</v>
      </c>
    </row>
    <row r="1305" spans="1:6" x14ac:dyDescent="0.25">
      <c r="A1305" s="4">
        <v>24590</v>
      </c>
      <c r="B1305" s="4" t="s">
        <v>2660</v>
      </c>
      <c r="C1305" s="9">
        <v>1260</v>
      </c>
      <c r="D1305" s="9">
        <v>1260</v>
      </c>
      <c r="E1305" s="4" t="s">
        <v>2647</v>
      </c>
      <c r="F1305" s="4" t="s">
        <v>2653</v>
      </c>
    </row>
    <row r="1306" spans="1:6" x14ac:dyDescent="0.25">
      <c r="A1306" s="4">
        <v>24592</v>
      </c>
      <c r="B1306" s="4" t="s">
        <v>2660</v>
      </c>
      <c r="C1306" s="9">
        <v>1260</v>
      </c>
      <c r="D1306" s="9">
        <v>1260</v>
      </c>
      <c r="E1306" s="4" t="s">
        <v>2647</v>
      </c>
      <c r="F1306" s="4" t="s">
        <v>2653</v>
      </c>
    </row>
    <row r="1307" spans="1:6" x14ac:dyDescent="0.25">
      <c r="A1307" s="4">
        <v>24629</v>
      </c>
      <c r="B1307" s="4" t="s">
        <v>2660</v>
      </c>
      <c r="C1307" s="9">
        <v>1260</v>
      </c>
      <c r="D1307" s="9">
        <v>1260</v>
      </c>
      <c r="E1307" s="4" t="s">
        <v>2647</v>
      </c>
      <c r="F1307" s="4" t="s">
        <v>2653</v>
      </c>
    </row>
    <row r="1308" spans="1:6" x14ac:dyDescent="0.25">
      <c r="A1308" s="4">
        <v>24636</v>
      </c>
      <c r="B1308" s="4" t="s">
        <v>2660</v>
      </c>
      <c r="C1308" s="9">
        <v>1260</v>
      </c>
      <c r="D1308" s="9">
        <v>1260</v>
      </c>
      <c r="E1308" s="4" t="s">
        <v>2647</v>
      </c>
      <c r="F1308" s="4" t="s">
        <v>2653</v>
      </c>
    </row>
    <row r="1309" spans="1:6" x14ac:dyDescent="0.25">
      <c r="A1309" s="4">
        <v>24558</v>
      </c>
      <c r="B1309" s="4" t="s">
        <v>2660</v>
      </c>
      <c r="C1309" s="9">
        <v>1260</v>
      </c>
      <c r="D1309" s="9">
        <v>1260</v>
      </c>
      <c r="E1309" s="4" t="s">
        <v>2647</v>
      </c>
      <c r="F1309" s="4" t="s">
        <v>2653</v>
      </c>
    </row>
    <row r="1310" spans="1:6" x14ac:dyDescent="0.25">
      <c r="A1310" s="4">
        <v>24567</v>
      </c>
      <c r="B1310" s="4" t="s">
        <v>2660</v>
      </c>
      <c r="C1310" s="9">
        <v>1260</v>
      </c>
      <c r="D1310" s="9">
        <v>1260</v>
      </c>
      <c r="E1310" s="4" t="s">
        <v>2647</v>
      </c>
      <c r="F1310" s="4" t="s">
        <v>2653</v>
      </c>
    </row>
    <row r="1311" spans="1:6" x14ac:dyDescent="0.25">
      <c r="A1311" s="4">
        <v>24569</v>
      </c>
      <c r="B1311" s="4" t="s">
        <v>2660</v>
      </c>
      <c r="C1311" s="9">
        <v>1260</v>
      </c>
      <c r="D1311" s="9">
        <v>1260</v>
      </c>
      <c r="E1311" s="4" t="s">
        <v>2647</v>
      </c>
      <c r="F1311" s="4" t="s">
        <v>2653</v>
      </c>
    </row>
    <row r="1312" spans="1:6" x14ac:dyDescent="0.25">
      <c r="A1312" s="4">
        <v>24572</v>
      </c>
      <c r="B1312" s="4" t="s">
        <v>2660</v>
      </c>
      <c r="C1312" s="9">
        <v>1260</v>
      </c>
      <c r="D1312" s="9">
        <v>1260</v>
      </c>
      <c r="E1312" s="4" t="s">
        <v>2647</v>
      </c>
      <c r="F1312" s="4" t="s">
        <v>2653</v>
      </c>
    </row>
    <row r="1313" spans="1:6" x14ac:dyDescent="0.25">
      <c r="A1313" s="4">
        <v>24573</v>
      </c>
      <c r="B1313" s="4" t="s">
        <v>2660</v>
      </c>
      <c r="C1313" s="9">
        <v>1260</v>
      </c>
      <c r="D1313" s="9">
        <v>1260</v>
      </c>
      <c r="E1313" s="4" t="s">
        <v>2647</v>
      </c>
      <c r="F1313" s="4" t="s">
        <v>2653</v>
      </c>
    </row>
    <row r="1314" spans="1:6" x14ac:dyDescent="0.25">
      <c r="A1314" s="4">
        <v>24562</v>
      </c>
      <c r="B1314" s="4" t="s">
        <v>2660</v>
      </c>
      <c r="C1314" s="9">
        <v>1260</v>
      </c>
      <c r="D1314" s="9">
        <v>1260</v>
      </c>
      <c r="E1314" s="4" t="s">
        <v>2647</v>
      </c>
      <c r="F1314" s="4" t="s">
        <v>2653</v>
      </c>
    </row>
    <row r="1315" spans="1:6" x14ac:dyDescent="0.25">
      <c r="A1315" s="4">
        <v>24564</v>
      </c>
      <c r="B1315" s="4" t="s">
        <v>2660</v>
      </c>
      <c r="C1315" s="9">
        <v>1260</v>
      </c>
      <c r="D1315" s="9">
        <v>1260</v>
      </c>
      <c r="E1315" s="4" t="s">
        <v>2647</v>
      </c>
      <c r="F1315" s="4" t="s">
        <v>2653</v>
      </c>
    </row>
    <row r="1316" spans="1:6" x14ac:dyDescent="0.25">
      <c r="A1316" s="4">
        <v>24566</v>
      </c>
      <c r="B1316" s="4" t="s">
        <v>2660</v>
      </c>
      <c r="C1316" s="9">
        <v>1260</v>
      </c>
      <c r="D1316" s="9">
        <v>1260</v>
      </c>
      <c r="E1316" s="4" t="s">
        <v>2647</v>
      </c>
      <c r="F1316" s="4" t="s">
        <v>2653</v>
      </c>
    </row>
    <row r="1317" spans="1:6" x14ac:dyDescent="0.25">
      <c r="A1317" s="4">
        <v>24560</v>
      </c>
      <c r="B1317" s="4" t="s">
        <v>2660</v>
      </c>
      <c r="C1317" s="9">
        <v>1260</v>
      </c>
      <c r="D1317" s="9">
        <v>1260</v>
      </c>
      <c r="E1317" s="4" t="s">
        <v>2647</v>
      </c>
      <c r="F1317" s="4" t="s">
        <v>2653</v>
      </c>
    </row>
    <row r="1318" spans="1:6" x14ac:dyDescent="0.25">
      <c r="A1318" s="4">
        <v>24561</v>
      </c>
      <c r="B1318" s="4" t="s">
        <v>2660</v>
      </c>
      <c r="C1318" s="9">
        <v>1260</v>
      </c>
      <c r="D1318" s="9">
        <v>1260</v>
      </c>
      <c r="E1318" s="4" t="s">
        <v>2647</v>
      </c>
      <c r="F1318" s="4" t="s">
        <v>2653</v>
      </c>
    </row>
    <row r="1319" spans="1:6" x14ac:dyDescent="0.25">
      <c r="A1319" s="4">
        <v>24556</v>
      </c>
      <c r="B1319" s="4" t="s">
        <v>2660</v>
      </c>
      <c r="C1319" s="9">
        <v>1260</v>
      </c>
      <c r="D1319" s="9">
        <v>1260</v>
      </c>
      <c r="E1319" s="4" t="s">
        <v>2647</v>
      </c>
      <c r="F1319" s="4" t="s">
        <v>2653</v>
      </c>
    </row>
    <row r="1320" spans="1:6" x14ac:dyDescent="0.25">
      <c r="A1320" s="4">
        <v>24557</v>
      </c>
      <c r="B1320" s="4" t="s">
        <v>2660</v>
      </c>
      <c r="C1320" s="9">
        <v>1260</v>
      </c>
      <c r="D1320" s="9">
        <v>1260</v>
      </c>
      <c r="E1320" s="4" t="s">
        <v>2647</v>
      </c>
      <c r="F1320" s="4" t="s">
        <v>2653</v>
      </c>
    </row>
    <row r="1321" spans="1:6" x14ac:dyDescent="0.25">
      <c r="A1321" s="4">
        <v>24554</v>
      </c>
      <c r="B1321" s="4" t="s">
        <v>2660</v>
      </c>
      <c r="C1321" s="9">
        <v>1260</v>
      </c>
      <c r="D1321" s="9">
        <v>1260</v>
      </c>
      <c r="E1321" s="4" t="s">
        <v>2647</v>
      </c>
      <c r="F1321" s="4" t="s">
        <v>2653</v>
      </c>
    </row>
    <row r="1322" spans="1:6" x14ac:dyDescent="0.25">
      <c r="A1322" s="4">
        <v>24553</v>
      </c>
      <c r="B1322" s="4" t="s">
        <v>2660</v>
      </c>
      <c r="C1322" s="9">
        <v>1260</v>
      </c>
      <c r="D1322" s="9">
        <v>1260</v>
      </c>
      <c r="E1322" s="4" t="s">
        <v>2647</v>
      </c>
      <c r="F1322" s="4" t="s">
        <v>2653</v>
      </c>
    </row>
    <row r="1323" spans="1:6" x14ac:dyDescent="0.25">
      <c r="A1323" s="4">
        <v>24551</v>
      </c>
      <c r="B1323" s="4" t="s">
        <v>2660</v>
      </c>
      <c r="C1323" s="9">
        <v>1260</v>
      </c>
      <c r="D1323" s="9">
        <v>1260</v>
      </c>
      <c r="E1323" s="4" t="s">
        <v>2647</v>
      </c>
      <c r="F1323" s="4" t="s">
        <v>2653</v>
      </c>
    </row>
    <row r="1324" spans="1:6" x14ac:dyDescent="0.25">
      <c r="A1324" s="4">
        <v>24548</v>
      </c>
      <c r="B1324" s="4" t="s">
        <v>2660</v>
      </c>
      <c r="C1324" s="9">
        <v>1260</v>
      </c>
      <c r="D1324" s="9">
        <v>1260</v>
      </c>
      <c r="E1324" s="4" t="s">
        <v>2647</v>
      </c>
      <c r="F1324" s="4" t="s">
        <v>2653</v>
      </c>
    </row>
    <row r="1325" spans="1:6" x14ac:dyDescent="0.25">
      <c r="A1325" s="4">
        <v>24552</v>
      </c>
      <c r="B1325" s="4" t="s">
        <v>2660</v>
      </c>
      <c r="C1325" s="9">
        <v>1260</v>
      </c>
      <c r="D1325" s="9">
        <v>1260</v>
      </c>
      <c r="E1325" s="4" t="s">
        <v>2647</v>
      </c>
      <c r="F1325" s="4" t="s">
        <v>2653</v>
      </c>
    </row>
    <row r="1326" spans="1:6" x14ac:dyDescent="0.25">
      <c r="A1326" s="4">
        <v>24550</v>
      </c>
      <c r="B1326" s="4" t="s">
        <v>2660</v>
      </c>
      <c r="C1326" s="9">
        <v>1260</v>
      </c>
      <c r="D1326" s="9">
        <v>1260</v>
      </c>
      <c r="E1326" s="4" t="s">
        <v>2647</v>
      </c>
      <c r="F1326" s="4" t="s">
        <v>2653</v>
      </c>
    </row>
    <row r="1327" spans="1:6" x14ac:dyDescent="0.25">
      <c r="A1327" s="4">
        <v>24546</v>
      </c>
      <c r="B1327" s="4" t="s">
        <v>2660</v>
      </c>
      <c r="C1327" s="9">
        <v>1260</v>
      </c>
      <c r="D1327" s="9">
        <v>1260</v>
      </c>
      <c r="E1327" s="4" t="s">
        <v>2647</v>
      </c>
      <c r="F1327" s="4" t="s">
        <v>2653</v>
      </c>
    </row>
    <row r="1328" spans="1:6" x14ac:dyDescent="0.25">
      <c r="A1328" s="4">
        <v>24547</v>
      </c>
      <c r="B1328" s="4" t="s">
        <v>2660</v>
      </c>
      <c r="C1328" s="9">
        <v>1260</v>
      </c>
      <c r="D1328" s="9">
        <v>1260</v>
      </c>
      <c r="E1328" s="4" t="s">
        <v>2647</v>
      </c>
      <c r="F1328" s="4" t="s">
        <v>2653</v>
      </c>
    </row>
    <row r="1329" spans="1:6" x14ac:dyDescent="0.25">
      <c r="A1329" s="4">
        <v>24543</v>
      </c>
      <c r="B1329" s="4" t="s">
        <v>2660</v>
      </c>
      <c r="C1329" s="9">
        <v>1260</v>
      </c>
      <c r="D1329" s="9">
        <v>1260</v>
      </c>
      <c r="E1329" s="4" t="s">
        <v>2647</v>
      </c>
      <c r="F1329" s="4" t="s">
        <v>2653</v>
      </c>
    </row>
    <row r="1330" spans="1:6" x14ac:dyDescent="0.25">
      <c r="A1330" s="4">
        <v>24544</v>
      </c>
      <c r="B1330" s="4" t="s">
        <v>2660</v>
      </c>
      <c r="C1330" s="9">
        <v>1260</v>
      </c>
      <c r="D1330" s="9">
        <v>1260</v>
      </c>
      <c r="E1330" s="4" t="s">
        <v>2647</v>
      </c>
      <c r="F1330" s="4" t="s">
        <v>2653</v>
      </c>
    </row>
    <row r="1331" spans="1:6" x14ac:dyDescent="0.25">
      <c r="A1331" s="4">
        <v>24545</v>
      </c>
      <c r="B1331" s="4" t="s">
        <v>2660</v>
      </c>
      <c r="C1331" s="9">
        <v>1260</v>
      </c>
      <c r="D1331" s="9">
        <v>1260</v>
      </c>
      <c r="E1331" s="4" t="s">
        <v>2647</v>
      </c>
      <c r="F1331" s="4" t="s">
        <v>2653</v>
      </c>
    </row>
    <row r="1332" spans="1:6" x14ac:dyDescent="0.25">
      <c r="A1332" s="4">
        <v>24542</v>
      </c>
      <c r="B1332" s="4" t="s">
        <v>2660</v>
      </c>
      <c r="C1332" s="9">
        <v>1260</v>
      </c>
      <c r="D1332" s="9">
        <v>1260</v>
      </c>
      <c r="E1332" s="4" t="s">
        <v>2647</v>
      </c>
      <c r="F1332" s="4" t="s">
        <v>2653</v>
      </c>
    </row>
    <row r="1333" spans="1:6" x14ac:dyDescent="0.25">
      <c r="A1333" s="4">
        <v>24540</v>
      </c>
      <c r="B1333" s="4" t="s">
        <v>2660</v>
      </c>
      <c r="C1333" s="9">
        <v>1260</v>
      </c>
      <c r="D1333" s="9">
        <v>1260</v>
      </c>
      <c r="E1333" s="4" t="s">
        <v>2647</v>
      </c>
      <c r="F1333" s="4" t="s">
        <v>2653</v>
      </c>
    </row>
    <row r="1334" spans="1:6" x14ac:dyDescent="0.25">
      <c r="A1334" s="4">
        <v>24541</v>
      </c>
      <c r="B1334" s="4" t="s">
        <v>2660</v>
      </c>
      <c r="C1334" s="9">
        <v>1260</v>
      </c>
      <c r="D1334" s="9">
        <v>1260</v>
      </c>
      <c r="E1334" s="4" t="s">
        <v>2647</v>
      </c>
      <c r="F1334" s="4" t="s">
        <v>2653</v>
      </c>
    </row>
    <row r="1335" spans="1:6" x14ac:dyDescent="0.25">
      <c r="A1335" s="4">
        <v>25923</v>
      </c>
      <c r="B1335" s="4" t="s">
        <v>2660</v>
      </c>
      <c r="C1335" s="9">
        <v>1260</v>
      </c>
      <c r="D1335" s="9">
        <v>1260</v>
      </c>
      <c r="E1335" s="4" t="s">
        <v>2647</v>
      </c>
      <c r="F1335" s="4" t="s">
        <v>2653</v>
      </c>
    </row>
    <row r="1336" spans="1:6" x14ac:dyDescent="0.25">
      <c r="A1336" s="4">
        <v>25922</v>
      </c>
      <c r="B1336" s="4" t="s">
        <v>2660</v>
      </c>
      <c r="C1336" s="9">
        <v>1260</v>
      </c>
      <c r="D1336" s="9">
        <v>1260</v>
      </c>
      <c r="E1336" s="4" t="s">
        <v>2647</v>
      </c>
      <c r="F1336" s="4" t="s">
        <v>2653</v>
      </c>
    </row>
    <row r="1337" spans="1:6" x14ac:dyDescent="0.25">
      <c r="A1337" s="4">
        <v>25924</v>
      </c>
      <c r="B1337" s="4" t="s">
        <v>2660</v>
      </c>
      <c r="C1337" s="9">
        <v>1260</v>
      </c>
      <c r="D1337" s="9">
        <v>1260</v>
      </c>
      <c r="E1337" s="4" t="s">
        <v>2647</v>
      </c>
      <c r="F1337" s="4" t="s">
        <v>2653</v>
      </c>
    </row>
    <row r="1338" spans="1:6" x14ac:dyDescent="0.25">
      <c r="A1338" s="4">
        <v>25820</v>
      </c>
      <c r="B1338" s="4" t="s">
        <v>2660</v>
      </c>
      <c r="C1338" s="9">
        <v>1260</v>
      </c>
      <c r="D1338" s="9">
        <v>1260</v>
      </c>
      <c r="E1338" s="4" t="s">
        <v>2647</v>
      </c>
      <c r="F1338" s="4" t="s">
        <v>2653</v>
      </c>
    </row>
    <row r="1339" spans="1:6" x14ac:dyDescent="0.25">
      <c r="A1339" s="4">
        <v>25869</v>
      </c>
      <c r="B1339" s="4" t="s">
        <v>2660</v>
      </c>
      <c r="C1339" s="9">
        <v>1260</v>
      </c>
      <c r="D1339" s="9">
        <v>1260</v>
      </c>
      <c r="E1339" s="4" t="s">
        <v>2647</v>
      </c>
      <c r="F1339" s="4" t="s">
        <v>2653</v>
      </c>
    </row>
    <row r="1340" spans="1:6" x14ac:dyDescent="0.25">
      <c r="A1340" s="4">
        <v>25921</v>
      </c>
      <c r="B1340" s="4" t="s">
        <v>2660</v>
      </c>
      <c r="C1340" s="9">
        <v>1260</v>
      </c>
      <c r="D1340" s="9">
        <v>1260</v>
      </c>
      <c r="E1340" s="4" t="s">
        <v>2647</v>
      </c>
      <c r="F1340" s="4" t="s">
        <v>2653</v>
      </c>
    </row>
    <row r="1341" spans="1:6" x14ac:dyDescent="0.25">
      <c r="A1341" s="4">
        <v>25925</v>
      </c>
      <c r="B1341" s="4" t="s">
        <v>2660</v>
      </c>
      <c r="C1341" s="9">
        <v>1260</v>
      </c>
      <c r="D1341" s="9">
        <v>1260</v>
      </c>
      <c r="E1341" s="4" t="s">
        <v>2647</v>
      </c>
      <c r="F1341" s="4" t="s">
        <v>2653</v>
      </c>
    </row>
    <row r="1342" spans="1:6" x14ac:dyDescent="0.25">
      <c r="A1342" s="4">
        <v>25935</v>
      </c>
      <c r="B1342" s="4" t="s">
        <v>2660</v>
      </c>
      <c r="C1342" s="9">
        <v>1260</v>
      </c>
      <c r="D1342" s="9">
        <v>1260</v>
      </c>
      <c r="E1342" s="4" t="s">
        <v>2647</v>
      </c>
      <c r="F1342" s="4" t="s">
        <v>2653</v>
      </c>
    </row>
    <row r="1343" spans="1:6" x14ac:dyDescent="0.25">
      <c r="A1343" s="4">
        <v>25936</v>
      </c>
      <c r="B1343" s="4" t="s">
        <v>2660</v>
      </c>
      <c r="C1343" s="9">
        <v>1260</v>
      </c>
      <c r="D1343" s="9">
        <v>1260</v>
      </c>
      <c r="E1343" s="4" t="s">
        <v>2647</v>
      </c>
      <c r="F1343" s="4" t="s">
        <v>2653</v>
      </c>
    </row>
    <row r="1344" spans="1:6" x14ac:dyDescent="0.25">
      <c r="A1344" s="4">
        <v>25964</v>
      </c>
      <c r="B1344" s="4" t="s">
        <v>2660</v>
      </c>
      <c r="C1344" s="9">
        <v>1260</v>
      </c>
      <c r="D1344" s="9">
        <v>1260</v>
      </c>
      <c r="E1344" s="4" t="s">
        <v>2647</v>
      </c>
      <c r="F1344" s="4" t="s">
        <v>2653</v>
      </c>
    </row>
    <row r="1345" spans="1:6" x14ac:dyDescent="0.25">
      <c r="A1345" s="4">
        <v>25965</v>
      </c>
      <c r="B1345" s="4" t="s">
        <v>2660</v>
      </c>
      <c r="C1345" s="9">
        <v>1260</v>
      </c>
      <c r="D1345" s="9">
        <v>1260</v>
      </c>
      <c r="E1345" s="4" t="s">
        <v>2647</v>
      </c>
      <c r="F1345" s="4" t="s">
        <v>2653</v>
      </c>
    </row>
    <row r="1346" spans="1:6" x14ac:dyDescent="0.25">
      <c r="A1346" s="4">
        <v>25975</v>
      </c>
      <c r="B1346" s="4" t="s">
        <v>2660</v>
      </c>
      <c r="C1346" s="9">
        <v>1260</v>
      </c>
      <c r="D1346" s="9">
        <v>1260</v>
      </c>
      <c r="E1346" s="4" t="s">
        <v>2647</v>
      </c>
      <c r="F1346" s="4" t="s">
        <v>2653</v>
      </c>
    </row>
    <row r="1347" spans="1:6" x14ac:dyDescent="0.25">
      <c r="A1347" s="4">
        <v>26085</v>
      </c>
      <c r="B1347" s="4" t="s">
        <v>2660</v>
      </c>
      <c r="C1347" s="9">
        <v>1260</v>
      </c>
      <c r="D1347" s="9">
        <v>1260</v>
      </c>
      <c r="E1347" s="4" t="s">
        <v>2647</v>
      </c>
      <c r="F1347" s="4" t="s">
        <v>2653</v>
      </c>
    </row>
    <row r="1348" spans="1:6" x14ac:dyDescent="0.25">
      <c r="A1348" s="4">
        <v>26086</v>
      </c>
      <c r="B1348" s="4" t="s">
        <v>2660</v>
      </c>
      <c r="C1348" s="9">
        <v>1260</v>
      </c>
      <c r="D1348" s="9">
        <v>1260</v>
      </c>
      <c r="E1348" s="4" t="s">
        <v>2647</v>
      </c>
      <c r="F1348" s="4" t="s">
        <v>2653</v>
      </c>
    </row>
    <row r="1349" spans="1:6" x14ac:dyDescent="0.25">
      <c r="A1349" s="4">
        <v>26087</v>
      </c>
      <c r="B1349" s="4" t="s">
        <v>2660</v>
      </c>
      <c r="C1349" s="9">
        <v>1260</v>
      </c>
      <c r="D1349" s="9">
        <v>1260</v>
      </c>
      <c r="E1349" s="4" t="s">
        <v>2647</v>
      </c>
      <c r="F1349" s="4" t="s">
        <v>2653</v>
      </c>
    </row>
    <row r="1350" spans="1:6" x14ac:dyDescent="0.25">
      <c r="A1350" s="4">
        <v>26188</v>
      </c>
      <c r="B1350" s="4" t="s">
        <v>2660</v>
      </c>
      <c r="C1350" s="9">
        <v>1260</v>
      </c>
      <c r="D1350" s="9">
        <v>1260</v>
      </c>
      <c r="E1350" s="4" t="s">
        <v>2647</v>
      </c>
      <c r="F1350" s="4" t="s">
        <v>2653</v>
      </c>
    </row>
    <row r="1351" spans="1:6" x14ac:dyDescent="0.25">
      <c r="A1351" s="4">
        <v>26113</v>
      </c>
      <c r="B1351" s="4" t="s">
        <v>2660</v>
      </c>
      <c r="C1351" s="9">
        <v>1260</v>
      </c>
      <c r="D1351" s="9">
        <v>1260</v>
      </c>
      <c r="E1351" s="4" t="s">
        <v>2647</v>
      </c>
      <c r="F1351" s="4" t="s">
        <v>2653</v>
      </c>
    </row>
    <row r="1352" spans="1:6" x14ac:dyDescent="0.25">
      <c r="A1352" s="4">
        <v>26117</v>
      </c>
      <c r="B1352" s="4" t="s">
        <v>2660</v>
      </c>
      <c r="C1352" s="9">
        <v>1260</v>
      </c>
      <c r="D1352" s="9">
        <v>1260</v>
      </c>
      <c r="E1352" s="4" t="s">
        <v>2647</v>
      </c>
      <c r="F1352" s="4" t="s">
        <v>2653</v>
      </c>
    </row>
    <row r="1353" spans="1:6" x14ac:dyDescent="0.25">
      <c r="A1353" s="4">
        <v>25983</v>
      </c>
      <c r="B1353" s="4" t="s">
        <v>2660</v>
      </c>
      <c r="C1353" s="9">
        <v>1260</v>
      </c>
      <c r="D1353" s="9">
        <v>1260</v>
      </c>
      <c r="E1353" s="4" t="s">
        <v>2647</v>
      </c>
      <c r="F1353" s="4" t="s">
        <v>2653</v>
      </c>
    </row>
    <row r="1354" spans="1:6" x14ac:dyDescent="0.25">
      <c r="A1354" s="4">
        <v>26005</v>
      </c>
      <c r="B1354" s="4" t="s">
        <v>2660</v>
      </c>
      <c r="C1354" s="9">
        <v>1260</v>
      </c>
      <c r="D1354" s="9">
        <v>1260</v>
      </c>
      <c r="E1354" s="4" t="s">
        <v>2647</v>
      </c>
      <c r="F1354" s="4" t="s">
        <v>2653</v>
      </c>
    </row>
    <row r="1355" spans="1:6" x14ac:dyDescent="0.25">
      <c r="A1355" s="4">
        <v>25981</v>
      </c>
      <c r="B1355" s="4" t="s">
        <v>2660</v>
      </c>
      <c r="C1355" s="9">
        <v>1260</v>
      </c>
      <c r="D1355" s="9">
        <v>1260</v>
      </c>
      <c r="E1355" s="4" t="s">
        <v>2647</v>
      </c>
      <c r="F1355" s="4" t="s">
        <v>2653</v>
      </c>
    </row>
    <row r="1356" spans="1:6" x14ac:dyDescent="0.25">
      <c r="A1356" s="4">
        <v>25815</v>
      </c>
      <c r="B1356" s="4" t="s">
        <v>2660</v>
      </c>
      <c r="C1356" s="9">
        <v>1260</v>
      </c>
      <c r="D1356" s="9">
        <v>1260</v>
      </c>
      <c r="E1356" s="4" t="s">
        <v>2647</v>
      </c>
      <c r="F1356" s="4" t="s">
        <v>2653</v>
      </c>
    </row>
    <row r="1357" spans="1:6" x14ac:dyDescent="0.25">
      <c r="A1357" s="4">
        <v>25982</v>
      </c>
      <c r="B1357" s="4" t="s">
        <v>2660</v>
      </c>
      <c r="C1357" s="9">
        <v>1260</v>
      </c>
      <c r="D1357" s="9">
        <v>1260</v>
      </c>
      <c r="E1357" s="4" t="s">
        <v>2647</v>
      </c>
      <c r="F1357" s="4" t="s">
        <v>2653</v>
      </c>
    </row>
    <row r="1358" spans="1:6" x14ac:dyDescent="0.25">
      <c r="A1358" s="4">
        <v>26822</v>
      </c>
      <c r="B1358" s="4" t="s">
        <v>2660</v>
      </c>
      <c r="C1358" s="9">
        <v>1260</v>
      </c>
      <c r="D1358" s="9">
        <v>1260</v>
      </c>
      <c r="E1358" s="4" t="s">
        <v>2647</v>
      </c>
      <c r="F1358" s="4" t="s">
        <v>2653</v>
      </c>
    </row>
    <row r="1359" spans="1:6" x14ac:dyDescent="0.25">
      <c r="A1359" s="4">
        <v>26702</v>
      </c>
      <c r="B1359" s="4" t="s">
        <v>2660</v>
      </c>
      <c r="C1359" s="9">
        <v>1260</v>
      </c>
      <c r="D1359" s="9">
        <v>1260</v>
      </c>
      <c r="E1359" s="4" t="s">
        <v>2647</v>
      </c>
      <c r="F1359" s="4" t="s">
        <v>2653</v>
      </c>
    </row>
    <row r="1360" spans="1:6" x14ac:dyDescent="0.25">
      <c r="A1360" s="4">
        <v>26715</v>
      </c>
      <c r="B1360" s="4" t="s">
        <v>2660</v>
      </c>
      <c r="C1360" s="9">
        <v>1260</v>
      </c>
      <c r="D1360" s="9">
        <v>1260</v>
      </c>
      <c r="E1360" s="4" t="s">
        <v>2647</v>
      </c>
      <c r="F1360" s="4" t="s">
        <v>2653</v>
      </c>
    </row>
    <row r="1361" spans="1:6" x14ac:dyDescent="0.25">
      <c r="A1361" s="4">
        <v>26684</v>
      </c>
      <c r="B1361" s="4" t="s">
        <v>2660</v>
      </c>
      <c r="C1361" s="9">
        <v>1260</v>
      </c>
      <c r="D1361" s="9">
        <v>1260</v>
      </c>
      <c r="E1361" s="4" t="s">
        <v>2647</v>
      </c>
      <c r="F1361" s="4" t="s">
        <v>2653</v>
      </c>
    </row>
    <row r="1362" spans="1:6" x14ac:dyDescent="0.25">
      <c r="A1362" s="4">
        <v>26689</v>
      </c>
      <c r="B1362" s="4" t="s">
        <v>2660</v>
      </c>
      <c r="C1362" s="9">
        <v>1260</v>
      </c>
      <c r="D1362" s="9">
        <v>1260</v>
      </c>
      <c r="E1362" s="4" t="s">
        <v>2647</v>
      </c>
      <c r="F1362" s="4" t="s">
        <v>2653</v>
      </c>
    </row>
    <row r="1363" spans="1:6" x14ac:dyDescent="0.25">
      <c r="A1363" s="4">
        <v>26683</v>
      </c>
      <c r="B1363" s="4" t="s">
        <v>2660</v>
      </c>
      <c r="C1363" s="9">
        <v>1260</v>
      </c>
      <c r="D1363" s="9">
        <v>1260</v>
      </c>
      <c r="E1363" s="4" t="s">
        <v>2647</v>
      </c>
      <c r="F1363" s="4" t="s">
        <v>2653</v>
      </c>
    </row>
    <row r="1364" spans="1:6" x14ac:dyDescent="0.25">
      <c r="A1364" s="4">
        <v>26674</v>
      </c>
      <c r="B1364" s="4" t="s">
        <v>2660</v>
      </c>
      <c r="C1364" s="9">
        <v>1260</v>
      </c>
      <c r="D1364" s="9">
        <v>1260</v>
      </c>
      <c r="E1364" s="4" t="s">
        <v>2647</v>
      </c>
      <c r="F1364" s="4" t="s">
        <v>2653</v>
      </c>
    </row>
    <row r="1365" spans="1:6" x14ac:dyDescent="0.25">
      <c r="A1365" s="4">
        <v>26666</v>
      </c>
      <c r="B1365" s="4" t="s">
        <v>2660</v>
      </c>
      <c r="C1365" s="9">
        <v>1260</v>
      </c>
      <c r="D1365" s="9">
        <v>1260</v>
      </c>
      <c r="E1365" s="4" t="s">
        <v>2647</v>
      </c>
      <c r="F1365" s="4" t="s">
        <v>2653</v>
      </c>
    </row>
    <row r="1366" spans="1:6" x14ac:dyDescent="0.25">
      <c r="A1366" s="4">
        <v>26591</v>
      </c>
      <c r="B1366" s="4" t="s">
        <v>2660</v>
      </c>
      <c r="C1366" s="9">
        <v>1260</v>
      </c>
      <c r="D1366" s="9">
        <v>1260</v>
      </c>
      <c r="E1366" s="4" t="s">
        <v>2647</v>
      </c>
      <c r="F1366" s="4" t="s">
        <v>2653</v>
      </c>
    </row>
    <row r="1367" spans="1:6" x14ac:dyDescent="0.25">
      <c r="A1367" s="4">
        <v>26532</v>
      </c>
      <c r="B1367" s="4" t="s">
        <v>2660</v>
      </c>
      <c r="C1367" s="9">
        <v>1260</v>
      </c>
      <c r="D1367" s="9">
        <v>1260</v>
      </c>
      <c r="E1367" s="4" t="s">
        <v>2647</v>
      </c>
      <c r="F1367" s="4" t="s">
        <v>2653</v>
      </c>
    </row>
    <row r="1368" spans="1:6" x14ac:dyDescent="0.25">
      <c r="A1368" s="4">
        <v>26557</v>
      </c>
      <c r="B1368" s="4" t="s">
        <v>2660</v>
      </c>
      <c r="C1368" s="9">
        <v>1260</v>
      </c>
      <c r="D1368" s="9">
        <v>1260</v>
      </c>
      <c r="E1368" s="4" t="s">
        <v>2647</v>
      </c>
      <c r="F1368" s="4" t="s">
        <v>2653</v>
      </c>
    </row>
    <row r="1369" spans="1:6" x14ac:dyDescent="0.25">
      <c r="A1369" s="4">
        <v>26572</v>
      </c>
      <c r="B1369" s="4" t="s">
        <v>2660</v>
      </c>
      <c r="C1369" s="9">
        <v>1260</v>
      </c>
      <c r="D1369" s="9">
        <v>1260</v>
      </c>
      <c r="E1369" s="4" t="s">
        <v>2647</v>
      </c>
      <c r="F1369" s="4" t="s">
        <v>2653</v>
      </c>
    </row>
    <row r="1370" spans="1:6" x14ac:dyDescent="0.25">
      <c r="A1370" s="4">
        <v>26404</v>
      </c>
      <c r="B1370" s="4" t="s">
        <v>2660</v>
      </c>
      <c r="C1370" s="9">
        <v>1260</v>
      </c>
      <c r="D1370" s="9">
        <v>1260</v>
      </c>
      <c r="E1370" s="4" t="s">
        <v>2647</v>
      </c>
      <c r="F1370" s="4" t="s">
        <v>2653</v>
      </c>
    </row>
    <row r="1371" spans="1:6" x14ac:dyDescent="0.25">
      <c r="A1371" s="4">
        <v>26405</v>
      </c>
      <c r="B1371" s="4" t="s">
        <v>2660</v>
      </c>
      <c r="C1371" s="9">
        <v>1260</v>
      </c>
      <c r="D1371" s="9">
        <v>1260</v>
      </c>
      <c r="E1371" s="4" t="s">
        <v>2647</v>
      </c>
      <c r="F1371" s="4" t="s">
        <v>2653</v>
      </c>
    </row>
    <row r="1372" spans="1:6" x14ac:dyDescent="0.25">
      <c r="A1372" s="4">
        <v>26432</v>
      </c>
      <c r="B1372" s="4" t="s">
        <v>2660</v>
      </c>
      <c r="C1372" s="9">
        <v>1260</v>
      </c>
      <c r="D1372" s="9">
        <v>1260</v>
      </c>
      <c r="E1372" s="4" t="s">
        <v>2647</v>
      </c>
      <c r="F1372" s="4" t="s">
        <v>2653</v>
      </c>
    </row>
    <row r="1373" spans="1:6" x14ac:dyDescent="0.25">
      <c r="A1373" s="4">
        <v>26457</v>
      </c>
      <c r="B1373" s="4" t="s">
        <v>2660</v>
      </c>
      <c r="C1373" s="9">
        <v>1260</v>
      </c>
      <c r="D1373" s="9">
        <v>1260</v>
      </c>
      <c r="E1373" s="4" t="s">
        <v>2647</v>
      </c>
      <c r="F1373" s="4" t="s">
        <v>2653</v>
      </c>
    </row>
    <row r="1374" spans="1:6" x14ac:dyDescent="0.25">
      <c r="A1374" s="4">
        <v>26471</v>
      </c>
      <c r="B1374" s="4" t="s">
        <v>2660</v>
      </c>
      <c r="C1374" s="9">
        <v>1260</v>
      </c>
      <c r="D1374" s="9">
        <v>1260</v>
      </c>
      <c r="E1374" s="4" t="s">
        <v>2647</v>
      </c>
      <c r="F1374" s="4" t="s">
        <v>2653</v>
      </c>
    </row>
    <row r="1375" spans="1:6" x14ac:dyDescent="0.25">
      <c r="A1375" s="4">
        <v>26507</v>
      </c>
      <c r="B1375" s="4" t="s">
        <v>2660</v>
      </c>
      <c r="C1375" s="9">
        <v>1260</v>
      </c>
      <c r="D1375" s="9">
        <v>1260</v>
      </c>
      <c r="E1375" s="4" t="s">
        <v>2647</v>
      </c>
      <c r="F1375" s="4" t="s">
        <v>2653</v>
      </c>
    </row>
    <row r="1376" spans="1:6" x14ac:dyDescent="0.25">
      <c r="A1376" s="4">
        <v>26387</v>
      </c>
      <c r="B1376" s="4" t="s">
        <v>2660</v>
      </c>
      <c r="C1376" s="9">
        <v>1260</v>
      </c>
      <c r="D1376" s="9">
        <v>1260</v>
      </c>
      <c r="E1376" s="4" t="s">
        <v>2647</v>
      </c>
      <c r="F1376" s="4" t="s">
        <v>2653</v>
      </c>
    </row>
    <row r="1377" spans="1:6" x14ac:dyDescent="0.25">
      <c r="A1377" s="4">
        <v>26385</v>
      </c>
      <c r="B1377" s="4" t="s">
        <v>2660</v>
      </c>
      <c r="C1377" s="9">
        <v>1260</v>
      </c>
      <c r="D1377" s="9">
        <v>1260</v>
      </c>
      <c r="E1377" s="4" t="s">
        <v>2647</v>
      </c>
      <c r="F1377" s="4" t="s">
        <v>2653</v>
      </c>
    </row>
    <row r="1378" spans="1:6" x14ac:dyDescent="0.25">
      <c r="A1378" s="4">
        <v>26386</v>
      </c>
      <c r="B1378" s="4" t="s">
        <v>2660</v>
      </c>
      <c r="C1378" s="9">
        <v>1260</v>
      </c>
      <c r="D1378" s="9">
        <v>1260</v>
      </c>
      <c r="E1378" s="4" t="s">
        <v>2647</v>
      </c>
      <c r="F1378" s="4" t="s">
        <v>2653</v>
      </c>
    </row>
    <row r="1379" spans="1:6" x14ac:dyDescent="0.25">
      <c r="A1379" s="4">
        <v>26277</v>
      </c>
      <c r="B1379" s="4" t="s">
        <v>2660</v>
      </c>
      <c r="C1379" s="9">
        <v>1260</v>
      </c>
      <c r="D1379" s="9">
        <v>1260</v>
      </c>
      <c r="E1379" s="4" t="s">
        <v>2647</v>
      </c>
      <c r="F1379" s="4" t="s">
        <v>2653</v>
      </c>
    </row>
    <row r="1380" spans="1:6" x14ac:dyDescent="0.25">
      <c r="A1380" s="4">
        <v>26302</v>
      </c>
      <c r="B1380" s="4" t="s">
        <v>2660</v>
      </c>
      <c r="C1380" s="9">
        <v>1260</v>
      </c>
      <c r="D1380" s="9">
        <v>1260</v>
      </c>
      <c r="E1380" s="4" t="s">
        <v>2647</v>
      </c>
      <c r="F1380" s="4" t="s">
        <v>2653</v>
      </c>
    </row>
    <row r="1381" spans="1:6" x14ac:dyDescent="0.25">
      <c r="A1381" s="4">
        <v>25988</v>
      </c>
      <c r="B1381" s="4" t="s">
        <v>2660</v>
      </c>
      <c r="C1381" s="9">
        <v>1260</v>
      </c>
      <c r="D1381" s="9">
        <v>1260</v>
      </c>
      <c r="E1381" s="4" t="s">
        <v>2647</v>
      </c>
      <c r="F1381" s="4" t="s">
        <v>2653</v>
      </c>
    </row>
    <row r="1382" spans="1:6" x14ac:dyDescent="0.25">
      <c r="A1382" s="4">
        <v>26307</v>
      </c>
      <c r="B1382" s="4" t="s">
        <v>2660</v>
      </c>
      <c r="C1382" s="9">
        <v>1260</v>
      </c>
      <c r="D1382" s="9">
        <v>1260</v>
      </c>
      <c r="E1382" s="4" t="s">
        <v>2647</v>
      </c>
      <c r="F1382" s="4" t="s">
        <v>2653</v>
      </c>
    </row>
    <row r="1383" spans="1:6" x14ac:dyDescent="0.25">
      <c r="A1383" s="4">
        <v>24901</v>
      </c>
      <c r="B1383" s="4" t="s">
        <v>2660</v>
      </c>
      <c r="C1383" s="9">
        <v>1260</v>
      </c>
      <c r="D1383" s="9">
        <v>1260</v>
      </c>
      <c r="E1383" s="4" t="s">
        <v>2647</v>
      </c>
      <c r="F1383" s="4" t="s">
        <v>2653</v>
      </c>
    </row>
    <row r="1384" spans="1:6" x14ac:dyDescent="0.25">
      <c r="A1384" s="4">
        <v>24903</v>
      </c>
      <c r="B1384" s="4" t="s">
        <v>2660</v>
      </c>
      <c r="C1384" s="9">
        <v>1260</v>
      </c>
      <c r="D1384" s="9">
        <v>1260</v>
      </c>
      <c r="E1384" s="4" t="s">
        <v>2647</v>
      </c>
      <c r="F1384" s="4" t="s">
        <v>2653</v>
      </c>
    </row>
    <row r="1385" spans="1:6" x14ac:dyDescent="0.25">
      <c r="A1385" s="4">
        <v>24905</v>
      </c>
      <c r="B1385" s="4" t="s">
        <v>2660</v>
      </c>
      <c r="C1385" s="9">
        <v>1260</v>
      </c>
      <c r="D1385" s="9">
        <v>1260</v>
      </c>
      <c r="E1385" s="4" t="s">
        <v>2647</v>
      </c>
      <c r="F1385" s="4" t="s">
        <v>2653</v>
      </c>
    </row>
    <row r="1386" spans="1:6" x14ac:dyDescent="0.25">
      <c r="A1386" s="4">
        <v>24902</v>
      </c>
      <c r="B1386" s="4" t="s">
        <v>2660</v>
      </c>
      <c r="C1386" s="9">
        <v>1260</v>
      </c>
      <c r="D1386" s="9">
        <v>1260</v>
      </c>
      <c r="E1386" s="4" t="s">
        <v>2647</v>
      </c>
      <c r="F1386" s="4" t="s">
        <v>2653</v>
      </c>
    </row>
    <row r="1387" spans="1:6" x14ac:dyDescent="0.25">
      <c r="A1387" s="4">
        <v>24897</v>
      </c>
      <c r="B1387" s="4" t="s">
        <v>2660</v>
      </c>
      <c r="C1387" s="9">
        <v>1260</v>
      </c>
      <c r="D1387" s="9">
        <v>1260</v>
      </c>
      <c r="E1387" s="4" t="s">
        <v>2647</v>
      </c>
      <c r="F1387" s="4" t="s">
        <v>2653</v>
      </c>
    </row>
    <row r="1388" spans="1:6" x14ac:dyDescent="0.25">
      <c r="A1388" s="4">
        <v>24898</v>
      </c>
      <c r="B1388" s="4" t="s">
        <v>2660</v>
      </c>
      <c r="C1388" s="9">
        <v>1260</v>
      </c>
      <c r="D1388" s="9">
        <v>1260</v>
      </c>
      <c r="E1388" s="4" t="s">
        <v>2647</v>
      </c>
      <c r="F1388" s="4" t="s">
        <v>2653</v>
      </c>
    </row>
    <row r="1389" spans="1:6" x14ac:dyDescent="0.25">
      <c r="A1389" s="4">
        <v>24899</v>
      </c>
      <c r="B1389" s="4" t="s">
        <v>2660</v>
      </c>
      <c r="C1389" s="9">
        <v>1260</v>
      </c>
      <c r="D1389" s="9">
        <v>1260</v>
      </c>
      <c r="E1389" s="4" t="s">
        <v>2647</v>
      </c>
      <c r="F1389" s="4" t="s">
        <v>2653</v>
      </c>
    </row>
    <row r="1390" spans="1:6" x14ac:dyDescent="0.25">
      <c r="A1390" s="4">
        <v>24886</v>
      </c>
      <c r="B1390" s="4" t="s">
        <v>2660</v>
      </c>
      <c r="C1390" s="9">
        <v>1260</v>
      </c>
      <c r="D1390" s="9">
        <v>1260</v>
      </c>
      <c r="E1390" s="4" t="s">
        <v>2647</v>
      </c>
      <c r="F1390" s="4" t="s">
        <v>2653</v>
      </c>
    </row>
    <row r="1391" spans="1:6" x14ac:dyDescent="0.25">
      <c r="A1391" s="4">
        <v>24894</v>
      </c>
      <c r="B1391" s="4" t="s">
        <v>2660</v>
      </c>
      <c r="C1391" s="9">
        <v>1260</v>
      </c>
      <c r="D1391" s="9">
        <v>1260</v>
      </c>
      <c r="E1391" s="4" t="s">
        <v>2647</v>
      </c>
      <c r="F1391" s="4" t="s">
        <v>2653</v>
      </c>
    </row>
    <row r="1392" spans="1:6" x14ac:dyDescent="0.25">
      <c r="A1392" s="4">
        <v>24896</v>
      </c>
      <c r="B1392" s="4" t="s">
        <v>2660</v>
      </c>
      <c r="C1392" s="9">
        <v>1260</v>
      </c>
      <c r="D1392" s="9">
        <v>1260</v>
      </c>
      <c r="E1392" s="4" t="s">
        <v>2647</v>
      </c>
      <c r="F1392" s="4" t="s">
        <v>2653</v>
      </c>
    </row>
    <row r="1393" spans="1:6" x14ac:dyDescent="0.25">
      <c r="A1393" s="4">
        <v>24893</v>
      </c>
      <c r="B1393" s="4" t="s">
        <v>2660</v>
      </c>
      <c r="C1393" s="9">
        <v>1260</v>
      </c>
      <c r="D1393" s="9">
        <v>1260</v>
      </c>
      <c r="E1393" s="4" t="s">
        <v>2647</v>
      </c>
      <c r="F1393" s="4" t="s">
        <v>2653</v>
      </c>
    </row>
    <row r="1394" spans="1:6" x14ac:dyDescent="0.25">
      <c r="A1394" s="4">
        <v>24887</v>
      </c>
      <c r="B1394" s="4" t="s">
        <v>2660</v>
      </c>
      <c r="C1394" s="9">
        <v>1260</v>
      </c>
      <c r="D1394" s="9">
        <v>1260</v>
      </c>
      <c r="E1394" s="4" t="s">
        <v>2647</v>
      </c>
      <c r="F1394" s="4" t="s">
        <v>2653</v>
      </c>
    </row>
    <row r="1395" spans="1:6" x14ac:dyDescent="0.25">
      <c r="A1395" s="4">
        <v>24888</v>
      </c>
      <c r="B1395" s="4" t="s">
        <v>2660</v>
      </c>
      <c r="C1395" s="9">
        <v>1260</v>
      </c>
      <c r="D1395" s="9">
        <v>1260</v>
      </c>
      <c r="E1395" s="4" t="s">
        <v>2647</v>
      </c>
      <c r="F1395" s="4" t="s">
        <v>2653</v>
      </c>
    </row>
    <row r="1396" spans="1:6" x14ac:dyDescent="0.25">
      <c r="A1396" s="4">
        <v>24889</v>
      </c>
      <c r="B1396" s="4" t="s">
        <v>2660</v>
      </c>
      <c r="C1396" s="9">
        <v>1260</v>
      </c>
      <c r="D1396" s="9">
        <v>1260</v>
      </c>
      <c r="E1396" s="4" t="s">
        <v>2647</v>
      </c>
      <c r="F1396" s="4" t="s">
        <v>2653</v>
      </c>
    </row>
    <row r="1397" spans="1:6" x14ac:dyDescent="0.25">
      <c r="A1397" s="4">
        <v>24892</v>
      </c>
      <c r="B1397" s="4" t="s">
        <v>2660</v>
      </c>
      <c r="C1397" s="9">
        <v>1260</v>
      </c>
      <c r="D1397" s="9">
        <v>1260</v>
      </c>
      <c r="E1397" s="4" t="s">
        <v>2647</v>
      </c>
      <c r="F1397" s="4" t="s">
        <v>2653</v>
      </c>
    </row>
    <row r="1398" spans="1:6" x14ac:dyDescent="0.25">
      <c r="A1398" s="4">
        <v>24884</v>
      </c>
      <c r="B1398" s="4" t="s">
        <v>2660</v>
      </c>
      <c r="C1398" s="9">
        <v>1260</v>
      </c>
      <c r="D1398" s="9">
        <v>1260</v>
      </c>
      <c r="E1398" s="4" t="s">
        <v>2647</v>
      </c>
      <c r="F1398" s="4" t="s">
        <v>2653</v>
      </c>
    </row>
    <row r="1399" spans="1:6" x14ac:dyDescent="0.25">
      <c r="A1399" s="4">
        <v>24882</v>
      </c>
      <c r="B1399" s="4" t="s">
        <v>2660</v>
      </c>
      <c r="C1399" s="9">
        <v>1260</v>
      </c>
      <c r="D1399" s="9">
        <v>1260</v>
      </c>
      <c r="E1399" s="4" t="s">
        <v>2647</v>
      </c>
      <c r="F1399" s="4" t="s">
        <v>2653</v>
      </c>
    </row>
    <row r="1400" spans="1:6" x14ac:dyDescent="0.25">
      <c r="A1400" s="4">
        <v>24883</v>
      </c>
      <c r="B1400" s="4" t="s">
        <v>2660</v>
      </c>
      <c r="C1400" s="9">
        <v>1260</v>
      </c>
      <c r="D1400" s="9">
        <v>1260</v>
      </c>
      <c r="E1400" s="4" t="s">
        <v>2647</v>
      </c>
      <c r="F1400" s="4" t="s">
        <v>2653</v>
      </c>
    </row>
    <row r="1401" spans="1:6" x14ac:dyDescent="0.25">
      <c r="A1401" s="4">
        <v>24879</v>
      </c>
      <c r="B1401" s="4" t="s">
        <v>2660</v>
      </c>
      <c r="C1401" s="9">
        <v>1260</v>
      </c>
      <c r="D1401" s="9">
        <v>1260</v>
      </c>
      <c r="E1401" s="4" t="s">
        <v>2647</v>
      </c>
      <c r="F1401" s="4" t="s">
        <v>2653</v>
      </c>
    </row>
    <row r="1402" spans="1:6" x14ac:dyDescent="0.25">
      <c r="A1402" s="4">
        <v>24880</v>
      </c>
      <c r="B1402" s="4" t="s">
        <v>2660</v>
      </c>
      <c r="C1402" s="9">
        <v>1260</v>
      </c>
      <c r="D1402" s="9">
        <v>1260</v>
      </c>
      <c r="E1402" s="4" t="s">
        <v>2647</v>
      </c>
      <c r="F1402" s="4" t="s">
        <v>2653</v>
      </c>
    </row>
    <row r="1403" spans="1:6" x14ac:dyDescent="0.25">
      <c r="A1403" s="4">
        <v>24878</v>
      </c>
      <c r="B1403" s="4" t="s">
        <v>2660</v>
      </c>
      <c r="C1403" s="9">
        <v>1260</v>
      </c>
      <c r="D1403" s="9">
        <v>1260</v>
      </c>
      <c r="E1403" s="4" t="s">
        <v>2647</v>
      </c>
      <c r="F1403" s="4" t="s">
        <v>2653</v>
      </c>
    </row>
    <row r="1404" spans="1:6" x14ac:dyDescent="0.25">
      <c r="A1404" s="4">
        <v>24868</v>
      </c>
      <c r="B1404" s="4" t="s">
        <v>2660</v>
      </c>
      <c r="C1404" s="9">
        <v>1260</v>
      </c>
      <c r="D1404" s="9">
        <v>1260</v>
      </c>
      <c r="E1404" s="4" t="s">
        <v>2647</v>
      </c>
      <c r="F1404" s="4" t="s">
        <v>2653</v>
      </c>
    </row>
    <row r="1405" spans="1:6" x14ac:dyDescent="0.25">
      <c r="A1405" s="4">
        <v>24870</v>
      </c>
      <c r="B1405" s="4" t="s">
        <v>2660</v>
      </c>
      <c r="C1405" s="9">
        <v>1260</v>
      </c>
      <c r="D1405" s="9">
        <v>1260</v>
      </c>
      <c r="E1405" s="4" t="s">
        <v>2647</v>
      </c>
      <c r="F1405" s="4" t="s">
        <v>2653</v>
      </c>
    </row>
    <row r="1406" spans="1:6" x14ac:dyDescent="0.25">
      <c r="A1406" s="4">
        <v>24871</v>
      </c>
      <c r="B1406" s="4" t="s">
        <v>2660</v>
      </c>
      <c r="C1406" s="9">
        <v>1260</v>
      </c>
      <c r="D1406" s="9">
        <v>1260</v>
      </c>
      <c r="E1406" s="4" t="s">
        <v>2647</v>
      </c>
      <c r="F1406" s="4" t="s">
        <v>2653</v>
      </c>
    </row>
    <row r="1407" spans="1:6" x14ac:dyDescent="0.25">
      <c r="A1407" s="4">
        <v>24873</v>
      </c>
      <c r="B1407" s="4" t="s">
        <v>2660</v>
      </c>
      <c r="C1407" s="9">
        <v>1260</v>
      </c>
      <c r="D1407" s="9">
        <v>1260</v>
      </c>
      <c r="E1407" s="4" t="s">
        <v>2647</v>
      </c>
      <c r="F1407" s="4" t="s">
        <v>2653</v>
      </c>
    </row>
    <row r="1408" spans="1:6" x14ac:dyDescent="0.25">
      <c r="A1408" s="4">
        <v>24874</v>
      </c>
      <c r="B1408" s="4" t="s">
        <v>2660</v>
      </c>
      <c r="C1408" s="9">
        <v>1260</v>
      </c>
      <c r="D1408" s="9">
        <v>1260</v>
      </c>
      <c r="E1408" s="4" t="s">
        <v>2647</v>
      </c>
      <c r="F1408" s="4" t="s">
        <v>2653</v>
      </c>
    </row>
    <row r="1409" spans="1:6" x14ac:dyDescent="0.25">
      <c r="A1409" s="4">
        <v>24875</v>
      </c>
      <c r="B1409" s="4" t="s">
        <v>2660</v>
      </c>
      <c r="C1409" s="9">
        <v>1260</v>
      </c>
      <c r="D1409" s="9">
        <v>1260</v>
      </c>
      <c r="E1409" s="4" t="s">
        <v>2647</v>
      </c>
      <c r="F1409" s="4" t="s">
        <v>2653</v>
      </c>
    </row>
    <row r="1410" spans="1:6" x14ac:dyDescent="0.25">
      <c r="A1410" s="4">
        <v>24876</v>
      </c>
      <c r="B1410" s="4" t="s">
        <v>2660</v>
      </c>
      <c r="C1410" s="9">
        <v>1260</v>
      </c>
      <c r="D1410" s="9">
        <v>1260</v>
      </c>
      <c r="E1410" s="4" t="s">
        <v>2647</v>
      </c>
      <c r="F1410" s="4" t="s">
        <v>2653</v>
      </c>
    </row>
    <row r="1411" spans="1:6" x14ac:dyDescent="0.25">
      <c r="A1411" s="4">
        <v>24969</v>
      </c>
      <c r="B1411" s="4" t="s">
        <v>2660</v>
      </c>
      <c r="C1411" s="9">
        <v>1260</v>
      </c>
      <c r="D1411" s="9">
        <v>1260</v>
      </c>
      <c r="E1411" s="4" t="s">
        <v>2647</v>
      </c>
      <c r="F1411" s="4" t="s">
        <v>2653</v>
      </c>
    </row>
    <row r="1412" spans="1:6" x14ac:dyDescent="0.25">
      <c r="A1412" s="4">
        <v>25029</v>
      </c>
      <c r="B1412" s="4" t="s">
        <v>2660</v>
      </c>
      <c r="C1412" s="9">
        <v>1260</v>
      </c>
      <c r="D1412" s="9">
        <v>1260</v>
      </c>
      <c r="E1412" s="4" t="s">
        <v>2647</v>
      </c>
      <c r="F1412" s="4" t="s">
        <v>2653</v>
      </c>
    </row>
    <row r="1413" spans="1:6" x14ac:dyDescent="0.25">
      <c r="A1413" s="4">
        <v>24906</v>
      </c>
      <c r="B1413" s="4" t="s">
        <v>2660</v>
      </c>
      <c r="C1413" s="9">
        <v>1260</v>
      </c>
      <c r="D1413" s="9">
        <v>1260</v>
      </c>
      <c r="E1413" s="4" t="s">
        <v>2647</v>
      </c>
      <c r="F1413" s="4" t="s">
        <v>2653</v>
      </c>
    </row>
    <row r="1414" spans="1:6" x14ac:dyDescent="0.25">
      <c r="A1414" s="4">
        <v>24907</v>
      </c>
      <c r="B1414" s="4" t="s">
        <v>2660</v>
      </c>
      <c r="C1414" s="9">
        <v>1260</v>
      </c>
      <c r="D1414" s="9">
        <v>1260</v>
      </c>
      <c r="E1414" s="4" t="s">
        <v>2647</v>
      </c>
      <c r="F1414" s="4" t="s">
        <v>2653</v>
      </c>
    </row>
    <row r="1415" spans="1:6" x14ac:dyDescent="0.25">
      <c r="A1415" s="4">
        <v>24913</v>
      </c>
      <c r="B1415" s="4" t="s">
        <v>2660</v>
      </c>
      <c r="C1415" s="9">
        <v>1260</v>
      </c>
      <c r="D1415" s="9">
        <v>1260</v>
      </c>
      <c r="E1415" s="4" t="s">
        <v>2647</v>
      </c>
      <c r="F1415" s="4" t="s">
        <v>2653</v>
      </c>
    </row>
    <row r="1416" spans="1:6" x14ac:dyDescent="0.25">
      <c r="A1416" s="4">
        <v>25088</v>
      </c>
      <c r="B1416" s="4" t="s">
        <v>2660</v>
      </c>
      <c r="C1416" s="9">
        <v>1260</v>
      </c>
      <c r="D1416" s="9">
        <v>1260</v>
      </c>
      <c r="E1416" s="4" t="s">
        <v>2647</v>
      </c>
      <c r="F1416" s="4" t="s">
        <v>2653</v>
      </c>
    </row>
    <row r="1417" spans="1:6" x14ac:dyDescent="0.25">
      <c r="A1417" s="4">
        <v>25134</v>
      </c>
      <c r="B1417" s="4" t="s">
        <v>2660</v>
      </c>
      <c r="C1417" s="9">
        <v>1260</v>
      </c>
      <c r="D1417" s="9">
        <v>1260</v>
      </c>
      <c r="E1417" s="4" t="s">
        <v>2647</v>
      </c>
      <c r="F1417" s="4" t="s">
        <v>2653</v>
      </c>
    </row>
    <row r="1418" spans="1:6" x14ac:dyDescent="0.25">
      <c r="A1418" s="4">
        <v>25136</v>
      </c>
      <c r="B1418" s="4" t="s">
        <v>2660</v>
      </c>
      <c r="C1418" s="9">
        <v>1260</v>
      </c>
      <c r="D1418" s="9">
        <v>1260</v>
      </c>
      <c r="E1418" s="4" t="s">
        <v>2647</v>
      </c>
      <c r="F1418" s="4" t="s">
        <v>2653</v>
      </c>
    </row>
    <row r="1419" spans="1:6" x14ac:dyDescent="0.25">
      <c r="A1419" s="4">
        <v>25153</v>
      </c>
      <c r="B1419" s="4" t="s">
        <v>2660</v>
      </c>
      <c r="C1419" s="9">
        <v>1260</v>
      </c>
      <c r="D1419" s="9">
        <v>1260</v>
      </c>
      <c r="E1419" s="4" t="s">
        <v>2647</v>
      </c>
      <c r="F1419" s="4" t="s">
        <v>2653</v>
      </c>
    </row>
    <row r="1420" spans="1:6" x14ac:dyDescent="0.25">
      <c r="A1420" s="4">
        <v>25154</v>
      </c>
      <c r="B1420" s="4" t="s">
        <v>2660</v>
      </c>
      <c r="C1420" s="9">
        <v>1260</v>
      </c>
      <c r="D1420" s="9">
        <v>1260</v>
      </c>
      <c r="E1420" s="4" t="s">
        <v>2647</v>
      </c>
      <c r="F1420" s="4" t="s">
        <v>2653</v>
      </c>
    </row>
    <row r="1421" spans="1:6" x14ac:dyDescent="0.25">
      <c r="A1421" s="4">
        <v>25297</v>
      </c>
      <c r="B1421" s="4" t="s">
        <v>2660</v>
      </c>
      <c r="C1421" s="9">
        <v>1260</v>
      </c>
      <c r="D1421" s="9">
        <v>1260</v>
      </c>
      <c r="E1421" s="4" t="s">
        <v>2647</v>
      </c>
      <c r="F1421" s="4" t="s">
        <v>2653</v>
      </c>
    </row>
    <row r="1422" spans="1:6" x14ac:dyDescent="0.25">
      <c r="A1422" s="4">
        <v>25345</v>
      </c>
      <c r="B1422" s="4" t="s">
        <v>2660</v>
      </c>
      <c r="C1422" s="9">
        <v>1260</v>
      </c>
      <c r="D1422" s="9">
        <v>1260</v>
      </c>
      <c r="E1422" s="4" t="s">
        <v>2647</v>
      </c>
      <c r="F1422" s="4" t="s">
        <v>2653</v>
      </c>
    </row>
    <row r="1423" spans="1:6" x14ac:dyDescent="0.25">
      <c r="A1423" s="4">
        <v>25051</v>
      </c>
      <c r="B1423" s="4" t="s">
        <v>2660</v>
      </c>
      <c r="C1423" s="9">
        <v>1260</v>
      </c>
      <c r="D1423" s="9">
        <v>1260</v>
      </c>
      <c r="E1423" s="4" t="s">
        <v>2647</v>
      </c>
      <c r="F1423" s="4" t="s">
        <v>2653</v>
      </c>
    </row>
    <row r="1424" spans="1:6" x14ac:dyDescent="0.25">
      <c r="A1424" s="4">
        <v>25528</v>
      </c>
      <c r="B1424" s="4" t="s">
        <v>2660</v>
      </c>
      <c r="C1424" s="9">
        <v>1260</v>
      </c>
      <c r="D1424" s="9">
        <v>1260</v>
      </c>
      <c r="E1424" s="4" t="s">
        <v>2647</v>
      </c>
      <c r="F1424" s="4" t="s">
        <v>2653</v>
      </c>
    </row>
    <row r="1425" spans="1:6" x14ac:dyDescent="0.25">
      <c r="A1425" s="4">
        <v>25655</v>
      </c>
      <c r="B1425" s="4" t="s">
        <v>2660</v>
      </c>
      <c r="C1425" s="9">
        <v>1260</v>
      </c>
      <c r="D1425" s="9">
        <v>1260</v>
      </c>
      <c r="E1425" s="4" t="s">
        <v>2647</v>
      </c>
      <c r="F1425" s="4" t="s">
        <v>2653</v>
      </c>
    </row>
    <row r="1426" spans="1:6" x14ac:dyDescent="0.25">
      <c r="A1426" s="4">
        <v>25408</v>
      </c>
      <c r="B1426" s="4" t="s">
        <v>2660</v>
      </c>
      <c r="C1426" s="9">
        <v>1260</v>
      </c>
      <c r="D1426" s="9">
        <v>1260</v>
      </c>
      <c r="E1426" s="4" t="s">
        <v>2647</v>
      </c>
      <c r="F1426" s="4" t="s">
        <v>2653</v>
      </c>
    </row>
    <row r="1427" spans="1:6" x14ac:dyDescent="0.25">
      <c r="A1427" s="4">
        <v>25659</v>
      </c>
      <c r="B1427" s="4" t="s">
        <v>2660</v>
      </c>
      <c r="C1427" s="9">
        <v>1260</v>
      </c>
      <c r="D1427" s="9">
        <v>1260</v>
      </c>
      <c r="E1427" s="4" t="s">
        <v>2647</v>
      </c>
      <c r="F1427" s="4" t="s">
        <v>2653</v>
      </c>
    </row>
    <row r="1428" spans="1:6" x14ac:dyDescent="0.25">
      <c r="A1428" s="4">
        <v>25656</v>
      </c>
      <c r="B1428" s="4" t="s">
        <v>2660</v>
      </c>
      <c r="C1428" s="9">
        <v>1260</v>
      </c>
      <c r="D1428" s="9">
        <v>1260</v>
      </c>
      <c r="E1428" s="4" t="s">
        <v>2647</v>
      </c>
      <c r="F1428" s="4" t="s">
        <v>2653</v>
      </c>
    </row>
    <row r="1429" spans="1:6" x14ac:dyDescent="0.25">
      <c r="A1429" s="4">
        <v>25819</v>
      </c>
      <c r="B1429" s="4" t="s">
        <v>2660</v>
      </c>
      <c r="C1429" s="9">
        <v>1260</v>
      </c>
      <c r="D1429" s="9">
        <v>1260</v>
      </c>
      <c r="E1429" s="4" t="s">
        <v>2647</v>
      </c>
      <c r="F1429" s="4" t="s">
        <v>2653</v>
      </c>
    </row>
    <row r="1430" spans="1:6" x14ac:dyDescent="0.25">
      <c r="A1430" s="4">
        <v>25684</v>
      </c>
      <c r="B1430" s="4" t="s">
        <v>2660</v>
      </c>
      <c r="C1430" s="9">
        <v>1260</v>
      </c>
      <c r="D1430" s="9">
        <v>1260</v>
      </c>
      <c r="E1430" s="4" t="s">
        <v>2647</v>
      </c>
      <c r="F1430" s="4" t="s">
        <v>2653</v>
      </c>
    </row>
    <row r="1431" spans="1:6" x14ac:dyDescent="0.25">
      <c r="A1431" s="4">
        <v>25660</v>
      </c>
      <c r="B1431" s="4" t="s">
        <v>2660</v>
      </c>
      <c r="C1431" s="9">
        <v>1260</v>
      </c>
      <c r="D1431" s="9">
        <v>1260</v>
      </c>
      <c r="E1431" s="4" t="s">
        <v>2647</v>
      </c>
      <c r="F1431" s="4" t="s">
        <v>2653</v>
      </c>
    </row>
    <row r="1432" spans="1:6" x14ac:dyDescent="0.25">
      <c r="A1432" s="4">
        <v>25661</v>
      </c>
      <c r="B1432" s="4" t="s">
        <v>2660</v>
      </c>
      <c r="C1432" s="9">
        <v>1260</v>
      </c>
      <c r="D1432" s="9">
        <v>1260</v>
      </c>
      <c r="E1432" s="4" t="s">
        <v>2647</v>
      </c>
      <c r="F1432" s="4" t="s">
        <v>2653</v>
      </c>
    </row>
    <row r="1433" spans="1:6" x14ac:dyDescent="0.25">
      <c r="A1433" s="4">
        <v>25667</v>
      </c>
      <c r="B1433" s="4" t="s">
        <v>2660</v>
      </c>
      <c r="C1433" s="9">
        <v>1260</v>
      </c>
      <c r="D1433" s="9">
        <v>1260</v>
      </c>
      <c r="E1433" s="4" t="s">
        <v>2647</v>
      </c>
      <c r="F1433" s="4" t="s">
        <v>2653</v>
      </c>
    </row>
    <row r="1434" spans="1:6" x14ac:dyDescent="0.25">
      <c r="A1434" s="4">
        <v>29319</v>
      </c>
      <c r="B1434" s="4" t="s">
        <v>2660</v>
      </c>
      <c r="C1434" s="9">
        <v>1260</v>
      </c>
      <c r="D1434" s="9">
        <v>1260</v>
      </c>
      <c r="E1434" s="4" t="s">
        <v>2647</v>
      </c>
      <c r="F1434" s="4" t="s">
        <v>2653</v>
      </c>
    </row>
    <row r="1435" spans="1:6" x14ac:dyDescent="0.25">
      <c r="A1435" s="4">
        <v>29313</v>
      </c>
      <c r="B1435" s="4" t="s">
        <v>2660</v>
      </c>
      <c r="C1435" s="9">
        <v>1260</v>
      </c>
      <c r="D1435" s="9">
        <v>1260</v>
      </c>
      <c r="E1435" s="4" t="s">
        <v>2647</v>
      </c>
      <c r="F1435" s="4" t="s">
        <v>2653</v>
      </c>
    </row>
    <row r="1436" spans="1:6" x14ac:dyDescent="0.25">
      <c r="A1436" s="4">
        <v>29252</v>
      </c>
      <c r="B1436" s="4" t="s">
        <v>2660</v>
      </c>
      <c r="C1436" s="9">
        <v>1260</v>
      </c>
      <c r="D1436" s="9">
        <v>1260</v>
      </c>
      <c r="E1436" s="4" t="s">
        <v>2647</v>
      </c>
      <c r="F1436" s="4" t="s">
        <v>2653</v>
      </c>
    </row>
    <row r="1437" spans="1:6" x14ac:dyDescent="0.25">
      <c r="A1437" s="4">
        <v>29261</v>
      </c>
      <c r="B1437" s="4" t="s">
        <v>2660</v>
      </c>
      <c r="C1437" s="9">
        <v>1260</v>
      </c>
      <c r="D1437" s="9">
        <v>1260</v>
      </c>
      <c r="E1437" s="4" t="s">
        <v>2647</v>
      </c>
      <c r="F1437" s="4" t="s">
        <v>2653</v>
      </c>
    </row>
    <row r="1438" spans="1:6" x14ac:dyDescent="0.25">
      <c r="A1438" s="4">
        <v>29140</v>
      </c>
      <c r="B1438" s="4" t="s">
        <v>2660</v>
      </c>
      <c r="C1438" s="9">
        <v>1260</v>
      </c>
      <c r="D1438" s="9">
        <v>1260</v>
      </c>
      <c r="E1438" s="4" t="s">
        <v>2647</v>
      </c>
      <c r="F1438" s="4" t="s">
        <v>2653</v>
      </c>
    </row>
    <row r="1439" spans="1:6" x14ac:dyDescent="0.25">
      <c r="A1439" s="4">
        <v>29246</v>
      </c>
      <c r="B1439" s="4" t="s">
        <v>2660</v>
      </c>
      <c r="C1439" s="9">
        <v>1260</v>
      </c>
      <c r="D1439" s="9">
        <v>1260</v>
      </c>
      <c r="E1439" s="4" t="s">
        <v>2647</v>
      </c>
      <c r="F1439" s="4" t="s">
        <v>2653</v>
      </c>
    </row>
    <row r="1440" spans="1:6" x14ac:dyDescent="0.25">
      <c r="A1440" s="4">
        <v>28887</v>
      </c>
      <c r="B1440" s="4" t="s">
        <v>2660</v>
      </c>
      <c r="C1440" s="9">
        <v>1260</v>
      </c>
      <c r="D1440" s="9">
        <v>1260</v>
      </c>
      <c r="E1440" s="4" t="s">
        <v>2647</v>
      </c>
      <c r="F1440" s="4" t="s">
        <v>2653</v>
      </c>
    </row>
    <row r="1441" spans="1:6" x14ac:dyDescent="0.25">
      <c r="A1441" s="4">
        <v>29017</v>
      </c>
      <c r="B1441" s="4" t="s">
        <v>2660</v>
      </c>
      <c r="C1441" s="9">
        <v>1260</v>
      </c>
      <c r="D1441" s="9">
        <v>1260</v>
      </c>
      <c r="E1441" s="4" t="s">
        <v>2647</v>
      </c>
      <c r="F1441" s="4" t="s">
        <v>2653</v>
      </c>
    </row>
    <row r="1442" spans="1:6" x14ac:dyDescent="0.25">
      <c r="A1442" s="4">
        <v>28932</v>
      </c>
      <c r="B1442" s="4" t="s">
        <v>2660</v>
      </c>
      <c r="C1442" s="9">
        <v>1260</v>
      </c>
      <c r="D1442" s="9">
        <v>1260</v>
      </c>
      <c r="E1442" s="4" t="s">
        <v>2647</v>
      </c>
      <c r="F1442" s="4" t="s">
        <v>2653</v>
      </c>
    </row>
    <row r="1443" spans="1:6" x14ac:dyDescent="0.25">
      <c r="A1443" s="4">
        <v>28910</v>
      </c>
      <c r="B1443" s="4" t="s">
        <v>2660</v>
      </c>
      <c r="C1443" s="9">
        <v>1260</v>
      </c>
      <c r="D1443" s="9">
        <v>1260</v>
      </c>
      <c r="E1443" s="4" t="s">
        <v>2647</v>
      </c>
      <c r="F1443" s="4" t="s">
        <v>2653</v>
      </c>
    </row>
    <row r="1444" spans="1:6" x14ac:dyDescent="0.25">
      <c r="A1444" s="4">
        <v>28912</v>
      </c>
      <c r="B1444" s="4" t="s">
        <v>2660</v>
      </c>
      <c r="C1444" s="9">
        <v>1260</v>
      </c>
      <c r="D1444" s="9">
        <v>1260</v>
      </c>
      <c r="E1444" s="4" t="s">
        <v>2647</v>
      </c>
      <c r="F1444" s="4" t="s">
        <v>2653</v>
      </c>
    </row>
    <row r="1445" spans="1:6" x14ac:dyDescent="0.25">
      <c r="A1445" s="4">
        <v>28930</v>
      </c>
      <c r="B1445" s="4" t="s">
        <v>2660</v>
      </c>
      <c r="C1445" s="9">
        <v>1260</v>
      </c>
      <c r="D1445" s="9">
        <v>1260</v>
      </c>
      <c r="E1445" s="4" t="s">
        <v>2647</v>
      </c>
      <c r="F1445" s="4" t="s">
        <v>2653</v>
      </c>
    </row>
    <row r="1446" spans="1:6" x14ac:dyDescent="0.25">
      <c r="A1446" s="4">
        <v>28875</v>
      </c>
      <c r="B1446" s="4" t="s">
        <v>2660</v>
      </c>
      <c r="C1446" s="9">
        <v>1260</v>
      </c>
      <c r="D1446" s="9">
        <v>1260</v>
      </c>
      <c r="E1446" s="4" t="s">
        <v>2647</v>
      </c>
      <c r="F1446" s="4" t="s">
        <v>2653</v>
      </c>
    </row>
    <row r="1447" spans="1:6" x14ac:dyDescent="0.25">
      <c r="A1447" s="4">
        <v>28817</v>
      </c>
      <c r="B1447" s="4" t="s">
        <v>2660</v>
      </c>
      <c r="C1447" s="9">
        <v>1260</v>
      </c>
      <c r="D1447" s="9">
        <v>1260</v>
      </c>
      <c r="E1447" s="4" t="s">
        <v>2647</v>
      </c>
      <c r="F1447" s="4" t="s">
        <v>2653</v>
      </c>
    </row>
    <row r="1448" spans="1:6" x14ac:dyDescent="0.25">
      <c r="A1448" s="4">
        <v>28818</v>
      </c>
      <c r="B1448" s="4" t="s">
        <v>2660</v>
      </c>
      <c r="C1448" s="9">
        <v>1260</v>
      </c>
      <c r="D1448" s="9">
        <v>1260</v>
      </c>
      <c r="E1448" s="4" t="s">
        <v>2647</v>
      </c>
      <c r="F1448" s="4" t="s">
        <v>2653</v>
      </c>
    </row>
    <row r="1449" spans="1:6" x14ac:dyDescent="0.25">
      <c r="A1449" s="4">
        <v>28815</v>
      </c>
      <c r="B1449" s="4" t="s">
        <v>2660</v>
      </c>
      <c r="C1449" s="9">
        <v>1260</v>
      </c>
      <c r="D1449" s="9">
        <v>1260</v>
      </c>
      <c r="E1449" s="4" t="s">
        <v>2647</v>
      </c>
      <c r="F1449" s="4" t="s">
        <v>2653</v>
      </c>
    </row>
    <row r="1450" spans="1:6" x14ac:dyDescent="0.25">
      <c r="A1450" s="4">
        <v>28676</v>
      </c>
      <c r="B1450" s="4" t="s">
        <v>2660</v>
      </c>
      <c r="C1450" s="9">
        <v>1260</v>
      </c>
      <c r="D1450" s="9">
        <v>1260</v>
      </c>
      <c r="E1450" s="4" t="s">
        <v>2647</v>
      </c>
      <c r="F1450" s="4" t="s">
        <v>2653</v>
      </c>
    </row>
    <row r="1451" spans="1:6" x14ac:dyDescent="0.25">
      <c r="A1451" s="4">
        <v>28742</v>
      </c>
      <c r="B1451" s="4" t="s">
        <v>2660</v>
      </c>
      <c r="C1451" s="9">
        <v>1260</v>
      </c>
      <c r="D1451" s="9">
        <v>1260</v>
      </c>
      <c r="E1451" s="4" t="s">
        <v>2647</v>
      </c>
      <c r="F1451" s="4" t="s">
        <v>2653</v>
      </c>
    </row>
    <row r="1452" spans="1:6" x14ac:dyDescent="0.25">
      <c r="A1452" s="4">
        <v>28510</v>
      </c>
      <c r="B1452" s="4" t="s">
        <v>2660</v>
      </c>
      <c r="C1452" s="9">
        <v>1260</v>
      </c>
      <c r="D1452" s="9">
        <v>1260</v>
      </c>
      <c r="E1452" s="4" t="s">
        <v>2647</v>
      </c>
      <c r="F1452" s="4" t="s">
        <v>2653</v>
      </c>
    </row>
    <row r="1453" spans="1:6" x14ac:dyDescent="0.25">
      <c r="A1453" s="4">
        <v>28512</v>
      </c>
      <c r="B1453" s="4" t="s">
        <v>2660</v>
      </c>
      <c r="C1453" s="9">
        <v>1260</v>
      </c>
      <c r="D1453" s="9">
        <v>1260</v>
      </c>
      <c r="E1453" s="4" t="s">
        <v>2647</v>
      </c>
      <c r="F1453" s="4" t="s">
        <v>2653</v>
      </c>
    </row>
    <row r="1454" spans="1:6" x14ac:dyDescent="0.25">
      <c r="A1454" s="4">
        <v>28548</v>
      </c>
      <c r="B1454" s="4" t="s">
        <v>2660</v>
      </c>
      <c r="C1454" s="9">
        <v>1260</v>
      </c>
      <c r="D1454" s="9">
        <v>1260</v>
      </c>
      <c r="E1454" s="4" t="s">
        <v>2647</v>
      </c>
      <c r="F1454" s="4" t="s">
        <v>2653</v>
      </c>
    </row>
    <row r="1455" spans="1:6" x14ac:dyDescent="0.25">
      <c r="A1455" s="4">
        <v>28549</v>
      </c>
      <c r="B1455" s="4" t="s">
        <v>2660</v>
      </c>
      <c r="C1455" s="9">
        <v>1260</v>
      </c>
      <c r="D1455" s="9">
        <v>1260</v>
      </c>
      <c r="E1455" s="4" t="s">
        <v>2647</v>
      </c>
      <c r="F1455" s="4" t="s">
        <v>2653</v>
      </c>
    </row>
    <row r="1456" spans="1:6" x14ac:dyDescent="0.25">
      <c r="A1456" s="4">
        <v>28550</v>
      </c>
      <c r="B1456" s="4" t="s">
        <v>2660</v>
      </c>
      <c r="C1456" s="9">
        <v>1260</v>
      </c>
      <c r="D1456" s="9">
        <v>1260</v>
      </c>
      <c r="E1456" s="4" t="s">
        <v>2647</v>
      </c>
      <c r="F1456" s="4" t="s">
        <v>2653</v>
      </c>
    </row>
    <row r="1457" spans="1:6" x14ac:dyDescent="0.25">
      <c r="A1457" s="4">
        <v>28647</v>
      </c>
      <c r="B1457" s="4" t="s">
        <v>2660</v>
      </c>
      <c r="C1457" s="9">
        <v>1260</v>
      </c>
      <c r="D1457" s="9">
        <v>1260</v>
      </c>
      <c r="E1457" s="4" t="s">
        <v>2647</v>
      </c>
      <c r="F1457" s="4" t="s">
        <v>2653</v>
      </c>
    </row>
    <row r="1458" spans="1:6" x14ac:dyDescent="0.25">
      <c r="A1458" s="4">
        <v>29638</v>
      </c>
      <c r="B1458" s="4" t="s">
        <v>2660</v>
      </c>
      <c r="C1458" s="9">
        <v>1260</v>
      </c>
      <c r="D1458" s="9">
        <v>1260</v>
      </c>
      <c r="E1458" s="4" t="s">
        <v>2647</v>
      </c>
      <c r="F1458" s="4" t="s">
        <v>2653</v>
      </c>
    </row>
    <row r="1459" spans="1:6" x14ac:dyDescent="0.25">
      <c r="A1459" s="4">
        <v>29648</v>
      </c>
      <c r="B1459" s="4" t="s">
        <v>2660</v>
      </c>
      <c r="C1459" s="9">
        <v>1260</v>
      </c>
      <c r="D1459" s="9">
        <v>1260</v>
      </c>
      <c r="E1459" s="4" t="s">
        <v>2647</v>
      </c>
      <c r="F1459" s="4" t="s">
        <v>2653</v>
      </c>
    </row>
    <row r="1460" spans="1:6" x14ac:dyDescent="0.25">
      <c r="A1460" s="4">
        <v>29649</v>
      </c>
      <c r="B1460" s="4" t="s">
        <v>2660</v>
      </c>
      <c r="C1460" s="9">
        <v>1260</v>
      </c>
      <c r="D1460" s="9">
        <v>1260</v>
      </c>
      <c r="E1460" s="4" t="s">
        <v>2647</v>
      </c>
      <c r="F1460" s="4" t="s">
        <v>2653</v>
      </c>
    </row>
    <row r="1461" spans="1:6" x14ac:dyDescent="0.25">
      <c r="A1461" s="4">
        <v>29650</v>
      </c>
      <c r="B1461" s="4" t="s">
        <v>2660</v>
      </c>
      <c r="C1461" s="9">
        <v>1260</v>
      </c>
      <c r="D1461" s="9">
        <v>1260</v>
      </c>
      <c r="E1461" s="4" t="s">
        <v>2647</v>
      </c>
      <c r="F1461" s="4" t="s">
        <v>2653</v>
      </c>
    </row>
    <row r="1462" spans="1:6" x14ac:dyDescent="0.25">
      <c r="A1462" s="4">
        <v>29637</v>
      </c>
      <c r="B1462" s="4" t="s">
        <v>2660</v>
      </c>
      <c r="C1462" s="9">
        <v>1260</v>
      </c>
      <c r="D1462" s="9">
        <v>1260</v>
      </c>
      <c r="E1462" s="4" t="s">
        <v>2647</v>
      </c>
      <c r="F1462" s="4" t="s">
        <v>2653</v>
      </c>
    </row>
    <row r="1463" spans="1:6" x14ac:dyDescent="0.25">
      <c r="A1463" s="4">
        <v>29647</v>
      </c>
      <c r="B1463" s="4" t="s">
        <v>2660</v>
      </c>
      <c r="C1463" s="9">
        <v>1260</v>
      </c>
      <c r="D1463" s="9">
        <v>1260</v>
      </c>
      <c r="E1463" s="4" t="s">
        <v>2647</v>
      </c>
      <c r="F1463" s="4" t="s">
        <v>2653</v>
      </c>
    </row>
    <row r="1464" spans="1:6" x14ac:dyDescent="0.25">
      <c r="A1464" s="4">
        <v>29480</v>
      </c>
      <c r="B1464" s="4" t="s">
        <v>2660</v>
      </c>
      <c r="C1464" s="9">
        <v>1260</v>
      </c>
      <c r="D1464" s="9">
        <v>1260</v>
      </c>
      <c r="E1464" s="4" t="s">
        <v>2647</v>
      </c>
      <c r="F1464" s="4" t="s">
        <v>2653</v>
      </c>
    </row>
    <row r="1465" spans="1:6" x14ac:dyDescent="0.25">
      <c r="A1465" s="4">
        <v>29395</v>
      </c>
      <c r="B1465" s="4" t="s">
        <v>2660</v>
      </c>
      <c r="C1465" s="9">
        <v>1260</v>
      </c>
      <c r="D1465" s="9">
        <v>1260</v>
      </c>
      <c r="E1465" s="4" t="s">
        <v>2647</v>
      </c>
      <c r="F1465" s="4" t="s">
        <v>2653</v>
      </c>
    </row>
    <row r="1466" spans="1:6" x14ac:dyDescent="0.25">
      <c r="A1466" s="4">
        <v>29587</v>
      </c>
      <c r="B1466" s="4" t="s">
        <v>2660</v>
      </c>
      <c r="C1466" s="9">
        <v>1260</v>
      </c>
      <c r="D1466" s="9">
        <v>1260</v>
      </c>
      <c r="E1466" s="4" t="s">
        <v>2647</v>
      </c>
      <c r="F1466" s="4" t="s">
        <v>2653</v>
      </c>
    </row>
    <row r="1467" spans="1:6" x14ac:dyDescent="0.25">
      <c r="A1467" s="4">
        <v>29379</v>
      </c>
      <c r="B1467" s="4" t="s">
        <v>2660</v>
      </c>
      <c r="C1467" s="9">
        <v>1260</v>
      </c>
      <c r="D1467" s="9">
        <v>1260</v>
      </c>
      <c r="E1467" s="4" t="s">
        <v>2647</v>
      </c>
      <c r="F1467" s="4" t="s">
        <v>2653</v>
      </c>
    </row>
    <row r="1468" spans="1:6" x14ac:dyDescent="0.25">
      <c r="A1468" s="4">
        <v>29588</v>
      </c>
      <c r="B1468" s="4" t="s">
        <v>2660</v>
      </c>
      <c r="C1468" s="9">
        <v>1260</v>
      </c>
      <c r="D1468" s="9">
        <v>1260</v>
      </c>
      <c r="E1468" s="4" t="s">
        <v>2647</v>
      </c>
      <c r="F1468" s="4" t="s">
        <v>2653</v>
      </c>
    </row>
    <row r="1469" spans="1:6" x14ac:dyDescent="0.25">
      <c r="A1469" s="4">
        <v>29618</v>
      </c>
      <c r="B1469" s="4" t="s">
        <v>2660</v>
      </c>
      <c r="C1469" s="9">
        <v>1260</v>
      </c>
      <c r="D1469" s="9">
        <v>1260</v>
      </c>
      <c r="E1469" s="4" t="s">
        <v>2647</v>
      </c>
      <c r="F1469" s="4" t="s">
        <v>2653</v>
      </c>
    </row>
    <row r="1470" spans="1:6" x14ac:dyDescent="0.25">
      <c r="A1470" s="4">
        <v>29775</v>
      </c>
      <c r="B1470" s="4" t="s">
        <v>2660</v>
      </c>
      <c r="C1470" s="9">
        <v>1260</v>
      </c>
      <c r="D1470" s="9">
        <v>1260</v>
      </c>
      <c r="E1470" s="4" t="s">
        <v>2647</v>
      </c>
      <c r="F1470" s="4" t="s">
        <v>2653</v>
      </c>
    </row>
    <row r="1471" spans="1:6" x14ac:dyDescent="0.25">
      <c r="A1471" s="4">
        <v>29723</v>
      </c>
      <c r="B1471" s="4" t="s">
        <v>2660</v>
      </c>
      <c r="C1471" s="9">
        <v>1260</v>
      </c>
      <c r="D1471" s="9">
        <v>1260</v>
      </c>
      <c r="E1471" s="4" t="s">
        <v>2647</v>
      </c>
      <c r="F1471" s="4" t="s">
        <v>2653</v>
      </c>
    </row>
    <row r="1472" spans="1:6" x14ac:dyDescent="0.25">
      <c r="A1472" s="4">
        <v>29776</v>
      </c>
      <c r="B1472" s="4" t="s">
        <v>2660</v>
      </c>
      <c r="C1472" s="9">
        <v>1260</v>
      </c>
      <c r="D1472" s="9">
        <v>1260</v>
      </c>
      <c r="E1472" s="4" t="s">
        <v>2647</v>
      </c>
      <c r="F1472" s="4" t="s">
        <v>2653</v>
      </c>
    </row>
    <row r="1473" spans="1:6" x14ac:dyDescent="0.25">
      <c r="A1473" s="4">
        <v>29880</v>
      </c>
      <c r="B1473" s="4" t="s">
        <v>2660</v>
      </c>
      <c r="C1473" s="9">
        <v>1260</v>
      </c>
      <c r="D1473" s="9">
        <v>1260</v>
      </c>
      <c r="E1473" s="4" t="s">
        <v>2647</v>
      </c>
      <c r="F1473" s="4" t="s">
        <v>2653</v>
      </c>
    </row>
    <row r="1474" spans="1:6" x14ac:dyDescent="0.25">
      <c r="A1474" s="4">
        <v>29920</v>
      </c>
      <c r="B1474" s="4" t="s">
        <v>2660</v>
      </c>
      <c r="C1474" s="9">
        <v>1260</v>
      </c>
      <c r="D1474" s="9">
        <v>1260</v>
      </c>
      <c r="E1474" s="4" t="s">
        <v>2647</v>
      </c>
      <c r="F1474" s="4" t="s">
        <v>2653</v>
      </c>
    </row>
    <row r="1475" spans="1:6" x14ac:dyDescent="0.25">
      <c r="A1475" s="4">
        <v>29980</v>
      </c>
      <c r="B1475" s="4" t="s">
        <v>2660</v>
      </c>
      <c r="C1475" s="9">
        <v>1260</v>
      </c>
      <c r="D1475" s="9">
        <v>1260</v>
      </c>
      <c r="E1475" s="4" t="s">
        <v>2647</v>
      </c>
      <c r="F1475" s="4" t="s">
        <v>2653</v>
      </c>
    </row>
    <row r="1476" spans="1:6" x14ac:dyDescent="0.25">
      <c r="A1476" s="4">
        <v>29978</v>
      </c>
      <c r="B1476" s="4" t="s">
        <v>2660</v>
      </c>
      <c r="C1476" s="9">
        <v>1260</v>
      </c>
      <c r="D1476" s="9">
        <v>1260</v>
      </c>
      <c r="E1476" s="4" t="s">
        <v>2647</v>
      </c>
      <c r="F1476" s="4" t="s">
        <v>2653</v>
      </c>
    </row>
    <row r="1477" spans="1:6" x14ac:dyDescent="0.25">
      <c r="A1477" s="4">
        <v>29981</v>
      </c>
      <c r="B1477" s="4" t="s">
        <v>2660</v>
      </c>
      <c r="C1477" s="9">
        <v>1260</v>
      </c>
      <c r="D1477" s="9">
        <v>1260</v>
      </c>
      <c r="E1477" s="4" t="s">
        <v>2647</v>
      </c>
      <c r="F1477" s="4" t="s">
        <v>2653</v>
      </c>
    </row>
    <row r="1478" spans="1:6" x14ac:dyDescent="0.25">
      <c r="A1478" s="4">
        <v>29724</v>
      </c>
      <c r="B1478" s="4" t="s">
        <v>2660</v>
      </c>
      <c r="C1478" s="9">
        <v>1260</v>
      </c>
      <c r="D1478" s="9">
        <v>1260</v>
      </c>
      <c r="E1478" s="4" t="s">
        <v>2647</v>
      </c>
      <c r="F1478" s="4" t="s">
        <v>2653</v>
      </c>
    </row>
    <row r="1479" spans="1:6" x14ac:dyDescent="0.25">
      <c r="A1479" s="4">
        <v>29977</v>
      </c>
      <c r="B1479" s="4" t="s">
        <v>2660</v>
      </c>
      <c r="C1479" s="9">
        <v>1260</v>
      </c>
      <c r="D1479" s="9">
        <v>1260</v>
      </c>
      <c r="E1479" s="4" t="s">
        <v>2647</v>
      </c>
      <c r="F1479" s="4" t="s">
        <v>2653</v>
      </c>
    </row>
    <row r="1480" spans="1:6" x14ac:dyDescent="0.25">
      <c r="A1480" s="4">
        <v>27528</v>
      </c>
      <c r="B1480" s="4" t="s">
        <v>2660</v>
      </c>
      <c r="C1480" s="9">
        <v>1260</v>
      </c>
      <c r="D1480" s="9">
        <v>1260</v>
      </c>
      <c r="E1480" s="4" t="s">
        <v>2647</v>
      </c>
      <c r="F1480" s="4" t="s">
        <v>2653</v>
      </c>
    </row>
    <row r="1481" spans="1:6" x14ac:dyDescent="0.25">
      <c r="A1481" s="4">
        <v>27467</v>
      </c>
      <c r="B1481" s="4" t="s">
        <v>2660</v>
      </c>
      <c r="C1481" s="9">
        <v>1260</v>
      </c>
      <c r="D1481" s="9">
        <v>1260</v>
      </c>
      <c r="E1481" s="4" t="s">
        <v>2647</v>
      </c>
      <c r="F1481" s="4" t="s">
        <v>2653</v>
      </c>
    </row>
    <row r="1482" spans="1:6" x14ac:dyDescent="0.25">
      <c r="A1482" s="4">
        <v>27433</v>
      </c>
      <c r="B1482" s="4" t="s">
        <v>2660</v>
      </c>
      <c r="C1482" s="9">
        <v>1260</v>
      </c>
      <c r="D1482" s="9">
        <v>1260</v>
      </c>
      <c r="E1482" s="4" t="s">
        <v>2647</v>
      </c>
      <c r="F1482" s="4" t="s">
        <v>2653</v>
      </c>
    </row>
    <row r="1483" spans="1:6" x14ac:dyDescent="0.25">
      <c r="A1483" s="4">
        <v>27465</v>
      </c>
      <c r="B1483" s="4" t="s">
        <v>2660</v>
      </c>
      <c r="C1483" s="9">
        <v>1260</v>
      </c>
      <c r="D1483" s="9">
        <v>1260</v>
      </c>
      <c r="E1483" s="4" t="s">
        <v>2647</v>
      </c>
      <c r="F1483" s="4" t="s">
        <v>2653</v>
      </c>
    </row>
    <row r="1484" spans="1:6" x14ac:dyDescent="0.25">
      <c r="A1484" s="4">
        <v>27466</v>
      </c>
      <c r="B1484" s="4" t="s">
        <v>2660</v>
      </c>
      <c r="C1484" s="9">
        <v>1260</v>
      </c>
      <c r="D1484" s="9">
        <v>1260</v>
      </c>
      <c r="E1484" s="4" t="s">
        <v>2647</v>
      </c>
      <c r="F1484" s="4" t="s">
        <v>2653</v>
      </c>
    </row>
    <row r="1485" spans="1:6" x14ac:dyDescent="0.25">
      <c r="A1485" s="4">
        <v>27356</v>
      </c>
      <c r="B1485" s="4" t="s">
        <v>2660</v>
      </c>
      <c r="C1485" s="9">
        <v>1260</v>
      </c>
      <c r="D1485" s="9">
        <v>1260</v>
      </c>
      <c r="E1485" s="4" t="s">
        <v>2647</v>
      </c>
      <c r="F1485" s="4" t="s">
        <v>2653</v>
      </c>
    </row>
    <row r="1486" spans="1:6" x14ac:dyDescent="0.25">
      <c r="A1486" s="4">
        <v>27412</v>
      </c>
      <c r="B1486" s="4" t="s">
        <v>2660</v>
      </c>
      <c r="C1486" s="9">
        <v>1260</v>
      </c>
      <c r="D1486" s="9">
        <v>1260</v>
      </c>
      <c r="E1486" s="4" t="s">
        <v>2647</v>
      </c>
      <c r="F1486" s="4" t="s">
        <v>2653</v>
      </c>
    </row>
    <row r="1487" spans="1:6" x14ac:dyDescent="0.25">
      <c r="A1487" s="4">
        <v>27404</v>
      </c>
      <c r="B1487" s="4" t="s">
        <v>2660</v>
      </c>
      <c r="C1487" s="9">
        <v>1260</v>
      </c>
      <c r="D1487" s="9">
        <v>1260</v>
      </c>
      <c r="E1487" s="4" t="s">
        <v>2647</v>
      </c>
      <c r="F1487" s="4" t="s">
        <v>2653</v>
      </c>
    </row>
    <row r="1488" spans="1:6" x14ac:dyDescent="0.25">
      <c r="A1488" s="4">
        <v>27336</v>
      </c>
      <c r="B1488" s="4" t="s">
        <v>2660</v>
      </c>
      <c r="C1488" s="9">
        <v>1260</v>
      </c>
      <c r="D1488" s="9">
        <v>1260</v>
      </c>
      <c r="E1488" s="4" t="s">
        <v>2647</v>
      </c>
      <c r="F1488" s="4" t="s">
        <v>2653</v>
      </c>
    </row>
    <row r="1489" spans="1:6" x14ac:dyDescent="0.25">
      <c r="A1489" s="4">
        <v>27338</v>
      </c>
      <c r="B1489" s="4" t="s">
        <v>2660</v>
      </c>
      <c r="C1489" s="9">
        <v>1260</v>
      </c>
      <c r="D1489" s="9">
        <v>1260</v>
      </c>
      <c r="E1489" s="4" t="s">
        <v>2647</v>
      </c>
      <c r="F1489" s="4" t="s">
        <v>2653</v>
      </c>
    </row>
    <row r="1490" spans="1:6" x14ac:dyDescent="0.25">
      <c r="A1490" s="4">
        <v>27355</v>
      </c>
      <c r="B1490" s="4" t="s">
        <v>2660</v>
      </c>
      <c r="C1490" s="9">
        <v>1260</v>
      </c>
      <c r="D1490" s="9">
        <v>1260</v>
      </c>
      <c r="E1490" s="4" t="s">
        <v>2647</v>
      </c>
      <c r="F1490" s="4" t="s">
        <v>2653</v>
      </c>
    </row>
    <row r="1491" spans="1:6" x14ac:dyDescent="0.25">
      <c r="A1491" s="4">
        <v>27745</v>
      </c>
      <c r="B1491" s="4" t="s">
        <v>2660</v>
      </c>
      <c r="C1491" s="9">
        <v>1260</v>
      </c>
      <c r="D1491" s="9">
        <v>1260</v>
      </c>
      <c r="E1491" s="4" t="s">
        <v>2647</v>
      </c>
      <c r="F1491" s="4" t="s">
        <v>2653</v>
      </c>
    </row>
    <row r="1492" spans="1:6" x14ac:dyDescent="0.25">
      <c r="A1492" s="4">
        <v>27613</v>
      </c>
      <c r="B1492" s="4" t="s">
        <v>2660</v>
      </c>
      <c r="C1492" s="9">
        <v>1260</v>
      </c>
      <c r="D1492" s="9">
        <v>1260</v>
      </c>
      <c r="E1492" s="4" t="s">
        <v>2647</v>
      </c>
      <c r="F1492" s="4" t="s">
        <v>2653</v>
      </c>
    </row>
    <row r="1493" spans="1:6" x14ac:dyDescent="0.25">
      <c r="A1493" s="4">
        <v>27742</v>
      </c>
      <c r="B1493" s="4" t="s">
        <v>2660</v>
      </c>
      <c r="C1493" s="9">
        <v>1260</v>
      </c>
      <c r="D1493" s="9">
        <v>1260</v>
      </c>
      <c r="E1493" s="4" t="s">
        <v>2647</v>
      </c>
      <c r="F1493" s="4" t="s">
        <v>2653</v>
      </c>
    </row>
    <row r="1494" spans="1:6" x14ac:dyDescent="0.25">
      <c r="A1494" s="4">
        <v>27614</v>
      </c>
      <c r="B1494" s="4" t="s">
        <v>2660</v>
      </c>
      <c r="C1494" s="9">
        <v>1260</v>
      </c>
      <c r="D1494" s="9">
        <v>1260</v>
      </c>
      <c r="E1494" s="4" t="s">
        <v>2647</v>
      </c>
      <c r="F1494" s="4" t="s">
        <v>2653</v>
      </c>
    </row>
    <row r="1495" spans="1:6" x14ac:dyDescent="0.25">
      <c r="A1495" s="4">
        <v>27646</v>
      </c>
      <c r="B1495" s="4" t="s">
        <v>2660</v>
      </c>
      <c r="C1495" s="9">
        <v>1260</v>
      </c>
      <c r="D1495" s="9">
        <v>1260</v>
      </c>
      <c r="E1495" s="4" t="s">
        <v>2647</v>
      </c>
      <c r="F1495" s="4" t="s">
        <v>2653</v>
      </c>
    </row>
    <row r="1496" spans="1:6" x14ac:dyDescent="0.25">
      <c r="A1496" s="4">
        <v>27650</v>
      </c>
      <c r="B1496" s="4" t="s">
        <v>2660</v>
      </c>
      <c r="C1496" s="9">
        <v>1260</v>
      </c>
      <c r="D1496" s="9">
        <v>1260</v>
      </c>
      <c r="E1496" s="4" t="s">
        <v>2647</v>
      </c>
      <c r="F1496" s="4" t="s">
        <v>2653</v>
      </c>
    </row>
    <row r="1497" spans="1:6" x14ac:dyDescent="0.25">
      <c r="A1497" s="4">
        <v>27744</v>
      </c>
      <c r="B1497" s="4" t="s">
        <v>2660</v>
      </c>
      <c r="C1497" s="9">
        <v>1260</v>
      </c>
      <c r="D1497" s="9">
        <v>1260</v>
      </c>
      <c r="E1497" s="4" t="s">
        <v>2647</v>
      </c>
      <c r="F1497" s="4" t="s">
        <v>2653</v>
      </c>
    </row>
    <row r="1498" spans="1:6" x14ac:dyDescent="0.25">
      <c r="A1498" s="4">
        <v>27827</v>
      </c>
      <c r="B1498" s="4" t="s">
        <v>2660</v>
      </c>
      <c r="C1498" s="9">
        <v>1260</v>
      </c>
      <c r="D1498" s="9">
        <v>1260</v>
      </c>
      <c r="E1498" s="4" t="s">
        <v>2647</v>
      </c>
      <c r="F1498" s="4" t="s">
        <v>2653</v>
      </c>
    </row>
    <row r="1499" spans="1:6" x14ac:dyDescent="0.25">
      <c r="A1499" s="4">
        <v>27757</v>
      </c>
      <c r="B1499" s="4" t="s">
        <v>2660</v>
      </c>
      <c r="C1499" s="9">
        <v>1260</v>
      </c>
      <c r="D1499" s="9">
        <v>1260</v>
      </c>
      <c r="E1499" s="4" t="s">
        <v>2647</v>
      </c>
      <c r="F1499" s="4" t="s">
        <v>2653</v>
      </c>
    </row>
    <row r="1500" spans="1:6" x14ac:dyDescent="0.25">
      <c r="A1500" s="4">
        <v>27828</v>
      </c>
      <c r="B1500" s="4" t="s">
        <v>2660</v>
      </c>
      <c r="C1500" s="9">
        <v>1260</v>
      </c>
      <c r="D1500" s="9">
        <v>1260</v>
      </c>
      <c r="E1500" s="4" t="s">
        <v>2647</v>
      </c>
      <c r="F1500" s="4" t="s">
        <v>2653</v>
      </c>
    </row>
    <row r="1501" spans="1:6" x14ac:dyDescent="0.25">
      <c r="A1501" s="4">
        <v>28018</v>
      </c>
      <c r="B1501" s="4" t="s">
        <v>2660</v>
      </c>
      <c r="C1501" s="9">
        <v>1260</v>
      </c>
      <c r="D1501" s="9">
        <v>1260</v>
      </c>
      <c r="E1501" s="4" t="s">
        <v>2647</v>
      </c>
      <c r="F1501" s="4" t="s">
        <v>2653</v>
      </c>
    </row>
    <row r="1502" spans="1:6" x14ac:dyDescent="0.25">
      <c r="A1502" s="4">
        <v>28090</v>
      </c>
      <c r="B1502" s="4" t="s">
        <v>2660</v>
      </c>
      <c r="C1502" s="9">
        <v>1260</v>
      </c>
      <c r="D1502" s="9">
        <v>1260</v>
      </c>
      <c r="E1502" s="4" t="s">
        <v>2647</v>
      </c>
      <c r="F1502" s="4" t="s">
        <v>2653</v>
      </c>
    </row>
    <row r="1503" spans="1:6" x14ac:dyDescent="0.25">
      <c r="A1503" s="4">
        <v>27929</v>
      </c>
      <c r="B1503" s="4" t="s">
        <v>2660</v>
      </c>
      <c r="C1503" s="9">
        <v>1260</v>
      </c>
      <c r="D1503" s="9">
        <v>1260</v>
      </c>
      <c r="E1503" s="4" t="s">
        <v>2647</v>
      </c>
      <c r="F1503" s="4" t="s">
        <v>2653</v>
      </c>
    </row>
    <row r="1504" spans="1:6" x14ac:dyDescent="0.25">
      <c r="A1504" s="4">
        <v>28393</v>
      </c>
      <c r="B1504" s="4" t="s">
        <v>2660</v>
      </c>
      <c r="C1504" s="9">
        <v>1260</v>
      </c>
      <c r="D1504" s="9">
        <v>1260</v>
      </c>
      <c r="E1504" s="4" t="s">
        <v>2647</v>
      </c>
      <c r="F1504" s="4" t="s">
        <v>2653</v>
      </c>
    </row>
    <row r="1505" spans="1:6" x14ac:dyDescent="0.25">
      <c r="A1505" s="4">
        <v>26975</v>
      </c>
      <c r="B1505" s="4" t="s">
        <v>2660</v>
      </c>
      <c r="C1505" s="9">
        <v>1260</v>
      </c>
      <c r="D1505" s="9">
        <v>1260</v>
      </c>
      <c r="E1505" s="4" t="s">
        <v>2647</v>
      </c>
      <c r="F1505" s="4" t="s">
        <v>2653</v>
      </c>
    </row>
    <row r="1506" spans="1:6" x14ac:dyDescent="0.25">
      <c r="A1506" s="4">
        <v>27014</v>
      </c>
      <c r="B1506" s="4" t="s">
        <v>2660</v>
      </c>
      <c r="C1506" s="9">
        <v>1260</v>
      </c>
      <c r="D1506" s="9">
        <v>1260</v>
      </c>
      <c r="E1506" s="4" t="s">
        <v>2647</v>
      </c>
      <c r="F1506" s="4" t="s">
        <v>2653</v>
      </c>
    </row>
    <row r="1507" spans="1:6" x14ac:dyDescent="0.25">
      <c r="A1507" s="4">
        <v>27013</v>
      </c>
      <c r="B1507" s="4" t="s">
        <v>2660</v>
      </c>
      <c r="C1507" s="9">
        <v>1260</v>
      </c>
      <c r="D1507" s="9">
        <v>1260</v>
      </c>
      <c r="E1507" s="4" t="s">
        <v>2647</v>
      </c>
      <c r="F1507" s="4" t="s">
        <v>2653</v>
      </c>
    </row>
    <row r="1508" spans="1:6" x14ac:dyDescent="0.25">
      <c r="A1508" s="4">
        <v>27011</v>
      </c>
      <c r="B1508" s="4" t="s">
        <v>2660</v>
      </c>
      <c r="C1508" s="9">
        <v>1260</v>
      </c>
      <c r="D1508" s="9">
        <v>1260</v>
      </c>
      <c r="E1508" s="4" t="s">
        <v>2647</v>
      </c>
      <c r="F1508" s="4" t="s">
        <v>2653</v>
      </c>
    </row>
    <row r="1509" spans="1:6" x14ac:dyDescent="0.25">
      <c r="A1509" s="4">
        <v>26905</v>
      </c>
      <c r="B1509" s="4" t="s">
        <v>2660</v>
      </c>
      <c r="C1509" s="9">
        <v>1260</v>
      </c>
      <c r="D1509" s="9">
        <v>1260</v>
      </c>
      <c r="E1509" s="4" t="s">
        <v>2647</v>
      </c>
      <c r="F1509" s="4" t="s">
        <v>2653</v>
      </c>
    </row>
    <row r="1510" spans="1:6" x14ac:dyDescent="0.25">
      <c r="A1510" s="4">
        <v>26908</v>
      </c>
      <c r="B1510" s="4" t="s">
        <v>2660</v>
      </c>
      <c r="C1510" s="9">
        <v>1260</v>
      </c>
      <c r="D1510" s="9">
        <v>1260</v>
      </c>
      <c r="E1510" s="4" t="s">
        <v>2647</v>
      </c>
      <c r="F1510" s="4" t="s">
        <v>2653</v>
      </c>
    </row>
    <row r="1511" spans="1:6" x14ac:dyDescent="0.25">
      <c r="A1511" s="4">
        <v>26939</v>
      </c>
      <c r="B1511" s="4" t="s">
        <v>2660</v>
      </c>
      <c r="C1511" s="9">
        <v>1260</v>
      </c>
      <c r="D1511" s="9">
        <v>1260</v>
      </c>
      <c r="E1511" s="4" t="s">
        <v>2647</v>
      </c>
      <c r="F1511" s="4" t="s">
        <v>2653</v>
      </c>
    </row>
    <row r="1512" spans="1:6" x14ac:dyDescent="0.25">
      <c r="A1512" s="4">
        <v>26955</v>
      </c>
      <c r="B1512" s="4" t="s">
        <v>2660</v>
      </c>
      <c r="C1512" s="9">
        <v>1260</v>
      </c>
      <c r="D1512" s="9">
        <v>1260</v>
      </c>
      <c r="E1512" s="4" t="s">
        <v>2647</v>
      </c>
      <c r="F1512" s="4" t="s">
        <v>2653</v>
      </c>
    </row>
    <row r="1513" spans="1:6" x14ac:dyDescent="0.25">
      <c r="A1513" s="4">
        <v>26904</v>
      </c>
      <c r="B1513" s="4" t="s">
        <v>2660</v>
      </c>
      <c r="C1513" s="9">
        <v>1260</v>
      </c>
      <c r="D1513" s="9">
        <v>1260</v>
      </c>
      <c r="E1513" s="4" t="s">
        <v>2647</v>
      </c>
      <c r="F1513" s="4" t="s">
        <v>2653</v>
      </c>
    </row>
    <row r="1514" spans="1:6" x14ac:dyDescent="0.25">
      <c r="A1514" s="4">
        <v>26902</v>
      </c>
      <c r="B1514" s="4" t="s">
        <v>2660</v>
      </c>
      <c r="C1514" s="9">
        <v>1260</v>
      </c>
      <c r="D1514" s="9">
        <v>1260</v>
      </c>
      <c r="E1514" s="4" t="s">
        <v>2647</v>
      </c>
      <c r="F1514" s="4" t="s">
        <v>2653</v>
      </c>
    </row>
    <row r="1515" spans="1:6" x14ac:dyDescent="0.25">
      <c r="A1515" s="4">
        <v>26903</v>
      </c>
      <c r="B1515" s="4" t="s">
        <v>2660</v>
      </c>
      <c r="C1515" s="9">
        <v>1260</v>
      </c>
      <c r="D1515" s="9">
        <v>1260</v>
      </c>
      <c r="E1515" s="4" t="s">
        <v>2647</v>
      </c>
      <c r="F1515" s="4" t="s">
        <v>2653</v>
      </c>
    </row>
    <row r="1516" spans="1:6" x14ac:dyDescent="0.25">
      <c r="A1516" s="4">
        <v>26750</v>
      </c>
      <c r="B1516" s="4" t="s">
        <v>2660</v>
      </c>
      <c r="C1516" s="9">
        <v>1260</v>
      </c>
      <c r="D1516" s="9">
        <v>1260</v>
      </c>
      <c r="E1516" s="4" t="s">
        <v>2647</v>
      </c>
      <c r="F1516" s="4" t="s">
        <v>2653</v>
      </c>
    </row>
    <row r="1517" spans="1:6" x14ac:dyDescent="0.25">
      <c r="A1517" s="4">
        <v>26853</v>
      </c>
      <c r="B1517" s="4" t="s">
        <v>2660</v>
      </c>
      <c r="C1517" s="9">
        <v>1260</v>
      </c>
      <c r="D1517" s="9">
        <v>1260</v>
      </c>
      <c r="E1517" s="4" t="s">
        <v>2647</v>
      </c>
      <c r="F1517" s="4" t="s">
        <v>2653</v>
      </c>
    </row>
    <row r="1518" spans="1:6" x14ac:dyDescent="0.25">
      <c r="A1518" s="4">
        <v>26898</v>
      </c>
      <c r="B1518" s="4" t="s">
        <v>2660</v>
      </c>
      <c r="C1518" s="9">
        <v>1260</v>
      </c>
      <c r="D1518" s="9">
        <v>1260</v>
      </c>
      <c r="E1518" s="4" t="s">
        <v>2647</v>
      </c>
      <c r="F1518" s="4" t="s">
        <v>2653</v>
      </c>
    </row>
    <row r="1519" spans="1:6" x14ac:dyDescent="0.25">
      <c r="A1519" s="4">
        <v>26901</v>
      </c>
      <c r="B1519" s="4" t="s">
        <v>2660</v>
      </c>
      <c r="C1519" s="9">
        <v>1260</v>
      </c>
      <c r="D1519" s="9">
        <v>1260</v>
      </c>
      <c r="E1519" s="4" t="s">
        <v>2647</v>
      </c>
      <c r="F1519" s="4" t="s">
        <v>2653</v>
      </c>
    </row>
    <row r="1520" spans="1:6" x14ac:dyDescent="0.25">
      <c r="A1520" s="4">
        <v>27305</v>
      </c>
      <c r="B1520" s="4" t="s">
        <v>2660</v>
      </c>
      <c r="C1520" s="9">
        <v>1260</v>
      </c>
      <c r="D1520" s="9">
        <v>1260</v>
      </c>
      <c r="E1520" s="4" t="s">
        <v>2647</v>
      </c>
      <c r="F1520" s="4" t="s">
        <v>2653</v>
      </c>
    </row>
    <row r="1521" spans="1:6" x14ac:dyDescent="0.25">
      <c r="A1521" s="4">
        <v>27214</v>
      </c>
      <c r="B1521" s="4" t="s">
        <v>2660</v>
      </c>
      <c r="C1521" s="9">
        <v>1260</v>
      </c>
      <c r="D1521" s="9">
        <v>1260</v>
      </c>
      <c r="E1521" s="4" t="s">
        <v>2647</v>
      </c>
      <c r="F1521" s="4" t="s">
        <v>2653</v>
      </c>
    </row>
    <row r="1522" spans="1:6" x14ac:dyDescent="0.25">
      <c r="A1522" s="4">
        <v>27190</v>
      </c>
      <c r="B1522" s="4" t="s">
        <v>2660</v>
      </c>
      <c r="C1522" s="9">
        <v>1260</v>
      </c>
      <c r="D1522" s="9">
        <v>1260</v>
      </c>
      <c r="E1522" s="4" t="s">
        <v>2647</v>
      </c>
      <c r="F1522" s="4" t="s">
        <v>2653</v>
      </c>
    </row>
    <row r="1523" spans="1:6" x14ac:dyDescent="0.25">
      <c r="A1523" s="4">
        <v>27147</v>
      </c>
      <c r="B1523" s="4" t="s">
        <v>2660</v>
      </c>
      <c r="C1523" s="9">
        <v>1260</v>
      </c>
      <c r="D1523" s="9">
        <v>1260</v>
      </c>
      <c r="E1523" s="4" t="s">
        <v>2647</v>
      </c>
      <c r="F1523" s="4" t="s">
        <v>2653</v>
      </c>
    </row>
    <row r="1524" spans="1:6" x14ac:dyDescent="0.25">
      <c r="A1524" s="4">
        <v>27148</v>
      </c>
      <c r="B1524" s="4" t="s">
        <v>2660</v>
      </c>
      <c r="C1524" s="9">
        <v>1260</v>
      </c>
      <c r="D1524" s="9">
        <v>1260</v>
      </c>
      <c r="E1524" s="4" t="s">
        <v>2647</v>
      </c>
      <c r="F1524" s="4" t="s">
        <v>2653</v>
      </c>
    </row>
    <row r="1525" spans="1:6" x14ac:dyDescent="0.25">
      <c r="A1525" s="4">
        <v>27183</v>
      </c>
      <c r="B1525" s="4" t="s">
        <v>2660</v>
      </c>
      <c r="C1525" s="9">
        <v>1260</v>
      </c>
      <c r="D1525" s="9">
        <v>1260</v>
      </c>
      <c r="E1525" s="4" t="s">
        <v>2647</v>
      </c>
      <c r="F1525" s="4" t="s">
        <v>2653</v>
      </c>
    </row>
    <row r="1526" spans="1:6" x14ac:dyDescent="0.25">
      <c r="A1526" s="4">
        <v>27015</v>
      </c>
      <c r="B1526" s="4" t="s">
        <v>2660</v>
      </c>
      <c r="C1526" s="9">
        <v>1260</v>
      </c>
      <c r="D1526" s="9">
        <v>1260</v>
      </c>
      <c r="E1526" s="4" t="s">
        <v>2647</v>
      </c>
      <c r="F1526" s="4" t="s">
        <v>2653</v>
      </c>
    </row>
    <row r="1527" spans="1:6" x14ac:dyDescent="0.25">
      <c r="A1527" s="4">
        <v>27101</v>
      </c>
      <c r="B1527" s="4" t="s">
        <v>2660</v>
      </c>
      <c r="C1527" s="9">
        <v>1260</v>
      </c>
      <c r="D1527" s="9">
        <v>1260</v>
      </c>
      <c r="E1527" s="4" t="s">
        <v>2647</v>
      </c>
      <c r="F1527" s="4" t="s">
        <v>2653</v>
      </c>
    </row>
    <row r="1528" spans="1:6" x14ac:dyDescent="0.25">
      <c r="A1528" s="4">
        <v>27096</v>
      </c>
      <c r="B1528" s="4" t="s">
        <v>2660</v>
      </c>
      <c r="C1528" s="9">
        <v>1260</v>
      </c>
      <c r="D1528" s="9">
        <v>1260</v>
      </c>
      <c r="E1528" s="4" t="s">
        <v>2647</v>
      </c>
      <c r="F1528" s="4" t="s">
        <v>2653</v>
      </c>
    </row>
    <row r="1529" spans="1:6" x14ac:dyDescent="0.25">
      <c r="A1529" s="4">
        <v>27127</v>
      </c>
      <c r="B1529" s="4" t="s">
        <v>2660</v>
      </c>
      <c r="C1529" s="9">
        <v>1260</v>
      </c>
      <c r="D1529" s="9">
        <v>1260</v>
      </c>
      <c r="E1529" s="4" t="s">
        <v>2647</v>
      </c>
      <c r="F1529" s="4" t="s">
        <v>2653</v>
      </c>
    </row>
    <row r="1530" spans="1:6" x14ac:dyDescent="0.25">
      <c r="A1530" s="4">
        <v>27128</v>
      </c>
      <c r="B1530" s="4" t="s">
        <v>2660</v>
      </c>
      <c r="C1530" s="9">
        <v>1260</v>
      </c>
      <c r="D1530" s="9">
        <v>1260</v>
      </c>
      <c r="E1530" s="4" t="s">
        <v>2647</v>
      </c>
      <c r="F1530" s="4" t="s">
        <v>2653</v>
      </c>
    </row>
    <row r="1531" spans="1:6" x14ac:dyDescent="0.25">
      <c r="A1531" s="4">
        <v>30437</v>
      </c>
      <c r="B1531" s="4" t="s">
        <v>2660</v>
      </c>
      <c r="C1531" s="9">
        <v>1260</v>
      </c>
      <c r="D1531" s="9">
        <v>1260</v>
      </c>
      <c r="E1531" s="4" t="s">
        <v>2647</v>
      </c>
      <c r="F1531" s="4" t="s">
        <v>2653</v>
      </c>
    </row>
    <row r="1532" spans="1:6" x14ac:dyDescent="0.25">
      <c r="A1532" s="4">
        <v>30414</v>
      </c>
      <c r="B1532" s="4" t="s">
        <v>2660</v>
      </c>
      <c r="C1532" s="9">
        <v>1260</v>
      </c>
      <c r="D1532" s="9">
        <v>1260</v>
      </c>
      <c r="E1532" s="4" t="s">
        <v>2647</v>
      </c>
      <c r="F1532" s="4" t="s">
        <v>2653</v>
      </c>
    </row>
    <row r="1533" spans="1:6" x14ac:dyDescent="0.25">
      <c r="A1533" s="4">
        <v>30337</v>
      </c>
      <c r="B1533" s="4" t="s">
        <v>2660</v>
      </c>
      <c r="C1533" s="9">
        <v>1260</v>
      </c>
      <c r="D1533" s="9">
        <v>1260</v>
      </c>
      <c r="E1533" s="4" t="s">
        <v>2647</v>
      </c>
      <c r="F1533" s="4" t="s">
        <v>2653</v>
      </c>
    </row>
    <row r="1534" spans="1:6" x14ac:dyDescent="0.25">
      <c r="A1534" s="4">
        <v>30396</v>
      </c>
      <c r="B1534" s="4" t="s">
        <v>2660</v>
      </c>
      <c r="C1534" s="9">
        <v>1260</v>
      </c>
      <c r="D1534" s="9">
        <v>1260</v>
      </c>
      <c r="E1534" s="4" t="s">
        <v>2647</v>
      </c>
      <c r="F1534" s="4" t="s">
        <v>2653</v>
      </c>
    </row>
    <row r="1535" spans="1:6" x14ac:dyDescent="0.25">
      <c r="A1535" s="4">
        <v>30413</v>
      </c>
      <c r="B1535" s="4" t="s">
        <v>2660</v>
      </c>
      <c r="C1535" s="9">
        <v>1260</v>
      </c>
      <c r="D1535" s="9">
        <v>1260</v>
      </c>
      <c r="E1535" s="4" t="s">
        <v>2647</v>
      </c>
      <c r="F1535" s="4" t="s">
        <v>2653</v>
      </c>
    </row>
    <row r="1536" spans="1:6" x14ac:dyDescent="0.25">
      <c r="A1536" s="4">
        <v>30078</v>
      </c>
      <c r="B1536" s="4" t="s">
        <v>2660</v>
      </c>
      <c r="C1536" s="9">
        <v>1260</v>
      </c>
      <c r="D1536" s="9">
        <v>1260</v>
      </c>
      <c r="E1536" s="4" t="s">
        <v>2647</v>
      </c>
      <c r="F1536" s="4" t="s">
        <v>2653</v>
      </c>
    </row>
    <row r="1537" spans="1:6" x14ac:dyDescent="0.25">
      <c r="A1537" s="4">
        <v>30105</v>
      </c>
      <c r="B1537" s="4" t="s">
        <v>2660</v>
      </c>
      <c r="C1537" s="9">
        <v>1260</v>
      </c>
      <c r="D1537" s="9">
        <v>1260</v>
      </c>
      <c r="E1537" s="4" t="s">
        <v>2647</v>
      </c>
      <c r="F1537" s="4" t="s">
        <v>2653</v>
      </c>
    </row>
    <row r="1538" spans="1:6" x14ac:dyDescent="0.25">
      <c r="A1538" s="4">
        <v>30200</v>
      </c>
      <c r="B1538" s="4" t="s">
        <v>2660</v>
      </c>
      <c r="C1538" s="9">
        <v>1260</v>
      </c>
      <c r="D1538" s="9">
        <v>1260</v>
      </c>
      <c r="E1538" s="4" t="s">
        <v>2647</v>
      </c>
      <c r="F1538" s="4" t="s">
        <v>2653</v>
      </c>
    </row>
    <row r="1539" spans="1:6" x14ac:dyDescent="0.25">
      <c r="A1539" s="4">
        <v>30229</v>
      </c>
      <c r="B1539" s="4" t="s">
        <v>2660</v>
      </c>
      <c r="C1539" s="9">
        <v>1260</v>
      </c>
      <c r="D1539" s="9">
        <v>1260</v>
      </c>
      <c r="E1539" s="4" t="s">
        <v>2647</v>
      </c>
      <c r="F1539" s="4" t="s">
        <v>2653</v>
      </c>
    </row>
    <row r="1540" spans="1:6" x14ac:dyDescent="0.25">
      <c r="A1540" s="4">
        <v>30230</v>
      </c>
      <c r="B1540" s="4" t="s">
        <v>2660</v>
      </c>
      <c r="C1540" s="9">
        <v>1260</v>
      </c>
      <c r="D1540" s="9">
        <v>1260</v>
      </c>
      <c r="E1540" s="4" t="s">
        <v>2647</v>
      </c>
      <c r="F1540" s="4" t="s">
        <v>2653</v>
      </c>
    </row>
    <row r="1541" spans="1:6" x14ac:dyDescent="0.25">
      <c r="A1541" s="4">
        <v>30251</v>
      </c>
      <c r="B1541" s="4" t="s">
        <v>2660</v>
      </c>
      <c r="C1541" s="9">
        <v>1260</v>
      </c>
      <c r="D1541" s="9">
        <v>1260</v>
      </c>
      <c r="E1541" s="4" t="s">
        <v>2647</v>
      </c>
      <c r="F1541" s="4" t="s">
        <v>2653</v>
      </c>
    </row>
    <row r="1542" spans="1:6" x14ac:dyDescent="0.25">
      <c r="A1542" s="4">
        <v>30436</v>
      </c>
      <c r="B1542" s="4" t="s">
        <v>2660</v>
      </c>
      <c r="C1542" s="9">
        <v>1260</v>
      </c>
      <c r="D1542" s="9">
        <v>1260</v>
      </c>
      <c r="E1542" s="4" t="s">
        <v>2647</v>
      </c>
      <c r="F1542" s="4" t="s">
        <v>2653</v>
      </c>
    </row>
    <row r="1543" spans="1:6" x14ac:dyDescent="0.25">
      <c r="A1543" s="4">
        <v>30440</v>
      </c>
      <c r="B1543" s="4" t="s">
        <v>2660</v>
      </c>
      <c r="C1543" s="9">
        <v>1260</v>
      </c>
      <c r="D1543" s="9">
        <v>1260</v>
      </c>
      <c r="E1543" s="4" t="s">
        <v>2647</v>
      </c>
      <c r="F1543" s="4" t="s">
        <v>2653</v>
      </c>
    </row>
    <row r="1544" spans="1:6" x14ac:dyDescent="0.25">
      <c r="A1544" s="4">
        <v>30441</v>
      </c>
      <c r="B1544" s="4" t="s">
        <v>2660</v>
      </c>
      <c r="C1544" s="9">
        <v>1260</v>
      </c>
      <c r="D1544" s="9">
        <v>1260</v>
      </c>
      <c r="E1544" s="4" t="s">
        <v>2647</v>
      </c>
      <c r="F1544" s="4" t="s">
        <v>2653</v>
      </c>
    </row>
    <row r="1545" spans="1:6" x14ac:dyDescent="0.25">
      <c r="A1545" s="4">
        <v>30439</v>
      </c>
      <c r="B1545" s="4" t="s">
        <v>2660</v>
      </c>
      <c r="C1545" s="9">
        <v>1260</v>
      </c>
      <c r="D1545" s="9">
        <v>1260</v>
      </c>
      <c r="E1545" s="4" t="s">
        <v>2647</v>
      </c>
      <c r="F1545" s="4" t="s">
        <v>2653</v>
      </c>
    </row>
    <row r="1546" spans="1:6" x14ac:dyDescent="0.25">
      <c r="A1546" s="4">
        <v>30442</v>
      </c>
      <c r="B1546" s="4" t="s">
        <v>2660</v>
      </c>
      <c r="C1546" s="9">
        <v>1260</v>
      </c>
      <c r="D1546" s="9">
        <v>1260</v>
      </c>
      <c r="E1546" s="4" t="s">
        <v>2647</v>
      </c>
      <c r="F1546" s="4" t="s">
        <v>2653</v>
      </c>
    </row>
    <row r="1547" spans="1:6" x14ac:dyDescent="0.25">
      <c r="A1547" s="4">
        <v>30443</v>
      </c>
      <c r="B1547" s="4" t="s">
        <v>2660</v>
      </c>
      <c r="C1547" s="9">
        <v>1260</v>
      </c>
      <c r="D1547" s="9">
        <v>1260</v>
      </c>
      <c r="E1547" s="4" t="s">
        <v>2647</v>
      </c>
      <c r="F1547" s="4" t="s">
        <v>2653</v>
      </c>
    </row>
    <row r="1548" spans="1:6" x14ac:dyDescent="0.25">
      <c r="A1548" s="4">
        <v>30446</v>
      </c>
      <c r="B1548" s="4" t="s">
        <v>2660</v>
      </c>
      <c r="C1548" s="9">
        <v>1260</v>
      </c>
      <c r="D1548" s="9">
        <v>1260</v>
      </c>
      <c r="E1548" s="4" t="s">
        <v>2647</v>
      </c>
      <c r="F1548" s="4" t="s">
        <v>2653</v>
      </c>
    </row>
    <row r="1549" spans="1:6" x14ac:dyDescent="0.25">
      <c r="A1549" s="4">
        <v>30444</v>
      </c>
      <c r="B1549" s="4" t="s">
        <v>2660</v>
      </c>
      <c r="C1549" s="9">
        <v>1260</v>
      </c>
      <c r="D1549" s="9">
        <v>1260</v>
      </c>
      <c r="E1549" s="4" t="s">
        <v>2647</v>
      </c>
      <c r="F1549" s="4" t="s">
        <v>2653</v>
      </c>
    </row>
    <row r="1550" spans="1:6" x14ac:dyDescent="0.25">
      <c r="A1550" s="4">
        <v>30447</v>
      </c>
      <c r="B1550" s="4" t="s">
        <v>2660</v>
      </c>
      <c r="C1550" s="9">
        <v>1260</v>
      </c>
      <c r="D1550" s="9">
        <v>1260</v>
      </c>
      <c r="E1550" s="4" t="s">
        <v>2647</v>
      </c>
      <c r="F1550" s="4" t="s">
        <v>2653</v>
      </c>
    </row>
    <row r="1551" spans="1:6" x14ac:dyDescent="0.25">
      <c r="A1551" s="4">
        <v>30448</v>
      </c>
      <c r="B1551" s="4" t="s">
        <v>2660</v>
      </c>
      <c r="C1551" s="9">
        <v>1260</v>
      </c>
      <c r="D1551" s="9">
        <v>1260</v>
      </c>
      <c r="E1551" s="4" t="s">
        <v>2647</v>
      </c>
      <c r="F1551" s="4" t="s">
        <v>2653</v>
      </c>
    </row>
    <row r="1552" spans="1:6" x14ac:dyDescent="0.25">
      <c r="A1552" s="4">
        <v>30451</v>
      </c>
      <c r="B1552" s="4" t="s">
        <v>2660</v>
      </c>
      <c r="C1552" s="9">
        <v>1260</v>
      </c>
      <c r="D1552" s="9">
        <v>1260</v>
      </c>
      <c r="E1552" s="4" t="s">
        <v>2647</v>
      </c>
      <c r="F1552" s="4" t="s">
        <v>2653</v>
      </c>
    </row>
    <row r="1553" spans="1:6" x14ac:dyDescent="0.25">
      <c r="A1553" s="4">
        <v>30452</v>
      </c>
      <c r="B1553" s="4" t="s">
        <v>2660</v>
      </c>
      <c r="C1553" s="9">
        <v>1260</v>
      </c>
      <c r="D1553" s="9">
        <v>1260</v>
      </c>
      <c r="E1553" s="4" t="s">
        <v>2647</v>
      </c>
      <c r="F1553" s="4" t="s">
        <v>2653</v>
      </c>
    </row>
    <row r="1554" spans="1:6" x14ac:dyDescent="0.25">
      <c r="A1554" s="4">
        <v>30456</v>
      </c>
      <c r="B1554" s="4" t="s">
        <v>2660</v>
      </c>
      <c r="C1554" s="9">
        <v>1260</v>
      </c>
      <c r="D1554" s="9">
        <v>1260</v>
      </c>
      <c r="E1554" s="4" t="s">
        <v>2647</v>
      </c>
      <c r="F1554" s="4" t="s">
        <v>2653</v>
      </c>
    </row>
    <row r="1555" spans="1:6" x14ac:dyDescent="0.25">
      <c r="A1555" s="4">
        <v>30453</v>
      </c>
      <c r="B1555" s="4" t="s">
        <v>2660</v>
      </c>
      <c r="C1555" s="9">
        <v>1260</v>
      </c>
      <c r="D1555" s="9">
        <v>1260</v>
      </c>
      <c r="E1555" s="4" t="s">
        <v>2647</v>
      </c>
      <c r="F1555" s="4" t="s">
        <v>2653</v>
      </c>
    </row>
    <row r="1556" spans="1:6" x14ac:dyDescent="0.25">
      <c r="A1556" s="4">
        <v>30467</v>
      </c>
      <c r="B1556" s="4" t="s">
        <v>2660</v>
      </c>
      <c r="C1556" s="9">
        <v>1260</v>
      </c>
      <c r="D1556" s="9">
        <v>1260</v>
      </c>
      <c r="E1556" s="4" t="s">
        <v>2647</v>
      </c>
      <c r="F1556" s="4" t="s">
        <v>2653</v>
      </c>
    </row>
    <row r="1557" spans="1:6" x14ac:dyDescent="0.25">
      <c r="A1557" s="4">
        <v>30469</v>
      </c>
      <c r="B1557" s="4" t="s">
        <v>2660</v>
      </c>
      <c r="C1557" s="9">
        <v>1260</v>
      </c>
      <c r="D1557" s="9">
        <v>1260</v>
      </c>
      <c r="E1557" s="4" t="s">
        <v>2647</v>
      </c>
      <c r="F1557" s="4" t="s">
        <v>2653</v>
      </c>
    </row>
    <row r="1558" spans="1:6" x14ac:dyDescent="0.25">
      <c r="A1558" s="4">
        <v>30468</v>
      </c>
      <c r="B1558" s="4" t="s">
        <v>2660</v>
      </c>
      <c r="C1558" s="9">
        <v>1260</v>
      </c>
      <c r="D1558" s="9">
        <v>1260</v>
      </c>
      <c r="E1558" s="4" t="s">
        <v>2647</v>
      </c>
      <c r="F1558" s="4" t="s">
        <v>2653</v>
      </c>
    </row>
    <row r="1559" spans="1:6" x14ac:dyDescent="0.25">
      <c r="A1559" s="4">
        <v>30506</v>
      </c>
      <c r="B1559" s="4" t="s">
        <v>2660</v>
      </c>
      <c r="C1559" s="9">
        <v>1260</v>
      </c>
      <c r="D1559" s="9">
        <v>1260</v>
      </c>
      <c r="E1559" s="4" t="s">
        <v>2647</v>
      </c>
      <c r="F1559" s="4" t="s">
        <v>2653</v>
      </c>
    </row>
    <row r="1560" spans="1:6" x14ac:dyDescent="0.25">
      <c r="A1560" s="4">
        <v>30507</v>
      </c>
      <c r="B1560" s="4" t="s">
        <v>2660</v>
      </c>
      <c r="C1560" s="9">
        <v>1260</v>
      </c>
      <c r="D1560" s="9">
        <v>1260</v>
      </c>
      <c r="E1560" s="4" t="s">
        <v>2647</v>
      </c>
      <c r="F1560" s="4" t="s">
        <v>2653</v>
      </c>
    </row>
    <row r="1561" spans="1:6" x14ac:dyDescent="0.25">
      <c r="A1561" s="4">
        <v>30509</v>
      </c>
      <c r="B1561" s="4" t="s">
        <v>2660</v>
      </c>
      <c r="C1561" s="9">
        <v>1260</v>
      </c>
      <c r="D1561" s="9">
        <v>1260</v>
      </c>
      <c r="E1561" s="4" t="s">
        <v>2647</v>
      </c>
      <c r="F1561" s="4" t="s">
        <v>2653</v>
      </c>
    </row>
    <row r="1562" spans="1:6" x14ac:dyDescent="0.25">
      <c r="A1562" s="4">
        <v>30466</v>
      </c>
      <c r="B1562" s="4" t="s">
        <v>2660</v>
      </c>
      <c r="C1562" s="9">
        <v>1260</v>
      </c>
      <c r="D1562" s="9">
        <v>1260</v>
      </c>
      <c r="E1562" s="4" t="s">
        <v>2647</v>
      </c>
      <c r="F1562" s="4" t="s">
        <v>2653</v>
      </c>
    </row>
    <row r="1563" spans="1:6" x14ac:dyDescent="0.25">
      <c r="A1563" s="4">
        <v>30465</v>
      </c>
      <c r="B1563" s="4" t="s">
        <v>2660</v>
      </c>
      <c r="C1563" s="9">
        <v>1260</v>
      </c>
      <c r="D1563" s="9">
        <v>1260</v>
      </c>
      <c r="E1563" s="4" t="s">
        <v>2647</v>
      </c>
      <c r="F1563" s="4" t="s">
        <v>2653</v>
      </c>
    </row>
    <row r="1564" spans="1:6" x14ac:dyDescent="0.25">
      <c r="A1564" s="4">
        <v>30461</v>
      </c>
      <c r="B1564" s="4" t="s">
        <v>2660</v>
      </c>
      <c r="C1564" s="9">
        <v>1260</v>
      </c>
      <c r="D1564" s="9">
        <v>1260</v>
      </c>
      <c r="E1564" s="4" t="s">
        <v>2647</v>
      </c>
      <c r="F1564" s="4" t="s">
        <v>2653</v>
      </c>
    </row>
    <row r="1565" spans="1:6" x14ac:dyDescent="0.25">
      <c r="A1565" s="4">
        <v>30463</v>
      </c>
      <c r="B1565" s="4" t="s">
        <v>2660</v>
      </c>
      <c r="C1565" s="9">
        <v>1260</v>
      </c>
      <c r="D1565" s="9">
        <v>1260</v>
      </c>
      <c r="E1565" s="4" t="s">
        <v>2647</v>
      </c>
      <c r="F1565" s="4" t="s">
        <v>2653</v>
      </c>
    </row>
    <row r="1566" spans="1:6" x14ac:dyDescent="0.25">
      <c r="A1566" s="4">
        <v>30457</v>
      </c>
      <c r="B1566" s="4" t="s">
        <v>2660</v>
      </c>
      <c r="C1566" s="9">
        <v>1260</v>
      </c>
      <c r="D1566" s="9">
        <v>1260</v>
      </c>
      <c r="E1566" s="4" t="s">
        <v>2647</v>
      </c>
      <c r="F1566" s="4" t="s">
        <v>2653</v>
      </c>
    </row>
    <row r="1567" spans="1:6" x14ac:dyDescent="0.25">
      <c r="A1567" s="4">
        <v>30459</v>
      </c>
      <c r="B1567" s="4" t="s">
        <v>2660</v>
      </c>
      <c r="C1567" s="9">
        <v>1260</v>
      </c>
      <c r="D1567" s="9">
        <v>1260</v>
      </c>
      <c r="E1567" s="4" t="s">
        <v>2647</v>
      </c>
      <c r="F1567" s="4" t="s">
        <v>2653</v>
      </c>
    </row>
    <row r="1568" spans="1:6" x14ac:dyDescent="0.25">
      <c r="A1568" s="4">
        <v>30460</v>
      </c>
      <c r="B1568" s="4" t="s">
        <v>2660</v>
      </c>
      <c r="C1568" s="9">
        <v>1260</v>
      </c>
      <c r="D1568" s="9">
        <v>1260</v>
      </c>
      <c r="E1568" s="4" t="s">
        <v>2647</v>
      </c>
      <c r="F1568" s="4" t="s">
        <v>2653</v>
      </c>
    </row>
    <row r="1569" spans="1:6" x14ac:dyDescent="0.25">
      <c r="A1569" s="4">
        <v>30539</v>
      </c>
      <c r="B1569" s="4" t="s">
        <v>2660</v>
      </c>
      <c r="C1569" s="9">
        <v>1260</v>
      </c>
      <c r="D1569" s="9">
        <v>1260</v>
      </c>
      <c r="E1569" s="4" t="s">
        <v>2647</v>
      </c>
      <c r="F1569" s="4" t="s">
        <v>2653</v>
      </c>
    </row>
    <row r="1570" spans="1:6" x14ac:dyDescent="0.25">
      <c r="A1570" s="4">
        <v>30537</v>
      </c>
      <c r="B1570" s="4" t="s">
        <v>2660</v>
      </c>
      <c r="C1570" s="9">
        <v>1260</v>
      </c>
      <c r="D1570" s="9">
        <v>1260</v>
      </c>
      <c r="E1570" s="4" t="s">
        <v>2647</v>
      </c>
      <c r="F1570" s="4" t="s">
        <v>2653</v>
      </c>
    </row>
    <row r="1571" spans="1:6" x14ac:dyDescent="0.25">
      <c r="A1571" s="4">
        <v>30511</v>
      </c>
      <c r="B1571" s="4" t="s">
        <v>2660</v>
      </c>
      <c r="C1571" s="9">
        <v>1260</v>
      </c>
      <c r="D1571" s="9">
        <v>1260</v>
      </c>
      <c r="E1571" s="4" t="s">
        <v>2647</v>
      </c>
      <c r="F1571" s="4" t="s">
        <v>2653</v>
      </c>
    </row>
    <row r="1572" spans="1:6" x14ac:dyDescent="0.25">
      <c r="A1572" s="4">
        <v>30538</v>
      </c>
      <c r="B1572" s="4" t="s">
        <v>2660</v>
      </c>
      <c r="C1572" s="9">
        <v>1260</v>
      </c>
      <c r="D1572" s="9">
        <v>1260</v>
      </c>
      <c r="E1572" s="4" t="s">
        <v>2647</v>
      </c>
      <c r="F1572" s="4" t="s">
        <v>2653</v>
      </c>
    </row>
    <row r="1573" spans="1:6" x14ac:dyDescent="0.25">
      <c r="A1573" s="4">
        <v>30512</v>
      </c>
      <c r="B1573" s="4" t="s">
        <v>2660</v>
      </c>
      <c r="C1573" s="9">
        <v>1260</v>
      </c>
      <c r="D1573" s="9">
        <v>1260</v>
      </c>
      <c r="E1573" s="4" t="s">
        <v>2647</v>
      </c>
      <c r="F1573" s="4" t="s">
        <v>2653</v>
      </c>
    </row>
    <row r="1574" spans="1:6" x14ac:dyDescent="0.25">
      <c r="A1574" s="4">
        <v>30513</v>
      </c>
      <c r="B1574" s="4" t="s">
        <v>2660</v>
      </c>
      <c r="C1574" s="9">
        <v>1260</v>
      </c>
      <c r="D1574" s="9">
        <v>1260</v>
      </c>
      <c r="E1574" s="4" t="s">
        <v>2647</v>
      </c>
      <c r="F1574" s="4" t="s">
        <v>2653</v>
      </c>
    </row>
    <row r="1575" spans="1:6" x14ac:dyDescent="0.25">
      <c r="A1575" s="4">
        <v>30565</v>
      </c>
      <c r="B1575" s="4" t="s">
        <v>2660</v>
      </c>
      <c r="C1575" s="9">
        <v>1260</v>
      </c>
      <c r="D1575" s="9">
        <v>1260</v>
      </c>
      <c r="E1575" s="4" t="s">
        <v>2647</v>
      </c>
      <c r="F1575" s="4" t="s">
        <v>2653</v>
      </c>
    </row>
    <row r="1576" spans="1:6" x14ac:dyDescent="0.25">
      <c r="A1576" s="4">
        <v>30540</v>
      </c>
      <c r="B1576" s="4" t="s">
        <v>2660</v>
      </c>
      <c r="C1576" s="9">
        <v>1260</v>
      </c>
      <c r="D1576" s="9">
        <v>1260</v>
      </c>
      <c r="E1576" s="4" t="s">
        <v>2647</v>
      </c>
      <c r="F1576" s="4" t="s">
        <v>2653</v>
      </c>
    </row>
    <row r="1577" spans="1:6" x14ac:dyDescent="0.25">
      <c r="A1577" s="4">
        <v>30561</v>
      </c>
      <c r="B1577" s="4" t="s">
        <v>2660</v>
      </c>
      <c r="C1577" s="9">
        <v>1260</v>
      </c>
      <c r="D1577" s="9">
        <v>1260</v>
      </c>
      <c r="E1577" s="4" t="s">
        <v>2647</v>
      </c>
      <c r="F1577" s="4" t="s">
        <v>2653</v>
      </c>
    </row>
    <row r="1578" spans="1:6" x14ac:dyDescent="0.25">
      <c r="A1578" s="4">
        <v>30583</v>
      </c>
      <c r="B1578" s="4" t="s">
        <v>2660</v>
      </c>
      <c r="C1578" s="9">
        <v>1260</v>
      </c>
      <c r="D1578" s="9">
        <v>1260</v>
      </c>
      <c r="E1578" s="4" t="s">
        <v>2647</v>
      </c>
      <c r="F1578" s="4" t="s">
        <v>2653</v>
      </c>
    </row>
    <row r="1579" spans="1:6" x14ac:dyDescent="0.25">
      <c r="A1579" s="4">
        <v>30566</v>
      </c>
      <c r="B1579" s="4" t="s">
        <v>2660</v>
      </c>
      <c r="C1579" s="9">
        <v>1260</v>
      </c>
      <c r="D1579" s="9">
        <v>1260</v>
      </c>
      <c r="E1579" s="4" t="s">
        <v>2647</v>
      </c>
      <c r="F1579" s="4" t="s">
        <v>2653</v>
      </c>
    </row>
    <row r="1580" spans="1:6" x14ac:dyDescent="0.25">
      <c r="A1580" s="4">
        <v>30584</v>
      </c>
      <c r="B1580" s="4" t="s">
        <v>2660</v>
      </c>
      <c r="C1580" s="9">
        <v>1260</v>
      </c>
      <c r="D1580" s="9">
        <v>1260</v>
      </c>
      <c r="E1580" s="4" t="s">
        <v>2647</v>
      </c>
      <c r="F1580" s="4" t="s">
        <v>2653</v>
      </c>
    </row>
    <row r="1581" spans="1:6" x14ac:dyDescent="0.25">
      <c r="A1581" s="4">
        <v>30581</v>
      </c>
      <c r="B1581" s="4" t="s">
        <v>2660</v>
      </c>
      <c r="C1581" s="9">
        <v>1260</v>
      </c>
      <c r="D1581" s="9">
        <v>1260</v>
      </c>
      <c r="E1581" s="4" t="s">
        <v>2647</v>
      </c>
      <c r="F1581" s="4" t="s">
        <v>2653</v>
      </c>
    </row>
    <row r="1582" spans="1:6" x14ac:dyDescent="0.25">
      <c r="A1582" s="4">
        <v>30588</v>
      </c>
      <c r="B1582" s="4" t="s">
        <v>2660</v>
      </c>
      <c r="C1582" s="9">
        <v>1260</v>
      </c>
      <c r="D1582" s="9">
        <v>1260</v>
      </c>
      <c r="E1582" s="4" t="s">
        <v>2647</v>
      </c>
      <c r="F1582" s="4" t="s">
        <v>2653</v>
      </c>
    </row>
    <row r="1583" spans="1:6" x14ac:dyDescent="0.25">
      <c r="A1583" s="4">
        <v>30715</v>
      </c>
      <c r="B1583" s="4" t="s">
        <v>2660</v>
      </c>
      <c r="C1583" s="9">
        <v>1260</v>
      </c>
      <c r="D1583" s="9">
        <v>1260</v>
      </c>
      <c r="E1583" s="4" t="s">
        <v>2647</v>
      </c>
      <c r="F1583" s="4" t="s">
        <v>2653</v>
      </c>
    </row>
    <row r="1584" spans="1:6" x14ac:dyDescent="0.25">
      <c r="A1584" s="4">
        <v>30655</v>
      </c>
      <c r="B1584" s="4" t="s">
        <v>2660</v>
      </c>
      <c r="C1584" s="9">
        <v>1260</v>
      </c>
      <c r="D1584" s="9">
        <v>1260</v>
      </c>
      <c r="E1584" s="4" t="s">
        <v>2647</v>
      </c>
      <c r="F1584" s="4" t="s">
        <v>2653</v>
      </c>
    </row>
    <row r="1585" spans="1:6" x14ac:dyDescent="0.25">
      <c r="A1585" s="4">
        <v>30753</v>
      </c>
      <c r="B1585" s="4" t="s">
        <v>2660</v>
      </c>
      <c r="C1585" s="9">
        <v>1260</v>
      </c>
      <c r="D1585" s="9">
        <v>1260</v>
      </c>
      <c r="E1585" s="4" t="s">
        <v>2647</v>
      </c>
      <c r="F1585" s="4" t="s">
        <v>2653</v>
      </c>
    </row>
    <row r="1586" spans="1:6" x14ac:dyDescent="0.25">
      <c r="A1586" s="4">
        <v>30754</v>
      </c>
      <c r="B1586" s="4" t="s">
        <v>2660</v>
      </c>
      <c r="C1586" s="9">
        <v>1260</v>
      </c>
      <c r="D1586" s="9">
        <v>1260</v>
      </c>
      <c r="E1586" s="4" t="s">
        <v>2647</v>
      </c>
      <c r="F1586" s="4" t="s">
        <v>2653</v>
      </c>
    </row>
    <row r="1587" spans="1:6" x14ac:dyDescent="0.25">
      <c r="A1587" s="4">
        <v>30787</v>
      </c>
      <c r="B1587" s="4" t="s">
        <v>2660</v>
      </c>
      <c r="C1587" s="9">
        <v>1260</v>
      </c>
      <c r="D1587" s="9">
        <v>1260</v>
      </c>
      <c r="E1587" s="4" t="s">
        <v>2647</v>
      </c>
      <c r="F1587" s="4" t="s">
        <v>2653</v>
      </c>
    </row>
    <row r="1588" spans="1:6" x14ac:dyDescent="0.25">
      <c r="A1588" s="4">
        <v>30788</v>
      </c>
      <c r="B1588" s="4" t="s">
        <v>2660</v>
      </c>
      <c r="C1588" s="9">
        <v>1260</v>
      </c>
      <c r="D1588" s="9">
        <v>1260</v>
      </c>
      <c r="E1588" s="4" t="s">
        <v>2647</v>
      </c>
      <c r="F1588" s="4" t="s">
        <v>2653</v>
      </c>
    </row>
    <row r="1589" spans="1:6" x14ac:dyDescent="0.25">
      <c r="A1589" s="4">
        <v>30614</v>
      </c>
      <c r="B1589" s="4" t="s">
        <v>2660</v>
      </c>
      <c r="C1589" s="9">
        <v>1260</v>
      </c>
      <c r="D1589" s="9">
        <v>1260</v>
      </c>
      <c r="E1589" s="4" t="s">
        <v>2647</v>
      </c>
      <c r="F1589" s="4" t="s">
        <v>2653</v>
      </c>
    </row>
    <row r="1590" spans="1:6" x14ac:dyDescent="0.25">
      <c r="A1590" s="4">
        <v>30585</v>
      </c>
      <c r="B1590" s="4" t="s">
        <v>2660</v>
      </c>
      <c r="C1590" s="9">
        <v>1260</v>
      </c>
      <c r="D1590" s="9">
        <v>1260</v>
      </c>
      <c r="E1590" s="4" t="s">
        <v>2647</v>
      </c>
      <c r="F1590" s="4" t="s">
        <v>2653</v>
      </c>
    </row>
    <row r="1591" spans="1:6" x14ac:dyDescent="0.25">
      <c r="A1591" s="4">
        <v>30649</v>
      </c>
      <c r="B1591" s="4" t="s">
        <v>2660</v>
      </c>
      <c r="C1591" s="9">
        <v>1260</v>
      </c>
      <c r="D1591" s="9">
        <v>1260</v>
      </c>
      <c r="E1591" s="4" t="s">
        <v>2647</v>
      </c>
      <c r="F1591" s="4" t="s">
        <v>2653</v>
      </c>
    </row>
    <row r="1592" spans="1:6" x14ac:dyDescent="0.25">
      <c r="A1592" s="4">
        <v>30651</v>
      </c>
      <c r="B1592" s="4" t="s">
        <v>2660</v>
      </c>
      <c r="C1592" s="9">
        <v>1260</v>
      </c>
      <c r="D1592" s="9">
        <v>1260</v>
      </c>
      <c r="E1592" s="4" t="s">
        <v>2647</v>
      </c>
      <c r="F1592" s="4" t="s">
        <v>2653</v>
      </c>
    </row>
    <row r="1593" spans="1:6" x14ac:dyDescent="0.25">
      <c r="A1593" s="4">
        <v>30654</v>
      </c>
      <c r="B1593" s="4" t="s">
        <v>2660</v>
      </c>
      <c r="C1593" s="9">
        <v>1260</v>
      </c>
      <c r="D1593" s="9">
        <v>1260</v>
      </c>
      <c r="E1593" s="4" t="s">
        <v>2647</v>
      </c>
      <c r="F1593" s="4" t="s">
        <v>2653</v>
      </c>
    </row>
    <row r="1594" spans="1:6" x14ac:dyDescent="0.25">
      <c r="A1594" s="4">
        <v>30943</v>
      </c>
      <c r="B1594" s="4" t="s">
        <v>2660</v>
      </c>
      <c r="C1594" s="9">
        <v>1260</v>
      </c>
      <c r="D1594" s="9">
        <v>1260</v>
      </c>
      <c r="E1594" s="4" t="s">
        <v>2647</v>
      </c>
      <c r="F1594" s="4" t="s">
        <v>2653</v>
      </c>
    </row>
    <row r="1595" spans="1:6" x14ac:dyDescent="0.25">
      <c r="A1595" s="4">
        <v>30939</v>
      </c>
      <c r="B1595" s="4" t="s">
        <v>2660</v>
      </c>
      <c r="C1595" s="9">
        <v>1260</v>
      </c>
      <c r="D1595" s="9">
        <v>1260</v>
      </c>
      <c r="E1595" s="4" t="s">
        <v>2647</v>
      </c>
      <c r="F1595" s="4" t="s">
        <v>2653</v>
      </c>
    </row>
    <row r="1596" spans="1:6" x14ac:dyDescent="0.25">
      <c r="A1596" s="4">
        <v>30870</v>
      </c>
      <c r="B1596" s="4" t="s">
        <v>2660</v>
      </c>
      <c r="C1596" s="9">
        <v>1260</v>
      </c>
      <c r="D1596" s="9">
        <v>1260</v>
      </c>
      <c r="E1596" s="4" t="s">
        <v>2647</v>
      </c>
      <c r="F1596" s="4" t="s">
        <v>2653</v>
      </c>
    </row>
    <row r="1597" spans="1:6" x14ac:dyDescent="0.25">
      <c r="A1597" s="4">
        <v>30919</v>
      </c>
      <c r="B1597" s="4" t="s">
        <v>2660</v>
      </c>
      <c r="C1597" s="9">
        <v>1260</v>
      </c>
      <c r="D1597" s="9">
        <v>1260</v>
      </c>
      <c r="E1597" s="4" t="s">
        <v>2647</v>
      </c>
      <c r="F1597" s="4" t="s">
        <v>2653</v>
      </c>
    </row>
    <row r="1598" spans="1:6" x14ac:dyDescent="0.25">
      <c r="A1598" s="4">
        <v>30920</v>
      </c>
      <c r="B1598" s="4" t="s">
        <v>2660</v>
      </c>
      <c r="C1598" s="9">
        <v>1260</v>
      </c>
      <c r="D1598" s="9">
        <v>1260</v>
      </c>
      <c r="E1598" s="4" t="s">
        <v>2647</v>
      </c>
      <c r="F1598" s="4" t="s">
        <v>2653</v>
      </c>
    </row>
    <row r="1599" spans="1:6" x14ac:dyDescent="0.25">
      <c r="A1599" s="4">
        <v>30944</v>
      </c>
      <c r="B1599" s="4" t="s">
        <v>2660</v>
      </c>
      <c r="C1599" s="9">
        <v>1260</v>
      </c>
      <c r="D1599" s="9">
        <v>1260</v>
      </c>
      <c r="E1599" s="4" t="s">
        <v>2647</v>
      </c>
      <c r="F1599" s="4" t="s">
        <v>2653</v>
      </c>
    </row>
    <row r="1600" spans="1:6" x14ac:dyDescent="0.25">
      <c r="A1600" s="4">
        <v>30948</v>
      </c>
      <c r="B1600" s="4" t="s">
        <v>2660</v>
      </c>
      <c r="C1600" s="9">
        <v>1260</v>
      </c>
      <c r="D1600" s="9">
        <v>1260</v>
      </c>
      <c r="E1600" s="4" t="s">
        <v>2647</v>
      </c>
      <c r="F1600" s="4" t="s">
        <v>2653</v>
      </c>
    </row>
    <row r="1601" spans="1:6" x14ac:dyDescent="0.25">
      <c r="A1601" s="4">
        <v>30964</v>
      </c>
      <c r="B1601" s="4" t="s">
        <v>2660</v>
      </c>
      <c r="C1601" s="9">
        <v>1260</v>
      </c>
      <c r="D1601" s="9">
        <v>1260</v>
      </c>
      <c r="E1601" s="4" t="s">
        <v>2647</v>
      </c>
      <c r="F1601" s="4" t="s">
        <v>2653</v>
      </c>
    </row>
    <row r="1602" spans="1:6" x14ac:dyDescent="0.25">
      <c r="A1602" s="4">
        <v>31095</v>
      </c>
      <c r="B1602" s="4" t="s">
        <v>2660</v>
      </c>
      <c r="C1602" s="9">
        <v>1260</v>
      </c>
      <c r="D1602" s="9">
        <v>1260</v>
      </c>
      <c r="E1602" s="4" t="s">
        <v>2647</v>
      </c>
      <c r="F1602" s="4" t="s">
        <v>2653</v>
      </c>
    </row>
    <row r="1603" spans="1:6" x14ac:dyDescent="0.25">
      <c r="A1603" s="4">
        <v>31097</v>
      </c>
      <c r="B1603" s="4" t="s">
        <v>2660</v>
      </c>
      <c r="C1603" s="9">
        <v>1260</v>
      </c>
      <c r="D1603" s="9">
        <v>1260</v>
      </c>
      <c r="E1603" s="4" t="s">
        <v>2647</v>
      </c>
      <c r="F1603" s="4" t="s">
        <v>2653</v>
      </c>
    </row>
    <row r="1604" spans="1:6" x14ac:dyDescent="0.25">
      <c r="A1604" s="4">
        <v>31098</v>
      </c>
      <c r="B1604" s="4" t="s">
        <v>2660</v>
      </c>
      <c r="C1604" s="9">
        <v>1260</v>
      </c>
      <c r="D1604" s="9">
        <v>1260</v>
      </c>
      <c r="E1604" s="4" t="s">
        <v>2647</v>
      </c>
      <c r="F1604" s="4" t="s">
        <v>2653</v>
      </c>
    </row>
    <row r="1605" spans="1:6" x14ac:dyDescent="0.25">
      <c r="A1605" s="4">
        <v>31099</v>
      </c>
      <c r="B1605" s="4" t="s">
        <v>2660</v>
      </c>
      <c r="C1605" s="9">
        <v>1260</v>
      </c>
      <c r="D1605" s="9">
        <v>1260</v>
      </c>
      <c r="E1605" s="4" t="s">
        <v>2647</v>
      </c>
      <c r="F1605" s="4" t="s">
        <v>2653</v>
      </c>
    </row>
    <row r="1606" spans="1:6" x14ac:dyDescent="0.25">
      <c r="A1606" s="4">
        <v>31121</v>
      </c>
      <c r="B1606" s="4" t="s">
        <v>2660</v>
      </c>
      <c r="C1606" s="9">
        <v>1260</v>
      </c>
      <c r="D1606" s="9">
        <v>1260</v>
      </c>
      <c r="E1606" s="4" t="s">
        <v>2647</v>
      </c>
      <c r="F1606" s="4" t="s">
        <v>2653</v>
      </c>
    </row>
    <row r="1607" spans="1:6" x14ac:dyDescent="0.25">
      <c r="A1607" s="4">
        <v>31374</v>
      </c>
      <c r="B1607" s="4" t="s">
        <v>2660</v>
      </c>
      <c r="C1607" s="9">
        <v>1260</v>
      </c>
      <c r="D1607" s="9">
        <v>1260</v>
      </c>
      <c r="E1607" s="4" t="s">
        <v>2647</v>
      </c>
      <c r="F1607" s="4" t="s">
        <v>2653</v>
      </c>
    </row>
    <row r="1608" spans="1:6" x14ac:dyDescent="0.25">
      <c r="A1608" s="4">
        <v>31345</v>
      </c>
      <c r="B1608" s="4" t="s">
        <v>2660</v>
      </c>
      <c r="C1608" s="9">
        <v>1260</v>
      </c>
      <c r="D1608" s="9">
        <v>1260</v>
      </c>
      <c r="E1608" s="4" t="s">
        <v>2647</v>
      </c>
      <c r="F1608" s="4" t="s">
        <v>2653</v>
      </c>
    </row>
    <row r="1609" spans="1:6" x14ac:dyDescent="0.25">
      <c r="A1609" s="4">
        <v>31373</v>
      </c>
      <c r="B1609" s="4" t="s">
        <v>2660</v>
      </c>
      <c r="C1609" s="9">
        <v>1260</v>
      </c>
      <c r="D1609" s="9">
        <v>1260</v>
      </c>
      <c r="E1609" s="4" t="s">
        <v>2647</v>
      </c>
      <c r="F1609" s="4" t="s">
        <v>2653</v>
      </c>
    </row>
    <row r="1610" spans="1:6" x14ac:dyDescent="0.25">
      <c r="A1610" s="4">
        <v>31344</v>
      </c>
      <c r="B1610" s="4" t="s">
        <v>2660</v>
      </c>
      <c r="C1610" s="9">
        <v>1260</v>
      </c>
      <c r="D1610" s="9">
        <v>1260</v>
      </c>
      <c r="E1610" s="4" t="s">
        <v>2647</v>
      </c>
      <c r="F1610" s="4" t="s">
        <v>2653</v>
      </c>
    </row>
    <row r="1611" spans="1:6" x14ac:dyDescent="0.25">
      <c r="A1611" s="4">
        <v>31339</v>
      </c>
      <c r="B1611" s="4" t="s">
        <v>2660</v>
      </c>
      <c r="C1611" s="9">
        <v>1260</v>
      </c>
      <c r="D1611" s="9">
        <v>1260</v>
      </c>
      <c r="E1611" s="4" t="s">
        <v>2647</v>
      </c>
      <c r="F1611" s="4" t="s">
        <v>2653</v>
      </c>
    </row>
    <row r="1612" spans="1:6" x14ac:dyDescent="0.25">
      <c r="A1612" s="4">
        <v>31343</v>
      </c>
      <c r="B1612" s="4" t="s">
        <v>2660</v>
      </c>
      <c r="C1612" s="9">
        <v>1260</v>
      </c>
      <c r="D1612" s="9">
        <v>1260</v>
      </c>
      <c r="E1612" s="4" t="s">
        <v>2647</v>
      </c>
      <c r="F1612" s="4" t="s">
        <v>2653</v>
      </c>
    </row>
    <row r="1613" spans="1:6" x14ac:dyDescent="0.25">
      <c r="A1613" s="4">
        <v>31147</v>
      </c>
      <c r="B1613" s="4" t="s">
        <v>2660</v>
      </c>
      <c r="C1613" s="9">
        <v>1260</v>
      </c>
      <c r="D1613" s="9">
        <v>1260</v>
      </c>
      <c r="E1613" s="4" t="s">
        <v>2647</v>
      </c>
      <c r="F1613" s="4" t="s">
        <v>2653</v>
      </c>
    </row>
    <row r="1614" spans="1:6" x14ac:dyDescent="0.25">
      <c r="A1614" s="4">
        <v>31142</v>
      </c>
      <c r="B1614" s="4" t="s">
        <v>2660</v>
      </c>
      <c r="C1614" s="9">
        <v>1260</v>
      </c>
      <c r="D1614" s="9">
        <v>1260</v>
      </c>
      <c r="E1614" s="4" t="s">
        <v>2647</v>
      </c>
      <c r="F1614" s="4" t="s">
        <v>2653</v>
      </c>
    </row>
    <row r="1615" spans="1:6" x14ac:dyDescent="0.25">
      <c r="A1615" s="4">
        <v>31122</v>
      </c>
      <c r="B1615" s="4" t="s">
        <v>2660</v>
      </c>
      <c r="C1615" s="9">
        <v>1260</v>
      </c>
      <c r="D1615" s="9">
        <v>1260</v>
      </c>
      <c r="E1615" s="4" t="s">
        <v>2647</v>
      </c>
      <c r="F1615" s="4" t="s">
        <v>2653</v>
      </c>
    </row>
    <row r="1616" spans="1:6" x14ac:dyDescent="0.25">
      <c r="A1616" s="4">
        <v>31203</v>
      </c>
      <c r="B1616" s="4" t="s">
        <v>2660</v>
      </c>
      <c r="C1616" s="9">
        <v>1260</v>
      </c>
      <c r="D1616" s="9">
        <v>1260</v>
      </c>
      <c r="E1616" s="4" t="s">
        <v>2647</v>
      </c>
      <c r="F1616" s="4" t="s">
        <v>2653</v>
      </c>
    </row>
    <row r="1617" spans="1:6" x14ac:dyDescent="0.25">
      <c r="A1617" s="4">
        <v>31209</v>
      </c>
      <c r="B1617" s="4" t="s">
        <v>2660</v>
      </c>
      <c r="C1617" s="9">
        <v>1260</v>
      </c>
      <c r="D1617" s="9">
        <v>1260</v>
      </c>
      <c r="E1617" s="4" t="s">
        <v>2647</v>
      </c>
      <c r="F1617" s="4" t="s">
        <v>2653</v>
      </c>
    </row>
    <row r="1618" spans="1:6" x14ac:dyDescent="0.25">
      <c r="A1618" s="4">
        <v>31145</v>
      </c>
      <c r="B1618" s="4" t="s">
        <v>2660</v>
      </c>
      <c r="C1618" s="9">
        <v>1260</v>
      </c>
      <c r="D1618" s="9">
        <v>1260</v>
      </c>
      <c r="E1618" s="4" t="s">
        <v>2647</v>
      </c>
      <c r="F1618" s="4" t="s">
        <v>2653</v>
      </c>
    </row>
    <row r="1619" spans="1:6" x14ac:dyDescent="0.25">
      <c r="A1619" s="4">
        <v>31326</v>
      </c>
      <c r="B1619" s="4" t="s">
        <v>2660</v>
      </c>
      <c r="C1619" s="9">
        <v>1260</v>
      </c>
      <c r="D1619" s="9">
        <v>1260</v>
      </c>
      <c r="E1619" s="4" t="s">
        <v>2647</v>
      </c>
      <c r="F1619" s="4" t="s">
        <v>2653</v>
      </c>
    </row>
    <row r="1620" spans="1:6" x14ac:dyDescent="0.25">
      <c r="A1620" s="4">
        <v>31385</v>
      </c>
      <c r="B1620" s="4" t="s">
        <v>2660</v>
      </c>
      <c r="C1620" s="9">
        <v>1260</v>
      </c>
      <c r="D1620" s="9">
        <v>1260</v>
      </c>
      <c r="E1620" s="4" t="s">
        <v>2647</v>
      </c>
      <c r="F1620" s="4" t="s">
        <v>2653</v>
      </c>
    </row>
    <row r="1621" spans="1:6" x14ac:dyDescent="0.25">
      <c r="A1621" s="4">
        <v>31386</v>
      </c>
      <c r="B1621" s="4" t="s">
        <v>2660</v>
      </c>
      <c r="C1621" s="9">
        <v>1260</v>
      </c>
      <c r="D1621" s="9">
        <v>1260</v>
      </c>
      <c r="E1621" s="4" t="s">
        <v>2647</v>
      </c>
      <c r="F1621" s="4" t="s">
        <v>2653</v>
      </c>
    </row>
    <row r="1622" spans="1:6" x14ac:dyDescent="0.25">
      <c r="A1622" s="4">
        <v>31387</v>
      </c>
      <c r="B1622" s="4" t="s">
        <v>2660</v>
      </c>
      <c r="C1622" s="9">
        <v>1260</v>
      </c>
      <c r="D1622" s="9">
        <v>1260</v>
      </c>
      <c r="E1622" s="4" t="s">
        <v>2647</v>
      </c>
      <c r="F1622" s="4" t="s">
        <v>2653</v>
      </c>
    </row>
    <row r="1623" spans="1:6" x14ac:dyDescent="0.25">
      <c r="A1623" s="4">
        <v>31388</v>
      </c>
      <c r="B1623" s="4" t="s">
        <v>2660</v>
      </c>
      <c r="C1623" s="9">
        <v>1260</v>
      </c>
      <c r="D1623" s="9">
        <v>1260</v>
      </c>
      <c r="E1623" s="4" t="s">
        <v>2647</v>
      </c>
      <c r="F1623" s="4" t="s">
        <v>2653</v>
      </c>
    </row>
    <row r="1624" spans="1:6" x14ac:dyDescent="0.25">
      <c r="A1624" s="4">
        <v>31390</v>
      </c>
      <c r="B1624" s="4" t="s">
        <v>2660</v>
      </c>
      <c r="C1624" s="9">
        <v>1260</v>
      </c>
      <c r="D1624" s="9">
        <v>1260</v>
      </c>
      <c r="E1624" s="4" t="s">
        <v>2647</v>
      </c>
      <c r="F1624" s="4" t="s">
        <v>2653</v>
      </c>
    </row>
    <row r="1625" spans="1:6" x14ac:dyDescent="0.25">
      <c r="A1625" s="4">
        <v>31391</v>
      </c>
      <c r="B1625" s="4" t="s">
        <v>2660</v>
      </c>
      <c r="C1625" s="9">
        <v>1260</v>
      </c>
      <c r="D1625" s="9">
        <v>1260</v>
      </c>
      <c r="E1625" s="4" t="s">
        <v>2647</v>
      </c>
      <c r="F1625" s="4" t="s">
        <v>2653</v>
      </c>
    </row>
    <row r="1626" spans="1:6" x14ac:dyDescent="0.25">
      <c r="A1626" s="4">
        <v>31375</v>
      </c>
      <c r="B1626" s="4" t="s">
        <v>2660</v>
      </c>
      <c r="C1626" s="9">
        <v>1260</v>
      </c>
      <c r="D1626" s="9">
        <v>1260</v>
      </c>
      <c r="E1626" s="4" t="s">
        <v>2647</v>
      </c>
      <c r="F1626" s="4" t="s">
        <v>2653</v>
      </c>
    </row>
    <row r="1627" spans="1:6" x14ac:dyDescent="0.25">
      <c r="A1627" s="4">
        <v>31376</v>
      </c>
      <c r="B1627" s="4" t="s">
        <v>2660</v>
      </c>
      <c r="C1627" s="9">
        <v>1260</v>
      </c>
      <c r="D1627" s="9">
        <v>1260</v>
      </c>
      <c r="E1627" s="4" t="s">
        <v>2647</v>
      </c>
      <c r="F1627" s="4" t="s">
        <v>2653</v>
      </c>
    </row>
    <row r="1628" spans="1:6" x14ac:dyDescent="0.25">
      <c r="A1628" s="4">
        <v>31377</v>
      </c>
      <c r="B1628" s="4" t="s">
        <v>2660</v>
      </c>
      <c r="C1628" s="9">
        <v>1260</v>
      </c>
      <c r="D1628" s="9">
        <v>1260</v>
      </c>
      <c r="E1628" s="4" t="s">
        <v>2647</v>
      </c>
      <c r="F1628" s="4" t="s">
        <v>2653</v>
      </c>
    </row>
    <row r="1629" spans="1:6" x14ac:dyDescent="0.25">
      <c r="A1629" s="4">
        <v>31378</v>
      </c>
      <c r="B1629" s="4" t="s">
        <v>2660</v>
      </c>
      <c r="C1629" s="9">
        <v>1260</v>
      </c>
      <c r="D1629" s="9">
        <v>1260</v>
      </c>
      <c r="E1629" s="4" t="s">
        <v>2647</v>
      </c>
      <c r="F1629" s="4" t="s">
        <v>2653</v>
      </c>
    </row>
    <row r="1630" spans="1:6" x14ac:dyDescent="0.25">
      <c r="A1630" s="4">
        <v>31379</v>
      </c>
      <c r="B1630" s="4" t="s">
        <v>2660</v>
      </c>
      <c r="C1630" s="9">
        <v>1260</v>
      </c>
      <c r="D1630" s="9">
        <v>1260</v>
      </c>
      <c r="E1630" s="4" t="s">
        <v>2647</v>
      </c>
      <c r="F1630" s="4" t="s">
        <v>2653</v>
      </c>
    </row>
    <row r="1631" spans="1:6" x14ac:dyDescent="0.25">
      <c r="A1631" s="4">
        <v>31380</v>
      </c>
      <c r="B1631" s="4" t="s">
        <v>2660</v>
      </c>
      <c r="C1631" s="9">
        <v>1260</v>
      </c>
      <c r="D1631" s="9">
        <v>1260</v>
      </c>
      <c r="E1631" s="4" t="s">
        <v>2647</v>
      </c>
      <c r="F1631" s="4" t="s">
        <v>2653</v>
      </c>
    </row>
    <row r="1632" spans="1:6" x14ac:dyDescent="0.25">
      <c r="A1632" s="4">
        <v>31383</v>
      </c>
      <c r="B1632" s="4" t="s">
        <v>2660</v>
      </c>
      <c r="C1632" s="9">
        <v>1260</v>
      </c>
      <c r="D1632" s="9">
        <v>1260</v>
      </c>
      <c r="E1632" s="4" t="s">
        <v>2647</v>
      </c>
      <c r="F1632" s="4" t="s">
        <v>2653</v>
      </c>
    </row>
    <row r="1633" spans="1:6" x14ac:dyDescent="0.25">
      <c r="A1633" s="4">
        <v>31384</v>
      </c>
      <c r="B1633" s="4" t="s">
        <v>2660</v>
      </c>
      <c r="C1633" s="9">
        <v>1260</v>
      </c>
      <c r="D1633" s="9">
        <v>1260</v>
      </c>
      <c r="E1633" s="4" t="s">
        <v>2647</v>
      </c>
      <c r="F1633" s="4" t="s">
        <v>2653</v>
      </c>
    </row>
    <row r="1634" spans="1:6" x14ac:dyDescent="0.25">
      <c r="A1634" s="4">
        <v>31402</v>
      </c>
      <c r="B1634" s="4" t="s">
        <v>2660</v>
      </c>
      <c r="C1634" s="9">
        <v>1260</v>
      </c>
      <c r="D1634" s="9">
        <v>1260</v>
      </c>
      <c r="E1634" s="4" t="s">
        <v>2647</v>
      </c>
      <c r="F1634" s="4" t="s">
        <v>2653</v>
      </c>
    </row>
    <row r="1635" spans="1:6" x14ac:dyDescent="0.25">
      <c r="A1635" s="4">
        <v>31399</v>
      </c>
      <c r="B1635" s="4" t="s">
        <v>2660</v>
      </c>
      <c r="C1635" s="9">
        <v>1260</v>
      </c>
      <c r="D1635" s="9">
        <v>1260</v>
      </c>
      <c r="E1635" s="4" t="s">
        <v>2647</v>
      </c>
      <c r="F1635" s="4" t="s">
        <v>2653</v>
      </c>
    </row>
    <row r="1636" spans="1:6" x14ac:dyDescent="0.25">
      <c r="A1636" s="4">
        <v>31400</v>
      </c>
      <c r="B1636" s="4" t="s">
        <v>2660</v>
      </c>
      <c r="C1636" s="9">
        <v>1260</v>
      </c>
      <c r="D1636" s="9">
        <v>1260</v>
      </c>
      <c r="E1636" s="4" t="s">
        <v>2647</v>
      </c>
      <c r="F1636" s="4" t="s">
        <v>2653</v>
      </c>
    </row>
    <row r="1637" spans="1:6" x14ac:dyDescent="0.25">
      <c r="A1637" s="4">
        <v>31403</v>
      </c>
      <c r="B1637" s="4" t="s">
        <v>2660</v>
      </c>
      <c r="C1637" s="9">
        <v>1260</v>
      </c>
      <c r="D1637" s="9">
        <v>1260</v>
      </c>
      <c r="E1637" s="4" t="s">
        <v>2647</v>
      </c>
      <c r="F1637" s="4" t="s">
        <v>2653</v>
      </c>
    </row>
    <row r="1638" spans="1:6" x14ac:dyDescent="0.25">
      <c r="A1638" s="4">
        <v>31405</v>
      </c>
      <c r="B1638" s="4" t="s">
        <v>2660</v>
      </c>
      <c r="C1638" s="9">
        <v>1260</v>
      </c>
      <c r="D1638" s="9">
        <v>1260</v>
      </c>
      <c r="E1638" s="4" t="s">
        <v>2647</v>
      </c>
      <c r="F1638" s="4" t="s">
        <v>2653</v>
      </c>
    </row>
    <row r="1639" spans="1:6" x14ac:dyDescent="0.25">
      <c r="A1639" s="4">
        <v>31406</v>
      </c>
      <c r="B1639" s="4" t="s">
        <v>2660</v>
      </c>
      <c r="C1639" s="9">
        <v>1260</v>
      </c>
      <c r="D1639" s="9">
        <v>1260</v>
      </c>
      <c r="E1639" s="4" t="s">
        <v>2647</v>
      </c>
      <c r="F1639" s="4" t="s">
        <v>2653</v>
      </c>
    </row>
    <row r="1640" spans="1:6" x14ac:dyDescent="0.25">
      <c r="A1640" s="4">
        <v>31407</v>
      </c>
      <c r="B1640" s="4" t="s">
        <v>2660</v>
      </c>
      <c r="C1640" s="9">
        <v>1260</v>
      </c>
      <c r="D1640" s="9">
        <v>1260</v>
      </c>
      <c r="E1640" s="4" t="s">
        <v>2647</v>
      </c>
      <c r="F1640" s="4" t="s">
        <v>2653</v>
      </c>
    </row>
    <row r="1641" spans="1:6" x14ac:dyDescent="0.25">
      <c r="A1641" s="4">
        <v>31398</v>
      </c>
      <c r="B1641" s="4" t="s">
        <v>2660</v>
      </c>
      <c r="C1641" s="9">
        <v>1260</v>
      </c>
      <c r="D1641" s="9">
        <v>1260</v>
      </c>
      <c r="E1641" s="4" t="s">
        <v>2647</v>
      </c>
      <c r="F1641" s="4" t="s">
        <v>2653</v>
      </c>
    </row>
    <row r="1642" spans="1:6" x14ac:dyDescent="0.25">
      <c r="A1642" s="4">
        <v>31397</v>
      </c>
      <c r="B1642" s="4" t="s">
        <v>2660</v>
      </c>
      <c r="C1642" s="9">
        <v>1260</v>
      </c>
      <c r="D1642" s="9">
        <v>1260</v>
      </c>
      <c r="E1642" s="4" t="s">
        <v>2647</v>
      </c>
      <c r="F1642" s="4" t="s">
        <v>2653</v>
      </c>
    </row>
    <row r="1643" spans="1:6" x14ac:dyDescent="0.25">
      <c r="A1643" s="4">
        <v>31392</v>
      </c>
      <c r="B1643" s="4" t="s">
        <v>2660</v>
      </c>
      <c r="C1643" s="9">
        <v>1260</v>
      </c>
      <c r="D1643" s="9">
        <v>1260</v>
      </c>
      <c r="E1643" s="4" t="s">
        <v>2647</v>
      </c>
      <c r="F1643" s="4" t="s">
        <v>2653</v>
      </c>
    </row>
    <row r="1644" spans="1:6" x14ac:dyDescent="0.25">
      <c r="A1644" s="4">
        <v>31394</v>
      </c>
      <c r="B1644" s="4" t="s">
        <v>2660</v>
      </c>
      <c r="C1644" s="9">
        <v>1260</v>
      </c>
      <c r="D1644" s="9">
        <v>1260</v>
      </c>
      <c r="E1644" s="4" t="s">
        <v>2647</v>
      </c>
      <c r="F1644" s="4" t="s">
        <v>2653</v>
      </c>
    </row>
    <row r="1645" spans="1:6" x14ac:dyDescent="0.25">
      <c r="A1645" s="4">
        <v>31396</v>
      </c>
      <c r="B1645" s="4" t="s">
        <v>2660</v>
      </c>
      <c r="C1645" s="9">
        <v>1260</v>
      </c>
      <c r="D1645" s="9">
        <v>1260</v>
      </c>
      <c r="E1645" s="4" t="s">
        <v>2647</v>
      </c>
      <c r="F1645" s="4" t="s">
        <v>2653</v>
      </c>
    </row>
    <row r="1646" spans="1:6" x14ac:dyDescent="0.25">
      <c r="A1646" s="4">
        <v>31413</v>
      </c>
      <c r="B1646" s="4" t="s">
        <v>2660</v>
      </c>
      <c r="C1646" s="9">
        <v>1260</v>
      </c>
      <c r="D1646" s="9">
        <v>1260</v>
      </c>
      <c r="E1646" s="4" t="s">
        <v>2647</v>
      </c>
      <c r="F1646" s="4" t="s">
        <v>2653</v>
      </c>
    </row>
    <row r="1647" spans="1:6" x14ac:dyDescent="0.25">
      <c r="A1647" s="4">
        <v>31410</v>
      </c>
      <c r="B1647" s="4" t="s">
        <v>2660</v>
      </c>
      <c r="C1647" s="9">
        <v>1260</v>
      </c>
      <c r="D1647" s="9">
        <v>1260</v>
      </c>
      <c r="E1647" s="4" t="s">
        <v>2647</v>
      </c>
      <c r="F1647" s="4" t="s">
        <v>2653</v>
      </c>
    </row>
    <row r="1648" spans="1:6" x14ac:dyDescent="0.25">
      <c r="A1648" s="4">
        <v>31411</v>
      </c>
      <c r="B1648" s="4" t="s">
        <v>2660</v>
      </c>
      <c r="C1648" s="9">
        <v>1260</v>
      </c>
      <c r="D1648" s="9">
        <v>1260</v>
      </c>
      <c r="E1648" s="4" t="s">
        <v>2647</v>
      </c>
      <c r="F1648" s="4" t="s">
        <v>2653</v>
      </c>
    </row>
    <row r="1649" spans="1:6" x14ac:dyDescent="0.25">
      <c r="A1649" s="4">
        <v>31409</v>
      </c>
      <c r="B1649" s="4" t="s">
        <v>2660</v>
      </c>
      <c r="C1649" s="9">
        <v>1260</v>
      </c>
      <c r="D1649" s="9">
        <v>1260</v>
      </c>
      <c r="E1649" s="4" t="s">
        <v>2647</v>
      </c>
      <c r="F1649" s="4" t="s">
        <v>2653</v>
      </c>
    </row>
    <row r="1650" spans="1:6" x14ac:dyDescent="0.25">
      <c r="A1650" s="4">
        <v>31408</v>
      </c>
      <c r="B1650" s="4" t="s">
        <v>2660</v>
      </c>
      <c r="C1650" s="9">
        <v>1260</v>
      </c>
      <c r="D1650" s="9">
        <v>1260</v>
      </c>
      <c r="E1650" s="4" t="s">
        <v>2647</v>
      </c>
      <c r="F1650" s="4" t="s">
        <v>2653</v>
      </c>
    </row>
    <row r="1651" spans="1:6" x14ac:dyDescent="0.25">
      <c r="A1651" s="4">
        <v>31421</v>
      </c>
      <c r="B1651" s="4" t="s">
        <v>2660</v>
      </c>
      <c r="C1651" s="9">
        <v>1260</v>
      </c>
      <c r="D1651" s="9">
        <v>1260</v>
      </c>
      <c r="E1651" s="4" t="s">
        <v>2647</v>
      </c>
      <c r="F1651" s="4" t="s">
        <v>2653</v>
      </c>
    </row>
    <row r="1652" spans="1:6" x14ac:dyDescent="0.25">
      <c r="A1652" s="4">
        <v>31422</v>
      </c>
      <c r="B1652" s="4" t="s">
        <v>2660</v>
      </c>
      <c r="C1652" s="9">
        <v>1260</v>
      </c>
      <c r="D1652" s="9">
        <v>1260</v>
      </c>
      <c r="E1652" s="4" t="s">
        <v>2647</v>
      </c>
      <c r="F1652" s="4" t="s">
        <v>2653</v>
      </c>
    </row>
    <row r="1653" spans="1:6" x14ac:dyDescent="0.25">
      <c r="A1653" s="4">
        <v>31428</v>
      </c>
      <c r="B1653" s="4" t="s">
        <v>2660</v>
      </c>
      <c r="C1653" s="9">
        <v>1260</v>
      </c>
      <c r="D1653" s="9">
        <v>1260</v>
      </c>
      <c r="E1653" s="4" t="s">
        <v>2647</v>
      </c>
      <c r="F1653" s="4" t="s">
        <v>2653</v>
      </c>
    </row>
    <row r="1654" spans="1:6" x14ac:dyDescent="0.25">
      <c r="A1654" s="4">
        <v>31465</v>
      </c>
      <c r="B1654" s="4" t="s">
        <v>2660</v>
      </c>
      <c r="C1654" s="9">
        <v>1260</v>
      </c>
      <c r="D1654" s="9">
        <v>1260</v>
      </c>
      <c r="E1654" s="4" t="s">
        <v>2647</v>
      </c>
      <c r="F1654" s="4" t="s">
        <v>2653</v>
      </c>
    </row>
    <row r="1655" spans="1:6" x14ac:dyDescent="0.25">
      <c r="A1655" s="4">
        <v>31466</v>
      </c>
      <c r="B1655" s="4" t="s">
        <v>2660</v>
      </c>
      <c r="C1655" s="9">
        <v>1260</v>
      </c>
      <c r="D1655" s="9">
        <v>1260</v>
      </c>
      <c r="E1655" s="4" t="s">
        <v>2647</v>
      </c>
      <c r="F1655" s="4" t="s">
        <v>2653</v>
      </c>
    </row>
    <row r="1656" spans="1:6" x14ac:dyDescent="0.25">
      <c r="A1656" s="4">
        <v>31472</v>
      </c>
      <c r="B1656" s="4" t="s">
        <v>2660</v>
      </c>
      <c r="C1656" s="9">
        <v>1260</v>
      </c>
      <c r="D1656" s="9">
        <v>1260</v>
      </c>
      <c r="E1656" s="4" t="s">
        <v>2647</v>
      </c>
      <c r="F1656" s="4" t="s">
        <v>2653</v>
      </c>
    </row>
    <row r="1657" spans="1:6" x14ac:dyDescent="0.25">
      <c r="A1657" s="4">
        <v>31729</v>
      </c>
      <c r="B1657" s="4" t="s">
        <v>2660</v>
      </c>
      <c r="C1657" s="9">
        <v>1260</v>
      </c>
      <c r="D1657" s="9">
        <v>1260</v>
      </c>
      <c r="E1657" s="4" t="s">
        <v>2647</v>
      </c>
      <c r="F1657" s="4" t="s">
        <v>2653</v>
      </c>
    </row>
    <row r="1658" spans="1:6" x14ac:dyDescent="0.25">
      <c r="A1658" s="4">
        <v>31701</v>
      </c>
      <c r="B1658" s="4" t="s">
        <v>2660</v>
      </c>
      <c r="C1658" s="9">
        <v>1260</v>
      </c>
      <c r="D1658" s="9">
        <v>1260</v>
      </c>
      <c r="E1658" s="4" t="s">
        <v>2647</v>
      </c>
      <c r="F1658" s="4" t="s">
        <v>2653</v>
      </c>
    </row>
    <row r="1659" spans="1:6" x14ac:dyDescent="0.25">
      <c r="A1659" s="4">
        <v>31709</v>
      </c>
      <c r="B1659" s="4" t="s">
        <v>2660</v>
      </c>
      <c r="C1659" s="9">
        <v>1260</v>
      </c>
      <c r="D1659" s="9">
        <v>1260</v>
      </c>
      <c r="E1659" s="4" t="s">
        <v>2647</v>
      </c>
      <c r="F1659" s="4" t="s">
        <v>2653</v>
      </c>
    </row>
    <row r="1660" spans="1:6" x14ac:dyDescent="0.25">
      <c r="A1660" s="4">
        <v>31674</v>
      </c>
      <c r="B1660" s="4" t="s">
        <v>2660</v>
      </c>
      <c r="C1660" s="9">
        <v>1260</v>
      </c>
      <c r="D1660" s="9">
        <v>1260</v>
      </c>
      <c r="E1660" s="4" t="s">
        <v>2647</v>
      </c>
      <c r="F1660" s="4" t="s">
        <v>2653</v>
      </c>
    </row>
    <row r="1661" spans="1:6" x14ac:dyDescent="0.25">
      <c r="A1661" s="4">
        <v>31697</v>
      </c>
      <c r="B1661" s="4" t="s">
        <v>2660</v>
      </c>
      <c r="C1661" s="9">
        <v>1260</v>
      </c>
      <c r="D1661" s="9">
        <v>1260</v>
      </c>
      <c r="E1661" s="4" t="s">
        <v>2647</v>
      </c>
      <c r="F1661" s="4" t="s">
        <v>2653</v>
      </c>
    </row>
    <row r="1662" spans="1:6" x14ac:dyDescent="0.25">
      <c r="A1662" s="4">
        <v>31698</v>
      </c>
      <c r="B1662" s="4" t="s">
        <v>2660</v>
      </c>
      <c r="C1662" s="9">
        <v>1260</v>
      </c>
      <c r="D1662" s="9">
        <v>1260</v>
      </c>
      <c r="E1662" s="4" t="s">
        <v>2647</v>
      </c>
      <c r="F1662" s="4" t="s">
        <v>2653</v>
      </c>
    </row>
    <row r="1663" spans="1:6" x14ac:dyDescent="0.25">
      <c r="A1663" s="4">
        <v>31597</v>
      </c>
      <c r="B1663" s="4" t="s">
        <v>2660</v>
      </c>
      <c r="C1663" s="9">
        <v>1260</v>
      </c>
      <c r="D1663" s="9">
        <v>1260</v>
      </c>
      <c r="E1663" s="4" t="s">
        <v>2647</v>
      </c>
      <c r="F1663" s="4" t="s">
        <v>2653</v>
      </c>
    </row>
    <row r="1664" spans="1:6" x14ac:dyDescent="0.25">
      <c r="A1664" s="4">
        <v>31600</v>
      </c>
      <c r="B1664" s="4" t="s">
        <v>2660</v>
      </c>
      <c r="C1664" s="9">
        <v>1260</v>
      </c>
      <c r="D1664" s="9">
        <v>1260</v>
      </c>
      <c r="E1664" s="4" t="s">
        <v>2647</v>
      </c>
      <c r="F1664" s="4" t="s">
        <v>2653</v>
      </c>
    </row>
    <row r="1665" spans="1:6" x14ac:dyDescent="0.25">
      <c r="A1665" s="4">
        <v>31609</v>
      </c>
      <c r="B1665" s="4" t="s">
        <v>2660</v>
      </c>
      <c r="C1665" s="9">
        <v>1260</v>
      </c>
      <c r="D1665" s="9">
        <v>1260</v>
      </c>
      <c r="E1665" s="4" t="s">
        <v>2647</v>
      </c>
      <c r="F1665" s="4" t="s">
        <v>2653</v>
      </c>
    </row>
    <row r="1666" spans="1:6" x14ac:dyDescent="0.25">
      <c r="A1666" s="4">
        <v>31646</v>
      </c>
      <c r="B1666" s="4" t="s">
        <v>2660</v>
      </c>
      <c r="C1666" s="9">
        <v>1260</v>
      </c>
      <c r="D1666" s="9">
        <v>1260</v>
      </c>
      <c r="E1666" s="4" t="s">
        <v>2647</v>
      </c>
      <c r="F1666" s="4" t="s">
        <v>2653</v>
      </c>
    </row>
    <row r="1667" spans="1:6" x14ac:dyDescent="0.25">
      <c r="A1667" s="4">
        <v>31648</v>
      </c>
      <c r="B1667" s="4" t="s">
        <v>2660</v>
      </c>
      <c r="C1667" s="9">
        <v>1260</v>
      </c>
      <c r="D1667" s="9">
        <v>1260</v>
      </c>
      <c r="E1667" s="4" t="s">
        <v>2647</v>
      </c>
      <c r="F1667" s="4" t="s">
        <v>2653</v>
      </c>
    </row>
    <row r="1668" spans="1:6" x14ac:dyDescent="0.25">
      <c r="A1668" s="4">
        <v>31671</v>
      </c>
      <c r="B1668" s="4" t="s">
        <v>2660</v>
      </c>
      <c r="C1668" s="9">
        <v>1260</v>
      </c>
      <c r="D1668" s="9">
        <v>1260</v>
      </c>
      <c r="E1668" s="4" t="s">
        <v>2647</v>
      </c>
      <c r="F1668" s="4" t="s">
        <v>2653</v>
      </c>
    </row>
    <row r="1669" spans="1:6" x14ac:dyDescent="0.25">
      <c r="A1669" s="4">
        <v>31673</v>
      </c>
      <c r="B1669" s="4" t="s">
        <v>2660</v>
      </c>
      <c r="C1669" s="9">
        <v>1260</v>
      </c>
      <c r="D1669" s="9">
        <v>1260</v>
      </c>
      <c r="E1669" s="4" t="s">
        <v>2647</v>
      </c>
      <c r="F1669" s="4" t="s">
        <v>2653</v>
      </c>
    </row>
    <row r="1670" spans="1:6" x14ac:dyDescent="0.25">
      <c r="A1670" s="4">
        <v>31412</v>
      </c>
      <c r="B1670" s="4" t="s">
        <v>2660</v>
      </c>
      <c r="C1670" s="9">
        <v>1260</v>
      </c>
      <c r="D1670" s="9">
        <v>1260</v>
      </c>
      <c r="E1670" s="4" t="s">
        <v>2647</v>
      </c>
      <c r="F1670" s="4" t="s">
        <v>2653</v>
      </c>
    </row>
    <row r="1671" spans="1:6" x14ac:dyDescent="0.25">
      <c r="A1671" s="4">
        <v>31473</v>
      </c>
      <c r="B1671" s="4" t="s">
        <v>2660</v>
      </c>
      <c r="C1671" s="9">
        <v>1260</v>
      </c>
      <c r="D1671" s="9">
        <v>1260</v>
      </c>
      <c r="E1671" s="4" t="s">
        <v>2647</v>
      </c>
      <c r="F1671" s="4" t="s">
        <v>2653</v>
      </c>
    </row>
    <row r="1672" spans="1:6" x14ac:dyDescent="0.25">
      <c r="A1672" s="4">
        <v>31474</v>
      </c>
      <c r="B1672" s="4" t="s">
        <v>2660</v>
      </c>
      <c r="C1672" s="9">
        <v>1260</v>
      </c>
      <c r="D1672" s="9">
        <v>1260</v>
      </c>
      <c r="E1672" s="4" t="s">
        <v>2647</v>
      </c>
      <c r="F1672" s="4" t="s">
        <v>2653</v>
      </c>
    </row>
    <row r="1673" spans="1:6" x14ac:dyDescent="0.25">
      <c r="A1673" s="4">
        <v>31475</v>
      </c>
      <c r="B1673" s="4" t="s">
        <v>2660</v>
      </c>
      <c r="C1673" s="9">
        <v>1260</v>
      </c>
      <c r="D1673" s="9">
        <v>1260</v>
      </c>
      <c r="E1673" s="4" t="s">
        <v>2647</v>
      </c>
      <c r="F1673" s="4" t="s">
        <v>2653</v>
      </c>
    </row>
    <row r="1674" spans="1:6" x14ac:dyDescent="0.25">
      <c r="A1674" s="4">
        <v>31476</v>
      </c>
      <c r="B1674" s="4" t="s">
        <v>2660</v>
      </c>
      <c r="C1674" s="9">
        <v>1260</v>
      </c>
      <c r="D1674" s="9">
        <v>1260</v>
      </c>
      <c r="E1674" s="4" t="s">
        <v>2647</v>
      </c>
      <c r="F1674" s="4" t="s">
        <v>2653</v>
      </c>
    </row>
    <row r="1675" spans="1:6" x14ac:dyDescent="0.25">
      <c r="A1675" s="4">
        <v>31477</v>
      </c>
      <c r="B1675" s="4" t="s">
        <v>2660</v>
      </c>
      <c r="C1675" s="9">
        <v>1260</v>
      </c>
      <c r="D1675" s="9">
        <v>1260</v>
      </c>
      <c r="E1675" s="4" t="s">
        <v>2647</v>
      </c>
      <c r="F1675" s="4" t="s">
        <v>2653</v>
      </c>
    </row>
    <row r="1676" spans="1:6" x14ac:dyDescent="0.25">
      <c r="A1676" s="4">
        <v>31478</v>
      </c>
      <c r="B1676" s="4" t="s">
        <v>2660</v>
      </c>
      <c r="C1676" s="9">
        <v>1260</v>
      </c>
      <c r="D1676" s="9">
        <v>1260</v>
      </c>
      <c r="E1676" s="4" t="s">
        <v>2647</v>
      </c>
      <c r="F1676" s="4" t="s">
        <v>2653</v>
      </c>
    </row>
    <row r="1677" spans="1:6" x14ac:dyDescent="0.25">
      <c r="A1677" s="4">
        <v>31515</v>
      </c>
      <c r="B1677" s="4" t="s">
        <v>2660</v>
      </c>
      <c r="C1677" s="9">
        <v>1260</v>
      </c>
      <c r="D1677" s="9">
        <v>1260</v>
      </c>
      <c r="E1677" s="4" t="s">
        <v>2647</v>
      </c>
      <c r="F1677" s="4" t="s">
        <v>2653</v>
      </c>
    </row>
    <row r="1678" spans="1:6" x14ac:dyDescent="0.25">
      <c r="A1678" s="4">
        <v>31536</v>
      </c>
      <c r="B1678" s="4" t="s">
        <v>2660</v>
      </c>
      <c r="C1678" s="9">
        <v>1260</v>
      </c>
      <c r="D1678" s="9">
        <v>1260</v>
      </c>
      <c r="E1678" s="4" t="s">
        <v>2647</v>
      </c>
      <c r="F1678" s="4" t="s">
        <v>2653</v>
      </c>
    </row>
    <row r="1679" spans="1:6" x14ac:dyDescent="0.25">
      <c r="A1679" s="4">
        <v>31596</v>
      </c>
      <c r="B1679" s="4" t="s">
        <v>2660</v>
      </c>
      <c r="C1679" s="9">
        <v>1260</v>
      </c>
      <c r="D1679" s="9">
        <v>1260</v>
      </c>
      <c r="E1679" s="4" t="s">
        <v>2647</v>
      </c>
      <c r="F1679" s="4" t="s">
        <v>2653</v>
      </c>
    </row>
    <row r="1680" spans="1:6" x14ac:dyDescent="0.25">
      <c r="A1680" s="4">
        <v>31535</v>
      </c>
      <c r="B1680" s="4" t="s">
        <v>2660</v>
      </c>
      <c r="C1680" s="9">
        <v>1260</v>
      </c>
      <c r="D1680" s="9">
        <v>1260</v>
      </c>
      <c r="E1680" s="4" t="s">
        <v>2647</v>
      </c>
      <c r="F1680" s="4" t="s">
        <v>2653</v>
      </c>
    </row>
    <row r="1681" spans="1:6" x14ac:dyDescent="0.25">
      <c r="A1681" s="4">
        <v>31479</v>
      </c>
      <c r="B1681" s="4" t="s">
        <v>2660</v>
      </c>
      <c r="C1681" s="9">
        <v>1260</v>
      </c>
      <c r="D1681" s="9">
        <v>1260</v>
      </c>
      <c r="E1681" s="4" t="s">
        <v>2647</v>
      </c>
      <c r="F1681" s="4" t="s">
        <v>2653</v>
      </c>
    </row>
    <row r="1682" spans="1:6" x14ac:dyDescent="0.25">
      <c r="A1682" s="4">
        <v>31482</v>
      </c>
      <c r="B1682" s="4" t="s">
        <v>2660</v>
      </c>
      <c r="C1682" s="9">
        <v>1260</v>
      </c>
      <c r="D1682" s="9">
        <v>1260</v>
      </c>
      <c r="E1682" s="4" t="s">
        <v>2647</v>
      </c>
      <c r="F1682" s="4" t="s">
        <v>2653</v>
      </c>
    </row>
    <row r="1683" spans="1:6" x14ac:dyDescent="0.25">
      <c r="A1683" s="4">
        <v>31801</v>
      </c>
      <c r="B1683" s="4" t="s">
        <v>2660</v>
      </c>
      <c r="C1683" s="9">
        <v>1260</v>
      </c>
      <c r="D1683" s="9">
        <v>1260</v>
      </c>
      <c r="E1683" s="4" t="s">
        <v>2647</v>
      </c>
      <c r="F1683" s="4" t="s">
        <v>2653</v>
      </c>
    </row>
    <row r="1684" spans="1:6" x14ac:dyDescent="0.25">
      <c r="A1684" s="4">
        <v>31802</v>
      </c>
      <c r="B1684" s="4" t="s">
        <v>2660</v>
      </c>
      <c r="C1684" s="9">
        <v>1260</v>
      </c>
      <c r="D1684" s="9">
        <v>1260</v>
      </c>
      <c r="E1684" s="4" t="s">
        <v>2647</v>
      </c>
      <c r="F1684" s="4" t="s">
        <v>2653</v>
      </c>
    </row>
    <row r="1685" spans="1:6" x14ac:dyDescent="0.25">
      <c r="A1685" s="4">
        <v>31803</v>
      </c>
      <c r="B1685" s="4" t="s">
        <v>2660</v>
      </c>
      <c r="C1685" s="9">
        <v>1260</v>
      </c>
      <c r="D1685" s="9">
        <v>1260</v>
      </c>
      <c r="E1685" s="4" t="s">
        <v>2647</v>
      </c>
      <c r="F1685" s="4" t="s">
        <v>2653</v>
      </c>
    </row>
    <row r="1686" spans="1:6" x14ac:dyDescent="0.25">
      <c r="A1686" s="4">
        <v>31800</v>
      </c>
      <c r="B1686" s="4" t="s">
        <v>2660</v>
      </c>
      <c r="C1686" s="9">
        <v>1260</v>
      </c>
      <c r="D1686" s="9">
        <v>1260</v>
      </c>
      <c r="E1686" s="4" t="s">
        <v>2647</v>
      </c>
      <c r="F1686" s="4" t="s">
        <v>2653</v>
      </c>
    </row>
    <row r="1687" spans="1:6" x14ac:dyDescent="0.25">
      <c r="A1687" s="4">
        <v>31804</v>
      </c>
      <c r="B1687" s="4" t="s">
        <v>2660</v>
      </c>
      <c r="C1687" s="9">
        <v>1260</v>
      </c>
      <c r="D1687" s="9">
        <v>1260</v>
      </c>
      <c r="E1687" s="4" t="s">
        <v>2647</v>
      </c>
      <c r="F1687" s="4" t="s">
        <v>2653</v>
      </c>
    </row>
    <row r="1688" spans="1:6" x14ac:dyDescent="0.25">
      <c r="A1688" s="4">
        <v>31805</v>
      </c>
      <c r="B1688" s="4" t="s">
        <v>2660</v>
      </c>
      <c r="C1688" s="9">
        <v>1260</v>
      </c>
      <c r="D1688" s="9">
        <v>1260</v>
      </c>
      <c r="E1688" s="4" t="s">
        <v>2647</v>
      </c>
      <c r="F1688" s="4" t="s">
        <v>2653</v>
      </c>
    </row>
    <row r="1689" spans="1:6" x14ac:dyDescent="0.25">
      <c r="A1689" s="4">
        <v>31806</v>
      </c>
      <c r="B1689" s="4" t="s">
        <v>2660</v>
      </c>
      <c r="C1689" s="9">
        <v>1260</v>
      </c>
      <c r="D1689" s="9">
        <v>1260</v>
      </c>
      <c r="E1689" s="4" t="s">
        <v>2647</v>
      </c>
      <c r="F1689" s="4" t="s">
        <v>2653</v>
      </c>
    </row>
    <row r="1690" spans="1:6" x14ac:dyDescent="0.25">
      <c r="A1690" s="4">
        <v>31793</v>
      </c>
      <c r="B1690" s="4" t="s">
        <v>2660</v>
      </c>
      <c r="C1690" s="9">
        <v>1260</v>
      </c>
      <c r="D1690" s="9">
        <v>1260</v>
      </c>
      <c r="E1690" s="4" t="s">
        <v>2647</v>
      </c>
      <c r="F1690" s="4" t="s">
        <v>2653</v>
      </c>
    </row>
    <row r="1691" spans="1:6" x14ac:dyDescent="0.25">
      <c r="A1691" s="4">
        <v>31794</v>
      </c>
      <c r="B1691" s="4" t="s">
        <v>2660</v>
      </c>
      <c r="C1691" s="9">
        <v>1260</v>
      </c>
      <c r="D1691" s="9">
        <v>1260</v>
      </c>
      <c r="E1691" s="4" t="s">
        <v>2647</v>
      </c>
      <c r="F1691" s="4" t="s">
        <v>2653</v>
      </c>
    </row>
    <row r="1692" spans="1:6" x14ac:dyDescent="0.25">
      <c r="A1692" s="4">
        <v>31795</v>
      </c>
      <c r="B1692" s="4" t="s">
        <v>2660</v>
      </c>
      <c r="C1692" s="9">
        <v>1260</v>
      </c>
      <c r="D1692" s="9">
        <v>1260</v>
      </c>
      <c r="E1692" s="4" t="s">
        <v>2647</v>
      </c>
      <c r="F1692" s="4" t="s">
        <v>2653</v>
      </c>
    </row>
    <row r="1693" spans="1:6" x14ac:dyDescent="0.25">
      <c r="A1693" s="4">
        <v>31796</v>
      </c>
      <c r="B1693" s="4" t="s">
        <v>2660</v>
      </c>
      <c r="C1693" s="9">
        <v>1260</v>
      </c>
      <c r="D1693" s="9">
        <v>1260</v>
      </c>
      <c r="E1693" s="4" t="s">
        <v>2647</v>
      </c>
      <c r="F1693" s="4" t="s">
        <v>2653</v>
      </c>
    </row>
    <row r="1694" spans="1:6" x14ac:dyDescent="0.25">
      <c r="A1694" s="4">
        <v>31797</v>
      </c>
      <c r="B1694" s="4" t="s">
        <v>2660</v>
      </c>
      <c r="C1694" s="9">
        <v>1260</v>
      </c>
      <c r="D1694" s="9">
        <v>1260</v>
      </c>
      <c r="E1694" s="4" t="s">
        <v>2647</v>
      </c>
      <c r="F1694" s="4" t="s">
        <v>2653</v>
      </c>
    </row>
    <row r="1695" spans="1:6" x14ac:dyDescent="0.25">
      <c r="A1695" s="4">
        <v>31798</v>
      </c>
      <c r="B1695" s="4" t="s">
        <v>2660</v>
      </c>
      <c r="C1695" s="9">
        <v>1260</v>
      </c>
      <c r="D1695" s="9">
        <v>1260</v>
      </c>
      <c r="E1695" s="4" t="s">
        <v>2647</v>
      </c>
      <c r="F1695" s="4" t="s">
        <v>2653</v>
      </c>
    </row>
    <row r="1696" spans="1:6" x14ac:dyDescent="0.25">
      <c r="A1696" s="4">
        <v>31799</v>
      </c>
      <c r="B1696" s="4" t="s">
        <v>2660</v>
      </c>
      <c r="C1696" s="9">
        <v>1260</v>
      </c>
      <c r="D1696" s="9">
        <v>1260</v>
      </c>
      <c r="E1696" s="4" t="s">
        <v>2647</v>
      </c>
      <c r="F1696" s="4" t="s">
        <v>2653</v>
      </c>
    </row>
    <row r="1697" spans="1:6" x14ac:dyDescent="0.25">
      <c r="A1697" s="4">
        <v>31744</v>
      </c>
      <c r="B1697" s="4" t="s">
        <v>2660</v>
      </c>
      <c r="C1697" s="9">
        <v>1260</v>
      </c>
      <c r="D1697" s="9">
        <v>1260</v>
      </c>
      <c r="E1697" s="4" t="s">
        <v>2647</v>
      </c>
      <c r="F1697" s="4" t="s">
        <v>2653</v>
      </c>
    </row>
    <row r="1698" spans="1:6" x14ac:dyDescent="0.25">
      <c r="A1698" s="4">
        <v>31777</v>
      </c>
      <c r="B1698" s="4" t="s">
        <v>2660</v>
      </c>
      <c r="C1698" s="9">
        <v>1260</v>
      </c>
      <c r="D1698" s="9">
        <v>1260</v>
      </c>
      <c r="E1698" s="4" t="s">
        <v>2647</v>
      </c>
      <c r="F1698" s="4" t="s">
        <v>2653</v>
      </c>
    </row>
    <row r="1699" spans="1:6" x14ac:dyDescent="0.25">
      <c r="A1699" s="4">
        <v>31778</v>
      </c>
      <c r="B1699" s="4" t="s">
        <v>2660</v>
      </c>
      <c r="C1699" s="9">
        <v>1260</v>
      </c>
      <c r="D1699" s="9">
        <v>1260</v>
      </c>
      <c r="E1699" s="4" t="s">
        <v>2647</v>
      </c>
      <c r="F1699" s="4" t="s">
        <v>2653</v>
      </c>
    </row>
    <row r="1700" spans="1:6" x14ac:dyDescent="0.25">
      <c r="A1700" s="4">
        <v>31779</v>
      </c>
      <c r="B1700" s="4" t="s">
        <v>2660</v>
      </c>
      <c r="C1700" s="9">
        <v>1260</v>
      </c>
      <c r="D1700" s="9">
        <v>1260</v>
      </c>
      <c r="E1700" s="4" t="s">
        <v>2647</v>
      </c>
      <c r="F1700" s="4" t="s">
        <v>2653</v>
      </c>
    </row>
    <row r="1701" spans="1:6" x14ac:dyDescent="0.25">
      <c r="A1701" s="4">
        <v>31745</v>
      </c>
      <c r="B1701" s="4" t="s">
        <v>2660</v>
      </c>
      <c r="C1701" s="9">
        <v>1260</v>
      </c>
      <c r="D1701" s="9">
        <v>1260</v>
      </c>
      <c r="E1701" s="4" t="s">
        <v>2647</v>
      </c>
      <c r="F1701" s="4" t="s">
        <v>2653</v>
      </c>
    </row>
    <row r="1702" spans="1:6" x14ac:dyDescent="0.25">
      <c r="A1702" s="4">
        <v>31773</v>
      </c>
      <c r="B1702" s="4" t="s">
        <v>2660</v>
      </c>
      <c r="C1702" s="9">
        <v>1260</v>
      </c>
      <c r="D1702" s="9">
        <v>1260</v>
      </c>
      <c r="E1702" s="4" t="s">
        <v>2647</v>
      </c>
      <c r="F1702" s="4" t="s">
        <v>2653</v>
      </c>
    </row>
    <row r="1703" spans="1:6" x14ac:dyDescent="0.25">
      <c r="A1703" s="4">
        <v>31776</v>
      </c>
      <c r="B1703" s="4" t="s">
        <v>2660</v>
      </c>
      <c r="C1703" s="9">
        <v>1260</v>
      </c>
      <c r="D1703" s="9">
        <v>1260</v>
      </c>
      <c r="E1703" s="4" t="s">
        <v>2647</v>
      </c>
      <c r="F1703" s="4" t="s">
        <v>2653</v>
      </c>
    </row>
    <row r="1704" spans="1:6" x14ac:dyDescent="0.25">
      <c r="A1704" s="4">
        <v>31780</v>
      </c>
      <c r="B1704" s="4" t="s">
        <v>2660</v>
      </c>
      <c r="C1704" s="9">
        <v>1260</v>
      </c>
      <c r="D1704" s="9">
        <v>1260</v>
      </c>
      <c r="E1704" s="4" t="s">
        <v>2647</v>
      </c>
      <c r="F1704" s="4" t="s">
        <v>2653</v>
      </c>
    </row>
    <row r="1705" spans="1:6" x14ac:dyDescent="0.25">
      <c r="A1705" s="4">
        <v>31781</v>
      </c>
      <c r="B1705" s="4" t="s">
        <v>2660</v>
      </c>
      <c r="C1705" s="9">
        <v>1260</v>
      </c>
      <c r="D1705" s="9">
        <v>1260</v>
      </c>
      <c r="E1705" s="4" t="s">
        <v>2647</v>
      </c>
      <c r="F1705" s="4" t="s">
        <v>2653</v>
      </c>
    </row>
    <row r="1706" spans="1:6" x14ac:dyDescent="0.25">
      <c r="A1706" s="4">
        <v>31782</v>
      </c>
      <c r="B1706" s="4" t="s">
        <v>2660</v>
      </c>
      <c r="C1706" s="9">
        <v>1260</v>
      </c>
      <c r="D1706" s="9">
        <v>1260</v>
      </c>
      <c r="E1706" s="4" t="s">
        <v>2647</v>
      </c>
      <c r="F1706" s="4" t="s">
        <v>2653</v>
      </c>
    </row>
    <row r="1707" spans="1:6" x14ac:dyDescent="0.25">
      <c r="A1707" s="4">
        <v>31783</v>
      </c>
      <c r="B1707" s="4" t="s">
        <v>2660</v>
      </c>
      <c r="C1707" s="9">
        <v>1260</v>
      </c>
      <c r="D1707" s="9">
        <v>1260</v>
      </c>
      <c r="E1707" s="4" t="s">
        <v>2647</v>
      </c>
      <c r="F1707" s="4" t="s">
        <v>2653</v>
      </c>
    </row>
    <row r="1708" spans="1:6" x14ac:dyDescent="0.25">
      <c r="A1708" s="4">
        <v>31791</v>
      </c>
      <c r="B1708" s="4" t="s">
        <v>2660</v>
      </c>
      <c r="C1708" s="9">
        <v>1260</v>
      </c>
      <c r="D1708" s="9">
        <v>1260</v>
      </c>
      <c r="E1708" s="4" t="s">
        <v>2647</v>
      </c>
      <c r="F1708" s="4" t="s">
        <v>2653</v>
      </c>
    </row>
    <row r="1709" spans="1:6" x14ac:dyDescent="0.25">
      <c r="A1709" s="4">
        <v>31792</v>
      </c>
      <c r="B1709" s="4" t="s">
        <v>2660</v>
      </c>
      <c r="C1709" s="9">
        <v>1260</v>
      </c>
      <c r="D1709" s="9">
        <v>1260</v>
      </c>
      <c r="E1709" s="4" t="s">
        <v>2647</v>
      </c>
      <c r="F1709" s="4" t="s">
        <v>2653</v>
      </c>
    </row>
    <row r="1710" spans="1:6" x14ac:dyDescent="0.25">
      <c r="A1710" s="4">
        <v>31819</v>
      </c>
      <c r="B1710" s="4" t="s">
        <v>2660</v>
      </c>
      <c r="C1710" s="9">
        <v>1260</v>
      </c>
      <c r="D1710" s="9">
        <v>1260</v>
      </c>
      <c r="E1710" s="4" t="s">
        <v>2647</v>
      </c>
      <c r="F1710" s="4" t="s">
        <v>2653</v>
      </c>
    </row>
    <row r="1711" spans="1:6" x14ac:dyDescent="0.25">
      <c r="A1711" s="4">
        <v>31825</v>
      </c>
      <c r="B1711" s="4" t="s">
        <v>2660</v>
      </c>
      <c r="C1711" s="9">
        <v>1260</v>
      </c>
      <c r="D1711" s="9">
        <v>1260</v>
      </c>
      <c r="E1711" s="4" t="s">
        <v>2647</v>
      </c>
      <c r="F1711" s="4" t="s">
        <v>2653</v>
      </c>
    </row>
    <row r="1712" spans="1:6" x14ac:dyDescent="0.25">
      <c r="A1712" s="4">
        <v>31816</v>
      </c>
      <c r="B1712" s="4" t="s">
        <v>2660</v>
      </c>
      <c r="C1712" s="9">
        <v>1260</v>
      </c>
      <c r="D1712" s="9">
        <v>1260</v>
      </c>
      <c r="E1712" s="4" t="s">
        <v>2647</v>
      </c>
      <c r="F1712" s="4" t="s">
        <v>2653</v>
      </c>
    </row>
    <row r="1713" spans="1:6" x14ac:dyDescent="0.25">
      <c r="A1713" s="4">
        <v>31814</v>
      </c>
      <c r="B1713" s="4" t="s">
        <v>2660</v>
      </c>
      <c r="C1713" s="9">
        <v>1260</v>
      </c>
      <c r="D1713" s="9">
        <v>1260</v>
      </c>
      <c r="E1713" s="4" t="s">
        <v>2647</v>
      </c>
      <c r="F1713" s="4" t="s">
        <v>2653</v>
      </c>
    </row>
    <row r="1714" spans="1:6" x14ac:dyDescent="0.25">
      <c r="A1714" s="4">
        <v>31815</v>
      </c>
      <c r="B1714" s="4" t="s">
        <v>2660</v>
      </c>
      <c r="C1714" s="9">
        <v>1260</v>
      </c>
      <c r="D1714" s="9">
        <v>1260</v>
      </c>
      <c r="E1714" s="4" t="s">
        <v>2647</v>
      </c>
      <c r="F1714" s="4" t="s">
        <v>2653</v>
      </c>
    </row>
    <row r="1715" spans="1:6" x14ac:dyDescent="0.25">
      <c r="A1715" s="4">
        <v>31807</v>
      </c>
      <c r="B1715" s="4" t="s">
        <v>2660</v>
      </c>
      <c r="C1715" s="9">
        <v>1260</v>
      </c>
      <c r="D1715" s="9">
        <v>1260</v>
      </c>
      <c r="E1715" s="4" t="s">
        <v>2647</v>
      </c>
      <c r="F1715" s="4" t="s">
        <v>2653</v>
      </c>
    </row>
    <row r="1716" spans="1:6" x14ac:dyDescent="0.25">
      <c r="A1716" s="4">
        <v>31809</v>
      </c>
      <c r="B1716" s="4" t="s">
        <v>2660</v>
      </c>
      <c r="C1716" s="9">
        <v>1260</v>
      </c>
      <c r="D1716" s="9">
        <v>1260</v>
      </c>
      <c r="E1716" s="4" t="s">
        <v>2647</v>
      </c>
      <c r="F1716" s="4" t="s">
        <v>2653</v>
      </c>
    </row>
    <row r="1717" spans="1:6" x14ac:dyDescent="0.25">
      <c r="A1717" s="4">
        <v>31810</v>
      </c>
      <c r="B1717" s="4" t="s">
        <v>2660</v>
      </c>
      <c r="C1717" s="9">
        <v>1260</v>
      </c>
      <c r="D1717" s="9">
        <v>1260</v>
      </c>
      <c r="E1717" s="4" t="s">
        <v>2647</v>
      </c>
      <c r="F1717" s="4" t="s">
        <v>2653</v>
      </c>
    </row>
    <row r="1718" spans="1:6" x14ac:dyDescent="0.25">
      <c r="A1718" s="4">
        <v>31811</v>
      </c>
      <c r="B1718" s="4" t="s">
        <v>2660</v>
      </c>
      <c r="C1718" s="9">
        <v>1260</v>
      </c>
      <c r="D1718" s="9">
        <v>1260</v>
      </c>
      <c r="E1718" s="4" t="s">
        <v>2647</v>
      </c>
      <c r="F1718" s="4" t="s">
        <v>2653</v>
      </c>
    </row>
    <row r="1719" spans="1:6" x14ac:dyDescent="0.25">
      <c r="A1719" s="4">
        <v>31812</v>
      </c>
      <c r="B1719" s="4" t="s">
        <v>2660</v>
      </c>
      <c r="C1719" s="9">
        <v>1260</v>
      </c>
      <c r="D1719" s="9">
        <v>1260</v>
      </c>
      <c r="E1719" s="4" t="s">
        <v>2647</v>
      </c>
      <c r="F1719" s="4" t="s">
        <v>2653</v>
      </c>
    </row>
    <row r="1720" spans="1:6" x14ac:dyDescent="0.25">
      <c r="A1720" s="4">
        <v>31813</v>
      </c>
      <c r="B1720" s="4" t="s">
        <v>2660</v>
      </c>
      <c r="C1720" s="9">
        <v>1260</v>
      </c>
      <c r="D1720" s="9">
        <v>1260</v>
      </c>
      <c r="E1720" s="4" t="s">
        <v>2647</v>
      </c>
      <c r="F1720" s="4" t="s">
        <v>2653</v>
      </c>
    </row>
    <row r="1721" spans="1:6" x14ac:dyDescent="0.25">
      <c r="A1721" s="4">
        <v>31817</v>
      </c>
      <c r="B1721" s="4" t="s">
        <v>2660</v>
      </c>
      <c r="C1721" s="9">
        <v>1260</v>
      </c>
      <c r="D1721" s="9">
        <v>1260</v>
      </c>
      <c r="E1721" s="4" t="s">
        <v>2647</v>
      </c>
      <c r="F1721" s="4" t="s">
        <v>2653</v>
      </c>
    </row>
    <row r="1722" spans="1:6" x14ac:dyDescent="0.25">
      <c r="A1722" s="4">
        <v>31897</v>
      </c>
      <c r="B1722" s="4" t="s">
        <v>2660</v>
      </c>
      <c r="C1722" s="9">
        <v>1260</v>
      </c>
      <c r="D1722" s="9">
        <v>1260</v>
      </c>
      <c r="E1722" s="4" t="s">
        <v>2647</v>
      </c>
      <c r="F1722" s="4" t="s">
        <v>2653</v>
      </c>
    </row>
    <row r="1723" spans="1:6" x14ac:dyDescent="0.25">
      <c r="A1723" s="4">
        <v>31919</v>
      </c>
      <c r="B1723" s="4" t="s">
        <v>2660</v>
      </c>
      <c r="C1723" s="9">
        <v>1260</v>
      </c>
      <c r="D1723" s="9">
        <v>1260</v>
      </c>
      <c r="E1723" s="4" t="s">
        <v>2647</v>
      </c>
      <c r="F1723" s="4" t="s">
        <v>2653</v>
      </c>
    </row>
    <row r="1724" spans="1:6" x14ac:dyDescent="0.25">
      <c r="A1724" s="4">
        <v>31942</v>
      </c>
      <c r="B1724" s="4" t="s">
        <v>2660</v>
      </c>
      <c r="C1724" s="9">
        <v>1260</v>
      </c>
      <c r="D1724" s="9">
        <v>1260</v>
      </c>
      <c r="E1724" s="4" t="s">
        <v>2647</v>
      </c>
      <c r="F1724" s="4" t="s">
        <v>2653</v>
      </c>
    </row>
    <row r="1725" spans="1:6" x14ac:dyDescent="0.25">
      <c r="A1725" s="4">
        <v>31968</v>
      </c>
      <c r="B1725" s="4" t="s">
        <v>2660</v>
      </c>
      <c r="C1725" s="9">
        <v>1260</v>
      </c>
      <c r="D1725" s="9">
        <v>1260</v>
      </c>
      <c r="E1725" s="4" t="s">
        <v>2647</v>
      </c>
      <c r="F1725" s="4" t="s">
        <v>2653</v>
      </c>
    </row>
    <row r="1726" spans="1:6" x14ac:dyDescent="0.25">
      <c r="A1726" s="4">
        <v>32081</v>
      </c>
      <c r="B1726" s="4" t="s">
        <v>2660</v>
      </c>
      <c r="C1726" s="9">
        <v>1260</v>
      </c>
      <c r="D1726" s="9">
        <v>1260</v>
      </c>
      <c r="E1726" s="4" t="s">
        <v>2647</v>
      </c>
      <c r="F1726" s="4" t="s">
        <v>2653</v>
      </c>
    </row>
    <row r="1727" spans="1:6" x14ac:dyDescent="0.25">
      <c r="A1727" s="4">
        <v>32079</v>
      </c>
      <c r="B1727" s="4" t="s">
        <v>2660</v>
      </c>
      <c r="C1727" s="9">
        <v>1260</v>
      </c>
      <c r="D1727" s="9">
        <v>1260</v>
      </c>
      <c r="E1727" s="4" t="s">
        <v>2647</v>
      </c>
      <c r="F1727" s="4" t="s">
        <v>2653</v>
      </c>
    </row>
    <row r="1728" spans="1:6" x14ac:dyDescent="0.25">
      <c r="A1728" s="4">
        <v>31829</v>
      </c>
      <c r="B1728" s="4" t="s">
        <v>2660</v>
      </c>
      <c r="C1728" s="9">
        <v>1260</v>
      </c>
      <c r="D1728" s="9">
        <v>1260</v>
      </c>
      <c r="E1728" s="4" t="s">
        <v>2647</v>
      </c>
      <c r="F1728" s="4" t="s">
        <v>2653</v>
      </c>
    </row>
    <row r="1729" spans="1:6" x14ac:dyDescent="0.25">
      <c r="A1729" s="4">
        <v>31830</v>
      </c>
      <c r="B1729" s="4" t="s">
        <v>2660</v>
      </c>
      <c r="C1729" s="9">
        <v>1260</v>
      </c>
      <c r="D1729" s="9">
        <v>1260</v>
      </c>
      <c r="E1729" s="4" t="s">
        <v>2647</v>
      </c>
      <c r="F1729" s="4" t="s">
        <v>2653</v>
      </c>
    </row>
    <row r="1730" spans="1:6" x14ac:dyDescent="0.25">
      <c r="A1730" s="4">
        <v>31831</v>
      </c>
      <c r="B1730" s="4" t="s">
        <v>2660</v>
      </c>
      <c r="C1730" s="9">
        <v>1260</v>
      </c>
      <c r="D1730" s="9">
        <v>1260</v>
      </c>
      <c r="E1730" s="4" t="s">
        <v>2647</v>
      </c>
      <c r="F1730" s="4" t="s">
        <v>2653</v>
      </c>
    </row>
    <row r="1731" spans="1:6" x14ac:dyDescent="0.25">
      <c r="A1731" s="4">
        <v>31878</v>
      </c>
      <c r="B1731" s="4" t="s">
        <v>2660</v>
      </c>
      <c r="C1731" s="9">
        <v>1260</v>
      </c>
      <c r="D1731" s="9">
        <v>1260</v>
      </c>
      <c r="E1731" s="4" t="s">
        <v>2647</v>
      </c>
      <c r="F1731" s="4" t="s">
        <v>2653</v>
      </c>
    </row>
    <row r="1732" spans="1:6" x14ac:dyDescent="0.25">
      <c r="A1732" s="4">
        <v>31879</v>
      </c>
      <c r="B1732" s="4" t="s">
        <v>2660</v>
      </c>
      <c r="C1732" s="9">
        <v>1260</v>
      </c>
      <c r="D1732" s="9">
        <v>1260</v>
      </c>
      <c r="E1732" s="4" t="s">
        <v>2647</v>
      </c>
      <c r="F1732" s="4" t="s">
        <v>2653</v>
      </c>
    </row>
    <row r="1733" spans="1:6" x14ac:dyDescent="0.25">
      <c r="A1733" s="4">
        <v>31880</v>
      </c>
      <c r="B1733" s="4" t="s">
        <v>2660</v>
      </c>
      <c r="C1733" s="9">
        <v>1260</v>
      </c>
      <c r="D1733" s="9">
        <v>1260</v>
      </c>
      <c r="E1733" s="4" t="s">
        <v>2647</v>
      </c>
      <c r="F1733" s="4" t="s">
        <v>2653</v>
      </c>
    </row>
    <row r="1734" spans="1:6" x14ac:dyDescent="0.25">
      <c r="A1734" s="4">
        <v>32083</v>
      </c>
      <c r="B1734" s="4" t="s">
        <v>2660</v>
      </c>
      <c r="C1734" s="9">
        <v>1260</v>
      </c>
      <c r="D1734" s="9">
        <v>1260</v>
      </c>
      <c r="E1734" s="4" t="s">
        <v>2647</v>
      </c>
      <c r="F1734" s="4" t="s">
        <v>2653</v>
      </c>
    </row>
    <row r="1735" spans="1:6" x14ac:dyDescent="0.25">
      <c r="A1735" s="4">
        <v>32084</v>
      </c>
      <c r="B1735" s="4" t="s">
        <v>2660</v>
      </c>
      <c r="C1735" s="9">
        <v>1260</v>
      </c>
      <c r="D1735" s="9">
        <v>1260</v>
      </c>
      <c r="E1735" s="4" t="s">
        <v>2647</v>
      </c>
      <c r="F1735" s="4" t="s">
        <v>2653</v>
      </c>
    </row>
    <row r="1736" spans="1:6" x14ac:dyDescent="0.25">
      <c r="A1736" s="4">
        <v>32085</v>
      </c>
      <c r="B1736" s="4" t="s">
        <v>2660</v>
      </c>
      <c r="C1736" s="9">
        <v>1260</v>
      </c>
      <c r="D1736" s="9">
        <v>1260</v>
      </c>
      <c r="E1736" s="4" t="s">
        <v>2647</v>
      </c>
      <c r="F1736" s="4" t="s">
        <v>2653</v>
      </c>
    </row>
    <row r="1737" spans="1:6" x14ac:dyDescent="0.25">
      <c r="A1737" s="4">
        <v>32088</v>
      </c>
      <c r="B1737" s="4" t="s">
        <v>2660</v>
      </c>
      <c r="C1737" s="9">
        <v>1260</v>
      </c>
      <c r="D1737" s="9">
        <v>1260</v>
      </c>
      <c r="E1737" s="4" t="s">
        <v>2647</v>
      </c>
      <c r="F1737" s="4" t="s">
        <v>2653</v>
      </c>
    </row>
    <row r="1738" spans="1:6" x14ac:dyDescent="0.25">
      <c r="A1738" s="4">
        <v>32087</v>
      </c>
      <c r="B1738" s="4" t="s">
        <v>2660</v>
      </c>
      <c r="C1738" s="9">
        <v>1260</v>
      </c>
      <c r="D1738" s="9">
        <v>1260</v>
      </c>
      <c r="E1738" s="4" t="s">
        <v>2647</v>
      </c>
      <c r="F1738" s="4" t="s">
        <v>2653</v>
      </c>
    </row>
    <row r="1739" spans="1:6" x14ac:dyDescent="0.25">
      <c r="A1739" s="4">
        <v>32086</v>
      </c>
      <c r="B1739" s="4" t="s">
        <v>2660</v>
      </c>
      <c r="C1739" s="9">
        <v>1260</v>
      </c>
      <c r="D1739" s="9">
        <v>1260</v>
      </c>
      <c r="E1739" s="4" t="s">
        <v>2647</v>
      </c>
      <c r="F1739" s="4" t="s">
        <v>2653</v>
      </c>
    </row>
    <row r="1740" spans="1:6" x14ac:dyDescent="0.25">
      <c r="A1740" s="4">
        <v>32105</v>
      </c>
      <c r="B1740" s="4" t="s">
        <v>2660</v>
      </c>
      <c r="C1740" s="9">
        <v>1260</v>
      </c>
      <c r="D1740" s="9">
        <v>1260</v>
      </c>
      <c r="E1740" s="4" t="s">
        <v>2647</v>
      </c>
      <c r="F1740" s="4" t="s">
        <v>2653</v>
      </c>
    </row>
    <row r="1741" spans="1:6" x14ac:dyDescent="0.25">
      <c r="A1741" s="4">
        <v>32089</v>
      </c>
      <c r="B1741" s="4" t="s">
        <v>2660</v>
      </c>
      <c r="C1741" s="9">
        <v>1260</v>
      </c>
      <c r="D1741" s="9">
        <v>1260</v>
      </c>
      <c r="E1741" s="4" t="s">
        <v>2647</v>
      </c>
      <c r="F1741" s="4" t="s">
        <v>2653</v>
      </c>
    </row>
    <row r="1742" spans="1:6" x14ac:dyDescent="0.25">
      <c r="A1742" s="4">
        <v>32103</v>
      </c>
      <c r="B1742" s="4" t="s">
        <v>2660</v>
      </c>
      <c r="C1742" s="9">
        <v>1260</v>
      </c>
      <c r="D1742" s="9">
        <v>1260</v>
      </c>
      <c r="E1742" s="4" t="s">
        <v>2647</v>
      </c>
      <c r="F1742" s="4" t="s">
        <v>2653</v>
      </c>
    </row>
    <row r="1743" spans="1:6" x14ac:dyDescent="0.25">
      <c r="A1743" s="4">
        <v>32108</v>
      </c>
      <c r="B1743" s="4" t="s">
        <v>2660</v>
      </c>
      <c r="C1743" s="9">
        <v>1260</v>
      </c>
      <c r="D1743" s="9">
        <v>1260</v>
      </c>
      <c r="E1743" s="4" t="s">
        <v>2647</v>
      </c>
      <c r="F1743" s="4" t="s">
        <v>2653</v>
      </c>
    </row>
    <row r="1744" spans="1:6" x14ac:dyDescent="0.25">
      <c r="A1744" s="4">
        <v>32165</v>
      </c>
      <c r="B1744" s="4" t="s">
        <v>2660</v>
      </c>
      <c r="C1744" s="9">
        <v>1260</v>
      </c>
      <c r="D1744" s="9">
        <v>1260</v>
      </c>
      <c r="E1744" s="4" t="s">
        <v>2647</v>
      </c>
      <c r="F1744" s="4" t="s">
        <v>2653</v>
      </c>
    </row>
    <row r="1745" spans="1:6" x14ac:dyDescent="0.25">
      <c r="A1745" s="4">
        <v>32138</v>
      </c>
      <c r="B1745" s="4" t="s">
        <v>2660</v>
      </c>
      <c r="C1745" s="9">
        <v>1260</v>
      </c>
      <c r="D1745" s="9">
        <v>1260</v>
      </c>
      <c r="E1745" s="4" t="s">
        <v>2647</v>
      </c>
      <c r="F1745" s="4" t="s">
        <v>2653</v>
      </c>
    </row>
    <row r="1746" spans="1:6" x14ac:dyDescent="0.25">
      <c r="A1746" s="4">
        <v>32137</v>
      </c>
      <c r="B1746" s="4" t="s">
        <v>2660</v>
      </c>
      <c r="C1746" s="9">
        <v>1260</v>
      </c>
      <c r="D1746" s="9">
        <v>1260</v>
      </c>
      <c r="E1746" s="4" t="s">
        <v>2647</v>
      </c>
      <c r="F1746" s="4" t="s">
        <v>2653</v>
      </c>
    </row>
    <row r="1747" spans="1:6" x14ac:dyDescent="0.25">
      <c r="A1747" s="4">
        <v>32136</v>
      </c>
      <c r="B1747" s="4" t="s">
        <v>2660</v>
      </c>
      <c r="C1747" s="9">
        <v>1260</v>
      </c>
      <c r="D1747" s="9">
        <v>1260</v>
      </c>
      <c r="E1747" s="4" t="s">
        <v>2647</v>
      </c>
      <c r="F1747" s="4" t="s">
        <v>2653</v>
      </c>
    </row>
    <row r="1748" spans="1:6" x14ac:dyDescent="0.25">
      <c r="A1748" s="4">
        <v>32135</v>
      </c>
      <c r="B1748" s="4" t="s">
        <v>2660</v>
      </c>
      <c r="C1748" s="9">
        <v>1260</v>
      </c>
      <c r="D1748" s="9">
        <v>1260</v>
      </c>
      <c r="E1748" s="4" t="s">
        <v>2647</v>
      </c>
      <c r="F1748" s="4" t="s">
        <v>2653</v>
      </c>
    </row>
    <row r="1749" spans="1:6" x14ac:dyDescent="0.25">
      <c r="A1749" s="4">
        <v>32106</v>
      </c>
      <c r="B1749" s="4" t="s">
        <v>2660</v>
      </c>
      <c r="C1749" s="9">
        <v>1260</v>
      </c>
      <c r="D1749" s="9">
        <v>1260</v>
      </c>
      <c r="E1749" s="4" t="s">
        <v>2647</v>
      </c>
      <c r="F1749" s="4" t="s">
        <v>2653</v>
      </c>
    </row>
    <row r="1750" spans="1:6" x14ac:dyDescent="0.25">
      <c r="A1750" s="4">
        <v>32133</v>
      </c>
      <c r="B1750" s="4" t="s">
        <v>2660</v>
      </c>
      <c r="C1750" s="9">
        <v>1260</v>
      </c>
      <c r="D1750" s="9">
        <v>1260</v>
      </c>
      <c r="E1750" s="4" t="s">
        <v>2647</v>
      </c>
      <c r="F1750" s="4" t="s">
        <v>2653</v>
      </c>
    </row>
    <row r="1751" spans="1:6" x14ac:dyDescent="0.25">
      <c r="A1751" s="4">
        <v>32132</v>
      </c>
      <c r="B1751" s="4" t="s">
        <v>2660</v>
      </c>
      <c r="C1751" s="9">
        <v>1260</v>
      </c>
      <c r="D1751" s="9">
        <v>1260</v>
      </c>
      <c r="E1751" s="4" t="s">
        <v>2647</v>
      </c>
      <c r="F1751" s="4" t="s">
        <v>2653</v>
      </c>
    </row>
    <row r="1752" spans="1:6" x14ac:dyDescent="0.25">
      <c r="A1752" s="4">
        <v>32131</v>
      </c>
      <c r="B1752" s="4" t="s">
        <v>2660</v>
      </c>
      <c r="C1752" s="9">
        <v>1260</v>
      </c>
      <c r="D1752" s="9">
        <v>1260</v>
      </c>
      <c r="E1752" s="4" t="s">
        <v>2647</v>
      </c>
      <c r="F1752" s="4" t="s">
        <v>2653</v>
      </c>
    </row>
    <row r="1753" spans="1:6" x14ac:dyDescent="0.25">
      <c r="A1753" s="4">
        <v>32130</v>
      </c>
      <c r="B1753" s="4" t="s">
        <v>2660</v>
      </c>
      <c r="C1753" s="9">
        <v>1260</v>
      </c>
      <c r="D1753" s="9">
        <v>1260</v>
      </c>
      <c r="E1753" s="4" t="s">
        <v>2647</v>
      </c>
      <c r="F1753" s="4" t="s">
        <v>2653</v>
      </c>
    </row>
    <row r="1754" spans="1:6" x14ac:dyDescent="0.25">
      <c r="A1754" s="4">
        <v>32115</v>
      </c>
      <c r="B1754" s="4" t="s">
        <v>2660</v>
      </c>
      <c r="C1754" s="9">
        <v>1260</v>
      </c>
      <c r="D1754" s="9">
        <v>1260</v>
      </c>
      <c r="E1754" s="4" t="s">
        <v>2647</v>
      </c>
      <c r="F1754" s="4" t="s">
        <v>2653</v>
      </c>
    </row>
    <row r="1755" spans="1:6" x14ac:dyDescent="0.25">
      <c r="A1755" s="4">
        <v>32111</v>
      </c>
      <c r="B1755" s="4" t="s">
        <v>2660</v>
      </c>
      <c r="C1755" s="9">
        <v>1260</v>
      </c>
      <c r="D1755" s="9">
        <v>1260</v>
      </c>
      <c r="E1755" s="4" t="s">
        <v>2647</v>
      </c>
      <c r="F1755" s="4" t="s">
        <v>2653</v>
      </c>
    </row>
    <row r="1756" spans="1:6" x14ac:dyDescent="0.25">
      <c r="A1756" s="4">
        <v>32113</v>
      </c>
      <c r="B1756" s="4" t="s">
        <v>2660</v>
      </c>
      <c r="C1756" s="9">
        <v>1260</v>
      </c>
      <c r="D1756" s="9">
        <v>1260</v>
      </c>
      <c r="E1756" s="4" t="s">
        <v>2647</v>
      </c>
      <c r="F1756" s="4" t="s">
        <v>2653</v>
      </c>
    </row>
    <row r="1757" spans="1:6" x14ac:dyDescent="0.25">
      <c r="A1757" s="4">
        <v>32172</v>
      </c>
      <c r="B1757" s="4" t="s">
        <v>2660</v>
      </c>
      <c r="C1757" s="9">
        <v>1260</v>
      </c>
      <c r="D1757" s="9">
        <v>1260</v>
      </c>
      <c r="E1757" s="4" t="s">
        <v>2647</v>
      </c>
      <c r="F1757" s="4" t="s">
        <v>2653</v>
      </c>
    </row>
    <row r="1758" spans="1:6" x14ac:dyDescent="0.25">
      <c r="A1758" s="4">
        <v>32173</v>
      </c>
      <c r="B1758" s="4" t="s">
        <v>2660</v>
      </c>
      <c r="C1758" s="9">
        <v>1260</v>
      </c>
      <c r="D1758" s="9">
        <v>1260</v>
      </c>
      <c r="E1758" s="4" t="s">
        <v>2647</v>
      </c>
      <c r="F1758" s="4" t="s">
        <v>2653</v>
      </c>
    </row>
    <row r="1759" spans="1:6" x14ac:dyDescent="0.25">
      <c r="A1759" s="4">
        <v>32168</v>
      </c>
      <c r="B1759" s="4" t="s">
        <v>2660</v>
      </c>
      <c r="C1759" s="9">
        <v>1260</v>
      </c>
      <c r="D1759" s="9">
        <v>1260</v>
      </c>
      <c r="E1759" s="4" t="s">
        <v>2647</v>
      </c>
      <c r="F1759" s="4" t="s">
        <v>2653</v>
      </c>
    </row>
    <row r="1760" spans="1:6" x14ac:dyDescent="0.25">
      <c r="A1760" s="4">
        <v>32167</v>
      </c>
      <c r="B1760" s="4" t="s">
        <v>2660</v>
      </c>
      <c r="C1760" s="9">
        <v>1260</v>
      </c>
      <c r="D1760" s="9">
        <v>1260</v>
      </c>
      <c r="E1760" s="4" t="s">
        <v>2647</v>
      </c>
      <c r="F1760" s="4" t="s">
        <v>2653</v>
      </c>
    </row>
    <row r="1761" spans="1:6" x14ac:dyDescent="0.25">
      <c r="A1761" s="4">
        <v>32166</v>
      </c>
      <c r="B1761" s="4" t="s">
        <v>2660</v>
      </c>
      <c r="C1761" s="9">
        <v>1260</v>
      </c>
      <c r="D1761" s="9">
        <v>1260</v>
      </c>
      <c r="E1761" s="4" t="s">
        <v>2647</v>
      </c>
      <c r="F1761" s="4" t="s">
        <v>2653</v>
      </c>
    </row>
    <row r="1762" spans="1:6" x14ac:dyDescent="0.25">
      <c r="A1762" s="4">
        <v>32214</v>
      </c>
      <c r="B1762" s="4" t="s">
        <v>2660</v>
      </c>
      <c r="C1762" s="9">
        <v>1260</v>
      </c>
      <c r="D1762" s="9">
        <v>1260</v>
      </c>
      <c r="E1762" s="4" t="s">
        <v>2647</v>
      </c>
      <c r="F1762" s="4" t="s">
        <v>2653</v>
      </c>
    </row>
    <row r="1763" spans="1:6" x14ac:dyDescent="0.25">
      <c r="A1763" s="4">
        <v>32177</v>
      </c>
      <c r="B1763" s="4" t="s">
        <v>2660</v>
      </c>
      <c r="C1763" s="9">
        <v>1260</v>
      </c>
      <c r="D1763" s="9">
        <v>1260</v>
      </c>
      <c r="E1763" s="4" t="s">
        <v>2647</v>
      </c>
      <c r="F1763" s="4" t="s">
        <v>2653</v>
      </c>
    </row>
    <row r="1764" spans="1:6" x14ac:dyDescent="0.25">
      <c r="A1764" s="4">
        <v>32224</v>
      </c>
      <c r="B1764" s="4" t="s">
        <v>2660</v>
      </c>
      <c r="C1764" s="9">
        <v>1260</v>
      </c>
      <c r="D1764" s="9">
        <v>1260</v>
      </c>
      <c r="E1764" s="4" t="s">
        <v>2647</v>
      </c>
      <c r="F1764" s="4" t="s">
        <v>2653</v>
      </c>
    </row>
    <row r="1765" spans="1:6" x14ac:dyDescent="0.25">
      <c r="A1765" s="4">
        <v>32170</v>
      </c>
      <c r="B1765" s="4" t="s">
        <v>2660</v>
      </c>
      <c r="C1765" s="9">
        <v>1260</v>
      </c>
      <c r="D1765" s="9">
        <v>1260</v>
      </c>
      <c r="E1765" s="4" t="s">
        <v>2647</v>
      </c>
      <c r="F1765" s="4" t="s">
        <v>2653</v>
      </c>
    </row>
    <row r="1766" spans="1:6" x14ac:dyDescent="0.25">
      <c r="A1766" s="4">
        <v>32174</v>
      </c>
      <c r="B1766" s="4" t="s">
        <v>2660</v>
      </c>
      <c r="C1766" s="9">
        <v>1260</v>
      </c>
      <c r="D1766" s="9">
        <v>1260</v>
      </c>
      <c r="E1766" s="4" t="s">
        <v>2647</v>
      </c>
      <c r="F1766" s="4" t="s">
        <v>2653</v>
      </c>
    </row>
    <row r="1767" spans="1:6" x14ac:dyDescent="0.25">
      <c r="A1767" s="4">
        <v>32175</v>
      </c>
      <c r="B1767" s="4" t="s">
        <v>2660</v>
      </c>
      <c r="C1767" s="9">
        <v>1260</v>
      </c>
      <c r="D1767" s="9">
        <v>1260</v>
      </c>
      <c r="E1767" s="4" t="s">
        <v>2647</v>
      </c>
      <c r="F1767" s="4" t="s">
        <v>2653</v>
      </c>
    </row>
    <row r="1768" spans="1:6" x14ac:dyDescent="0.25">
      <c r="A1768" s="4">
        <v>32245</v>
      </c>
      <c r="B1768" s="4" t="s">
        <v>2660</v>
      </c>
      <c r="C1768" s="9">
        <v>1260</v>
      </c>
      <c r="D1768" s="9">
        <v>1260</v>
      </c>
      <c r="E1768" s="4" t="s">
        <v>2647</v>
      </c>
      <c r="F1768" s="4" t="s">
        <v>2653</v>
      </c>
    </row>
    <row r="1769" spans="1:6" x14ac:dyDescent="0.25">
      <c r="A1769" s="4">
        <v>32247</v>
      </c>
      <c r="B1769" s="4" t="s">
        <v>2660</v>
      </c>
      <c r="C1769" s="9">
        <v>1260</v>
      </c>
      <c r="D1769" s="9">
        <v>1260</v>
      </c>
      <c r="E1769" s="4" t="s">
        <v>2647</v>
      </c>
      <c r="F1769" s="4" t="s">
        <v>2653</v>
      </c>
    </row>
    <row r="1770" spans="1:6" x14ac:dyDescent="0.25">
      <c r="A1770" s="4">
        <v>32239</v>
      </c>
      <c r="B1770" s="4" t="s">
        <v>2660</v>
      </c>
      <c r="C1770" s="9">
        <v>1260</v>
      </c>
      <c r="D1770" s="9">
        <v>1260</v>
      </c>
      <c r="E1770" s="4" t="s">
        <v>2647</v>
      </c>
      <c r="F1770" s="4" t="s">
        <v>2653</v>
      </c>
    </row>
    <row r="1771" spans="1:6" x14ac:dyDescent="0.25">
      <c r="A1771" s="4">
        <v>32241</v>
      </c>
      <c r="B1771" s="4" t="s">
        <v>2660</v>
      </c>
      <c r="C1771" s="9">
        <v>1260</v>
      </c>
      <c r="D1771" s="9">
        <v>1260</v>
      </c>
      <c r="E1771" s="4" t="s">
        <v>2647</v>
      </c>
      <c r="F1771" s="4" t="s">
        <v>2653</v>
      </c>
    </row>
    <row r="1772" spans="1:6" x14ac:dyDescent="0.25">
      <c r="A1772" s="4">
        <v>32244</v>
      </c>
      <c r="B1772" s="4" t="s">
        <v>2660</v>
      </c>
      <c r="C1772" s="9">
        <v>1260</v>
      </c>
      <c r="D1772" s="9">
        <v>1260</v>
      </c>
      <c r="E1772" s="4" t="s">
        <v>2647</v>
      </c>
      <c r="F1772" s="4" t="s">
        <v>2653</v>
      </c>
    </row>
    <row r="1773" spans="1:6" x14ac:dyDescent="0.25">
      <c r="A1773" s="4">
        <v>32294</v>
      </c>
      <c r="B1773" s="4" t="s">
        <v>2660</v>
      </c>
      <c r="C1773" s="9">
        <v>1260</v>
      </c>
      <c r="D1773" s="9">
        <v>1260</v>
      </c>
      <c r="E1773" s="4" t="s">
        <v>2647</v>
      </c>
      <c r="F1773" s="4" t="s">
        <v>2653</v>
      </c>
    </row>
    <row r="1774" spans="1:6" x14ac:dyDescent="0.25">
      <c r="A1774" s="4">
        <v>32306</v>
      </c>
      <c r="B1774" s="4" t="s">
        <v>2660</v>
      </c>
      <c r="C1774" s="9">
        <v>1260</v>
      </c>
      <c r="D1774" s="9">
        <v>1260</v>
      </c>
      <c r="E1774" s="4" t="s">
        <v>2647</v>
      </c>
      <c r="F1774" s="4" t="s">
        <v>2653</v>
      </c>
    </row>
    <row r="1775" spans="1:6" x14ac:dyDescent="0.25">
      <c r="A1775" s="4">
        <v>32291</v>
      </c>
      <c r="B1775" s="4" t="s">
        <v>2660</v>
      </c>
      <c r="C1775" s="9">
        <v>1260</v>
      </c>
      <c r="D1775" s="9">
        <v>1260</v>
      </c>
      <c r="E1775" s="4" t="s">
        <v>2647</v>
      </c>
      <c r="F1775" s="4" t="s">
        <v>2653</v>
      </c>
    </row>
    <row r="1776" spans="1:6" x14ac:dyDescent="0.25">
      <c r="A1776" s="4">
        <v>32310</v>
      </c>
      <c r="B1776" s="4" t="s">
        <v>2660</v>
      </c>
      <c r="C1776" s="9">
        <v>1260</v>
      </c>
      <c r="D1776" s="9">
        <v>1260</v>
      </c>
      <c r="E1776" s="4" t="s">
        <v>2647</v>
      </c>
      <c r="F1776" s="4" t="s">
        <v>2653</v>
      </c>
    </row>
    <row r="1777" spans="1:6" x14ac:dyDescent="0.25">
      <c r="A1777" s="4">
        <v>32312</v>
      </c>
      <c r="B1777" s="4" t="s">
        <v>2660</v>
      </c>
      <c r="C1777" s="9">
        <v>1260</v>
      </c>
      <c r="D1777" s="9">
        <v>1260</v>
      </c>
      <c r="E1777" s="4" t="s">
        <v>2647</v>
      </c>
      <c r="F1777" s="4" t="s">
        <v>2653</v>
      </c>
    </row>
    <row r="1778" spans="1:6" x14ac:dyDescent="0.25">
      <c r="A1778" s="4">
        <v>32313</v>
      </c>
      <c r="B1778" s="4" t="s">
        <v>2660</v>
      </c>
      <c r="C1778" s="9">
        <v>1260</v>
      </c>
      <c r="D1778" s="9">
        <v>1260</v>
      </c>
      <c r="E1778" s="4" t="s">
        <v>2647</v>
      </c>
      <c r="F1778" s="4" t="s">
        <v>2653</v>
      </c>
    </row>
    <row r="1779" spans="1:6" x14ac:dyDescent="0.25">
      <c r="A1779" s="4">
        <v>32438</v>
      </c>
      <c r="B1779" s="4" t="s">
        <v>2660</v>
      </c>
      <c r="C1779" s="9">
        <v>1260</v>
      </c>
      <c r="D1779" s="9">
        <v>1260</v>
      </c>
      <c r="E1779" s="4" t="s">
        <v>2647</v>
      </c>
      <c r="F1779" s="4" t="s">
        <v>2653</v>
      </c>
    </row>
    <row r="1780" spans="1:6" x14ac:dyDescent="0.25">
      <c r="A1780" s="4">
        <v>32399</v>
      </c>
      <c r="B1780" s="4" t="s">
        <v>2660</v>
      </c>
      <c r="C1780" s="9">
        <v>1260</v>
      </c>
      <c r="D1780" s="9">
        <v>1260</v>
      </c>
      <c r="E1780" s="4" t="s">
        <v>2647</v>
      </c>
      <c r="F1780" s="4" t="s">
        <v>2653</v>
      </c>
    </row>
    <row r="1781" spans="1:6" x14ac:dyDescent="0.25">
      <c r="A1781" s="4">
        <v>32400</v>
      </c>
      <c r="B1781" s="4" t="s">
        <v>2660</v>
      </c>
      <c r="C1781" s="9">
        <v>1260</v>
      </c>
      <c r="D1781" s="9">
        <v>1260</v>
      </c>
      <c r="E1781" s="4" t="s">
        <v>2647</v>
      </c>
      <c r="F1781" s="4" t="s">
        <v>2653</v>
      </c>
    </row>
    <row r="1782" spans="1:6" x14ac:dyDescent="0.25">
      <c r="A1782" s="4">
        <v>32320</v>
      </c>
      <c r="B1782" s="4" t="s">
        <v>2660</v>
      </c>
      <c r="C1782" s="9">
        <v>1260</v>
      </c>
      <c r="D1782" s="9">
        <v>1260</v>
      </c>
      <c r="E1782" s="4" t="s">
        <v>2647</v>
      </c>
      <c r="F1782" s="4" t="s">
        <v>2653</v>
      </c>
    </row>
    <row r="1783" spans="1:6" x14ac:dyDescent="0.25">
      <c r="A1783" s="4">
        <v>32326</v>
      </c>
      <c r="B1783" s="4" t="s">
        <v>2660</v>
      </c>
      <c r="C1783" s="9">
        <v>1260</v>
      </c>
      <c r="D1783" s="9">
        <v>1260</v>
      </c>
      <c r="E1783" s="4" t="s">
        <v>2647</v>
      </c>
      <c r="F1783" s="4" t="s">
        <v>2653</v>
      </c>
    </row>
    <row r="1784" spans="1:6" x14ac:dyDescent="0.25">
      <c r="A1784" s="4">
        <v>32327</v>
      </c>
      <c r="B1784" s="4" t="s">
        <v>2660</v>
      </c>
      <c r="C1784" s="9">
        <v>1260</v>
      </c>
      <c r="D1784" s="9">
        <v>1260</v>
      </c>
      <c r="E1784" s="4" t="s">
        <v>2647</v>
      </c>
      <c r="F1784" s="4" t="s">
        <v>2653</v>
      </c>
    </row>
    <row r="1785" spans="1:6" x14ac:dyDescent="0.25">
      <c r="A1785" s="4">
        <v>32537</v>
      </c>
      <c r="B1785" s="4" t="s">
        <v>2660</v>
      </c>
      <c r="C1785" s="9">
        <v>1260</v>
      </c>
      <c r="D1785" s="9">
        <v>1260</v>
      </c>
      <c r="E1785" s="4" t="s">
        <v>2647</v>
      </c>
      <c r="F1785" s="4" t="s">
        <v>2653</v>
      </c>
    </row>
    <row r="1786" spans="1:6" x14ac:dyDescent="0.25">
      <c r="A1786" s="4">
        <v>32538</v>
      </c>
      <c r="B1786" s="4" t="s">
        <v>2660</v>
      </c>
      <c r="C1786" s="9">
        <v>1260</v>
      </c>
      <c r="D1786" s="9">
        <v>1260</v>
      </c>
      <c r="E1786" s="4" t="s">
        <v>2647</v>
      </c>
      <c r="F1786" s="4" t="s">
        <v>2653</v>
      </c>
    </row>
    <row r="1787" spans="1:6" x14ac:dyDescent="0.25">
      <c r="A1787" s="4">
        <v>32439</v>
      </c>
      <c r="B1787" s="4" t="s">
        <v>2660</v>
      </c>
      <c r="C1787" s="9">
        <v>1260</v>
      </c>
      <c r="D1787" s="9">
        <v>1260</v>
      </c>
      <c r="E1787" s="4" t="s">
        <v>2647</v>
      </c>
      <c r="F1787" s="4" t="s">
        <v>2653</v>
      </c>
    </row>
    <row r="1788" spans="1:6" x14ac:dyDescent="0.25">
      <c r="A1788" s="4">
        <v>32459</v>
      </c>
      <c r="B1788" s="4" t="s">
        <v>2660</v>
      </c>
      <c r="C1788" s="9">
        <v>1260</v>
      </c>
      <c r="D1788" s="9">
        <v>1260</v>
      </c>
      <c r="E1788" s="4" t="s">
        <v>2647</v>
      </c>
      <c r="F1788" s="4" t="s">
        <v>2653</v>
      </c>
    </row>
    <row r="1789" spans="1:6" x14ac:dyDescent="0.25">
      <c r="A1789" s="4">
        <v>32441</v>
      </c>
      <c r="B1789" s="4" t="s">
        <v>2660</v>
      </c>
      <c r="C1789" s="9">
        <v>1260</v>
      </c>
      <c r="D1789" s="9">
        <v>1260</v>
      </c>
      <c r="E1789" s="4" t="s">
        <v>2647</v>
      </c>
      <c r="F1789" s="4" t="s">
        <v>2653</v>
      </c>
    </row>
    <row r="1790" spans="1:6" x14ac:dyDescent="0.25">
      <c r="A1790" s="4">
        <v>32551</v>
      </c>
      <c r="B1790" s="4" t="s">
        <v>2660</v>
      </c>
      <c r="C1790" s="9">
        <v>1260</v>
      </c>
      <c r="D1790" s="9">
        <v>1260</v>
      </c>
      <c r="E1790" s="4" t="s">
        <v>2647</v>
      </c>
      <c r="F1790" s="4" t="s">
        <v>2653</v>
      </c>
    </row>
    <row r="1791" spans="1:6" x14ac:dyDescent="0.25">
      <c r="A1791" s="4">
        <v>32553</v>
      </c>
      <c r="B1791" s="4" t="s">
        <v>2660</v>
      </c>
      <c r="C1791" s="9">
        <v>1260</v>
      </c>
      <c r="D1791" s="9">
        <v>1260</v>
      </c>
      <c r="E1791" s="4" t="s">
        <v>2647</v>
      </c>
      <c r="F1791" s="4" t="s">
        <v>2653</v>
      </c>
    </row>
    <row r="1792" spans="1:6" x14ac:dyDescent="0.25">
      <c r="A1792" s="4">
        <v>32548</v>
      </c>
      <c r="B1792" s="4" t="s">
        <v>2660</v>
      </c>
      <c r="C1792" s="9">
        <v>1260</v>
      </c>
      <c r="D1792" s="9">
        <v>1260</v>
      </c>
      <c r="E1792" s="4" t="s">
        <v>2647</v>
      </c>
      <c r="F1792" s="4" t="s">
        <v>2653</v>
      </c>
    </row>
    <row r="1793" spans="1:6" x14ac:dyDescent="0.25">
      <c r="A1793" s="4">
        <v>32549</v>
      </c>
      <c r="B1793" s="4" t="s">
        <v>2660</v>
      </c>
      <c r="C1793" s="9">
        <v>1260</v>
      </c>
      <c r="D1793" s="9">
        <v>1260</v>
      </c>
      <c r="E1793" s="4" t="s">
        <v>2647</v>
      </c>
      <c r="F1793" s="4" t="s">
        <v>2653</v>
      </c>
    </row>
    <row r="1794" spans="1:6" x14ac:dyDescent="0.25">
      <c r="A1794" s="4">
        <v>32550</v>
      </c>
      <c r="B1794" s="4" t="s">
        <v>2660</v>
      </c>
      <c r="C1794" s="9">
        <v>1260</v>
      </c>
      <c r="D1794" s="9">
        <v>1260</v>
      </c>
      <c r="E1794" s="4" t="s">
        <v>2647</v>
      </c>
      <c r="F1794" s="4" t="s">
        <v>2653</v>
      </c>
    </row>
    <row r="1795" spans="1:6" x14ac:dyDescent="0.25">
      <c r="A1795" s="4">
        <v>32461</v>
      </c>
      <c r="B1795" s="4" t="s">
        <v>2660</v>
      </c>
      <c r="C1795" s="9">
        <v>1260</v>
      </c>
      <c r="D1795" s="9">
        <v>1260</v>
      </c>
      <c r="E1795" s="4" t="s">
        <v>2647</v>
      </c>
      <c r="F1795" s="4" t="s">
        <v>2653</v>
      </c>
    </row>
    <row r="1796" spans="1:6" x14ac:dyDescent="0.25">
      <c r="A1796" s="4">
        <v>32540</v>
      </c>
      <c r="B1796" s="4" t="s">
        <v>2660</v>
      </c>
      <c r="C1796" s="9">
        <v>1260</v>
      </c>
      <c r="D1796" s="9">
        <v>1260</v>
      </c>
      <c r="E1796" s="4" t="s">
        <v>2647</v>
      </c>
      <c r="F1796" s="4" t="s">
        <v>2653</v>
      </c>
    </row>
    <row r="1797" spans="1:6" x14ac:dyDescent="0.25">
      <c r="A1797" s="4">
        <v>32539</v>
      </c>
      <c r="B1797" s="4" t="s">
        <v>2660</v>
      </c>
      <c r="C1797" s="9">
        <v>1260</v>
      </c>
      <c r="D1797" s="9">
        <v>1260</v>
      </c>
      <c r="E1797" s="4" t="s">
        <v>2647</v>
      </c>
      <c r="F1797" s="4" t="s">
        <v>2653</v>
      </c>
    </row>
    <row r="1798" spans="1:6" x14ac:dyDescent="0.25">
      <c r="A1798" s="4">
        <v>32546</v>
      </c>
      <c r="B1798" s="4" t="s">
        <v>2660</v>
      </c>
      <c r="C1798" s="9">
        <v>1260</v>
      </c>
      <c r="D1798" s="9">
        <v>1260</v>
      </c>
      <c r="E1798" s="4" t="s">
        <v>2647</v>
      </c>
      <c r="F1798" s="4" t="s">
        <v>2653</v>
      </c>
    </row>
    <row r="1799" spans="1:6" x14ac:dyDescent="0.25">
      <c r="A1799" s="4">
        <v>32547</v>
      </c>
      <c r="B1799" s="4" t="s">
        <v>2660</v>
      </c>
      <c r="C1799" s="9">
        <v>1260</v>
      </c>
      <c r="D1799" s="9">
        <v>1260</v>
      </c>
      <c r="E1799" s="4" t="s">
        <v>2647</v>
      </c>
      <c r="F1799" s="4" t="s">
        <v>2653</v>
      </c>
    </row>
    <row r="1800" spans="1:6" x14ac:dyDescent="0.25">
      <c r="A1800" s="4">
        <v>32541</v>
      </c>
      <c r="B1800" s="4" t="s">
        <v>2660</v>
      </c>
      <c r="C1800" s="9">
        <v>1260</v>
      </c>
      <c r="D1800" s="9">
        <v>1260</v>
      </c>
      <c r="E1800" s="4" t="s">
        <v>2647</v>
      </c>
      <c r="F1800" s="4" t="s">
        <v>2653</v>
      </c>
    </row>
    <row r="1801" spans="1:6" x14ac:dyDescent="0.25">
      <c r="A1801" s="4">
        <v>32543</v>
      </c>
      <c r="B1801" s="4" t="s">
        <v>2660</v>
      </c>
      <c r="C1801" s="9">
        <v>1260</v>
      </c>
      <c r="D1801" s="9">
        <v>1260</v>
      </c>
      <c r="E1801" s="4" t="s">
        <v>2647</v>
      </c>
      <c r="F1801" s="4" t="s">
        <v>2653</v>
      </c>
    </row>
    <row r="1802" spans="1:6" x14ac:dyDescent="0.25">
      <c r="A1802" s="4">
        <v>32629</v>
      </c>
      <c r="B1802" s="4" t="s">
        <v>2660</v>
      </c>
      <c r="C1802" s="9">
        <v>1260</v>
      </c>
      <c r="D1802" s="9">
        <v>1260</v>
      </c>
      <c r="E1802" s="4" t="s">
        <v>2647</v>
      </c>
      <c r="F1802" s="4" t="s">
        <v>2653</v>
      </c>
    </row>
    <row r="1803" spans="1:6" x14ac:dyDescent="0.25">
      <c r="A1803" s="4">
        <v>32632</v>
      </c>
      <c r="B1803" s="4" t="s">
        <v>2660</v>
      </c>
      <c r="C1803" s="9">
        <v>1260</v>
      </c>
      <c r="D1803" s="9">
        <v>1260</v>
      </c>
      <c r="E1803" s="4" t="s">
        <v>2647</v>
      </c>
      <c r="F1803" s="4" t="s">
        <v>2653</v>
      </c>
    </row>
    <row r="1804" spans="1:6" x14ac:dyDescent="0.25">
      <c r="A1804" s="4">
        <v>32631</v>
      </c>
      <c r="B1804" s="4" t="s">
        <v>2660</v>
      </c>
      <c r="C1804" s="9">
        <v>1260</v>
      </c>
      <c r="D1804" s="9">
        <v>1260</v>
      </c>
      <c r="E1804" s="4" t="s">
        <v>2647</v>
      </c>
      <c r="F1804" s="4" t="s">
        <v>2653</v>
      </c>
    </row>
    <row r="1805" spans="1:6" x14ac:dyDescent="0.25">
      <c r="A1805" s="4">
        <v>32634</v>
      </c>
      <c r="B1805" s="4" t="s">
        <v>2660</v>
      </c>
      <c r="C1805" s="9">
        <v>1260</v>
      </c>
      <c r="D1805" s="9">
        <v>1260</v>
      </c>
      <c r="E1805" s="4" t="s">
        <v>2647</v>
      </c>
      <c r="F1805" s="4" t="s">
        <v>2653</v>
      </c>
    </row>
    <row r="1806" spans="1:6" x14ac:dyDescent="0.25">
      <c r="A1806" s="4">
        <v>32635</v>
      </c>
      <c r="B1806" s="4" t="s">
        <v>2660</v>
      </c>
      <c r="C1806" s="9">
        <v>1260</v>
      </c>
      <c r="D1806" s="9">
        <v>1260</v>
      </c>
      <c r="E1806" s="4" t="s">
        <v>2647</v>
      </c>
      <c r="F1806" s="4" t="s">
        <v>2653</v>
      </c>
    </row>
    <row r="1807" spans="1:6" x14ac:dyDescent="0.25">
      <c r="A1807" s="4">
        <v>32556</v>
      </c>
      <c r="B1807" s="4" t="s">
        <v>2660</v>
      </c>
      <c r="C1807" s="9">
        <v>1260</v>
      </c>
      <c r="D1807" s="9">
        <v>1260</v>
      </c>
      <c r="E1807" s="4" t="s">
        <v>2647</v>
      </c>
      <c r="F1807" s="4" t="s">
        <v>2653</v>
      </c>
    </row>
    <row r="1808" spans="1:6" x14ac:dyDescent="0.25">
      <c r="A1808" s="4">
        <v>32616</v>
      </c>
      <c r="B1808" s="4" t="s">
        <v>2660</v>
      </c>
      <c r="C1808" s="9">
        <v>1260</v>
      </c>
      <c r="D1808" s="9">
        <v>1260</v>
      </c>
      <c r="E1808" s="4" t="s">
        <v>2647</v>
      </c>
      <c r="F1808" s="4" t="s">
        <v>2653</v>
      </c>
    </row>
    <row r="1809" spans="1:6" x14ac:dyDescent="0.25">
      <c r="A1809" s="4">
        <v>32617</v>
      </c>
      <c r="B1809" s="4" t="s">
        <v>2660</v>
      </c>
      <c r="C1809" s="9">
        <v>1260</v>
      </c>
      <c r="D1809" s="9">
        <v>1260</v>
      </c>
      <c r="E1809" s="4" t="s">
        <v>2647</v>
      </c>
      <c r="F1809" s="4" t="s">
        <v>2653</v>
      </c>
    </row>
    <row r="1810" spans="1:6" x14ac:dyDescent="0.25">
      <c r="A1810" s="4">
        <v>32621</v>
      </c>
      <c r="B1810" s="4" t="s">
        <v>2660</v>
      </c>
      <c r="C1810" s="9">
        <v>1260</v>
      </c>
      <c r="D1810" s="9">
        <v>1260</v>
      </c>
      <c r="E1810" s="4" t="s">
        <v>2647</v>
      </c>
      <c r="F1810" s="4" t="s">
        <v>2653</v>
      </c>
    </row>
    <row r="1811" spans="1:6" x14ac:dyDescent="0.25">
      <c r="A1811" s="4">
        <v>32624</v>
      </c>
      <c r="B1811" s="4" t="s">
        <v>2660</v>
      </c>
      <c r="C1811" s="9">
        <v>1260</v>
      </c>
      <c r="D1811" s="9">
        <v>1260</v>
      </c>
      <c r="E1811" s="4" t="s">
        <v>2647</v>
      </c>
      <c r="F1811" s="4" t="s">
        <v>2653</v>
      </c>
    </row>
    <row r="1812" spans="1:6" x14ac:dyDescent="0.25">
      <c r="A1812" s="4">
        <v>32628</v>
      </c>
      <c r="B1812" s="4" t="s">
        <v>2660</v>
      </c>
      <c r="C1812" s="9">
        <v>1260</v>
      </c>
      <c r="D1812" s="9">
        <v>1260</v>
      </c>
      <c r="E1812" s="4" t="s">
        <v>2647</v>
      </c>
      <c r="F1812" s="4" t="s">
        <v>2653</v>
      </c>
    </row>
    <row r="1813" spans="1:6" x14ac:dyDescent="0.25">
      <c r="A1813" s="4">
        <v>32604</v>
      </c>
      <c r="B1813" s="4" t="s">
        <v>2660</v>
      </c>
      <c r="C1813" s="9">
        <v>1260</v>
      </c>
      <c r="D1813" s="9">
        <v>1260</v>
      </c>
      <c r="E1813" s="4" t="s">
        <v>2647</v>
      </c>
      <c r="F1813" s="4" t="s">
        <v>2653</v>
      </c>
    </row>
    <row r="1814" spans="1:6" x14ac:dyDescent="0.25">
      <c r="A1814" s="4">
        <v>32593</v>
      </c>
      <c r="B1814" s="4" t="s">
        <v>2660</v>
      </c>
      <c r="C1814" s="9">
        <v>1260</v>
      </c>
      <c r="D1814" s="9">
        <v>1260</v>
      </c>
      <c r="E1814" s="4" t="s">
        <v>2647</v>
      </c>
      <c r="F1814" s="4" t="s">
        <v>2653</v>
      </c>
    </row>
    <row r="1815" spans="1:6" x14ac:dyDescent="0.25">
      <c r="A1815" s="4">
        <v>32590</v>
      </c>
      <c r="B1815" s="4" t="s">
        <v>2660</v>
      </c>
      <c r="C1815" s="9">
        <v>1260</v>
      </c>
      <c r="D1815" s="9">
        <v>1260</v>
      </c>
      <c r="E1815" s="4" t="s">
        <v>2647</v>
      </c>
      <c r="F1815" s="4" t="s">
        <v>2653</v>
      </c>
    </row>
    <row r="1816" spans="1:6" x14ac:dyDescent="0.25">
      <c r="A1816" s="4">
        <v>32587</v>
      </c>
      <c r="B1816" s="4" t="s">
        <v>2660</v>
      </c>
      <c r="C1816" s="9">
        <v>1260</v>
      </c>
      <c r="D1816" s="9">
        <v>1260</v>
      </c>
      <c r="E1816" s="4" t="s">
        <v>2647</v>
      </c>
      <c r="F1816" s="4" t="s">
        <v>2653</v>
      </c>
    </row>
    <row r="1817" spans="1:6" x14ac:dyDescent="0.25">
      <c r="A1817" s="4">
        <v>32588</v>
      </c>
      <c r="B1817" s="4" t="s">
        <v>2660</v>
      </c>
      <c r="C1817" s="9">
        <v>1260</v>
      </c>
      <c r="D1817" s="9">
        <v>1260</v>
      </c>
      <c r="E1817" s="4" t="s">
        <v>2647</v>
      </c>
      <c r="F1817" s="4" t="s">
        <v>2653</v>
      </c>
    </row>
    <row r="1818" spans="1:6" x14ac:dyDescent="0.25">
      <c r="A1818" s="4">
        <v>32573</v>
      </c>
      <c r="B1818" s="4" t="s">
        <v>2660</v>
      </c>
      <c r="C1818" s="9">
        <v>1260</v>
      </c>
      <c r="D1818" s="9">
        <v>1260</v>
      </c>
      <c r="E1818" s="4" t="s">
        <v>2647</v>
      </c>
      <c r="F1818" s="4" t="s">
        <v>2653</v>
      </c>
    </row>
    <row r="1819" spans="1:6" x14ac:dyDescent="0.25">
      <c r="A1819" s="4">
        <v>32572</v>
      </c>
      <c r="B1819" s="4" t="s">
        <v>2660</v>
      </c>
      <c r="C1819" s="9">
        <v>1260</v>
      </c>
      <c r="D1819" s="9">
        <v>1260</v>
      </c>
      <c r="E1819" s="4" t="s">
        <v>2647</v>
      </c>
      <c r="F1819" s="4" t="s">
        <v>2653</v>
      </c>
    </row>
    <row r="1820" spans="1:6" x14ac:dyDescent="0.25">
      <c r="A1820" s="4">
        <v>32574</v>
      </c>
      <c r="B1820" s="4" t="s">
        <v>2660</v>
      </c>
      <c r="C1820" s="9">
        <v>1260</v>
      </c>
      <c r="D1820" s="9">
        <v>1260</v>
      </c>
      <c r="E1820" s="4" t="s">
        <v>2647</v>
      </c>
      <c r="F1820" s="4" t="s">
        <v>2653</v>
      </c>
    </row>
    <row r="1821" spans="1:6" x14ac:dyDescent="0.25">
      <c r="A1821" s="4">
        <v>32569</v>
      </c>
      <c r="B1821" s="4" t="s">
        <v>2660</v>
      </c>
      <c r="C1821" s="9">
        <v>1260</v>
      </c>
      <c r="D1821" s="9">
        <v>1260</v>
      </c>
      <c r="E1821" s="4" t="s">
        <v>2647</v>
      </c>
      <c r="F1821" s="4" t="s">
        <v>2653</v>
      </c>
    </row>
    <row r="1822" spans="1:6" x14ac:dyDescent="0.25">
      <c r="A1822" s="4">
        <v>32570</v>
      </c>
      <c r="B1822" s="4" t="s">
        <v>2660</v>
      </c>
      <c r="C1822" s="9">
        <v>1260</v>
      </c>
      <c r="D1822" s="9">
        <v>1260</v>
      </c>
      <c r="E1822" s="4" t="s">
        <v>2647</v>
      </c>
      <c r="F1822" s="4" t="s">
        <v>2653</v>
      </c>
    </row>
    <row r="1823" spans="1:6" x14ac:dyDescent="0.25">
      <c r="A1823" s="4">
        <v>32571</v>
      </c>
      <c r="B1823" s="4" t="s">
        <v>2660</v>
      </c>
      <c r="C1823" s="9">
        <v>1260</v>
      </c>
      <c r="D1823" s="9">
        <v>1260</v>
      </c>
      <c r="E1823" s="4" t="s">
        <v>2647</v>
      </c>
      <c r="F1823" s="4" t="s">
        <v>2653</v>
      </c>
    </row>
    <row r="1824" spans="1:6" x14ac:dyDescent="0.25">
      <c r="A1824" s="4">
        <v>32655</v>
      </c>
      <c r="B1824" s="4" t="s">
        <v>2660</v>
      </c>
      <c r="C1824" s="9">
        <v>1260</v>
      </c>
      <c r="D1824" s="9">
        <v>1260</v>
      </c>
      <c r="E1824" s="4" t="s">
        <v>2647</v>
      </c>
      <c r="F1824" s="4" t="s">
        <v>2653</v>
      </c>
    </row>
    <row r="1825" spans="1:6" x14ac:dyDescent="0.25">
      <c r="A1825" s="4">
        <v>32660</v>
      </c>
      <c r="B1825" s="4" t="s">
        <v>2660</v>
      </c>
      <c r="C1825" s="9">
        <v>1260</v>
      </c>
      <c r="D1825" s="9">
        <v>1260</v>
      </c>
      <c r="E1825" s="4" t="s">
        <v>2647</v>
      </c>
      <c r="F1825" s="4" t="s">
        <v>2653</v>
      </c>
    </row>
    <row r="1826" spans="1:6" x14ac:dyDescent="0.25">
      <c r="A1826" s="4">
        <v>32662</v>
      </c>
      <c r="B1826" s="4" t="s">
        <v>2660</v>
      </c>
      <c r="C1826" s="9">
        <v>1260</v>
      </c>
      <c r="D1826" s="9">
        <v>1260</v>
      </c>
      <c r="E1826" s="4" t="s">
        <v>2647</v>
      </c>
      <c r="F1826" s="4" t="s">
        <v>2653</v>
      </c>
    </row>
    <row r="1827" spans="1:6" x14ac:dyDescent="0.25">
      <c r="A1827" s="4">
        <v>32637</v>
      </c>
      <c r="B1827" s="4" t="s">
        <v>2660</v>
      </c>
      <c r="C1827" s="9">
        <v>1260</v>
      </c>
      <c r="D1827" s="9">
        <v>1260</v>
      </c>
      <c r="E1827" s="4" t="s">
        <v>2647</v>
      </c>
      <c r="F1827" s="4" t="s">
        <v>2653</v>
      </c>
    </row>
    <row r="1828" spans="1:6" x14ac:dyDescent="0.25">
      <c r="A1828" s="4">
        <v>32639</v>
      </c>
      <c r="B1828" s="4" t="s">
        <v>2660</v>
      </c>
      <c r="C1828" s="9">
        <v>1260</v>
      </c>
      <c r="D1828" s="9">
        <v>1260</v>
      </c>
      <c r="E1828" s="4" t="s">
        <v>2647</v>
      </c>
      <c r="F1828" s="4" t="s">
        <v>2653</v>
      </c>
    </row>
    <row r="1829" spans="1:6" x14ac:dyDescent="0.25">
      <c r="A1829" s="4">
        <v>32705</v>
      </c>
      <c r="B1829" s="4" t="s">
        <v>2660</v>
      </c>
      <c r="C1829" s="9">
        <v>1260</v>
      </c>
      <c r="D1829" s="9">
        <v>1260</v>
      </c>
      <c r="E1829" s="4" t="s">
        <v>2647</v>
      </c>
      <c r="F1829" s="4" t="s">
        <v>2653</v>
      </c>
    </row>
    <row r="1830" spans="1:6" x14ac:dyDescent="0.25">
      <c r="A1830" s="4">
        <v>32760</v>
      </c>
      <c r="B1830" s="4" t="s">
        <v>2660</v>
      </c>
      <c r="C1830" s="9">
        <v>1260</v>
      </c>
      <c r="D1830" s="9">
        <v>1260</v>
      </c>
      <c r="E1830" s="4" t="s">
        <v>2647</v>
      </c>
      <c r="F1830" s="4" t="s">
        <v>2653</v>
      </c>
    </row>
    <row r="1831" spans="1:6" x14ac:dyDescent="0.25">
      <c r="A1831" s="4">
        <v>32828</v>
      </c>
      <c r="B1831" s="4" t="s">
        <v>2660</v>
      </c>
      <c r="C1831" s="9">
        <v>1260</v>
      </c>
      <c r="D1831" s="9">
        <v>1260</v>
      </c>
      <c r="E1831" s="4" t="s">
        <v>2647</v>
      </c>
      <c r="F1831" s="4" t="s">
        <v>2653</v>
      </c>
    </row>
    <row r="1832" spans="1:6" x14ac:dyDescent="0.25">
      <c r="A1832" s="4">
        <v>32680</v>
      </c>
      <c r="B1832" s="4" t="s">
        <v>2660</v>
      </c>
      <c r="C1832" s="9">
        <v>1260</v>
      </c>
      <c r="D1832" s="9">
        <v>1260</v>
      </c>
      <c r="E1832" s="4" t="s">
        <v>2647</v>
      </c>
      <c r="F1832" s="4" t="s">
        <v>2653</v>
      </c>
    </row>
    <row r="1833" spans="1:6" x14ac:dyDescent="0.25">
      <c r="A1833" s="4">
        <v>32658</v>
      </c>
      <c r="B1833" s="4" t="s">
        <v>2660</v>
      </c>
      <c r="C1833" s="9">
        <v>1260</v>
      </c>
      <c r="D1833" s="9">
        <v>1260</v>
      </c>
      <c r="E1833" s="4" t="s">
        <v>2647</v>
      </c>
      <c r="F1833" s="4" t="s">
        <v>2653</v>
      </c>
    </row>
    <row r="1834" spans="1:6" x14ac:dyDescent="0.25">
      <c r="A1834" s="4">
        <v>32664</v>
      </c>
      <c r="B1834" s="4" t="s">
        <v>2660</v>
      </c>
      <c r="C1834" s="9">
        <v>1260</v>
      </c>
      <c r="D1834" s="9">
        <v>1260</v>
      </c>
      <c r="E1834" s="4" t="s">
        <v>2647</v>
      </c>
      <c r="F1834" s="4" t="s">
        <v>2653</v>
      </c>
    </row>
    <row r="1835" spans="1:6" x14ac:dyDescent="0.25">
      <c r="A1835" s="4">
        <v>32665</v>
      </c>
      <c r="B1835" s="4" t="s">
        <v>2660</v>
      </c>
      <c r="C1835" s="9">
        <v>1260</v>
      </c>
      <c r="D1835" s="9">
        <v>1260</v>
      </c>
      <c r="E1835" s="4" t="s">
        <v>2647</v>
      </c>
      <c r="F1835" s="4" t="s">
        <v>2653</v>
      </c>
    </row>
    <row r="1836" spans="1:6" x14ac:dyDescent="0.25">
      <c r="A1836" s="4">
        <v>33137</v>
      </c>
      <c r="B1836" s="4" t="s">
        <v>2660</v>
      </c>
      <c r="C1836" s="9">
        <v>1260</v>
      </c>
      <c r="D1836" s="9">
        <v>1260</v>
      </c>
      <c r="E1836" s="4" t="s">
        <v>2647</v>
      </c>
      <c r="F1836" s="4" t="s">
        <v>2653</v>
      </c>
    </row>
    <row r="1837" spans="1:6" x14ac:dyDescent="0.25">
      <c r="A1837" s="4">
        <v>33185</v>
      </c>
      <c r="B1837" s="4" t="s">
        <v>2660</v>
      </c>
      <c r="C1837" s="9">
        <v>1260</v>
      </c>
      <c r="D1837" s="9">
        <v>1260</v>
      </c>
      <c r="E1837" s="4" t="s">
        <v>2647</v>
      </c>
      <c r="F1837" s="4" t="s">
        <v>2653</v>
      </c>
    </row>
    <row r="1838" spans="1:6" x14ac:dyDescent="0.25">
      <c r="A1838" s="4">
        <v>33136</v>
      </c>
      <c r="B1838" s="4" t="s">
        <v>2660</v>
      </c>
      <c r="C1838" s="9">
        <v>1260</v>
      </c>
      <c r="D1838" s="9">
        <v>1260</v>
      </c>
      <c r="E1838" s="4" t="s">
        <v>2647</v>
      </c>
      <c r="F1838" s="4" t="s">
        <v>2653</v>
      </c>
    </row>
    <row r="1839" spans="1:6" x14ac:dyDescent="0.25">
      <c r="A1839" s="4">
        <v>33213</v>
      </c>
      <c r="B1839" s="4" t="s">
        <v>2660</v>
      </c>
      <c r="C1839" s="9">
        <v>1260</v>
      </c>
      <c r="D1839" s="9">
        <v>1260</v>
      </c>
      <c r="E1839" s="4" t="s">
        <v>2647</v>
      </c>
      <c r="F1839" s="4" t="s">
        <v>2653</v>
      </c>
    </row>
    <row r="1840" spans="1:6" x14ac:dyDescent="0.25">
      <c r="A1840" s="4">
        <v>33296</v>
      </c>
      <c r="B1840" s="4" t="s">
        <v>2660</v>
      </c>
      <c r="C1840" s="9">
        <v>1260</v>
      </c>
      <c r="D1840" s="9">
        <v>1260</v>
      </c>
      <c r="E1840" s="4" t="s">
        <v>2647</v>
      </c>
      <c r="F1840" s="4" t="s">
        <v>2653</v>
      </c>
    </row>
    <row r="1841" spans="1:6" x14ac:dyDescent="0.25">
      <c r="A1841" s="4">
        <v>33297</v>
      </c>
      <c r="B1841" s="4" t="s">
        <v>2660</v>
      </c>
      <c r="C1841" s="9">
        <v>1260</v>
      </c>
      <c r="D1841" s="9">
        <v>1260</v>
      </c>
      <c r="E1841" s="4" t="s">
        <v>2647</v>
      </c>
      <c r="F1841" s="4" t="s">
        <v>2653</v>
      </c>
    </row>
    <row r="1842" spans="1:6" x14ac:dyDescent="0.25">
      <c r="A1842" s="4">
        <v>33113</v>
      </c>
      <c r="B1842" s="4" t="s">
        <v>2660</v>
      </c>
      <c r="C1842" s="9">
        <v>1260</v>
      </c>
      <c r="D1842" s="9">
        <v>1260</v>
      </c>
      <c r="E1842" s="4" t="s">
        <v>2647</v>
      </c>
      <c r="F1842" s="4" t="s">
        <v>2653</v>
      </c>
    </row>
    <row r="1843" spans="1:6" x14ac:dyDescent="0.25">
      <c r="A1843" s="4">
        <v>32850</v>
      </c>
      <c r="B1843" s="4" t="s">
        <v>2660</v>
      </c>
      <c r="C1843" s="9">
        <v>1260</v>
      </c>
      <c r="D1843" s="9">
        <v>1260</v>
      </c>
      <c r="E1843" s="4" t="s">
        <v>2647</v>
      </c>
      <c r="F1843" s="4" t="s">
        <v>2653</v>
      </c>
    </row>
    <row r="1844" spans="1:6" x14ac:dyDescent="0.25">
      <c r="A1844" s="4">
        <v>33119</v>
      </c>
      <c r="B1844" s="4" t="s">
        <v>2660</v>
      </c>
      <c r="C1844" s="9">
        <v>1260</v>
      </c>
      <c r="D1844" s="9">
        <v>1260</v>
      </c>
      <c r="E1844" s="4" t="s">
        <v>2647</v>
      </c>
      <c r="F1844" s="4" t="s">
        <v>2653</v>
      </c>
    </row>
    <row r="1845" spans="1:6" x14ac:dyDescent="0.25">
      <c r="A1845" s="4">
        <v>33135</v>
      </c>
      <c r="B1845" s="4" t="s">
        <v>2660</v>
      </c>
      <c r="C1845" s="9">
        <v>1260</v>
      </c>
      <c r="D1845" s="9">
        <v>1260</v>
      </c>
      <c r="E1845" s="4" t="s">
        <v>2647</v>
      </c>
      <c r="F1845" s="4" t="s">
        <v>2653</v>
      </c>
    </row>
    <row r="1846" spans="1:6" x14ac:dyDescent="0.25">
      <c r="A1846" s="4">
        <v>33134</v>
      </c>
      <c r="B1846" s="4" t="s">
        <v>2660</v>
      </c>
      <c r="C1846" s="9">
        <v>1260</v>
      </c>
      <c r="D1846" s="9">
        <v>1260</v>
      </c>
      <c r="E1846" s="4" t="s">
        <v>2647</v>
      </c>
      <c r="F1846" s="4" t="s">
        <v>2653</v>
      </c>
    </row>
    <row r="1847" spans="1:6" x14ac:dyDescent="0.25">
      <c r="A1847" s="4">
        <v>33512</v>
      </c>
      <c r="B1847" s="4" t="s">
        <v>2660</v>
      </c>
      <c r="C1847" s="9">
        <v>1260</v>
      </c>
      <c r="D1847" s="9">
        <v>1260</v>
      </c>
      <c r="E1847" s="4" t="s">
        <v>2647</v>
      </c>
      <c r="F1847" s="4" t="s">
        <v>2653</v>
      </c>
    </row>
    <row r="1848" spans="1:6" x14ac:dyDescent="0.25">
      <c r="A1848" s="4">
        <v>33513</v>
      </c>
      <c r="B1848" s="4" t="s">
        <v>2660</v>
      </c>
      <c r="C1848" s="9">
        <v>1260</v>
      </c>
      <c r="D1848" s="9">
        <v>1260</v>
      </c>
      <c r="E1848" s="4" t="s">
        <v>2647</v>
      </c>
      <c r="F1848" s="4" t="s">
        <v>2653</v>
      </c>
    </row>
    <row r="1849" spans="1:6" x14ac:dyDescent="0.25">
      <c r="A1849" s="4">
        <v>33527</v>
      </c>
      <c r="B1849" s="4" t="s">
        <v>2660</v>
      </c>
      <c r="C1849" s="9">
        <v>1260</v>
      </c>
      <c r="D1849" s="9">
        <v>1260</v>
      </c>
      <c r="E1849" s="4" t="s">
        <v>2647</v>
      </c>
      <c r="F1849" s="4" t="s">
        <v>2653</v>
      </c>
    </row>
    <row r="1850" spans="1:6" x14ac:dyDescent="0.25">
      <c r="A1850" s="4">
        <v>33593</v>
      </c>
      <c r="B1850" s="4" t="s">
        <v>2660</v>
      </c>
      <c r="C1850" s="9">
        <v>1260</v>
      </c>
      <c r="D1850" s="9">
        <v>1260</v>
      </c>
      <c r="E1850" s="4" t="s">
        <v>2647</v>
      </c>
      <c r="F1850" s="4" t="s">
        <v>2653</v>
      </c>
    </row>
    <row r="1851" spans="1:6" x14ac:dyDescent="0.25">
      <c r="A1851" s="4">
        <v>33386</v>
      </c>
      <c r="B1851" s="4" t="s">
        <v>2660</v>
      </c>
      <c r="C1851" s="9">
        <v>1260</v>
      </c>
      <c r="D1851" s="9">
        <v>1260</v>
      </c>
      <c r="E1851" s="4" t="s">
        <v>2647</v>
      </c>
      <c r="F1851" s="4" t="s">
        <v>2653</v>
      </c>
    </row>
    <row r="1852" spans="1:6" x14ac:dyDescent="0.25">
      <c r="A1852" s="4">
        <v>33389</v>
      </c>
      <c r="B1852" s="4" t="s">
        <v>2660</v>
      </c>
      <c r="C1852" s="9">
        <v>1260</v>
      </c>
      <c r="D1852" s="9">
        <v>1260</v>
      </c>
      <c r="E1852" s="4" t="s">
        <v>2647</v>
      </c>
      <c r="F1852" s="4" t="s">
        <v>2653</v>
      </c>
    </row>
    <row r="1853" spans="1:6" x14ac:dyDescent="0.25">
      <c r="A1853" s="4">
        <v>33300</v>
      </c>
      <c r="B1853" s="4" t="s">
        <v>2660</v>
      </c>
      <c r="C1853" s="9">
        <v>1260</v>
      </c>
      <c r="D1853" s="9">
        <v>1260</v>
      </c>
      <c r="E1853" s="4" t="s">
        <v>2647</v>
      </c>
      <c r="F1853" s="4" t="s">
        <v>2653</v>
      </c>
    </row>
    <row r="1854" spans="1:6" x14ac:dyDescent="0.25">
      <c r="A1854" s="4">
        <v>33633</v>
      </c>
      <c r="B1854" s="4" t="s">
        <v>2660</v>
      </c>
      <c r="C1854" s="9">
        <v>1260</v>
      </c>
      <c r="D1854" s="9">
        <v>1260</v>
      </c>
      <c r="E1854" s="4" t="s">
        <v>2647</v>
      </c>
      <c r="F1854" s="4" t="s">
        <v>2653</v>
      </c>
    </row>
    <row r="1855" spans="1:6" x14ac:dyDescent="0.25">
      <c r="A1855" s="4">
        <v>33594</v>
      </c>
      <c r="B1855" s="4" t="s">
        <v>2660</v>
      </c>
      <c r="C1855" s="9">
        <v>1260</v>
      </c>
      <c r="D1855" s="9">
        <v>1260</v>
      </c>
      <c r="E1855" s="4" t="s">
        <v>2647</v>
      </c>
      <c r="F1855" s="4" t="s">
        <v>2653</v>
      </c>
    </row>
    <row r="1856" spans="1:6" x14ac:dyDescent="0.25">
      <c r="A1856" s="4">
        <v>33634</v>
      </c>
      <c r="B1856" s="4" t="s">
        <v>2660</v>
      </c>
      <c r="C1856" s="9">
        <v>1260</v>
      </c>
      <c r="D1856" s="9">
        <v>1260</v>
      </c>
      <c r="E1856" s="4" t="s">
        <v>2647</v>
      </c>
      <c r="F1856" s="4" t="s">
        <v>2653</v>
      </c>
    </row>
    <row r="1857" spans="1:6" x14ac:dyDescent="0.25">
      <c r="A1857" s="4">
        <v>33661</v>
      </c>
      <c r="B1857" s="4" t="s">
        <v>2660</v>
      </c>
      <c r="C1857" s="9">
        <v>1260</v>
      </c>
      <c r="D1857" s="9">
        <v>1260</v>
      </c>
      <c r="E1857" s="4" t="s">
        <v>2647</v>
      </c>
      <c r="F1857" s="4" t="s">
        <v>2653</v>
      </c>
    </row>
    <row r="1858" spans="1:6" x14ac:dyDescent="0.25">
      <c r="A1858" s="4">
        <v>33786</v>
      </c>
      <c r="B1858" s="4" t="s">
        <v>2660</v>
      </c>
      <c r="C1858" s="9">
        <v>1260</v>
      </c>
      <c r="D1858" s="9">
        <v>1260</v>
      </c>
      <c r="E1858" s="4" t="s">
        <v>2647</v>
      </c>
      <c r="F1858" s="4" t="s">
        <v>2653</v>
      </c>
    </row>
    <row r="1859" spans="1:6" x14ac:dyDescent="0.25">
      <c r="A1859" s="4">
        <v>33906</v>
      </c>
      <c r="B1859" s="4" t="s">
        <v>2660</v>
      </c>
      <c r="C1859" s="9">
        <v>1260</v>
      </c>
      <c r="D1859" s="9">
        <v>1260</v>
      </c>
      <c r="E1859" s="4" t="s">
        <v>2647</v>
      </c>
      <c r="F1859" s="4" t="s">
        <v>2653</v>
      </c>
    </row>
    <row r="1860" spans="1:6" x14ac:dyDescent="0.25">
      <c r="A1860" s="4">
        <v>33907</v>
      </c>
      <c r="B1860" s="4" t="s">
        <v>2660</v>
      </c>
      <c r="C1860" s="9">
        <v>1260</v>
      </c>
      <c r="D1860" s="9">
        <v>1260</v>
      </c>
      <c r="E1860" s="4" t="s">
        <v>2647</v>
      </c>
      <c r="F1860" s="4" t="s">
        <v>2653</v>
      </c>
    </row>
    <row r="1861" spans="1:6" x14ac:dyDescent="0.25">
      <c r="A1861" s="4">
        <v>33908</v>
      </c>
      <c r="B1861" s="4" t="s">
        <v>2660</v>
      </c>
      <c r="C1861" s="9">
        <v>1260</v>
      </c>
      <c r="D1861" s="9">
        <v>1260</v>
      </c>
      <c r="E1861" s="4" t="s">
        <v>2647</v>
      </c>
      <c r="F1861" s="4" t="s">
        <v>2653</v>
      </c>
    </row>
    <row r="1862" spans="1:6" x14ac:dyDescent="0.25">
      <c r="A1862" s="4">
        <v>33987</v>
      </c>
      <c r="B1862" s="4" t="s">
        <v>2660</v>
      </c>
      <c r="C1862" s="9">
        <v>1260</v>
      </c>
      <c r="D1862" s="9">
        <v>1260</v>
      </c>
      <c r="E1862" s="4" t="s">
        <v>2647</v>
      </c>
      <c r="F1862" s="4" t="s">
        <v>2653</v>
      </c>
    </row>
    <row r="1863" spans="1:6" x14ac:dyDescent="0.25">
      <c r="A1863" s="4">
        <v>34025</v>
      </c>
      <c r="B1863" s="4" t="s">
        <v>2660</v>
      </c>
      <c r="C1863" s="9">
        <v>1260</v>
      </c>
      <c r="D1863" s="9">
        <v>1260</v>
      </c>
      <c r="E1863" s="4" t="s">
        <v>2647</v>
      </c>
      <c r="F1863" s="4" t="s">
        <v>2653</v>
      </c>
    </row>
    <row r="1864" spans="1:6" x14ac:dyDescent="0.25">
      <c r="A1864" s="4">
        <v>34027</v>
      </c>
      <c r="B1864" s="4" t="s">
        <v>2660</v>
      </c>
      <c r="C1864" s="9">
        <v>1260</v>
      </c>
      <c r="D1864" s="9">
        <v>1260</v>
      </c>
      <c r="E1864" s="4" t="s">
        <v>2647</v>
      </c>
      <c r="F1864" s="4" t="s">
        <v>2653</v>
      </c>
    </row>
    <row r="1865" spans="1:6" x14ac:dyDescent="0.25">
      <c r="A1865" s="4">
        <v>34053</v>
      </c>
      <c r="B1865" s="4" t="s">
        <v>2660</v>
      </c>
      <c r="C1865" s="9">
        <v>1260</v>
      </c>
      <c r="D1865" s="9">
        <v>1260</v>
      </c>
      <c r="E1865" s="4" t="s">
        <v>2647</v>
      </c>
      <c r="F1865" s="4" t="s">
        <v>2653</v>
      </c>
    </row>
    <row r="1866" spans="1:6" x14ac:dyDescent="0.25">
      <c r="A1866" s="4">
        <v>33878</v>
      </c>
      <c r="B1866" s="4" t="s">
        <v>2660</v>
      </c>
      <c r="C1866" s="9">
        <v>1260</v>
      </c>
      <c r="D1866" s="9">
        <v>1260</v>
      </c>
      <c r="E1866" s="4" t="s">
        <v>2647</v>
      </c>
      <c r="F1866" s="4" t="s">
        <v>2653</v>
      </c>
    </row>
    <row r="1867" spans="1:6" x14ac:dyDescent="0.25">
      <c r="A1867" s="4">
        <v>33903</v>
      </c>
      <c r="B1867" s="4" t="s">
        <v>2660</v>
      </c>
      <c r="C1867" s="9">
        <v>1260</v>
      </c>
      <c r="D1867" s="9">
        <v>1260</v>
      </c>
      <c r="E1867" s="4" t="s">
        <v>2647</v>
      </c>
      <c r="F1867" s="4" t="s">
        <v>2653</v>
      </c>
    </row>
    <row r="1868" spans="1:6" x14ac:dyDescent="0.25">
      <c r="A1868" s="4">
        <v>33904</v>
      </c>
      <c r="B1868" s="4" t="s">
        <v>2660</v>
      </c>
      <c r="C1868" s="9">
        <v>1260</v>
      </c>
      <c r="D1868" s="9">
        <v>1260</v>
      </c>
      <c r="E1868" s="4" t="s">
        <v>2647</v>
      </c>
      <c r="F1868" s="4" t="s">
        <v>2653</v>
      </c>
    </row>
    <row r="1869" spans="1:6" x14ac:dyDescent="0.25">
      <c r="A1869" s="4">
        <v>33787</v>
      </c>
      <c r="B1869" s="4" t="s">
        <v>2660</v>
      </c>
      <c r="C1869" s="9">
        <v>1260</v>
      </c>
      <c r="D1869" s="9">
        <v>1260</v>
      </c>
      <c r="E1869" s="4" t="s">
        <v>2647</v>
      </c>
      <c r="F1869" s="4" t="s">
        <v>2653</v>
      </c>
    </row>
    <row r="1870" spans="1:6" x14ac:dyDescent="0.25">
      <c r="A1870" s="4">
        <v>33856</v>
      </c>
      <c r="B1870" s="4" t="s">
        <v>2660</v>
      </c>
      <c r="C1870" s="9">
        <v>1260</v>
      </c>
      <c r="D1870" s="9">
        <v>1260</v>
      </c>
      <c r="E1870" s="4" t="s">
        <v>2647</v>
      </c>
      <c r="F1870" s="4" t="s">
        <v>2653</v>
      </c>
    </row>
    <row r="1871" spans="1:6" x14ac:dyDescent="0.25">
      <c r="A1871" s="4">
        <v>33876</v>
      </c>
      <c r="B1871" s="4" t="s">
        <v>2660</v>
      </c>
      <c r="C1871" s="9">
        <v>1260</v>
      </c>
      <c r="D1871" s="9">
        <v>1260</v>
      </c>
      <c r="E1871" s="4" t="s">
        <v>2647</v>
      </c>
      <c r="F1871" s="4" t="s">
        <v>2653</v>
      </c>
    </row>
    <row r="1872" spans="1:6" x14ac:dyDescent="0.25">
      <c r="A1872" s="4">
        <v>33877</v>
      </c>
      <c r="B1872" s="4" t="s">
        <v>2660</v>
      </c>
      <c r="C1872" s="9">
        <v>1260</v>
      </c>
      <c r="D1872" s="9">
        <v>1260</v>
      </c>
      <c r="E1872" s="4" t="s">
        <v>2647</v>
      </c>
      <c r="F1872" s="4" t="s">
        <v>2653</v>
      </c>
    </row>
    <row r="1873" spans="1:6" x14ac:dyDescent="0.25">
      <c r="A1873" s="4">
        <v>35165</v>
      </c>
      <c r="B1873" s="4" t="s">
        <v>2660</v>
      </c>
      <c r="C1873" s="9">
        <v>1260</v>
      </c>
      <c r="D1873" s="9">
        <v>1260</v>
      </c>
      <c r="E1873" s="4" t="s">
        <v>2647</v>
      </c>
      <c r="F1873" s="4" t="s">
        <v>2653</v>
      </c>
    </row>
    <row r="1874" spans="1:6" x14ac:dyDescent="0.25">
      <c r="A1874" s="4">
        <v>35168</v>
      </c>
      <c r="B1874" s="4" t="s">
        <v>2660</v>
      </c>
      <c r="C1874" s="9">
        <v>1260</v>
      </c>
      <c r="D1874" s="9">
        <v>1260</v>
      </c>
      <c r="E1874" s="4" t="s">
        <v>2647</v>
      </c>
      <c r="F1874" s="4" t="s">
        <v>2653</v>
      </c>
    </row>
    <row r="1875" spans="1:6" x14ac:dyDescent="0.25">
      <c r="A1875" s="4">
        <v>35169</v>
      </c>
      <c r="B1875" s="4" t="s">
        <v>2660</v>
      </c>
      <c r="C1875" s="9">
        <v>1260</v>
      </c>
      <c r="D1875" s="9">
        <v>1260</v>
      </c>
      <c r="E1875" s="4" t="s">
        <v>2647</v>
      </c>
      <c r="F1875" s="4" t="s">
        <v>2653</v>
      </c>
    </row>
    <row r="1876" spans="1:6" x14ac:dyDescent="0.25">
      <c r="A1876" s="4">
        <v>35166</v>
      </c>
      <c r="B1876" s="4" t="s">
        <v>2660</v>
      </c>
      <c r="C1876" s="9">
        <v>1260</v>
      </c>
      <c r="D1876" s="9">
        <v>1260</v>
      </c>
      <c r="E1876" s="4" t="s">
        <v>2647</v>
      </c>
      <c r="F1876" s="4" t="s">
        <v>2653</v>
      </c>
    </row>
    <row r="1877" spans="1:6" x14ac:dyDescent="0.25">
      <c r="A1877" s="4">
        <v>35164</v>
      </c>
      <c r="B1877" s="4" t="s">
        <v>2660</v>
      </c>
      <c r="C1877" s="9">
        <v>1260</v>
      </c>
      <c r="D1877" s="9">
        <v>1260</v>
      </c>
      <c r="E1877" s="4" t="s">
        <v>2647</v>
      </c>
      <c r="F1877" s="4" t="s">
        <v>2653</v>
      </c>
    </row>
    <row r="1878" spans="1:6" x14ac:dyDescent="0.25">
      <c r="A1878" s="4">
        <v>34995</v>
      </c>
      <c r="B1878" s="4" t="s">
        <v>2660</v>
      </c>
      <c r="C1878" s="9">
        <v>1260</v>
      </c>
      <c r="D1878" s="9">
        <v>1260</v>
      </c>
      <c r="E1878" s="4" t="s">
        <v>2647</v>
      </c>
      <c r="F1878" s="4" t="s">
        <v>2653</v>
      </c>
    </row>
    <row r="1879" spans="1:6" x14ac:dyDescent="0.25">
      <c r="A1879" s="4">
        <v>34996</v>
      </c>
      <c r="B1879" s="4" t="s">
        <v>2660</v>
      </c>
      <c r="C1879" s="9">
        <v>1260</v>
      </c>
      <c r="D1879" s="9">
        <v>1260</v>
      </c>
      <c r="E1879" s="4" t="s">
        <v>2647</v>
      </c>
      <c r="F1879" s="4" t="s">
        <v>2653</v>
      </c>
    </row>
    <row r="1880" spans="1:6" x14ac:dyDescent="0.25">
      <c r="A1880" s="4">
        <v>34997</v>
      </c>
      <c r="B1880" s="4" t="s">
        <v>2660</v>
      </c>
      <c r="C1880" s="9">
        <v>1260</v>
      </c>
      <c r="D1880" s="9">
        <v>1260</v>
      </c>
      <c r="E1880" s="4" t="s">
        <v>2647</v>
      </c>
      <c r="F1880" s="4" t="s">
        <v>2653</v>
      </c>
    </row>
    <row r="1881" spans="1:6" x14ac:dyDescent="0.25">
      <c r="A1881" s="4">
        <v>35058</v>
      </c>
      <c r="B1881" s="4" t="s">
        <v>2660</v>
      </c>
      <c r="C1881" s="9">
        <v>1260</v>
      </c>
      <c r="D1881" s="9">
        <v>1260</v>
      </c>
      <c r="E1881" s="4" t="s">
        <v>2647</v>
      </c>
      <c r="F1881" s="4" t="s">
        <v>2653</v>
      </c>
    </row>
    <row r="1882" spans="1:6" x14ac:dyDescent="0.25">
      <c r="A1882" s="4">
        <v>35162</v>
      </c>
      <c r="B1882" s="4" t="s">
        <v>2660</v>
      </c>
      <c r="C1882" s="9">
        <v>1260</v>
      </c>
      <c r="D1882" s="9">
        <v>1260</v>
      </c>
      <c r="E1882" s="4" t="s">
        <v>2647</v>
      </c>
      <c r="F1882" s="4" t="s">
        <v>2653</v>
      </c>
    </row>
    <row r="1883" spans="1:6" x14ac:dyDescent="0.25">
      <c r="A1883" s="4">
        <v>35005</v>
      </c>
      <c r="B1883" s="4" t="s">
        <v>2660</v>
      </c>
      <c r="C1883" s="9">
        <v>1260</v>
      </c>
      <c r="D1883" s="9">
        <v>1260</v>
      </c>
      <c r="E1883" s="4" t="s">
        <v>2647</v>
      </c>
      <c r="F1883" s="4" t="s">
        <v>2653</v>
      </c>
    </row>
    <row r="1884" spans="1:6" x14ac:dyDescent="0.25">
      <c r="A1884" s="4">
        <v>35006</v>
      </c>
      <c r="B1884" s="4" t="s">
        <v>2660</v>
      </c>
      <c r="C1884" s="9">
        <v>1260</v>
      </c>
      <c r="D1884" s="9">
        <v>1260</v>
      </c>
      <c r="E1884" s="4" t="s">
        <v>2647</v>
      </c>
      <c r="F1884" s="4" t="s">
        <v>2653</v>
      </c>
    </row>
    <row r="1885" spans="1:6" x14ac:dyDescent="0.25">
      <c r="A1885" s="4">
        <v>35415</v>
      </c>
      <c r="B1885" s="4" t="s">
        <v>2660</v>
      </c>
      <c r="C1885" s="9">
        <v>1260</v>
      </c>
      <c r="D1885" s="9">
        <v>1260</v>
      </c>
      <c r="E1885" s="4" t="s">
        <v>2647</v>
      </c>
      <c r="F1885" s="4" t="s">
        <v>2653</v>
      </c>
    </row>
    <row r="1886" spans="1:6" x14ac:dyDescent="0.25">
      <c r="A1886" s="4">
        <v>35417</v>
      </c>
      <c r="B1886" s="4" t="s">
        <v>2660</v>
      </c>
      <c r="C1886" s="9">
        <v>1260</v>
      </c>
      <c r="D1886" s="9">
        <v>1260</v>
      </c>
      <c r="E1886" s="4" t="s">
        <v>2647</v>
      </c>
      <c r="F1886" s="4" t="s">
        <v>2653</v>
      </c>
    </row>
    <row r="1887" spans="1:6" x14ac:dyDescent="0.25">
      <c r="A1887" s="4">
        <v>35416</v>
      </c>
      <c r="B1887" s="4" t="s">
        <v>2660</v>
      </c>
      <c r="C1887" s="9">
        <v>1260</v>
      </c>
      <c r="D1887" s="9">
        <v>1260</v>
      </c>
      <c r="E1887" s="4" t="s">
        <v>2647</v>
      </c>
      <c r="F1887" s="4" t="s">
        <v>2653</v>
      </c>
    </row>
    <row r="1888" spans="1:6" x14ac:dyDescent="0.25">
      <c r="A1888" s="4">
        <v>35413</v>
      </c>
      <c r="B1888" s="4" t="s">
        <v>2660</v>
      </c>
      <c r="C1888" s="9">
        <v>1260</v>
      </c>
      <c r="D1888" s="9">
        <v>1260</v>
      </c>
      <c r="E1888" s="4" t="s">
        <v>2647</v>
      </c>
      <c r="F1888" s="4" t="s">
        <v>2653</v>
      </c>
    </row>
    <row r="1889" spans="1:6" x14ac:dyDescent="0.25">
      <c r="A1889" s="4">
        <v>35411</v>
      </c>
      <c r="B1889" s="4" t="s">
        <v>2660</v>
      </c>
      <c r="C1889" s="9">
        <v>1260</v>
      </c>
      <c r="D1889" s="9">
        <v>1260</v>
      </c>
      <c r="E1889" s="4" t="s">
        <v>2647</v>
      </c>
      <c r="F1889" s="4" t="s">
        <v>2653</v>
      </c>
    </row>
    <row r="1890" spans="1:6" x14ac:dyDescent="0.25">
      <c r="A1890" s="4">
        <v>35412</v>
      </c>
      <c r="B1890" s="4" t="s">
        <v>2660</v>
      </c>
      <c r="C1890" s="9">
        <v>1260</v>
      </c>
      <c r="D1890" s="9">
        <v>1260</v>
      </c>
      <c r="E1890" s="4" t="s">
        <v>2647</v>
      </c>
      <c r="F1890" s="4" t="s">
        <v>2653</v>
      </c>
    </row>
    <row r="1891" spans="1:6" x14ac:dyDescent="0.25">
      <c r="A1891" s="4">
        <v>35229</v>
      </c>
      <c r="B1891" s="4" t="s">
        <v>2660</v>
      </c>
      <c r="C1891" s="9">
        <v>1260</v>
      </c>
      <c r="D1891" s="9">
        <v>1260</v>
      </c>
      <c r="E1891" s="4" t="s">
        <v>2647</v>
      </c>
      <c r="F1891" s="4" t="s">
        <v>2653</v>
      </c>
    </row>
    <row r="1892" spans="1:6" x14ac:dyDescent="0.25">
      <c r="A1892" s="4">
        <v>35178</v>
      </c>
      <c r="B1892" s="4" t="s">
        <v>2660</v>
      </c>
      <c r="C1892" s="9">
        <v>1260</v>
      </c>
      <c r="D1892" s="9">
        <v>1260</v>
      </c>
      <c r="E1892" s="4" t="s">
        <v>2647</v>
      </c>
      <c r="F1892" s="4" t="s">
        <v>2653</v>
      </c>
    </row>
    <row r="1893" spans="1:6" x14ac:dyDescent="0.25">
      <c r="A1893" s="4">
        <v>35464</v>
      </c>
      <c r="B1893" s="4" t="s">
        <v>2660</v>
      </c>
      <c r="C1893" s="9">
        <v>1260</v>
      </c>
      <c r="D1893" s="9">
        <v>1260</v>
      </c>
      <c r="E1893" s="4" t="s">
        <v>2647</v>
      </c>
      <c r="F1893" s="4" t="s">
        <v>2653</v>
      </c>
    </row>
    <row r="1894" spans="1:6" x14ac:dyDescent="0.25">
      <c r="A1894" s="4">
        <v>35465</v>
      </c>
      <c r="B1894" s="4" t="s">
        <v>2660</v>
      </c>
      <c r="C1894" s="9">
        <v>1260</v>
      </c>
      <c r="D1894" s="9">
        <v>1260</v>
      </c>
      <c r="E1894" s="4" t="s">
        <v>2647</v>
      </c>
      <c r="F1894" s="4" t="s">
        <v>2653</v>
      </c>
    </row>
    <row r="1895" spans="1:6" x14ac:dyDescent="0.25">
      <c r="A1895" s="4">
        <v>35467</v>
      </c>
      <c r="B1895" s="4" t="s">
        <v>2660</v>
      </c>
      <c r="C1895" s="9">
        <v>1260</v>
      </c>
      <c r="D1895" s="9">
        <v>1260</v>
      </c>
      <c r="E1895" s="4" t="s">
        <v>2647</v>
      </c>
      <c r="F1895" s="4" t="s">
        <v>2653</v>
      </c>
    </row>
    <row r="1896" spans="1:6" x14ac:dyDescent="0.25">
      <c r="A1896" s="4">
        <v>35544</v>
      </c>
      <c r="B1896" s="4" t="s">
        <v>2660</v>
      </c>
      <c r="C1896" s="9">
        <v>1260</v>
      </c>
      <c r="D1896" s="9">
        <v>1260</v>
      </c>
      <c r="E1896" s="4" t="s">
        <v>2647</v>
      </c>
      <c r="F1896" s="4" t="s">
        <v>2653</v>
      </c>
    </row>
    <row r="1897" spans="1:6" x14ac:dyDescent="0.25">
      <c r="A1897" s="4">
        <v>35463</v>
      </c>
      <c r="B1897" s="4" t="s">
        <v>2660</v>
      </c>
      <c r="C1897" s="9">
        <v>1260</v>
      </c>
      <c r="D1897" s="9">
        <v>1260</v>
      </c>
      <c r="E1897" s="4" t="s">
        <v>2647</v>
      </c>
      <c r="F1897" s="4" t="s">
        <v>2653</v>
      </c>
    </row>
    <row r="1898" spans="1:6" x14ac:dyDescent="0.25">
      <c r="A1898" s="4">
        <v>35419</v>
      </c>
      <c r="B1898" s="4" t="s">
        <v>2660</v>
      </c>
      <c r="C1898" s="9">
        <v>1260</v>
      </c>
      <c r="D1898" s="9">
        <v>1260</v>
      </c>
      <c r="E1898" s="4" t="s">
        <v>2647</v>
      </c>
      <c r="F1898" s="4" t="s">
        <v>2653</v>
      </c>
    </row>
    <row r="1899" spans="1:6" x14ac:dyDescent="0.25">
      <c r="A1899" s="4">
        <v>35418</v>
      </c>
      <c r="B1899" s="4" t="s">
        <v>2660</v>
      </c>
      <c r="C1899" s="9">
        <v>1260</v>
      </c>
      <c r="D1899" s="9">
        <v>1260</v>
      </c>
      <c r="E1899" s="4" t="s">
        <v>2647</v>
      </c>
      <c r="F1899" s="4" t="s">
        <v>2653</v>
      </c>
    </row>
    <row r="1900" spans="1:6" x14ac:dyDescent="0.25">
      <c r="A1900" s="4">
        <v>34943</v>
      </c>
      <c r="B1900" s="4" t="s">
        <v>2660</v>
      </c>
      <c r="C1900" s="9">
        <v>1260</v>
      </c>
      <c r="D1900" s="9">
        <v>1260</v>
      </c>
      <c r="E1900" s="4" t="s">
        <v>2647</v>
      </c>
      <c r="F1900" s="4" t="s">
        <v>2653</v>
      </c>
    </row>
    <row r="1901" spans="1:6" x14ac:dyDescent="0.25">
      <c r="A1901" s="4">
        <v>34941</v>
      </c>
      <c r="B1901" s="4" t="s">
        <v>2660</v>
      </c>
      <c r="C1901" s="9">
        <v>1260</v>
      </c>
      <c r="D1901" s="9">
        <v>1260</v>
      </c>
      <c r="E1901" s="4" t="s">
        <v>2647</v>
      </c>
      <c r="F1901" s="4" t="s">
        <v>2653</v>
      </c>
    </row>
    <row r="1902" spans="1:6" x14ac:dyDescent="0.25">
      <c r="A1902" s="4">
        <v>34180</v>
      </c>
      <c r="B1902" s="4" t="s">
        <v>2660</v>
      </c>
      <c r="C1902" s="9">
        <v>1260</v>
      </c>
      <c r="D1902" s="9">
        <v>1260</v>
      </c>
      <c r="E1902" s="4" t="s">
        <v>2647</v>
      </c>
      <c r="F1902" s="4" t="s">
        <v>2653</v>
      </c>
    </row>
    <row r="1903" spans="1:6" x14ac:dyDescent="0.25">
      <c r="A1903" s="4">
        <v>34942</v>
      </c>
      <c r="B1903" s="4" t="s">
        <v>2660</v>
      </c>
      <c r="C1903" s="9">
        <v>1260</v>
      </c>
      <c r="D1903" s="9">
        <v>1260</v>
      </c>
      <c r="E1903" s="4" t="s">
        <v>2647</v>
      </c>
      <c r="F1903" s="4" t="s">
        <v>2653</v>
      </c>
    </row>
    <row r="1904" spans="1:6" x14ac:dyDescent="0.25">
      <c r="A1904" s="4">
        <v>34940</v>
      </c>
      <c r="B1904" s="4" t="s">
        <v>2660</v>
      </c>
      <c r="C1904" s="9">
        <v>1260</v>
      </c>
      <c r="D1904" s="9">
        <v>1260</v>
      </c>
      <c r="E1904" s="4" t="s">
        <v>2647</v>
      </c>
      <c r="F1904" s="4" t="s">
        <v>2653</v>
      </c>
    </row>
    <row r="1905" spans="1:6" x14ac:dyDescent="0.25">
      <c r="A1905" s="4">
        <v>34938</v>
      </c>
      <c r="B1905" s="4" t="s">
        <v>2660</v>
      </c>
      <c r="C1905" s="9">
        <v>1260</v>
      </c>
      <c r="D1905" s="9">
        <v>1260</v>
      </c>
      <c r="E1905" s="4" t="s">
        <v>2647</v>
      </c>
      <c r="F1905" s="4" t="s">
        <v>2653</v>
      </c>
    </row>
    <row r="1906" spans="1:6" x14ac:dyDescent="0.25">
      <c r="A1906" s="4">
        <v>34937</v>
      </c>
      <c r="B1906" s="4" t="s">
        <v>2660</v>
      </c>
      <c r="C1906" s="9">
        <v>1260</v>
      </c>
      <c r="D1906" s="9">
        <v>1260</v>
      </c>
      <c r="E1906" s="4" t="s">
        <v>2647</v>
      </c>
      <c r="F1906" s="4" t="s">
        <v>2653</v>
      </c>
    </row>
    <row r="1907" spans="1:6" x14ac:dyDescent="0.25">
      <c r="A1907" s="4">
        <v>34935</v>
      </c>
      <c r="B1907" s="4" t="s">
        <v>2660</v>
      </c>
      <c r="C1907" s="9">
        <v>1260</v>
      </c>
      <c r="D1907" s="9">
        <v>1260</v>
      </c>
      <c r="E1907" s="4" t="s">
        <v>2647</v>
      </c>
      <c r="F1907" s="4" t="s">
        <v>2653</v>
      </c>
    </row>
    <row r="1908" spans="1:6" x14ac:dyDescent="0.25">
      <c r="A1908" s="4">
        <v>34946</v>
      </c>
      <c r="B1908" s="4" t="s">
        <v>2660</v>
      </c>
      <c r="C1908" s="9">
        <v>1260</v>
      </c>
      <c r="D1908" s="9">
        <v>1260</v>
      </c>
      <c r="E1908" s="4" t="s">
        <v>2647</v>
      </c>
      <c r="F1908" s="4" t="s">
        <v>2653</v>
      </c>
    </row>
    <row r="1909" spans="1:6" x14ac:dyDescent="0.25">
      <c r="A1909" s="4">
        <v>34950</v>
      </c>
      <c r="B1909" s="4" t="s">
        <v>2660</v>
      </c>
      <c r="C1909" s="9">
        <v>1260</v>
      </c>
      <c r="D1909" s="9">
        <v>1260</v>
      </c>
      <c r="E1909" s="4" t="s">
        <v>2647</v>
      </c>
      <c r="F1909" s="4" t="s">
        <v>2653</v>
      </c>
    </row>
    <row r="1910" spans="1:6" x14ac:dyDescent="0.25">
      <c r="A1910" s="4">
        <v>34945</v>
      </c>
      <c r="B1910" s="4" t="s">
        <v>2660</v>
      </c>
      <c r="C1910" s="9">
        <v>1260</v>
      </c>
      <c r="D1910" s="9">
        <v>1260</v>
      </c>
      <c r="E1910" s="4" t="s">
        <v>2647</v>
      </c>
      <c r="F1910" s="4" t="s">
        <v>2653</v>
      </c>
    </row>
    <row r="1911" spans="1:6" x14ac:dyDescent="0.25">
      <c r="A1911" s="4">
        <v>34968</v>
      </c>
      <c r="B1911" s="4" t="s">
        <v>2660</v>
      </c>
      <c r="C1911" s="9">
        <v>1260</v>
      </c>
      <c r="D1911" s="9">
        <v>1260</v>
      </c>
      <c r="E1911" s="4" t="s">
        <v>2647</v>
      </c>
      <c r="F1911" s="4" t="s">
        <v>2653</v>
      </c>
    </row>
    <row r="1912" spans="1:6" x14ac:dyDescent="0.25">
      <c r="A1912" s="4">
        <v>34969</v>
      </c>
      <c r="B1912" s="4" t="s">
        <v>2660</v>
      </c>
      <c r="C1912" s="9">
        <v>1260</v>
      </c>
      <c r="D1912" s="9">
        <v>1260</v>
      </c>
      <c r="E1912" s="4" t="s">
        <v>2647</v>
      </c>
      <c r="F1912" s="4" t="s">
        <v>2653</v>
      </c>
    </row>
    <row r="1913" spans="1:6" x14ac:dyDescent="0.25">
      <c r="A1913" s="4">
        <v>34993</v>
      </c>
      <c r="B1913" s="4" t="s">
        <v>2660</v>
      </c>
      <c r="C1913" s="9">
        <v>1260</v>
      </c>
      <c r="D1913" s="9">
        <v>1260</v>
      </c>
      <c r="E1913" s="4" t="s">
        <v>2647</v>
      </c>
      <c r="F1913" s="4" t="s">
        <v>2653</v>
      </c>
    </row>
    <row r="1914" spans="1:6" x14ac:dyDescent="0.25">
      <c r="A1914" s="4">
        <v>34994</v>
      </c>
      <c r="B1914" s="4" t="s">
        <v>2660</v>
      </c>
      <c r="C1914" s="9">
        <v>1260</v>
      </c>
      <c r="D1914" s="9">
        <v>1260</v>
      </c>
      <c r="E1914" s="4" t="s">
        <v>2647</v>
      </c>
      <c r="F1914" s="4" t="s">
        <v>2653</v>
      </c>
    </row>
    <row r="1915" spans="1:6" x14ac:dyDescent="0.25">
      <c r="A1915" s="4">
        <v>34931</v>
      </c>
      <c r="B1915" s="4" t="s">
        <v>2660</v>
      </c>
      <c r="C1915" s="9">
        <v>1260</v>
      </c>
      <c r="D1915" s="9">
        <v>1260</v>
      </c>
      <c r="E1915" s="4" t="s">
        <v>2647</v>
      </c>
      <c r="F1915" s="4" t="s">
        <v>2653</v>
      </c>
    </row>
    <row r="1916" spans="1:6" x14ac:dyDescent="0.25">
      <c r="A1916" s="4">
        <v>34932</v>
      </c>
      <c r="B1916" s="4" t="s">
        <v>2660</v>
      </c>
      <c r="C1916" s="9">
        <v>1260</v>
      </c>
      <c r="D1916" s="9">
        <v>1260</v>
      </c>
      <c r="E1916" s="4" t="s">
        <v>2647</v>
      </c>
      <c r="F1916" s="4" t="s">
        <v>2653</v>
      </c>
    </row>
    <row r="1917" spans="1:6" x14ac:dyDescent="0.25">
      <c r="A1917" s="4">
        <v>34933</v>
      </c>
      <c r="B1917" s="4" t="s">
        <v>2660</v>
      </c>
      <c r="C1917" s="9">
        <v>1260</v>
      </c>
      <c r="D1917" s="9">
        <v>1260</v>
      </c>
      <c r="E1917" s="4" t="s">
        <v>2647</v>
      </c>
      <c r="F1917" s="4" t="s">
        <v>2653</v>
      </c>
    </row>
    <row r="1918" spans="1:6" x14ac:dyDescent="0.25">
      <c r="A1918" s="4">
        <v>34159</v>
      </c>
      <c r="B1918" s="4" t="s">
        <v>2660</v>
      </c>
      <c r="C1918" s="9">
        <v>1260</v>
      </c>
      <c r="D1918" s="9">
        <v>1260</v>
      </c>
      <c r="E1918" s="4" t="s">
        <v>2647</v>
      </c>
      <c r="F1918" s="4" t="s">
        <v>2653</v>
      </c>
    </row>
    <row r="1919" spans="1:6" x14ac:dyDescent="0.25">
      <c r="A1919" s="4">
        <v>34158</v>
      </c>
      <c r="B1919" s="4" t="s">
        <v>2660</v>
      </c>
      <c r="C1919" s="9">
        <v>1260</v>
      </c>
      <c r="D1919" s="9">
        <v>1260</v>
      </c>
      <c r="E1919" s="4" t="s">
        <v>2647</v>
      </c>
      <c r="F1919" s="4" t="s">
        <v>2653</v>
      </c>
    </row>
    <row r="1920" spans="1:6" x14ac:dyDescent="0.25">
      <c r="A1920" s="4">
        <v>34146</v>
      </c>
      <c r="B1920" s="4" t="s">
        <v>2660</v>
      </c>
      <c r="C1920" s="9">
        <v>1260</v>
      </c>
      <c r="D1920" s="9">
        <v>1260</v>
      </c>
      <c r="E1920" s="4" t="s">
        <v>2647</v>
      </c>
      <c r="F1920" s="4" t="s">
        <v>2653</v>
      </c>
    </row>
    <row r="1921" spans="1:6" x14ac:dyDescent="0.25">
      <c r="A1921" s="4">
        <v>34055</v>
      </c>
      <c r="B1921" s="4" t="s">
        <v>2660</v>
      </c>
      <c r="C1921" s="9">
        <v>1260</v>
      </c>
      <c r="D1921" s="9">
        <v>1260</v>
      </c>
      <c r="E1921" s="4" t="s">
        <v>2647</v>
      </c>
      <c r="F1921" s="4" t="s">
        <v>2653</v>
      </c>
    </row>
    <row r="1922" spans="1:6" x14ac:dyDescent="0.25">
      <c r="A1922" s="4">
        <v>34056</v>
      </c>
      <c r="B1922" s="4" t="s">
        <v>2660</v>
      </c>
      <c r="C1922" s="9">
        <v>1260</v>
      </c>
      <c r="D1922" s="9">
        <v>1260</v>
      </c>
      <c r="E1922" s="4" t="s">
        <v>2647</v>
      </c>
      <c r="F1922" s="4" t="s">
        <v>2653</v>
      </c>
    </row>
    <row r="1923" spans="1:6" x14ac:dyDescent="0.25">
      <c r="A1923" s="4">
        <v>34057</v>
      </c>
      <c r="B1923" s="4" t="s">
        <v>2660</v>
      </c>
      <c r="C1923" s="9">
        <v>1260</v>
      </c>
      <c r="D1923" s="9">
        <v>1260</v>
      </c>
      <c r="E1923" s="4" t="s">
        <v>2647</v>
      </c>
      <c r="F1923" s="4" t="s">
        <v>2653</v>
      </c>
    </row>
    <row r="1924" spans="1:6" x14ac:dyDescent="0.25">
      <c r="A1924" s="4">
        <v>34058</v>
      </c>
      <c r="B1924" s="4" t="s">
        <v>2660</v>
      </c>
      <c r="C1924" s="9">
        <v>1260</v>
      </c>
      <c r="D1924" s="9">
        <v>1260</v>
      </c>
      <c r="E1924" s="4" t="s">
        <v>2647</v>
      </c>
      <c r="F1924" s="4" t="s">
        <v>2653</v>
      </c>
    </row>
    <row r="1925" spans="1:6" x14ac:dyDescent="0.25">
      <c r="A1925" s="4">
        <v>34065</v>
      </c>
      <c r="B1925" s="4" t="s">
        <v>2660</v>
      </c>
      <c r="C1925" s="9">
        <v>1260</v>
      </c>
      <c r="D1925" s="9">
        <v>1260</v>
      </c>
      <c r="E1925" s="4" t="s">
        <v>2647</v>
      </c>
      <c r="F1925" s="4" t="s">
        <v>2653</v>
      </c>
    </row>
    <row r="1926" spans="1:6" x14ac:dyDescent="0.25">
      <c r="A1926" s="4">
        <v>34066</v>
      </c>
      <c r="B1926" s="4" t="s">
        <v>2660</v>
      </c>
      <c r="C1926" s="9">
        <v>1260</v>
      </c>
      <c r="D1926" s="9">
        <v>1260</v>
      </c>
      <c r="E1926" s="4" t="s">
        <v>2647</v>
      </c>
      <c r="F1926" s="4" t="s">
        <v>2653</v>
      </c>
    </row>
    <row r="1927" spans="1:6" x14ac:dyDescent="0.25">
      <c r="A1927" s="4">
        <v>37459</v>
      </c>
      <c r="B1927" s="4" t="s">
        <v>2660</v>
      </c>
      <c r="C1927" s="9">
        <v>1260</v>
      </c>
      <c r="D1927" s="9">
        <v>1260</v>
      </c>
      <c r="E1927" s="4" t="s">
        <v>2647</v>
      </c>
      <c r="F1927" s="4" t="s">
        <v>2653</v>
      </c>
    </row>
    <row r="1928" spans="1:6" x14ac:dyDescent="0.25">
      <c r="A1928" s="4">
        <v>37460</v>
      </c>
      <c r="B1928" s="4" t="s">
        <v>2660</v>
      </c>
      <c r="C1928" s="9">
        <v>1260</v>
      </c>
      <c r="D1928" s="9">
        <v>1260</v>
      </c>
      <c r="E1928" s="4" t="s">
        <v>2647</v>
      </c>
      <c r="F1928" s="4" t="s">
        <v>2653</v>
      </c>
    </row>
    <row r="1929" spans="1:6" x14ac:dyDescent="0.25">
      <c r="A1929" s="4">
        <v>37462</v>
      </c>
      <c r="B1929" s="4" t="s">
        <v>2660</v>
      </c>
      <c r="C1929" s="9">
        <v>1260</v>
      </c>
      <c r="D1929" s="9">
        <v>1260</v>
      </c>
      <c r="E1929" s="4" t="s">
        <v>2647</v>
      </c>
      <c r="F1929" s="4" t="s">
        <v>2653</v>
      </c>
    </row>
    <row r="1930" spans="1:6" x14ac:dyDescent="0.25">
      <c r="A1930" s="4">
        <v>37454</v>
      </c>
      <c r="B1930" s="4" t="s">
        <v>2660</v>
      </c>
      <c r="C1930" s="9">
        <v>1260</v>
      </c>
      <c r="D1930" s="9">
        <v>1260</v>
      </c>
      <c r="E1930" s="4" t="s">
        <v>2647</v>
      </c>
      <c r="F1930" s="4" t="s">
        <v>2653</v>
      </c>
    </row>
    <row r="1931" spans="1:6" x14ac:dyDescent="0.25">
      <c r="A1931" s="4">
        <v>37457</v>
      </c>
      <c r="B1931" s="4" t="s">
        <v>2660</v>
      </c>
      <c r="C1931" s="9">
        <v>1260</v>
      </c>
      <c r="D1931" s="9">
        <v>1260</v>
      </c>
      <c r="E1931" s="4" t="s">
        <v>2647</v>
      </c>
      <c r="F1931" s="4" t="s">
        <v>2653</v>
      </c>
    </row>
    <row r="1932" spans="1:6" x14ac:dyDescent="0.25">
      <c r="A1932" s="4">
        <v>37456</v>
      </c>
      <c r="B1932" s="4" t="s">
        <v>2660</v>
      </c>
      <c r="C1932" s="9">
        <v>1260</v>
      </c>
      <c r="D1932" s="9">
        <v>1260</v>
      </c>
      <c r="E1932" s="4" t="s">
        <v>2647</v>
      </c>
      <c r="F1932" s="4" t="s">
        <v>2653</v>
      </c>
    </row>
    <row r="1933" spans="1:6" x14ac:dyDescent="0.25">
      <c r="A1933" s="4">
        <v>37458</v>
      </c>
      <c r="B1933" s="4" t="s">
        <v>2660</v>
      </c>
      <c r="C1933" s="9">
        <v>1260</v>
      </c>
      <c r="D1933" s="9">
        <v>1260</v>
      </c>
      <c r="E1933" s="4" t="s">
        <v>2647</v>
      </c>
      <c r="F1933" s="4" t="s">
        <v>2653</v>
      </c>
    </row>
    <row r="1934" spans="1:6" x14ac:dyDescent="0.25">
      <c r="A1934" s="4">
        <v>37440</v>
      </c>
      <c r="B1934" s="4" t="s">
        <v>2660</v>
      </c>
      <c r="C1934" s="9">
        <v>1260</v>
      </c>
      <c r="D1934" s="9">
        <v>1260</v>
      </c>
      <c r="E1934" s="4" t="s">
        <v>2647</v>
      </c>
      <c r="F1934" s="4" t="s">
        <v>2653</v>
      </c>
    </row>
    <row r="1935" spans="1:6" x14ac:dyDescent="0.25">
      <c r="A1935" s="4">
        <v>37429</v>
      </c>
      <c r="B1935" s="4" t="s">
        <v>2660</v>
      </c>
      <c r="C1935" s="9">
        <v>1260</v>
      </c>
      <c r="D1935" s="9">
        <v>1260</v>
      </c>
      <c r="E1935" s="4" t="s">
        <v>2647</v>
      </c>
      <c r="F1935" s="4" t="s">
        <v>2653</v>
      </c>
    </row>
    <row r="1936" spans="1:6" x14ac:dyDescent="0.25">
      <c r="A1936" s="4">
        <v>37432</v>
      </c>
      <c r="B1936" s="4" t="s">
        <v>2660</v>
      </c>
      <c r="C1936" s="9">
        <v>1260</v>
      </c>
      <c r="D1936" s="9">
        <v>1260</v>
      </c>
      <c r="E1936" s="4" t="s">
        <v>2647</v>
      </c>
      <c r="F1936" s="4" t="s">
        <v>2653</v>
      </c>
    </row>
    <row r="1937" spans="1:6" x14ac:dyDescent="0.25">
      <c r="A1937" s="4">
        <v>37433</v>
      </c>
      <c r="B1937" s="4" t="s">
        <v>2660</v>
      </c>
      <c r="C1937" s="9">
        <v>1260</v>
      </c>
      <c r="D1937" s="9">
        <v>1260</v>
      </c>
      <c r="E1937" s="4" t="s">
        <v>2647</v>
      </c>
      <c r="F1937" s="4" t="s">
        <v>2653</v>
      </c>
    </row>
    <row r="1938" spans="1:6" x14ac:dyDescent="0.25">
      <c r="A1938" s="4">
        <v>37438</v>
      </c>
      <c r="B1938" s="4" t="s">
        <v>2660</v>
      </c>
      <c r="C1938" s="9">
        <v>1260</v>
      </c>
      <c r="D1938" s="9">
        <v>1260</v>
      </c>
      <c r="E1938" s="4" t="s">
        <v>2647</v>
      </c>
      <c r="F1938" s="4" t="s">
        <v>2653</v>
      </c>
    </row>
    <row r="1939" spans="1:6" x14ac:dyDescent="0.25">
      <c r="A1939" s="4">
        <v>37439</v>
      </c>
      <c r="B1939" s="4" t="s">
        <v>2660</v>
      </c>
      <c r="C1939" s="9">
        <v>1260</v>
      </c>
      <c r="D1939" s="9">
        <v>1260</v>
      </c>
      <c r="E1939" s="4" t="s">
        <v>2647</v>
      </c>
      <c r="F1939" s="4" t="s">
        <v>2653</v>
      </c>
    </row>
    <row r="1940" spans="1:6" x14ac:dyDescent="0.25">
      <c r="A1940" s="4">
        <v>37441</v>
      </c>
      <c r="B1940" s="4" t="s">
        <v>2660</v>
      </c>
      <c r="C1940" s="9">
        <v>1260</v>
      </c>
      <c r="D1940" s="9">
        <v>1260</v>
      </c>
      <c r="E1940" s="4" t="s">
        <v>2647</v>
      </c>
      <c r="F1940" s="4" t="s">
        <v>2653</v>
      </c>
    </row>
    <row r="1941" spans="1:6" x14ac:dyDescent="0.25">
      <c r="A1941" s="4">
        <v>37442</v>
      </c>
      <c r="B1941" s="4" t="s">
        <v>2660</v>
      </c>
      <c r="C1941" s="9">
        <v>1260</v>
      </c>
      <c r="D1941" s="9">
        <v>1260</v>
      </c>
      <c r="E1941" s="4" t="s">
        <v>2647</v>
      </c>
      <c r="F1941" s="4" t="s">
        <v>2653</v>
      </c>
    </row>
    <row r="1942" spans="1:6" x14ac:dyDescent="0.25">
      <c r="A1942" s="4">
        <v>37452</v>
      </c>
      <c r="B1942" s="4" t="s">
        <v>2660</v>
      </c>
      <c r="C1942" s="9">
        <v>1260</v>
      </c>
      <c r="D1942" s="9">
        <v>1260</v>
      </c>
      <c r="E1942" s="4" t="s">
        <v>2647</v>
      </c>
      <c r="F1942" s="4" t="s">
        <v>2653</v>
      </c>
    </row>
    <row r="1943" spans="1:6" x14ac:dyDescent="0.25">
      <c r="A1943" s="4">
        <v>37453</v>
      </c>
      <c r="B1943" s="4" t="s">
        <v>2660</v>
      </c>
      <c r="C1943" s="9">
        <v>1260</v>
      </c>
      <c r="D1943" s="9">
        <v>1260</v>
      </c>
      <c r="E1943" s="4" t="s">
        <v>2647</v>
      </c>
      <c r="F1943" s="4" t="s">
        <v>2653</v>
      </c>
    </row>
    <row r="1944" spans="1:6" x14ac:dyDescent="0.25">
      <c r="A1944" s="4">
        <v>37416</v>
      </c>
      <c r="B1944" s="4" t="s">
        <v>2660</v>
      </c>
      <c r="C1944" s="9">
        <v>1260</v>
      </c>
      <c r="D1944" s="9">
        <v>1260</v>
      </c>
      <c r="E1944" s="4" t="s">
        <v>2647</v>
      </c>
      <c r="F1944" s="4" t="s">
        <v>2653</v>
      </c>
    </row>
    <row r="1945" spans="1:6" x14ac:dyDescent="0.25">
      <c r="A1945" s="4">
        <v>37419</v>
      </c>
      <c r="B1945" s="4" t="s">
        <v>2660</v>
      </c>
      <c r="C1945" s="9">
        <v>1260</v>
      </c>
      <c r="D1945" s="9">
        <v>1260</v>
      </c>
      <c r="E1945" s="4" t="s">
        <v>2647</v>
      </c>
      <c r="F1945" s="4" t="s">
        <v>2653</v>
      </c>
    </row>
    <row r="1946" spans="1:6" x14ac:dyDescent="0.25">
      <c r="A1946" s="4">
        <v>37424</v>
      </c>
      <c r="B1946" s="4" t="s">
        <v>2660</v>
      </c>
      <c r="C1946" s="9">
        <v>1260</v>
      </c>
      <c r="D1946" s="9">
        <v>1260</v>
      </c>
      <c r="E1946" s="4" t="s">
        <v>2647</v>
      </c>
      <c r="F1946" s="4" t="s">
        <v>2653</v>
      </c>
    </row>
    <row r="1947" spans="1:6" x14ac:dyDescent="0.25">
      <c r="A1947" s="4">
        <v>37414</v>
      </c>
      <c r="B1947" s="4" t="s">
        <v>2660</v>
      </c>
      <c r="C1947" s="9">
        <v>1260</v>
      </c>
      <c r="D1947" s="9">
        <v>1260</v>
      </c>
      <c r="E1947" s="4" t="s">
        <v>2647</v>
      </c>
      <c r="F1947" s="4" t="s">
        <v>2653</v>
      </c>
    </row>
    <row r="1948" spans="1:6" x14ac:dyDescent="0.25">
      <c r="A1948" s="4">
        <v>37415</v>
      </c>
      <c r="B1948" s="4" t="s">
        <v>2660</v>
      </c>
      <c r="C1948" s="9">
        <v>1260</v>
      </c>
      <c r="D1948" s="9">
        <v>1260</v>
      </c>
      <c r="E1948" s="4" t="s">
        <v>2647</v>
      </c>
      <c r="F1948" s="4" t="s">
        <v>2653</v>
      </c>
    </row>
    <row r="1949" spans="1:6" x14ac:dyDescent="0.25">
      <c r="A1949" s="4">
        <v>37410</v>
      </c>
      <c r="B1949" s="4" t="s">
        <v>2660</v>
      </c>
      <c r="C1949" s="9">
        <v>1260</v>
      </c>
      <c r="D1949" s="9">
        <v>1260</v>
      </c>
      <c r="E1949" s="4" t="s">
        <v>2647</v>
      </c>
      <c r="F1949" s="4" t="s">
        <v>2653</v>
      </c>
    </row>
    <row r="1950" spans="1:6" x14ac:dyDescent="0.25">
      <c r="A1950" s="4">
        <v>37411</v>
      </c>
      <c r="B1950" s="4" t="s">
        <v>2660</v>
      </c>
      <c r="C1950" s="9">
        <v>1260</v>
      </c>
      <c r="D1950" s="9">
        <v>1260</v>
      </c>
      <c r="E1950" s="4" t="s">
        <v>2647</v>
      </c>
      <c r="F1950" s="4" t="s">
        <v>2653</v>
      </c>
    </row>
    <row r="1951" spans="1:6" x14ac:dyDescent="0.25">
      <c r="A1951" s="4">
        <v>37412</v>
      </c>
      <c r="B1951" s="4" t="s">
        <v>2660</v>
      </c>
      <c r="C1951" s="9">
        <v>1260</v>
      </c>
      <c r="D1951" s="9">
        <v>1260</v>
      </c>
      <c r="E1951" s="4" t="s">
        <v>2647</v>
      </c>
      <c r="F1951" s="4" t="s">
        <v>2653</v>
      </c>
    </row>
    <row r="1952" spans="1:6" x14ac:dyDescent="0.25">
      <c r="A1952" s="4">
        <v>37413</v>
      </c>
      <c r="B1952" s="4" t="s">
        <v>2660</v>
      </c>
      <c r="C1952" s="9">
        <v>1260</v>
      </c>
      <c r="D1952" s="9">
        <v>1260</v>
      </c>
      <c r="E1952" s="4" t="s">
        <v>2647</v>
      </c>
      <c r="F1952" s="4" t="s">
        <v>2653</v>
      </c>
    </row>
    <row r="1953" spans="1:6" x14ac:dyDescent="0.25">
      <c r="A1953" s="4">
        <v>37407</v>
      </c>
      <c r="B1953" s="4" t="s">
        <v>2660</v>
      </c>
      <c r="C1953" s="9">
        <v>1260</v>
      </c>
      <c r="D1953" s="9">
        <v>1260</v>
      </c>
      <c r="E1953" s="4" t="s">
        <v>2647</v>
      </c>
      <c r="F1953" s="4" t="s">
        <v>2653</v>
      </c>
    </row>
    <row r="1954" spans="1:6" x14ac:dyDescent="0.25">
      <c r="A1954" s="4">
        <v>37408</v>
      </c>
      <c r="B1954" s="4" t="s">
        <v>2660</v>
      </c>
      <c r="C1954" s="9">
        <v>1260</v>
      </c>
      <c r="D1954" s="9">
        <v>1260</v>
      </c>
      <c r="E1954" s="4" t="s">
        <v>2647</v>
      </c>
      <c r="F1954" s="4" t="s">
        <v>2653</v>
      </c>
    </row>
    <row r="1955" spans="1:6" x14ac:dyDescent="0.25">
      <c r="A1955" s="4">
        <v>37409</v>
      </c>
      <c r="B1955" s="4" t="s">
        <v>2660</v>
      </c>
      <c r="C1955" s="9">
        <v>1260</v>
      </c>
      <c r="D1955" s="9">
        <v>1260</v>
      </c>
      <c r="E1955" s="4" t="s">
        <v>2647</v>
      </c>
      <c r="F1955" s="4" t="s">
        <v>2653</v>
      </c>
    </row>
    <row r="1956" spans="1:6" x14ac:dyDescent="0.25">
      <c r="A1956" s="4">
        <v>37394</v>
      </c>
      <c r="B1956" s="4" t="s">
        <v>2660</v>
      </c>
      <c r="C1956" s="9">
        <v>1260</v>
      </c>
      <c r="D1956" s="9">
        <v>1260</v>
      </c>
      <c r="E1956" s="4" t="s">
        <v>2647</v>
      </c>
      <c r="F1956" s="4" t="s">
        <v>2653</v>
      </c>
    </row>
    <row r="1957" spans="1:6" x14ac:dyDescent="0.25">
      <c r="A1957" s="4">
        <v>37390</v>
      </c>
      <c r="B1957" s="4" t="s">
        <v>2660</v>
      </c>
      <c r="C1957" s="9">
        <v>1260</v>
      </c>
      <c r="D1957" s="9">
        <v>1260</v>
      </c>
      <c r="E1957" s="4" t="s">
        <v>2647</v>
      </c>
      <c r="F1957" s="4" t="s">
        <v>2653</v>
      </c>
    </row>
    <row r="1958" spans="1:6" x14ac:dyDescent="0.25">
      <c r="A1958" s="4">
        <v>37391</v>
      </c>
      <c r="B1958" s="4" t="s">
        <v>2660</v>
      </c>
      <c r="C1958" s="9">
        <v>1260</v>
      </c>
      <c r="D1958" s="9">
        <v>1260</v>
      </c>
      <c r="E1958" s="4" t="s">
        <v>2647</v>
      </c>
      <c r="F1958" s="4" t="s">
        <v>2653</v>
      </c>
    </row>
    <row r="1959" spans="1:6" x14ac:dyDescent="0.25">
      <c r="A1959" s="4">
        <v>37389</v>
      </c>
      <c r="B1959" s="4" t="s">
        <v>2660</v>
      </c>
      <c r="C1959" s="9">
        <v>1260</v>
      </c>
      <c r="D1959" s="9">
        <v>1260</v>
      </c>
      <c r="E1959" s="4" t="s">
        <v>2647</v>
      </c>
      <c r="F1959" s="4" t="s">
        <v>2653</v>
      </c>
    </row>
    <row r="1960" spans="1:6" x14ac:dyDescent="0.25">
      <c r="A1960" s="4">
        <v>37387</v>
      </c>
      <c r="B1960" s="4" t="s">
        <v>2660</v>
      </c>
      <c r="C1960" s="9">
        <v>1260</v>
      </c>
      <c r="D1960" s="9">
        <v>1260</v>
      </c>
      <c r="E1960" s="4" t="s">
        <v>2647</v>
      </c>
      <c r="F1960" s="4" t="s">
        <v>2653</v>
      </c>
    </row>
    <row r="1961" spans="1:6" x14ac:dyDescent="0.25">
      <c r="A1961" s="4">
        <v>37283</v>
      </c>
      <c r="B1961" s="4" t="s">
        <v>2660</v>
      </c>
      <c r="C1961" s="9">
        <v>1260</v>
      </c>
      <c r="D1961" s="9">
        <v>1260</v>
      </c>
      <c r="E1961" s="4" t="s">
        <v>2647</v>
      </c>
      <c r="F1961" s="4" t="s">
        <v>2653</v>
      </c>
    </row>
    <row r="1962" spans="1:6" x14ac:dyDescent="0.25">
      <c r="A1962" s="4">
        <v>37205</v>
      </c>
      <c r="B1962" s="4" t="s">
        <v>2660</v>
      </c>
      <c r="C1962" s="9">
        <v>1260</v>
      </c>
      <c r="D1962" s="9">
        <v>1260</v>
      </c>
      <c r="E1962" s="4" t="s">
        <v>2647</v>
      </c>
      <c r="F1962" s="4" t="s">
        <v>2653</v>
      </c>
    </row>
    <row r="1963" spans="1:6" x14ac:dyDescent="0.25">
      <c r="A1963" s="4">
        <v>37356</v>
      </c>
      <c r="B1963" s="4" t="s">
        <v>2660</v>
      </c>
      <c r="C1963" s="9">
        <v>1260</v>
      </c>
      <c r="D1963" s="9">
        <v>1260</v>
      </c>
      <c r="E1963" s="4" t="s">
        <v>2647</v>
      </c>
      <c r="F1963" s="4" t="s">
        <v>2653</v>
      </c>
    </row>
    <row r="1964" spans="1:6" x14ac:dyDescent="0.25">
      <c r="A1964" s="4">
        <v>37373</v>
      </c>
      <c r="B1964" s="4" t="s">
        <v>2660</v>
      </c>
      <c r="C1964" s="9">
        <v>1260</v>
      </c>
      <c r="D1964" s="9">
        <v>1260</v>
      </c>
      <c r="E1964" s="4" t="s">
        <v>2647</v>
      </c>
      <c r="F1964" s="4" t="s">
        <v>2653</v>
      </c>
    </row>
    <row r="1965" spans="1:6" x14ac:dyDescent="0.25">
      <c r="A1965" s="4">
        <v>36987</v>
      </c>
      <c r="B1965" s="4" t="s">
        <v>2660</v>
      </c>
      <c r="C1965" s="9">
        <v>1260</v>
      </c>
      <c r="D1965" s="9">
        <v>1260</v>
      </c>
      <c r="E1965" s="4" t="s">
        <v>2647</v>
      </c>
      <c r="F1965" s="4" t="s">
        <v>2653</v>
      </c>
    </row>
    <row r="1966" spans="1:6" x14ac:dyDescent="0.25">
      <c r="A1966" s="4">
        <v>37100</v>
      </c>
      <c r="B1966" s="4" t="s">
        <v>2660</v>
      </c>
      <c r="C1966" s="9">
        <v>1260</v>
      </c>
      <c r="D1966" s="9">
        <v>1260</v>
      </c>
      <c r="E1966" s="4" t="s">
        <v>2647</v>
      </c>
      <c r="F1966" s="4" t="s">
        <v>2653</v>
      </c>
    </row>
    <row r="1967" spans="1:6" x14ac:dyDescent="0.25">
      <c r="A1967" s="4">
        <v>37094</v>
      </c>
      <c r="B1967" s="4" t="s">
        <v>2660</v>
      </c>
      <c r="C1967" s="9">
        <v>1260</v>
      </c>
      <c r="D1967" s="9">
        <v>1260</v>
      </c>
      <c r="E1967" s="4" t="s">
        <v>2647</v>
      </c>
      <c r="F1967" s="4" t="s">
        <v>2653</v>
      </c>
    </row>
    <row r="1968" spans="1:6" x14ac:dyDescent="0.25">
      <c r="A1968" s="4">
        <v>37095</v>
      </c>
      <c r="B1968" s="4" t="s">
        <v>2660</v>
      </c>
      <c r="C1968" s="9">
        <v>1260</v>
      </c>
      <c r="D1968" s="9">
        <v>1260</v>
      </c>
      <c r="E1968" s="4" t="s">
        <v>2647</v>
      </c>
      <c r="F1968" s="4" t="s">
        <v>2653</v>
      </c>
    </row>
    <row r="1969" spans="1:6" x14ac:dyDescent="0.25">
      <c r="A1969" s="4">
        <v>37201</v>
      </c>
      <c r="B1969" s="4" t="s">
        <v>2660</v>
      </c>
      <c r="C1969" s="9">
        <v>1260</v>
      </c>
      <c r="D1969" s="9">
        <v>1260</v>
      </c>
      <c r="E1969" s="4" t="s">
        <v>2647</v>
      </c>
      <c r="F1969" s="4" t="s">
        <v>2653</v>
      </c>
    </row>
    <row r="1970" spans="1:6" x14ac:dyDescent="0.25">
      <c r="A1970" s="4">
        <v>37202</v>
      </c>
      <c r="B1970" s="4" t="s">
        <v>2660</v>
      </c>
      <c r="C1970" s="9">
        <v>1260</v>
      </c>
      <c r="D1970" s="9">
        <v>1260</v>
      </c>
      <c r="E1970" s="4" t="s">
        <v>2647</v>
      </c>
      <c r="F1970" s="4" t="s">
        <v>2653</v>
      </c>
    </row>
    <row r="1971" spans="1:6" x14ac:dyDescent="0.25">
      <c r="A1971" s="4">
        <v>37203</v>
      </c>
      <c r="B1971" s="4" t="s">
        <v>2660</v>
      </c>
      <c r="C1971" s="9">
        <v>1260</v>
      </c>
      <c r="D1971" s="9">
        <v>1260</v>
      </c>
      <c r="E1971" s="4" t="s">
        <v>2647</v>
      </c>
      <c r="F1971" s="4" t="s">
        <v>2653</v>
      </c>
    </row>
    <row r="1972" spans="1:6" x14ac:dyDescent="0.25">
      <c r="A1972" s="4">
        <v>37101</v>
      </c>
      <c r="B1972" s="4" t="s">
        <v>2660</v>
      </c>
      <c r="C1972" s="9">
        <v>1260</v>
      </c>
      <c r="D1972" s="9">
        <v>1260</v>
      </c>
      <c r="E1972" s="4" t="s">
        <v>2647</v>
      </c>
      <c r="F1972" s="4" t="s">
        <v>2653</v>
      </c>
    </row>
    <row r="1973" spans="1:6" x14ac:dyDescent="0.25">
      <c r="A1973" s="4">
        <v>36724</v>
      </c>
      <c r="B1973" s="4" t="s">
        <v>2660</v>
      </c>
      <c r="C1973" s="9">
        <v>1260</v>
      </c>
      <c r="D1973" s="9">
        <v>1260</v>
      </c>
      <c r="E1973" s="4" t="s">
        <v>2647</v>
      </c>
      <c r="F1973" s="4" t="s">
        <v>2653</v>
      </c>
    </row>
    <row r="1974" spans="1:6" x14ac:dyDescent="0.25">
      <c r="A1974" s="4">
        <v>36762</v>
      </c>
      <c r="B1974" s="4" t="s">
        <v>2660</v>
      </c>
      <c r="C1974" s="9">
        <v>1260</v>
      </c>
      <c r="D1974" s="9">
        <v>1260</v>
      </c>
      <c r="E1974" s="4" t="s">
        <v>2647</v>
      </c>
      <c r="F1974" s="4" t="s">
        <v>2653</v>
      </c>
    </row>
    <row r="1975" spans="1:6" x14ac:dyDescent="0.25">
      <c r="A1975" s="4">
        <v>36823</v>
      </c>
      <c r="B1975" s="4" t="s">
        <v>2660</v>
      </c>
      <c r="C1975" s="9">
        <v>1260</v>
      </c>
      <c r="D1975" s="9">
        <v>1260</v>
      </c>
      <c r="E1975" s="4" t="s">
        <v>2647</v>
      </c>
      <c r="F1975" s="4" t="s">
        <v>2653</v>
      </c>
    </row>
    <row r="1976" spans="1:6" x14ac:dyDescent="0.25">
      <c r="A1976" s="4">
        <v>36821</v>
      </c>
      <c r="B1976" s="4" t="s">
        <v>2660</v>
      </c>
      <c r="C1976" s="9">
        <v>1260</v>
      </c>
      <c r="D1976" s="9">
        <v>1260</v>
      </c>
      <c r="E1976" s="4" t="s">
        <v>2647</v>
      </c>
      <c r="F1976" s="4" t="s">
        <v>2653</v>
      </c>
    </row>
    <row r="1977" spans="1:6" x14ac:dyDescent="0.25">
      <c r="A1977" s="4">
        <v>36824</v>
      </c>
      <c r="B1977" s="4" t="s">
        <v>2660</v>
      </c>
      <c r="C1977" s="9">
        <v>1260</v>
      </c>
      <c r="D1977" s="9">
        <v>1260</v>
      </c>
      <c r="E1977" s="4" t="s">
        <v>2647</v>
      </c>
      <c r="F1977" s="4" t="s">
        <v>2653</v>
      </c>
    </row>
    <row r="1978" spans="1:6" x14ac:dyDescent="0.25">
      <c r="A1978" s="4">
        <v>36928</v>
      </c>
      <c r="B1978" s="4" t="s">
        <v>2660</v>
      </c>
      <c r="C1978" s="9">
        <v>1260</v>
      </c>
      <c r="D1978" s="9">
        <v>1260</v>
      </c>
      <c r="E1978" s="4" t="s">
        <v>2647</v>
      </c>
      <c r="F1978" s="4" t="s">
        <v>2653</v>
      </c>
    </row>
    <row r="1979" spans="1:6" x14ac:dyDescent="0.25">
      <c r="A1979" s="4">
        <v>36929</v>
      </c>
      <c r="B1979" s="4" t="s">
        <v>2660</v>
      </c>
      <c r="C1979" s="9">
        <v>1260</v>
      </c>
      <c r="D1979" s="9">
        <v>1260</v>
      </c>
      <c r="E1979" s="4" t="s">
        <v>2647</v>
      </c>
      <c r="F1979" s="4" t="s">
        <v>2653</v>
      </c>
    </row>
    <row r="1980" spans="1:6" x14ac:dyDescent="0.25">
      <c r="A1980" s="4">
        <v>36932</v>
      </c>
      <c r="B1980" s="4" t="s">
        <v>2660</v>
      </c>
      <c r="C1980" s="9">
        <v>1260</v>
      </c>
      <c r="D1980" s="9">
        <v>1260</v>
      </c>
      <c r="E1980" s="4" t="s">
        <v>2647</v>
      </c>
      <c r="F1980" s="4" t="s">
        <v>2653</v>
      </c>
    </row>
    <row r="1981" spans="1:6" x14ac:dyDescent="0.25">
      <c r="A1981" s="4">
        <v>36930</v>
      </c>
      <c r="B1981" s="4" t="s">
        <v>2660</v>
      </c>
      <c r="C1981" s="9">
        <v>1260</v>
      </c>
      <c r="D1981" s="9">
        <v>1260</v>
      </c>
      <c r="E1981" s="4" t="s">
        <v>2647</v>
      </c>
      <c r="F1981" s="4" t="s">
        <v>2653</v>
      </c>
    </row>
    <row r="1982" spans="1:6" x14ac:dyDescent="0.25">
      <c r="A1982" s="4">
        <v>36931</v>
      </c>
      <c r="B1982" s="4" t="s">
        <v>2660</v>
      </c>
      <c r="C1982" s="9">
        <v>1260</v>
      </c>
      <c r="D1982" s="9">
        <v>1260</v>
      </c>
      <c r="E1982" s="4" t="s">
        <v>2647</v>
      </c>
      <c r="F1982" s="4" t="s">
        <v>2653</v>
      </c>
    </row>
    <row r="1983" spans="1:6" x14ac:dyDescent="0.25">
      <c r="A1983" s="4">
        <v>37023</v>
      </c>
      <c r="B1983" s="4" t="s">
        <v>2660</v>
      </c>
      <c r="C1983" s="9">
        <v>1260</v>
      </c>
      <c r="D1983" s="9">
        <v>1260</v>
      </c>
      <c r="E1983" s="4" t="s">
        <v>2647</v>
      </c>
      <c r="F1983" s="4" t="s">
        <v>2653</v>
      </c>
    </row>
    <row r="1984" spans="1:6" x14ac:dyDescent="0.25">
      <c r="A1984" s="4">
        <v>37093</v>
      </c>
      <c r="B1984" s="4" t="s">
        <v>2660</v>
      </c>
      <c r="C1984" s="9">
        <v>1260</v>
      </c>
      <c r="D1984" s="9">
        <v>1260</v>
      </c>
      <c r="E1984" s="4" t="s">
        <v>2647</v>
      </c>
      <c r="F1984" s="4" t="s">
        <v>2653</v>
      </c>
    </row>
    <row r="1985" spans="1:6" x14ac:dyDescent="0.25">
      <c r="A1985" s="4">
        <v>35851</v>
      </c>
      <c r="B1985" s="4" t="s">
        <v>2660</v>
      </c>
      <c r="C1985" s="9">
        <v>1260</v>
      </c>
      <c r="D1985" s="9">
        <v>1260</v>
      </c>
      <c r="E1985" s="4" t="s">
        <v>2647</v>
      </c>
      <c r="F1985" s="4" t="s">
        <v>2653</v>
      </c>
    </row>
    <row r="1986" spans="1:6" x14ac:dyDescent="0.25">
      <c r="A1986" s="4">
        <v>35853</v>
      </c>
      <c r="B1986" s="4" t="s">
        <v>2660</v>
      </c>
      <c r="C1986" s="9">
        <v>1260</v>
      </c>
      <c r="D1986" s="9">
        <v>1260</v>
      </c>
      <c r="E1986" s="4" t="s">
        <v>2647</v>
      </c>
      <c r="F1986" s="4" t="s">
        <v>2653</v>
      </c>
    </row>
    <row r="1987" spans="1:6" x14ac:dyDescent="0.25">
      <c r="A1987" s="4">
        <v>35852</v>
      </c>
      <c r="B1987" s="4" t="s">
        <v>2660</v>
      </c>
      <c r="C1987" s="9">
        <v>1260</v>
      </c>
      <c r="D1987" s="9">
        <v>1260</v>
      </c>
      <c r="E1987" s="4" t="s">
        <v>2647</v>
      </c>
      <c r="F1987" s="4" t="s">
        <v>2653</v>
      </c>
    </row>
    <row r="1988" spans="1:6" x14ac:dyDescent="0.25">
      <c r="A1988" s="4">
        <v>35932</v>
      </c>
      <c r="B1988" s="4" t="s">
        <v>2660</v>
      </c>
      <c r="C1988" s="9">
        <v>1260</v>
      </c>
      <c r="D1988" s="9">
        <v>1260</v>
      </c>
      <c r="E1988" s="4" t="s">
        <v>2647</v>
      </c>
      <c r="F1988" s="4" t="s">
        <v>2653</v>
      </c>
    </row>
    <row r="1989" spans="1:6" x14ac:dyDescent="0.25">
      <c r="A1989" s="4">
        <v>35933</v>
      </c>
      <c r="B1989" s="4" t="s">
        <v>2660</v>
      </c>
      <c r="C1989" s="9">
        <v>1260</v>
      </c>
      <c r="D1989" s="9">
        <v>1260</v>
      </c>
      <c r="E1989" s="4" t="s">
        <v>2647</v>
      </c>
      <c r="F1989" s="4" t="s">
        <v>2653</v>
      </c>
    </row>
    <row r="1990" spans="1:6" x14ac:dyDescent="0.25">
      <c r="A1990" s="4">
        <v>35598</v>
      </c>
      <c r="B1990" s="4" t="s">
        <v>2660</v>
      </c>
      <c r="C1990" s="9">
        <v>1260</v>
      </c>
      <c r="D1990" s="9">
        <v>1260</v>
      </c>
      <c r="E1990" s="4" t="s">
        <v>2647</v>
      </c>
      <c r="F1990" s="4" t="s">
        <v>2653</v>
      </c>
    </row>
    <row r="1991" spans="1:6" x14ac:dyDescent="0.25">
      <c r="A1991" s="4">
        <v>35545</v>
      </c>
      <c r="B1991" s="4" t="s">
        <v>2660</v>
      </c>
      <c r="C1991" s="9">
        <v>1260</v>
      </c>
      <c r="D1991" s="9">
        <v>1260</v>
      </c>
      <c r="E1991" s="4" t="s">
        <v>2647</v>
      </c>
      <c r="F1991" s="4" t="s">
        <v>2653</v>
      </c>
    </row>
    <row r="1992" spans="1:6" x14ac:dyDescent="0.25">
      <c r="A1992" s="4">
        <v>35597</v>
      </c>
      <c r="B1992" s="4" t="s">
        <v>2660</v>
      </c>
      <c r="C1992" s="9">
        <v>1260</v>
      </c>
      <c r="D1992" s="9">
        <v>1260</v>
      </c>
      <c r="E1992" s="4" t="s">
        <v>2647</v>
      </c>
      <c r="F1992" s="4" t="s">
        <v>2653</v>
      </c>
    </row>
    <row r="1993" spans="1:6" x14ac:dyDescent="0.25">
      <c r="A1993" s="4">
        <v>35599</v>
      </c>
      <c r="B1993" s="4" t="s">
        <v>2660</v>
      </c>
      <c r="C1993" s="9">
        <v>1260</v>
      </c>
      <c r="D1993" s="9">
        <v>1260</v>
      </c>
      <c r="E1993" s="4" t="s">
        <v>2647</v>
      </c>
      <c r="F1993" s="4" t="s">
        <v>2653</v>
      </c>
    </row>
    <row r="1994" spans="1:6" x14ac:dyDescent="0.25">
      <c r="A1994" s="4">
        <v>35600</v>
      </c>
      <c r="B1994" s="4" t="s">
        <v>2660</v>
      </c>
      <c r="C1994" s="9">
        <v>1260</v>
      </c>
      <c r="D1994" s="9">
        <v>1260</v>
      </c>
      <c r="E1994" s="4" t="s">
        <v>2647</v>
      </c>
      <c r="F1994" s="4" t="s">
        <v>2653</v>
      </c>
    </row>
    <row r="1995" spans="1:6" x14ac:dyDescent="0.25">
      <c r="A1995" s="4">
        <v>35790</v>
      </c>
      <c r="B1995" s="4" t="s">
        <v>2660</v>
      </c>
      <c r="C1995" s="9">
        <v>1260</v>
      </c>
      <c r="D1995" s="9">
        <v>1260</v>
      </c>
      <c r="E1995" s="4" t="s">
        <v>2647</v>
      </c>
      <c r="F1995" s="4" t="s">
        <v>2653</v>
      </c>
    </row>
    <row r="1996" spans="1:6" x14ac:dyDescent="0.25">
      <c r="A1996" s="4">
        <v>36138</v>
      </c>
      <c r="B1996" s="4" t="s">
        <v>2660</v>
      </c>
      <c r="C1996" s="9">
        <v>1260</v>
      </c>
      <c r="D1996" s="9">
        <v>1260</v>
      </c>
      <c r="E1996" s="4" t="s">
        <v>2647</v>
      </c>
      <c r="F1996" s="4" t="s">
        <v>2653</v>
      </c>
    </row>
    <row r="1997" spans="1:6" x14ac:dyDescent="0.25">
      <c r="A1997" s="4">
        <v>36109</v>
      </c>
      <c r="B1997" s="4" t="s">
        <v>2660</v>
      </c>
      <c r="C1997" s="9">
        <v>1260</v>
      </c>
      <c r="D1997" s="9">
        <v>1260</v>
      </c>
      <c r="E1997" s="4" t="s">
        <v>2647</v>
      </c>
      <c r="F1997" s="4" t="s">
        <v>2653</v>
      </c>
    </row>
    <row r="1998" spans="1:6" x14ac:dyDescent="0.25">
      <c r="A1998" s="4">
        <v>36137</v>
      </c>
      <c r="B1998" s="4" t="s">
        <v>2660</v>
      </c>
      <c r="C1998" s="9">
        <v>1260</v>
      </c>
      <c r="D1998" s="9">
        <v>1260</v>
      </c>
      <c r="E1998" s="4" t="s">
        <v>2647</v>
      </c>
      <c r="F1998" s="4" t="s">
        <v>2653</v>
      </c>
    </row>
    <row r="1999" spans="1:6" x14ac:dyDescent="0.25">
      <c r="A1999" s="4">
        <v>35931</v>
      </c>
      <c r="B1999" s="4" t="s">
        <v>2660</v>
      </c>
      <c r="C1999" s="9">
        <v>1260</v>
      </c>
      <c r="D1999" s="9">
        <v>1260</v>
      </c>
      <c r="E1999" s="4" t="s">
        <v>2647</v>
      </c>
      <c r="F1999" s="4" t="s">
        <v>2653</v>
      </c>
    </row>
    <row r="2000" spans="1:6" x14ac:dyDescent="0.25">
      <c r="A2000" s="4">
        <v>36107</v>
      </c>
      <c r="B2000" s="4" t="s">
        <v>2660</v>
      </c>
      <c r="C2000" s="9">
        <v>1260</v>
      </c>
      <c r="D2000" s="9">
        <v>1260</v>
      </c>
      <c r="E2000" s="4" t="s">
        <v>2647</v>
      </c>
      <c r="F2000" s="4" t="s">
        <v>2653</v>
      </c>
    </row>
    <row r="2001" spans="1:6" x14ac:dyDescent="0.25">
      <c r="A2001" s="4">
        <v>36110</v>
      </c>
      <c r="B2001" s="4" t="s">
        <v>2660</v>
      </c>
      <c r="C2001" s="9">
        <v>1260</v>
      </c>
      <c r="D2001" s="9">
        <v>1260</v>
      </c>
      <c r="E2001" s="4" t="s">
        <v>2647</v>
      </c>
      <c r="F2001" s="4" t="s">
        <v>2653</v>
      </c>
    </row>
    <row r="2002" spans="1:6" x14ac:dyDescent="0.25">
      <c r="A2002" s="4">
        <v>36134</v>
      </c>
      <c r="B2002" s="4" t="s">
        <v>2660</v>
      </c>
      <c r="C2002" s="9">
        <v>1260</v>
      </c>
      <c r="D2002" s="9">
        <v>1260</v>
      </c>
      <c r="E2002" s="4" t="s">
        <v>2647</v>
      </c>
      <c r="F2002" s="4" t="s">
        <v>2653</v>
      </c>
    </row>
    <row r="2003" spans="1:6" x14ac:dyDescent="0.25">
      <c r="A2003" s="4">
        <v>36105</v>
      </c>
      <c r="B2003" s="4" t="s">
        <v>2660</v>
      </c>
      <c r="C2003" s="9">
        <v>1260</v>
      </c>
      <c r="D2003" s="9">
        <v>1260</v>
      </c>
      <c r="E2003" s="4" t="s">
        <v>2647</v>
      </c>
      <c r="F2003" s="4" t="s">
        <v>2653</v>
      </c>
    </row>
    <row r="2004" spans="1:6" x14ac:dyDescent="0.25">
      <c r="A2004" s="4">
        <v>36055</v>
      </c>
      <c r="B2004" s="4" t="s">
        <v>2660</v>
      </c>
      <c r="C2004" s="9">
        <v>1260</v>
      </c>
      <c r="D2004" s="9">
        <v>1260</v>
      </c>
      <c r="E2004" s="4" t="s">
        <v>2647</v>
      </c>
      <c r="F2004" s="4" t="s">
        <v>2653</v>
      </c>
    </row>
    <row r="2005" spans="1:6" x14ac:dyDescent="0.25">
      <c r="A2005" s="4">
        <v>36068</v>
      </c>
      <c r="B2005" s="4" t="s">
        <v>2660</v>
      </c>
      <c r="C2005" s="9">
        <v>1260</v>
      </c>
      <c r="D2005" s="9">
        <v>1260</v>
      </c>
      <c r="E2005" s="4" t="s">
        <v>2647</v>
      </c>
      <c r="F2005" s="4" t="s">
        <v>2653</v>
      </c>
    </row>
    <row r="2006" spans="1:6" x14ac:dyDescent="0.25">
      <c r="A2006" s="4">
        <v>35934</v>
      </c>
      <c r="B2006" s="4" t="s">
        <v>2660</v>
      </c>
      <c r="C2006" s="9">
        <v>1260</v>
      </c>
      <c r="D2006" s="9">
        <v>1260</v>
      </c>
      <c r="E2006" s="4" t="s">
        <v>2647</v>
      </c>
      <c r="F2006" s="4" t="s">
        <v>2653</v>
      </c>
    </row>
    <row r="2007" spans="1:6" x14ac:dyDescent="0.25">
      <c r="A2007" s="4">
        <v>35948</v>
      </c>
      <c r="B2007" s="4" t="s">
        <v>2660</v>
      </c>
      <c r="C2007" s="9">
        <v>1260</v>
      </c>
      <c r="D2007" s="9">
        <v>1260</v>
      </c>
      <c r="E2007" s="4" t="s">
        <v>2647</v>
      </c>
      <c r="F2007" s="4" t="s">
        <v>2653</v>
      </c>
    </row>
    <row r="2008" spans="1:6" x14ac:dyDescent="0.25">
      <c r="A2008" s="4">
        <v>35977</v>
      </c>
      <c r="B2008" s="4" t="s">
        <v>2660</v>
      </c>
      <c r="C2008" s="9">
        <v>1260</v>
      </c>
      <c r="D2008" s="9">
        <v>1260</v>
      </c>
      <c r="E2008" s="4" t="s">
        <v>2647</v>
      </c>
      <c r="F2008" s="4" t="s">
        <v>2653</v>
      </c>
    </row>
    <row r="2009" spans="1:6" x14ac:dyDescent="0.25">
      <c r="A2009" s="4">
        <v>35978</v>
      </c>
      <c r="B2009" s="4" t="s">
        <v>2660</v>
      </c>
      <c r="C2009" s="9">
        <v>1260</v>
      </c>
      <c r="D2009" s="9">
        <v>1260</v>
      </c>
      <c r="E2009" s="4" t="s">
        <v>2647</v>
      </c>
      <c r="F2009" s="4" t="s">
        <v>2653</v>
      </c>
    </row>
    <row r="2010" spans="1:6" x14ac:dyDescent="0.25">
      <c r="A2010" s="4">
        <v>36139</v>
      </c>
      <c r="B2010" s="4" t="s">
        <v>2660</v>
      </c>
      <c r="C2010" s="9">
        <v>1260</v>
      </c>
      <c r="D2010" s="9">
        <v>1260</v>
      </c>
      <c r="E2010" s="4" t="s">
        <v>2647</v>
      </c>
      <c r="F2010" s="4" t="s">
        <v>2653</v>
      </c>
    </row>
    <row r="2011" spans="1:6" x14ac:dyDescent="0.25">
      <c r="A2011" s="4">
        <v>36140</v>
      </c>
      <c r="B2011" s="4" t="s">
        <v>2660</v>
      </c>
      <c r="C2011" s="9">
        <v>1260</v>
      </c>
      <c r="D2011" s="9">
        <v>1260</v>
      </c>
      <c r="E2011" s="4" t="s">
        <v>2647</v>
      </c>
      <c r="F2011" s="4" t="s">
        <v>2653</v>
      </c>
    </row>
    <row r="2012" spans="1:6" x14ac:dyDescent="0.25">
      <c r="A2012" s="4">
        <v>36141</v>
      </c>
      <c r="B2012" s="4" t="s">
        <v>2660</v>
      </c>
      <c r="C2012" s="9">
        <v>1260</v>
      </c>
      <c r="D2012" s="9">
        <v>1260</v>
      </c>
      <c r="E2012" s="4" t="s">
        <v>2647</v>
      </c>
      <c r="F2012" s="4" t="s">
        <v>2653</v>
      </c>
    </row>
    <row r="2013" spans="1:6" x14ac:dyDescent="0.25">
      <c r="A2013" s="4">
        <v>36142</v>
      </c>
      <c r="B2013" s="4" t="s">
        <v>2660</v>
      </c>
      <c r="C2013" s="9">
        <v>1260</v>
      </c>
      <c r="D2013" s="9">
        <v>1260</v>
      </c>
      <c r="E2013" s="4" t="s">
        <v>2647</v>
      </c>
      <c r="F2013" s="4" t="s">
        <v>2653</v>
      </c>
    </row>
    <row r="2014" spans="1:6" x14ac:dyDescent="0.25">
      <c r="A2014" s="4">
        <v>36143</v>
      </c>
      <c r="B2014" s="4" t="s">
        <v>2660</v>
      </c>
      <c r="C2014" s="9">
        <v>1260</v>
      </c>
      <c r="D2014" s="9">
        <v>1260</v>
      </c>
      <c r="E2014" s="4" t="s">
        <v>2647</v>
      </c>
      <c r="F2014" s="4" t="s">
        <v>2653</v>
      </c>
    </row>
    <row r="2015" spans="1:6" x14ac:dyDescent="0.25">
      <c r="A2015" s="4">
        <v>36144</v>
      </c>
      <c r="B2015" s="4" t="s">
        <v>2660</v>
      </c>
      <c r="C2015" s="9">
        <v>1260</v>
      </c>
      <c r="D2015" s="9">
        <v>1260</v>
      </c>
      <c r="E2015" s="4" t="s">
        <v>2647</v>
      </c>
      <c r="F2015" s="4" t="s">
        <v>2653</v>
      </c>
    </row>
    <row r="2016" spans="1:6" x14ac:dyDescent="0.25">
      <c r="A2016" s="4">
        <v>36145</v>
      </c>
      <c r="B2016" s="4" t="s">
        <v>2660</v>
      </c>
      <c r="C2016" s="9">
        <v>1260</v>
      </c>
      <c r="D2016" s="9">
        <v>1260</v>
      </c>
      <c r="E2016" s="4" t="s">
        <v>2647</v>
      </c>
      <c r="F2016" s="4" t="s">
        <v>2653</v>
      </c>
    </row>
    <row r="2017" spans="1:6" x14ac:dyDescent="0.25">
      <c r="A2017" s="4">
        <v>36146</v>
      </c>
      <c r="B2017" s="4" t="s">
        <v>2660</v>
      </c>
      <c r="C2017" s="9">
        <v>1260</v>
      </c>
      <c r="D2017" s="9">
        <v>1260</v>
      </c>
      <c r="E2017" s="4" t="s">
        <v>2647</v>
      </c>
      <c r="F2017" s="4" t="s">
        <v>2653</v>
      </c>
    </row>
    <row r="2018" spans="1:6" x14ac:dyDescent="0.25">
      <c r="A2018" s="4">
        <v>36147</v>
      </c>
      <c r="B2018" s="4" t="s">
        <v>2660</v>
      </c>
      <c r="C2018" s="9">
        <v>1260</v>
      </c>
      <c r="D2018" s="9">
        <v>1260</v>
      </c>
      <c r="E2018" s="4" t="s">
        <v>2647</v>
      </c>
      <c r="F2018" s="4" t="s">
        <v>2653</v>
      </c>
    </row>
    <row r="2019" spans="1:6" x14ac:dyDescent="0.25">
      <c r="A2019" s="4">
        <v>36153</v>
      </c>
      <c r="B2019" s="4" t="s">
        <v>2660</v>
      </c>
      <c r="C2019" s="9">
        <v>1260</v>
      </c>
      <c r="D2019" s="9">
        <v>1260</v>
      </c>
      <c r="E2019" s="4" t="s">
        <v>2647</v>
      </c>
      <c r="F2019" s="4" t="s">
        <v>2653</v>
      </c>
    </row>
    <row r="2020" spans="1:6" x14ac:dyDescent="0.25">
      <c r="A2020" s="4">
        <v>36154</v>
      </c>
      <c r="B2020" s="4" t="s">
        <v>2660</v>
      </c>
      <c r="C2020" s="9">
        <v>1260</v>
      </c>
      <c r="D2020" s="9">
        <v>1260</v>
      </c>
      <c r="E2020" s="4" t="s">
        <v>2647</v>
      </c>
      <c r="F2020" s="4" t="s">
        <v>2653</v>
      </c>
    </row>
    <row r="2021" spans="1:6" x14ac:dyDescent="0.25">
      <c r="A2021" s="4">
        <v>36229</v>
      </c>
      <c r="B2021" s="4" t="s">
        <v>2660</v>
      </c>
      <c r="C2021" s="9">
        <v>1260</v>
      </c>
      <c r="D2021" s="9">
        <v>1260</v>
      </c>
      <c r="E2021" s="4" t="s">
        <v>2647</v>
      </c>
      <c r="F2021" s="4" t="s">
        <v>2653</v>
      </c>
    </row>
    <row r="2022" spans="1:6" x14ac:dyDescent="0.25">
      <c r="A2022" s="4">
        <v>36296</v>
      </c>
      <c r="B2022" s="4" t="s">
        <v>2660</v>
      </c>
      <c r="C2022" s="9">
        <v>1260</v>
      </c>
      <c r="D2022" s="9">
        <v>1260</v>
      </c>
      <c r="E2022" s="4" t="s">
        <v>2647</v>
      </c>
      <c r="F2022" s="4" t="s">
        <v>2653</v>
      </c>
    </row>
    <row r="2023" spans="1:6" x14ac:dyDescent="0.25">
      <c r="A2023" s="4">
        <v>36297</v>
      </c>
      <c r="B2023" s="4" t="s">
        <v>2660</v>
      </c>
      <c r="C2023" s="9">
        <v>1260</v>
      </c>
      <c r="D2023" s="9">
        <v>1260</v>
      </c>
      <c r="E2023" s="4" t="s">
        <v>2647</v>
      </c>
      <c r="F2023" s="4" t="s">
        <v>2653</v>
      </c>
    </row>
    <row r="2024" spans="1:6" x14ac:dyDescent="0.25">
      <c r="A2024" s="4">
        <v>36298</v>
      </c>
      <c r="B2024" s="4" t="s">
        <v>2660</v>
      </c>
      <c r="C2024" s="9">
        <v>1260</v>
      </c>
      <c r="D2024" s="9">
        <v>1260</v>
      </c>
      <c r="E2024" s="4" t="s">
        <v>2647</v>
      </c>
      <c r="F2024" s="4" t="s">
        <v>2653</v>
      </c>
    </row>
    <row r="2025" spans="1:6" x14ac:dyDescent="0.25">
      <c r="A2025" s="4">
        <v>36301</v>
      </c>
      <c r="B2025" s="4" t="s">
        <v>2660</v>
      </c>
      <c r="C2025" s="9">
        <v>1260</v>
      </c>
      <c r="D2025" s="9">
        <v>1260</v>
      </c>
      <c r="E2025" s="4" t="s">
        <v>2647</v>
      </c>
      <c r="F2025" s="4" t="s">
        <v>2653</v>
      </c>
    </row>
    <row r="2026" spans="1:6" x14ac:dyDescent="0.25">
      <c r="A2026" s="4">
        <v>36299</v>
      </c>
      <c r="B2026" s="4" t="s">
        <v>2660</v>
      </c>
      <c r="C2026" s="9">
        <v>1260</v>
      </c>
      <c r="D2026" s="9">
        <v>1260</v>
      </c>
      <c r="E2026" s="4" t="s">
        <v>2647</v>
      </c>
      <c r="F2026" s="4" t="s">
        <v>2653</v>
      </c>
    </row>
    <row r="2027" spans="1:6" x14ac:dyDescent="0.25">
      <c r="A2027" s="4">
        <v>36303</v>
      </c>
      <c r="B2027" s="4" t="s">
        <v>2660</v>
      </c>
      <c r="C2027" s="9">
        <v>1260</v>
      </c>
      <c r="D2027" s="9">
        <v>1260</v>
      </c>
      <c r="E2027" s="4" t="s">
        <v>2647</v>
      </c>
      <c r="F2027" s="4" t="s">
        <v>2653</v>
      </c>
    </row>
    <row r="2028" spans="1:6" x14ac:dyDescent="0.25">
      <c r="A2028" s="4">
        <v>36551</v>
      </c>
      <c r="B2028" s="4" t="s">
        <v>2660</v>
      </c>
      <c r="C2028" s="9">
        <v>1260</v>
      </c>
      <c r="D2028" s="9">
        <v>1260</v>
      </c>
      <c r="E2028" s="4" t="s">
        <v>2647</v>
      </c>
      <c r="F2028" s="4" t="s">
        <v>2653</v>
      </c>
    </row>
    <row r="2029" spans="1:6" x14ac:dyDescent="0.25">
      <c r="A2029" s="4">
        <v>36601</v>
      </c>
      <c r="B2029" s="4" t="s">
        <v>2660</v>
      </c>
      <c r="C2029" s="9">
        <v>1260</v>
      </c>
      <c r="D2029" s="9">
        <v>1260</v>
      </c>
      <c r="E2029" s="4" t="s">
        <v>2647</v>
      </c>
      <c r="F2029" s="4" t="s">
        <v>2653</v>
      </c>
    </row>
    <row r="2030" spans="1:6" x14ac:dyDescent="0.25">
      <c r="A2030" s="4">
        <v>36302</v>
      </c>
      <c r="B2030" s="4" t="s">
        <v>2660</v>
      </c>
      <c r="C2030" s="9">
        <v>1260</v>
      </c>
      <c r="D2030" s="9">
        <v>1260</v>
      </c>
      <c r="E2030" s="4" t="s">
        <v>2647</v>
      </c>
      <c r="F2030" s="4" t="s">
        <v>2653</v>
      </c>
    </row>
    <row r="2031" spans="1:6" x14ac:dyDescent="0.25">
      <c r="A2031" s="4">
        <v>36602</v>
      </c>
      <c r="B2031" s="4" t="s">
        <v>2660</v>
      </c>
      <c r="C2031" s="9">
        <v>1260</v>
      </c>
      <c r="D2031" s="9">
        <v>1260</v>
      </c>
      <c r="E2031" s="4" t="s">
        <v>2647</v>
      </c>
      <c r="F2031" s="4" t="s">
        <v>2653</v>
      </c>
    </row>
    <row r="2032" spans="1:6" x14ac:dyDescent="0.25">
      <c r="A2032" s="4">
        <v>36603</v>
      </c>
      <c r="B2032" s="4" t="s">
        <v>2660</v>
      </c>
      <c r="C2032" s="9">
        <v>1260</v>
      </c>
      <c r="D2032" s="9">
        <v>1260</v>
      </c>
      <c r="E2032" s="4" t="s">
        <v>2647</v>
      </c>
      <c r="F2032" s="4" t="s">
        <v>2653</v>
      </c>
    </row>
    <row r="2033" spans="1:6" x14ac:dyDescent="0.25">
      <c r="A2033" s="4">
        <v>36604</v>
      </c>
      <c r="B2033" s="4" t="s">
        <v>2660</v>
      </c>
      <c r="C2033" s="9">
        <v>1260</v>
      </c>
      <c r="D2033" s="9">
        <v>1260</v>
      </c>
      <c r="E2033" s="4" t="s">
        <v>2647</v>
      </c>
      <c r="F2033" s="4" t="s">
        <v>2653</v>
      </c>
    </row>
    <row r="2034" spans="1:6" x14ac:dyDescent="0.25">
      <c r="A2034" s="4">
        <v>36722</v>
      </c>
      <c r="B2034" s="4" t="s">
        <v>2660</v>
      </c>
      <c r="C2034" s="9">
        <v>1260</v>
      </c>
      <c r="D2034" s="9">
        <v>1260</v>
      </c>
      <c r="E2034" s="4" t="s">
        <v>2647</v>
      </c>
      <c r="F2034" s="4" t="s">
        <v>2653</v>
      </c>
    </row>
    <row r="2035" spans="1:6" x14ac:dyDescent="0.25">
      <c r="A2035" s="4">
        <v>36723</v>
      </c>
      <c r="B2035" s="4" t="s">
        <v>2660</v>
      </c>
      <c r="C2035" s="9">
        <v>1260</v>
      </c>
      <c r="D2035" s="9">
        <v>1260</v>
      </c>
      <c r="E2035" s="4" t="s">
        <v>2647</v>
      </c>
      <c r="F2035" s="4" t="s">
        <v>2653</v>
      </c>
    </row>
    <row r="2036" spans="1:6" x14ac:dyDescent="0.25">
      <c r="A2036" s="4">
        <v>37464</v>
      </c>
      <c r="B2036" s="4" t="s">
        <v>2660</v>
      </c>
      <c r="C2036" s="9">
        <v>1260</v>
      </c>
      <c r="D2036" s="9">
        <v>1260</v>
      </c>
      <c r="E2036" s="4" t="s">
        <v>2647</v>
      </c>
      <c r="F2036" s="4" t="s">
        <v>2653</v>
      </c>
    </row>
    <row r="2037" spans="1:6" x14ac:dyDescent="0.25">
      <c r="A2037" s="4">
        <v>37465</v>
      </c>
      <c r="B2037" s="4" t="s">
        <v>2660</v>
      </c>
      <c r="C2037" s="9">
        <v>1260</v>
      </c>
      <c r="D2037" s="9">
        <v>1260</v>
      </c>
      <c r="E2037" s="4" t="s">
        <v>2647</v>
      </c>
      <c r="F2037" s="4" t="s">
        <v>2653</v>
      </c>
    </row>
    <row r="2038" spans="1:6" x14ac:dyDescent="0.25">
      <c r="A2038" s="4">
        <v>37470</v>
      </c>
      <c r="B2038" s="4" t="s">
        <v>2660</v>
      </c>
      <c r="C2038" s="9">
        <v>1260</v>
      </c>
      <c r="D2038" s="9">
        <v>1260</v>
      </c>
      <c r="E2038" s="4" t="s">
        <v>2647</v>
      </c>
      <c r="F2038" s="4" t="s">
        <v>2653</v>
      </c>
    </row>
    <row r="2039" spans="1:6" x14ac:dyDescent="0.25">
      <c r="A2039" s="4">
        <v>37471</v>
      </c>
      <c r="B2039" s="4" t="s">
        <v>2660</v>
      </c>
      <c r="C2039" s="9">
        <v>1260</v>
      </c>
      <c r="D2039" s="9">
        <v>1260</v>
      </c>
      <c r="E2039" s="4" t="s">
        <v>2647</v>
      </c>
      <c r="F2039" s="4" t="s">
        <v>2653</v>
      </c>
    </row>
    <row r="2040" spans="1:6" x14ac:dyDescent="0.25">
      <c r="A2040" s="4">
        <v>37467</v>
      </c>
      <c r="B2040" s="4" t="s">
        <v>2660</v>
      </c>
      <c r="C2040" s="9">
        <v>1260</v>
      </c>
      <c r="D2040" s="9">
        <v>1260</v>
      </c>
      <c r="E2040" s="4" t="s">
        <v>2647</v>
      </c>
      <c r="F2040" s="4" t="s">
        <v>2653</v>
      </c>
    </row>
    <row r="2041" spans="1:6" x14ac:dyDescent="0.25">
      <c r="A2041" s="4">
        <v>37469</v>
      </c>
      <c r="B2041" s="4" t="s">
        <v>2660</v>
      </c>
      <c r="C2041" s="9">
        <v>1260</v>
      </c>
      <c r="D2041" s="9">
        <v>1260</v>
      </c>
      <c r="E2041" s="4" t="s">
        <v>2647</v>
      </c>
      <c r="F2041" s="4" t="s">
        <v>2653</v>
      </c>
    </row>
    <row r="2042" spans="1:6" x14ac:dyDescent="0.25">
      <c r="A2042" s="4">
        <v>37466</v>
      </c>
      <c r="B2042" s="4" t="s">
        <v>2660</v>
      </c>
      <c r="C2042" s="9">
        <v>1260</v>
      </c>
      <c r="D2042" s="9">
        <v>1260</v>
      </c>
      <c r="E2042" s="4" t="s">
        <v>2647</v>
      </c>
      <c r="F2042" s="4" t="s">
        <v>2653</v>
      </c>
    </row>
    <row r="2043" spans="1:6" x14ac:dyDescent="0.25">
      <c r="A2043" s="4">
        <v>37463</v>
      </c>
      <c r="B2043" s="4" t="s">
        <v>2660</v>
      </c>
      <c r="C2043" s="9">
        <v>1260</v>
      </c>
      <c r="D2043" s="9">
        <v>1260</v>
      </c>
      <c r="E2043" s="4" t="s">
        <v>2647</v>
      </c>
      <c r="F2043" s="4" t="s">
        <v>2653</v>
      </c>
    </row>
    <row r="2044" spans="1:6" x14ac:dyDescent="0.25">
      <c r="A2044" s="4">
        <v>37474</v>
      </c>
      <c r="B2044" s="4" t="s">
        <v>2660</v>
      </c>
      <c r="C2044" s="9">
        <v>1260</v>
      </c>
      <c r="D2044" s="9">
        <v>1260</v>
      </c>
      <c r="E2044" s="4" t="s">
        <v>2647</v>
      </c>
      <c r="F2044" s="4" t="s">
        <v>2653</v>
      </c>
    </row>
    <row r="2045" spans="1:6" x14ac:dyDescent="0.25">
      <c r="A2045" s="4">
        <v>37475</v>
      </c>
      <c r="B2045" s="4" t="s">
        <v>2660</v>
      </c>
      <c r="C2045" s="9">
        <v>1260</v>
      </c>
      <c r="D2045" s="9">
        <v>1260</v>
      </c>
      <c r="E2045" s="4" t="s">
        <v>2647</v>
      </c>
      <c r="F2045" s="4" t="s">
        <v>2653</v>
      </c>
    </row>
    <row r="2046" spans="1:6" x14ac:dyDescent="0.25">
      <c r="A2046" s="4">
        <v>37476</v>
      </c>
      <c r="B2046" s="4" t="s">
        <v>2660</v>
      </c>
      <c r="C2046" s="9">
        <v>1260</v>
      </c>
      <c r="D2046" s="9">
        <v>1260</v>
      </c>
      <c r="E2046" s="4" t="s">
        <v>2647</v>
      </c>
      <c r="F2046" s="4" t="s">
        <v>2653</v>
      </c>
    </row>
    <row r="2047" spans="1:6" x14ac:dyDescent="0.25">
      <c r="A2047" s="4">
        <v>37480</v>
      </c>
      <c r="B2047" s="4" t="s">
        <v>2660</v>
      </c>
      <c r="C2047" s="9">
        <v>1260</v>
      </c>
      <c r="D2047" s="9">
        <v>1260</v>
      </c>
      <c r="E2047" s="4" t="s">
        <v>2647</v>
      </c>
      <c r="F2047" s="4" t="s">
        <v>2653</v>
      </c>
    </row>
    <row r="2048" spans="1:6" x14ac:dyDescent="0.25">
      <c r="A2048" s="4">
        <v>37479</v>
      </c>
      <c r="B2048" s="4" t="s">
        <v>2660</v>
      </c>
      <c r="C2048" s="9">
        <v>1260</v>
      </c>
      <c r="D2048" s="9">
        <v>1260</v>
      </c>
      <c r="E2048" s="4" t="s">
        <v>2647</v>
      </c>
      <c r="F2048" s="4" t="s">
        <v>2653</v>
      </c>
    </row>
    <row r="2049" spans="1:6" x14ac:dyDescent="0.25">
      <c r="A2049" s="4">
        <v>37477</v>
      </c>
      <c r="B2049" s="4" t="s">
        <v>2660</v>
      </c>
      <c r="C2049" s="9">
        <v>1260</v>
      </c>
      <c r="D2049" s="9">
        <v>1260</v>
      </c>
      <c r="E2049" s="4" t="s">
        <v>2647</v>
      </c>
      <c r="F2049" s="4" t="s">
        <v>2653</v>
      </c>
    </row>
    <row r="2050" spans="1:6" x14ac:dyDescent="0.25">
      <c r="A2050" s="4">
        <v>37478</v>
      </c>
      <c r="B2050" s="4" t="s">
        <v>2660</v>
      </c>
      <c r="C2050" s="9">
        <v>1260</v>
      </c>
      <c r="D2050" s="9">
        <v>1260</v>
      </c>
      <c r="E2050" s="4" t="s">
        <v>2647</v>
      </c>
      <c r="F2050" s="4" t="s">
        <v>2653</v>
      </c>
    </row>
    <row r="2051" spans="1:6" x14ac:dyDescent="0.25">
      <c r="A2051" s="4">
        <v>37492</v>
      </c>
      <c r="B2051" s="4" t="s">
        <v>2660</v>
      </c>
      <c r="C2051" s="9">
        <v>1260</v>
      </c>
      <c r="D2051" s="9">
        <v>1260</v>
      </c>
      <c r="E2051" s="4" t="s">
        <v>2647</v>
      </c>
      <c r="F2051" s="4" t="s">
        <v>2653</v>
      </c>
    </row>
    <row r="2052" spans="1:6" x14ac:dyDescent="0.25">
      <c r="A2052" s="4">
        <v>37494</v>
      </c>
      <c r="B2052" s="4" t="s">
        <v>2660</v>
      </c>
      <c r="C2052" s="9">
        <v>1260</v>
      </c>
      <c r="D2052" s="9">
        <v>1260</v>
      </c>
      <c r="E2052" s="4" t="s">
        <v>2647</v>
      </c>
      <c r="F2052" s="4" t="s">
        <v>2653</v>
      </c>
    </row>
    <row r="2053" spans="1:6" x14ac:dyDescent="0.25">
      <c r="A2053" s="4">
        <v>37495</v>
      </c>
      <c r="B2053" s="4" t="s">
        <v>2660</v>
      </c>
      <c r="C2053" s="9">
        <v>1260</v>
      </c>
      <c r="D2053" s="9">
        <v>1260</v>
      </c>
      <c r="E2053" s="4" t="s">
        <v>2647</v>
      </c>
      <c r="F2053" s="4" t="s">
        <v>2653</v>
      </c>
    </row>
    <row r="2054" spans="1:6" x14ac:dyDescent="0.25">
      <c r="A2054" s="4">
        <v>37497</v>
      </c>
      <c r="B2054" s="4" t="s">
        <v>2660</v>
      </c>
      <c r="C2054" s="9">
        <v>1260</v>
      </c>
      <c r="D2054" s="9">
        <v>1260</v>
      </c>
      <c r="E2054" s="4" t="s">
        <v>2647</v>
      </c>
      <c r="F2054" s="4" t="s">
        <v>2653</v>
      </c>
    </row>
    <row r="2055" spans="1:6" x14ac:dyDescent="0.25">
      <c r="A2055" s="4">
        <v>81665</v>
      </c>
      <c r="B2055" s="4" t="s">
        <v>2660</v>
      </c>
      <c r="C2055" s="9">
        <v>1260</v>
      </c>
      <c r="D2055" s="9">
        <v>1260</v>
      </c>
      <c r="E2055" s="4" t="s">
        <v>2647</v>
      </c>
      <c r="F2055" s="4" t="s">
        <v>2653</v>
      </c>
    </row>
    <row r="2056" spans="1:6" x14ac:dyDescent="0.25">
      <c r="A2056" s="4">
        <v>37482</v>
      </c>
      <c r="B2056" s="4" t="s">
        <v>2660</v>
      </c>
      <c r="C2056" s="9">
        <v>1260</v>
      </c>
      <c r="D2056" s="9">
        <v>1260</v>
      </c>
      <c r="E2056" s="4" t="s">
        <v>2647</v>
      </c>
      <c r="F2056" s="4" t="s">
        <v>2653</v>
      </c>
    </row>
    <row r="2057" spans="1:6" x14ac:dyDescent="0.25">
      <c r="A2057" s="4">
        <v>37484</v>
      </c>
      <c r="B2057" s="4" t="s">
        <v>2660</v>
      </c>
      <c r="C2057" s="9">
        <v>1260</v>
      </c>
      <c r="D2057" s="9">
        <v>1260</v>
      </c>
      <c r="E2057" s="4" t="s">
        <v>2647</v>
      </c>
      <c r="F2057" s="4" t="s">
        <v>2653</v>
      </c>
    </row>
    <row r="2058" spans="1:6" x14ac:dyDescent="0.25">
      <c r="A2058" s="4">
        <v>37488</v>
      </c>
      <c r="B2058" s="4" t="s">
        <v>2660</v>
      </c>
      <c r="C2058" s="9">
        <v>1260</v>
      </c>
      <c r="D2058" s="9">
        <v>1260</v>
      </c>
      <c r="E2058" s="4" t="s">
        <v>2647</v>
      </c>
      <c r="F2058" s="4" t="s">
        <v>2653</v>
      </c>
    </row>
    <row r="2059" spans="1:6" x14ac:dyDescent="0.25">
      <c r="A2059" s="4">
        <v>37490</v>
      </c>
      <c r="B2059" s="4" t="s">
        <v>2660</v>
      </c>
      <c r="C2059" s="9">
        <v>1260</v>
      </c>
      <c r="D2059" s="9">
        <v>1260</v>
      </c>
      <c r="E2059" s="4" t="s">
        <v>2647</v>
      </c>
      <c r="F2059" s="4" t="s">
        <v>2653</v>
      </c>
    </row>
    <row r="2060" spans="1:6" x14ac:dyDescent="0.25">
      <c r="A2060" s="4">
        <v>37491</v>
      </c>
      <c r="B2060" s="4" t="s">
        <v>2660</v>
      </c>
      <c r="C2060" s="9">
        <v>1260</v>
      </c>
      <c r="D2060" s="9">
        <v>1260</v>
      </c>
      <c r="E2060" s="4" t="s">
        <v>2647</v>
      </c>
      <c r="F2060" s="4" t="s">
        <v>2653</v>
      </c>
    </row>
    <row r="2061" spans="1:6" x14ac:dyDescent="0.25">
      <c r="A2061" s="4">
        <v>37483</v>
      </c>
      <c r="B2061" s="4" t="s">
        <v>2660</v>
      </c>
      <c r="C2061" s="9">
        <v>1260</v>
      </c>
      <c r="D2061" s="9">
        <v>1260</v>
      </c>
      <c r="E2061" s="4" t="s">
        <v>2647</v>
      </c>
      <c r="F2061" s="4" t="s">
        <v>2653</v>
      </c>
    </row>
    <row r="2062" spans="1:6" x14ac:dyDescent="0.25">
      <c r="A2062" s="4">
        <v>37481</v>
      </c>
      <c r="B2062" s="4" t="s">
        <v>2660</v>
      </c>
      <c r="C2062" s="9">
        <v>1260</v>
      </c>
      <c r="D2062" s="9">
        <v>1260</v>
      </c>
      <c r="E2062" s="4" t="s">
        <v>2647</v>
      </c>
      <c r="F2062" s="4" t="s">
        <v>2653</v>
      </c>
    </row>
    <row r="2063" spans="1:6" x14ac:dyDescent="0.25">
      <c r="A2063" s="4">
        <v>37487</v>
      </c>
      <c r="B2063" s="4" t="s">
        <v>2660</v>
      </c>
      <c r="C2063" s="9">
        <v>1260</v>
      </c>
      <c r="D2063" s="9">
        <v>1260</v>
      </c>
      <c r="E2063" s="4" t="s">
        <v>2647</v>
      </c>
      <c r="F2063" s="4" t="s">
        <v>2653</v>
      </c>
    </row>
    <row r="2064" spans="1:6" x14ac:dyDescent="0.25">
      <c r="A2064" s="4">
        <v>37485</v>
      </c>
      <c r="B2064" s="4" t="s">
        <v>2660</v>
      </c>
      <c r="C2064" s="9">
        <v>1260</v>
      </c>
      <c r="D2064" s="9">
        <v>1260</v>
      </c>
      <c r="E2064" s="4" t="s">
        <v>2647</v>
      </c>
      <c r="F2064" s="4" t="s">
        <v>2653</v>
      </c>
    </row>
    <row r="2065" spans="1:6" x14ac:dyDescent="0.25">
      <c r="A2065" s="4">
        <v>37486</v>
      </c>
      <c r="B2065" s="4" t="s">
        <v>2660</v>
      </c>
      <c r="C2065" s="9">
        <v>1260</v>
      </c>
      <c r="D2065" s="9">
        <v>1260</v>
      </c>
      <c r="E2065" s="4" t="s">
        <v>2647</v>
      </c>
      <c r="F2065" s="4" t="s">
        <v>2653</v>
      </c>
    </row>
    <row r="2066" spans="1:6" x14ac:dyDescent="0.25">
      <c r="A2066" s="4">
        <v>37493</v>
      </c>
      <c r="B2066" s="4" t="s">
        <v>2660</v>
      </c>
      <c r="C2066" s="9">
        <v>1260</v>
      </c>
      <c r="D2066" s="9">
        <v>1260</v>
      </c>
      <c r="E2066" s="4" t="s">
        <v>2647</v>
      </c>
      <c r="F2066" s="4" t="s">
        <v>2653</v>
      </c>
    </row>
    <row r="2067" spans="1:6" x14ac:dyDescent="0.25">
      <c r="A2067" s="4">
        <v>22768</v>
      </c>
      <c r="B2067" s="4" t="s">
        <v>2661</v>
      </c>
      <c r="C2067" s="9">
        <v>610</v>
      </c>
      <c r="D2067" s="9">
        <v>610</v>
      </c>
      <c r="E2067" s="4" t="s">
        <v>2647</v>
      </c>
      <c r="F2067" s="4" t="s">
        <v>2653</v>
      </c>
    </row>
    <row r="2068" spans="1:6" x14ac:dyDescent="0.25">
      <c r="A2068" s="4">
        <v>22767</v>
      </c>
      <c r="B2068" s="4" t="s">
        <v>2661</v>
      </c>
      <c r="C2068" s="9">
        <v>610</v>
      </c>
      <c r="D2068" s="9">
        <v>610</v>
      </c>
      <c r="E2068" s="4" t="s">
        <v>2647</v>
      </c>
      <c r="F2068" s="4" t="s">
        <v>2653</v>
      </c>
    </row>
    <row r="2069" spans="1:6" x14ac:dyDescent="0.25">
      <c r="A2069" s="4">
        <v>22766</v>
      </c>
      <c r="B2069" s="4" t="s">
        <v>2661</v>
      </c>
      <c r="C2069" s="9">
        <v>610</v>
      </c>
      <c r="D2069" s="9">
        <v>610</v>
      </c>
      <c r="E2069" s="4" t="s">
        <v>2647</v>
      </c>
      <c r="F2069" s="4" t="s">
        <v>2653</v>
      </c>
    </row>
    <row r="2070" spans="1:6" x14ac:dyDescent="0.25">
      <c r="A2070" s="4">
        <v>22765</v>
      </c>
      <c r="B2070" s="4" t="s">
        <v>2661</v>
      </c>
      <c r="C2070" s="9">
        <v>610</v>
      </c>
      <c r="D2070" s="9">
        <v>610</v>
      </c>
      <c r="E2070" s="4" t="s">
        <v>2647</v>
      </c>
      <c r="F2070" s="4" t="s">
        <v>2653</v>
      </c>
    </row>
    <row r="2071" spans="1:6" x14ac:dyDescent="0.25">
      <c r="A2071" s="4">
        <v>22764</v>
      </c>
      <c r="B2071" s="4" t="s">
        <v>2661</v>
      </c>
      <c r="C2071" s="9">
        <v>610</v>
      </c>
      <c r="D2071" s="9">
        <v>610</v>
      </c>
      <c r="E2071" s="4" t="s">
        <v>2647</v>
      </c>
      <c r="F2071" s="4" t="s">
        <v>2653</v>
      </c>
    </row>
    <row r="2072" spans="1:6" x14ac:dyDescent="0.25">
      <c r="A2072" s="4">
        <v>22763</v>
      </c>
      <c r="B2072" s="4" t="s">
        <v>2661</v>
      </c>
      <c r="C2072" s="9">
        <v>610</v>
      </c>
      <c r="D2072" s="9">
        <v>610</v>
      </c>
      <c r="E2072" s="4" t="s">
        <v>2647</v>
      </c>
      <c r="F2072" s="4" t="s">
        <v>2653</v>
      </c>
    </row>
    <row r="2073" spans="1:6" x14ac:dyDescent="0.25">
      <c r="A2073" s="4">
        <v>22762</v>
      </c>
      <c r="B2073" s="4" t="s">
        <v>2661</v>
      </c>
      <c r="C2073" s="9">
        <v>610</v>
      </c>
      <c r="D2073" s="9">
        <v>610</v>
      </c>
      <c r="E2073" s="4" t="s">
        <v>2647</v>
      </c>
      <c r="F2073" s="4" t="s">
        <v>2653</v>
      </c>
    </row>
    <row r="2074" spans="1:6" x14ac:dyDescent="0.25">
      <c r="A2074" s="4">
        <v>22761</v>
      </c>
      <c r="B2074" s="4" t="s">
        <v>2661</v>
      </c>
      <c r="C2074" s="9">
        <v>610</v>
      </c>
      <c r="D2074" s="9">
        <v>610</v>
      </c>
      <c r="E2074" s="4" t="s">
        <v>2647</v>
      </c>
      <c r="F2074" s="4" t="s">
        <v>2653</v>
      </c>
    </row>
    <row r="2075" spans="1:6" x14ac:dyDescent="0.25">
      <c r="A2075" s="4">
        <v>22760</v>
      </c>
      <c r="B2075" s="4" t="s">
        <v>2661</v>
      </c>
      <c r="C2075" s="9">
        <v>610</v>
      </c>
      <c r="D2075" s="9">
        <v>610</v>
      </c>
      <c r="E2075" s="4" t="s">
        <v>2647</v>
      </c>
      <c r="F2075" s="4" t="s">
        <v>2653</v>
      </c>
    </row>
    <row r="2076" spans="1:6" x14ac:dyDescent="0.25">
      <c r="A2076" s="4">
        <v>22759</v>
      </c>
      <c r="B2076" s="4" t="s">
        <v>2661</v>
      </c>
      <c r="C2076" s="9">
        <v>610</v>
      </c>
      <c r="D2076" s="9">
        <v>610</v>
      </c>
      <c r="E2076" s="4" t="s">
        <v>2647</v>
      </c>
      <c r="F2076" s="4" t="s">
        <v>2653</v>
      </c>
    </row>
    <row r="2077" spans="1:6" x14ac:dyDescent="0.25">
      <c r="A2077" s="4">
        <v>22758</v>
      </c>
      <c r="B2077" s="4" t="s">
        <v>2661</v>
      </c>
      <c r="C2077" s="9">
        <v>610</v>
      </c>
      <c r="D2077" s="9">
        <v>610</v>
      </c>
      <c r="E2077" s="4" t="s">
        <v>2647</v>
      </c>
      <c r="F2077" s="4" t="s">
        <v>2653</v>
      </c>
    </row>
    <row r="2078" spans="1:6" x14ac:dyDescent="0.25">
      <c r="A2078" s="4">
        <v>22753</v>
      </c>
      <c r="B2078" s="4" t="s">
        <v>2661</v>
      </c>
      <c r="C2078" s="9">
        <v>610</v>
      </c>
      <c r="D2078" s="9">
        <v>610</v>
      </c>
      <c r="E2078" s="4" t="s">
        <v>2647</v>
      </c>
      <c r="F2078" s="4" t="s">
        <v>2653</v>
      </c>
    </row>
    <row r="2079" spans="1:6" x14ac:dyDescent="0.25">
      <c r="A2079" s="4">
        <v>22740</v>
      </c>
      <c r="B2079" s="4" t="s">
        <v>2661</v>
      </c>
      <c r="C2079" s="9">
        <v>610</v>
      </c>
      <c r="D2079" s="9">
        <v>610</v>
      </c>
      <c r="E2079" s="4" t="s">
        <v>2647</v>
      </c>
      <c r="F2079" s="4" t="s">
        <v>2653</v>
      </c>
    </row>
    <row r="2080" spans="1:6" x14ac:dyDescent="0.25">
      <c r="A2080" s="4">
        <v>22741</v>
      </c>
      <c r="B2080" s="4" t="s">
        <v>2661</v>
      </c>
      <c r="C2080" s="9">
        <v>610</v>
      </c>
      <c r="D2080" s="9">
        <v>610</v>
      </c>
      <c r="E2080" s="4" t="s">
        <v>2647</v>
      </c>
      <c r="F2080" s="4" t="s">
        <v>2653</v>
      </c>
    </row>
    <row r="2081" spans="1:6" x14ac:dyDescent="0.25">
      <c r="A2081" s="4">
        <v>22748</v>
      </c>
      <c r="B2081" s="4" t="s">
        <v>2661</v>
      </c>
      <c r="C2081" s="9">
        <v>610</v>
      </c>
      <c r="D2081" s="9">
        <v>610</v>
      </c>
      <c r="E2081" s="4" t="s">
        <v>2647</v>
      </c>
      <c r="F2081" s="4" t="s">
        <v>2653</v>
      </c>
    </row>
    <row r="2082" spans="1:6" x14ac:dyDescent="0.25">
      <c r="A2082" s="4">
        <v>22784</v>
      </c>
      <c r="B2082" s="4" t="s">
        <v>2661</v>
      </c>
      <c r="C2082" s="9">
        <v>610</v>
      </c>
      <c r="D2082" s="9">
        <v>610</v>
      </c>
      <c r="E2082" s="4" t="s">
        <v>2647</v>
      </c>
      <c r="F2082" s="4" t="s">
        <v>2653</v>
      </c>
    </row>
    <row r="2083" spans="1:6" x14ac:dyDescent="0.25">
      <c r="A2083" s="4">
        <v>22783</v>
      </c>
      <c r="B2083" s="4" t="s">
        <v>2661</v>
      </c>
      <c r="C2083" s="9">
        <v>610</v>
      </c>
      <c r="D2083" s="9">
        <v>610</v>
      </c>
      <c r="E2083" s="4" t="s">
        <v>2647</v>
      </c>
      <c r="F2083" s="4" t="s">
        <v>2653</v>
      </c>
    </row>
    <row r="2084" spans="1:6" x14ac:dyDescent="0.25">
      <c r="A2084" s="4">
        <v>22781</v>
      </c>
      <c r="B2084" s="4" t="s">
        <v>2661</v>
      </c>
      <c r="C2084" s="9">
        <v>610</v>
      </c>
      <c r="D2084" s="9">
        <v>610</v>
      </c>
      <c r="E2084" s="4" t="s">
        <v>2647</v>
      </c>
      <c r="F2084" s="4" t="s">
        <v>2653</v>
      </c>
    </row>
    <row r="2085" spans="1:6" x14ac:dyDescent="0.25">
      <c r="A2085" s="4">
        <v>22780</v>
      </c>
      <c r="B2085" s="4" t="s">
        <v>2661</v>
      </c>
      <c r="C2085" s="9">
        <v>610</v>
      </c>
      <c r="D2085" s="9">
        <v>610</v>
      </c>
      <c r="E2085" s="4" t="s">
        <v>2647</v>
      </c>
      <c r="F2085" s="4" t="s">
        <v>2653</v>
      </c>
    </row>
    <row r="2086" spans="1:6" x14ac:dyDescent="0.25">
      <c r="A2086" s="4">
        <v>22779</v>
      </c>
      <c r="B2086" s="4" t="s">
        <v>2661</v>
      </c>
      <c r="C2086" s="9">
        <v>610</v>
      </c>
      <c r="D2086" s="9">
        <v>610</v>
      </c>
      <c r="E2086" s="4" t="s">
        <v>2647</v>
      </c>
      <c r="F2086" s="4" t="s">
        <v>2653</v>
      </c>
    </row>
    <row r="2087" spans="1:6" x14ac:dyDescent="0.25">
      <c r="A2087" s="4">
        <v>22778</v>
      </c>
      <c r="B2087" s="4" t="s">
        <v>2661</v>
      </c>
      <c r="C2087" s="9">
        <v>610</v>
      </c>
      <c r="D2087" s="9">
        <v>610</v>
      </c>
      <c r="E2087" s="4" t="s">
        <v>2647</v>
      </c>
      <c r="F2087" s="4" t="s">
        <v>2653</v>
      </c>
    </row>
    <row r="2088" spans="1:6" x14ac:dyDescent="0.25">
      <c r="A2088" s="4">
        <v>22777</v>
      </c>
      <c r="B2088" s="4" t="s">
        <v>2661</v>
      </c>
      <c r="C2088" s="9">
        <v>610</v>
      </c>
      <c r="D2088" s="9">
        <v>610</v>
      </c>
      <c r="E2088" s="4" t="s">
        <v>2647</v>
      </c>
      <c r="F2088" s="4" t="s">
        <v>2653</v>
      </c>
    </row>
    <row r="2089" spans="1:6" x14ac:dyDescent="0.25">
      <c r="A2089" s="4">
        <v>22769</v>
      </c>
      <c r="B2089" s="4" t="s">
        <v>2661</v>
      </c>
      <c r="C2089" s="9">
        <v>610</v>
      </c>
      <c r="D2089" s="9">
        <v>610</v>
      </c>
      <c r="E2089" s="4" t="s">
        <v>2647</v>
      </c>
      <c r="F2089" s="4" t="s">
        <v>2653</v>
      </c>
    </row>
    <row r="2090" spans="1:6" x14ac:dyDescent="0.25">
      <c r="A2090" s="4">
        <v>22771</v>
      </c>
      <c r="B2090" s="4" t="s">
        <v>2661</v>
      </c>
      <c r="C2090" s="9">
        <v>610</v>
      </c>
      <c r="D2090" s="9">
        <v>610</v>
      </c>
      <c r="E2090" s="4" t="s">
        <v>2647</v>
      </c>
      <c r="F2090" s="4" t="s">
        <v>2653</v>
      </c>
    </row>
    <row r="2091" spans="1:6" x14ac:dyDescent="0.25">
      <c r="A2091" s="4">
        <v>22770</v>
      </c>
      <c r="B2091" s="4" t="s">
        <v>2661</v>
      </c>
      <c r="C2091" s="9">
        <v>610</v>
      </c>
      <c r="D2091" s="9">
        <v>610</v>
      </c>
      <c r="E2091" s="4" t="s">
        <v>2647</v>
      </c>
      <c r="F2091" s="4" t="s">
        <v>2653</v>
      </c>
    </row>
    <row r="2092" spans="1:6" x14ac:dyDescent="0.25">
      <c r="A2092" s="4">
        <v>22772</v>
      </c>
      <c r="B2092" s="4" t="s">
        <v>2661</v>
      </c>
      <c r="C2092" s="9">
        <v>610</v>
      </c>
      <c r="D2092" s="9">
        <v>610</v>
      </c>
      <c r="E2092" s="4" t="s">
        <v>2647</v>
      </c>
      <c r="F2092" s="4" t="s">
        <v>2653</v>
      </c>
    </row>
    <row r="2093" spans="1:6" x14ac:dyDescent="0.25">
      <c r="A2093" s="4">
        <v>22773</v>
      </c>
      <c r="B2093" s="4" t="s">
        <v>2661</v>
      </c>
      <c r="C2093" s="9">
        <v>610</v>
      </c>
      <c r="D2093" s="9">
        <v>610</v>
      </c>
      <c r="E2093" s="4" t="s">
        <v>2647</v>
      </c>
      <c r="F2093" s="4" t="s">
        <v>2653</v>
      </c>
    </row>
    <row r="2094" spans="1:6" x14ac:dyDescent="0.25">
      <c r="A2094" s="4">
        <v>22774</v>
      </c>
      <c r="B2094" s="4" t="s">
        <v>2661</v>
      </c>
      <c r="C2094" s="9">
        <v>610</v>
      </c>
      <c r="D2094" s="9">
        <v>610</v>
      </c>
      <c r="E2094" s="4" t="s">
        <v>2647</v>
      </c>
      <c r="F2094" s="4" t="s">
        <v>2653</v>
      </c>
    </row>
    <row r="2095" spans="1:6" x14ac:dyDescent="0.25">
      <c r="A2095" s="4">
        <v>22795</v>
      </c>
      <c r="B2095" s="4" t="s">
        <v>2661</v>
      </c>
      <c r="C2095" s="9">
        <v>610</v>
      </c>
      <c r="D2095" s="9">
        <v>610</v>
      </c>
      <c r="E2095" s="4" t="s">
        <v>2647</v>
      </c>
      <c r="F2095" s="4" t="s">
        <v>2653</v>
      </c>
    </row>
    <row r="2096" spans="1:6" x14ac:dyDescent="0.25">
      <c r="A2096" s="4">
        <v>22794</v>
      </c>
      <c r="B2096" s="4" t="s">
        <v>2661</v>
      </c>
      <c r="C2096" s="9">
        <v>610</v>
      </c>
      <c r="D2096" s="9">
        <v>610</v>
      </c>
      <c r="E2096" s="4" t="s">
        <v>2647</v>
      </c>
      <c r="F2096" s="4" t="s">
        <v>2653</v>
      </c>
    </row>
    <row r="2097" spans="1:6" x14ac:dyDescent="0.25">
      <c r="A2097" s="4">
        <v>22793</v>
      </c>
      <c r="B2097" s="4" t="s">
        <v>2661</v>
      </c>
      <c r="C2097" s="9">
        <v>610</v>
      </c>
      <c r="D2097" s="9">
        <v>610</v>
      </c>
      <c r="E2097" s="4" t="s">
        <v>2647</v>
      </c>
      <c r="F2097" s="4" t="s">
        <v>2653</v>
      </c>
    </row>
    <row r="2098" spans="1:6" x14ac:dyDescent="0.25">
      <c r="A2098" s="4">
        <v>22786</v>
      </c>
      <c r="B2098" s="4" t="s">
        <v>2661</v>
      </c>
      <c r="C2098" s="9">
        <v>610</v>
      </c>
      <c r="D2098" s="9">
        <v>610</v>
      </c>
      <c r="E2098" s="4" t="s">
        <v>2647</v>
      </c>
      <c r="F2098" s="4" t="s">
        <v>2653</v>
      </c>
    </row>
    <row r="2099" spans="1:6" x14ac:dyDescent="0.25">
      <c r="A2099" s="4">
        <v>22785</v>
      </c>
      <c r="B2099" s="4" t="s">
        <v>2661</v>
      </c>
      <c r="C2099" s="9">
        <v>610</v>
      </c>
      <c r="D2099" s="9">
        <v>610</v>
      </c>
      <c r="E2099" s="4" t="s">
        <v>2647</v>
      </c>
      <c r="F2099" s="4" t="s">
        <v>2653</v>
      </c>
    </row>
    <row r="2100" spans="1:6" x14ac:dyDescent="0.25">
      <c r="A2100" s="4">
        <v>22791</v>
      </c>
      <c r="B2100" s="4" t="s">
        <v>2661</v>
      </c>
      <c r="C2100" s="9">
        <v>610</v>
      </c>
      <c r="D2100" s="9">
        <v>610</v>
      </c>
      <c r="E2100" s="4" t="s">
        <v>2647</v>
      </c>
      <c r="F2100" s="4" t="s">
        <v>2653</v>
      </c>
    </row>
    <row r="2101" spans="1:6" x14ac:dyDescent="0.25">
      <c r="A2101" s="4">
        <v>22788</v>
      </c>
      <c r="B2101" s="4" t="s">
        <v>2661</v>
      </c>
      <c r="C2101" s="9">
        <v>610</v>
      </c>
      <c r="D2101" s="9">
        <v>610</v>
      </c>
      <c r="E2101" s="4" t="s">
        <v>2647</v>
      </c>
      <c r="F2101" s="4" t="s">
        <v>2653</v>
      </c>
    </row>
    <row r="2102" spans="1:6" x14ac:dyDescent="0.25">
      <c r="A2102" s="4">
        <v>22799</v>
      </c>
      <c r="B2102" s="4" t="s">
        <v>2661</v>
      </c>
      <c r="C2102" s="9">
        <v>610</v>
      </c>
      <c r="D2102" s="9">
        <v>610</v>
      </c>
      <c r="E2102" s="4" t="s">
        <v>2647</v>
      </c>
      <c r="F2102" s="4" t="s">
        <v>2653</v>
      </c>
    </row>
    <row r="2103" spans="1:6" x14ac:dyDescent="0.25">
      <c r="A2103" s="4">
        <v>22798</v>
      </c>
      <c r="B2103" s="4" t="s">
        <v>2661</v>
      </c>
      <c r="C2103" s="9">
        <v>610</v>
      </c>
      <c r="D2103" s="9">
        <v>610</v>
      </c>
      <c r="E2103" s="4" t="s">
        <v>2647</v>
      </c>
      <c r="F2103" s="4" t="s">
        <v>2653</v>
      </c>
    </row>
    <row r="2104" spans="1:6" x14ac:dyDescent="0.25">
      <c r="A2104" s="4">
        <v>22797</v>
      </c>
      <c r="B2104" s="4" t="s">
        <v>2661</v>
      </c>
      <c r="C2104" s="9">
        <v>610</v>
      </c>
      <c r="D2104" s="9">
        <v>610</v>
      </c>
      <c r="E2104" s="4" t="s">
        <v>2647</v>
      </c>
      <c r="F2104" s="4" t="s">
        <v>2653</v>
      </c>
    </row>
    <row r="2105" spans="1:6" x14ac:dyDescent="0.25">
      <c r="A2105" s="4">
        <v>22801</v>
      </c>
      <c r="B2105" s="4" t="s">
        <v>2661</v>
      </c>
      <c r="C2105" s="9">
        <v>610</v>
      </c>
      <c r="D2105" s="9">
        <v>610</v>
      </c>
      <c r="E2105" s="4" t="s">
        <v>2647</v>
      </c>
      <c r="F2105" s="4" t="s">
        <v>2653</v>
      </c>
    </row>
    <row r="2106" spans="1:6" x14ac:dyDescent="0.25">
      <c r="A2106" s="4">
        <v>22800</v>
      </c>
      <c r="B2106" s="4" t="s">
        <v>2661</v>
      </c>
      <c r="C2106" s="9">
        <v>610</v>
      </c>
      <c r="D2106" s="9">
        <v>610</v>
      </c>
      <c r="E2106" s="4" t="s">
        <v>2647</v>
      </c>
      <c r="F2106" s="4" t="s">
        <v>2653</v>
      </c>
    </row>
    <row r="2107" spans="1:6" x14ac:dyDescent="0.25">
      <c r="A2107" s="4">
        <v>22802</v>
      </c>
      <c r="B2107" s="4" t="s">
        <v>2661</v>
      </c>
      <c r="C2107" s="9">
        <v>610</v>
      </c>
      <c r="D2107" s="9">
        <v>610</v>
      </c>
      <c r="E2107" s="4" t="s">
        <v>2647</v>
      </c>
      <c r="F2107" s="4" t="s">
        <v>2653</v>
      </c>
    </row>
    <row r="2108" spans="1:6" x14ac:dyDescent="0.25">
      <c r="A2108" s="4">
        <v>22814</v>
      </c>
      <c r="B2108" s="4" t="s">
        <v>2661</v>
      </c>
      <c r="C2108" s="9">
        <v>610</v>
      </c>
      <c r="D2108" s="9">
        <v>610</v>
      </c>
      <c r="E2108" s="4" t="s">
        <v>2647</v>
      </c>
      <c r="F2108" s="4" t="s">
        <v>2653</v>
      </c>
    </row>
    <row r="2109" spans="1:6" x14ac:dyDescent="0.25">
      <c r="A2109" s="4">
        <v>22813</v>
      </c>
      <c r="B2109" s="4" t="s">
        <v>2661</v>
      </c>
      <c r="C2109" s="9">
        <v>610</v>
      </c>
      <c r="D2109" s="9">
        <v>610</v>
      </c>
      <c r="E2109" s="4" t="s">
        <v>2647</v>
      </c>
      <c r="F2109" s="4" t="s">
        <v>2653</v>
      </c>
    </row>
    <row r="2110" spans="1:6" x14ac:dyDescent="0.25">
      <c r="A2110" s="4">
        <v>22812</v>
      </c>
      <c r="B2110" s="4" t="s">
        <v>2661</v>
      </c>
      <c r="C2110" s="9">
        <v>610</v>
      </c>
      <c r="D2110" s="9">
        <v>610</v>
      </c>
      <c r="E2110" s="4" t="s">
        <v>2647</v>
      </c>
      <c r="F2110" s="4" t="s">
        <v>2653</v>
      </c>
    </row>
    <row r="2111" spans="1:6" x14ac:dyDescent="0.25">
      <c r="A2111" s="4">
        <v>22810</v>
      </c>
      <c r="B2111" s="4" t="s">
        <v>2661</v>
      </c>
      <c r="C2111" s="9">
        <v>610</v>
      </c>
      <c r="D2111" s="9">
        <v>610</v>
      </c>
      <c r="E2111" s="4" t="s">
        <v>2647</v>
      </c>
      <c r="F2111" s="4" t="s">
        <v>2653</v>
      </c>
    </row>
    <row r="2112" spans="1:6" x14ac:dyDescent="0.25">
      <c r="A2112" s="4">
        <v>22809</v>
      </c>
      <c r="B2112" s="4" t="s">
        <v>2661</v>
      </c>
      <c r="C2112" s="9">
        <v>610</v>
      </c>
      <c r="D2112" s="9">
        <v>610</v>
      </c>
      <c r="E2112" s="4" t="s">
        <v>2647</v>
      </c>
      <c r="F2112" s="4" t="s">
        <v>2653</v>
      </c>
    </row>
    <row r="2113" spans="1:6" x14ac:dyDescent="0.25">
      <c r="A2113" s="4">
        <v>22808</v>
      </c>
      <c r="B2113" s="4" t="s">
        <v>2661</v>
      </c>
      <c r="C2113" s="9">
        <v>610</v>
      </c>
      <c r="D2113" s="9">
        <v>610</v>
      </c>
      <c r="E2113" s="4" t="s">
        <v>2647</v>
      </c>
      <c r="F2113" s="4" t="s">
        <v>2653</v>
      </c>
    </row>
    <row r="2114" spans="1:6" x14ac:dyDescent="0.25">
      <c r="A2114" s="4">
        <v>22807</v>
      </c>
      <c r="B2114" s="4" t="s">
        <v>2661</v>
      </c>
      <c r="C2114" s="9">
        <v>610</v>
      </c>
      <c r="D2114" s="9">
        <v>610</v>
      </c>
      <c r="E2114" s="4" t="s">
        <v>2647</v>
      </c>
      <c r="F2114" s="4" t="s">
        <v>2653</v>
      </c>
    </row>
    <row r="2115" spans="1:6" x14ac:dyDescent="0.25">
      <c r="A2115" s="4">
        <v>22804</v>
      </c>
      <c r="B2115" s="4" t="s">
        <v>2661</v>
      </c>
      <c r="C2115" s="9">
        <v>610</v>
      </c>
      <c r="D2115" s="9">
        <v>610</v>
      </c>
      <c r="E2115" s="4" t="s">
        <v>2647</v>
      </c>
      <c r="F2115" s="4" t="s">
        <v>2653</v>
      </c>
    </row>
    <row r="2116" spans="1:6" x14ac:dyDescent="0.25">
      <c r="A2116" s="4">
        <v>22806</v>
      </c>
      <c r="B2116" s="4" t="s">
        <v>2661</v>
      </c>
      <c r="C2116" s="9">
        <v>610</v>
      </c>
      <c r="D2116" s="9">
        <v>610</v>
      </c>
      <c r="E2116" s="4" t="s">
        <v>2647</v>
      </c>
      <c r="F2116" s="4" t="s">
        <v>2653</v>
      </c>
    </row>
    <row r="2117" spans="1:6" x14ac:dyDescent="0.25">
      <c r="A2117" s="4">
        <v>22621</v>
      </c>
      <c r="B2117" s="4" t="s">
        <v>2661</v>
      </c>
      <c r="C2117" s="9">
        <v>610</v>
      </c>
      <c r="D2117" s="9">
        <v>610</v>
      </c>
      <c r="E2117" s="4" t="s">
        <v>2647</v>
      </c>
      <c r="F2117" s="4" t="s">
        <v>2653</v>
      </c>
    </row>
    <row r="2118" spans="1:6" x14ac:dyDescent="0.25">
      <c r="A2118" s="4">
        <v>22619</v>
      </c>
      <c r="B2118" s="4" t="s">
        <v>2661</v>
      </c>
      <c r="C2118" s="9">
        <v>610</v>
      </c>
      <c r="D2118" s="9">
        <v>610</v>
      </c>
      <c r="E2118" s="4" t="s">
        <v>2647</v>
      </c>
      <c r="F2118" s="4" t="s">
        <v>2653</v>
      </c>
    </row>
    <row r="2119" spans="1:6" x14ac:dyDescent="0.25">
      <c r="A2119" s="4">
        <v>22618</v>
      </c>
      <c r="B2119" s="4" t="s">
        <v>2661</v>
      </c>
      <c r="C2119" s="9">
        <v>610</v>
      </c>
      <c r="D2119" s="9">
        <v>610</v>
      </c>
      <c r="E2119" s="4" t="s">
        <v>2647</v>
      </c>
      <c r="F2119" s="4" t="s">
        <v>2653</v>
      </c>
    </row>
    <row r="2120" spans="1:6" x14ac:dyDescent="0.25">
      <c r="A2120" s="4">
        <v>22617</v>
      </c>
      <c r="B2120" s="4" t="s">
        <v>2661</v>
      </c>
      <c r="C2120" s="9">
        <v>610</v>
      </c>
      <c r="D2120" s="9">
        <v>610</v>
      </c>
      <c r="E2120" s="4" t="s">
        <v>2647</v>
      </c>
      <c r="F2120" s="4" t="s">
        <v>2653</v>
      </c>
    </row>
    <row r="2121" spans="1:6" x14ac:dyDescent="0.25">
      <c r="A2121" s="4">
        <v>22616</v>
      </c>
      <c r="B2121" s="4" t="s">
        <v>2661</v>
      </c>
      <c r="C2121" s="9">
        <v>610</v>
      </c>
      <c r="D2121" s="9">
        <v>610</v>
      </c>
      <c r="E2121" s="4" t="s">
        <v>2647</v>
      </c>
      <c r="F2121" s="4" t="s">
        <v>2653</v>
      </c>
    </row>
    <row r="2122" spans="1:6" x14ac:dyDescent="0.25">
      <c r="A2122" s="4">
        <v>22615</v>
      </c>
      <c r="B2122" s="4" t="s">
        <v>2661</v>
      </c>
      <c r="C2122" s="9">
        <v>610</v>
      </c>
      <c r="D2122" s="9">
        <v>610</v>
      </c>
      <c r="E2122" s="4" t="s">
        <v>2647</v>
      </c>
      <c r="F2122" s="4" t="s">
        <v>2653</v>
      </c>
    </row>
    <row r="2123" spans="1:6" x14ac:dyDescent="0.25">
      <c r="A2123" s="4">
        <v>22614</v>
      </c>
      <c r="B2123" s="4" t="s">
        <v>2661</v>
      </c>
      <c r="C2123" s="9">
        <v>610</v>
      </c>
      <c r="D2123" s="9">
        <v>610</v>
      </c>
      <c r="E2123" s="4" t="s">
        <v>2647</v>
      </c>
      <c r="F2123" s="4" t="s">
        <v>2653</v>
      </c>
    </row>
    <row r="2124" spans="1:6" x14ac:dyDescent="0.25">
      <c r="A2124" s="4">
        <v>22624</v>
      </c>
      <c r="B2124" s="4" t="s">
        <v>2661</v>
      </c>
      <c r="C2124" s="9">
        <v>610</v>
      </c>
      <c r="D2124" s="9">
        <v>610</v>
      </c>
      <c r="E2124" s="4" t="s">
        <v>2647</v>
      </c>
      <c r="F2124" s="4" t="s">
        <v>2653</v>
      </c>
    </row>
    <row r="2125" spans="1:6" x14ac:dyDescent="0.25">
      <c r="A2125" s="4">
        <v>22623</v>
      </c>
      <c r="B2125" s="4" t="s">
        <v>2661</v>
      </c>
      <c r="C2125" s="9">
        <v>610</v>
      </c>
      <c r="D2125" s="9">
        <v>610</v>
      </c>
      <c r="E2125" s="4" t="s">
        <v>2647</v>
      </c>
      <c r="F2125" s="4" t="s">
        <v>2653</v>
      </c>
    </row>
    <row r="2126" spans="1:6" x14ac:dyDescent="0.25">
      <c r="A2126" s="4">
        <v>22622</v>
      </c>
      <c r="B2126" s="4" t="s">
        <v>2661</v>
      </c>
      <c r="C2126" s="9">
        <v>610</v>
      </c>
      <c r="D2126" s="9">
        <v>610</v>
      </c>
      <c r="E2126" s="4" t="s">
        <v>2647</v>
      </c>
      <c r="F2126" s="4" t="s">
        <v>2653</v>
      </c>
    </row>
    <row r="2127" spans="1:6" x14ac:dyDescent="0.25">
      <c r="A2127" s="4">
        <v>22625</v>
      </c>
      <c r="B2127" s="4" t="s">
        <v>2661</v>
      </c>
      <c r="C2127" s="9">
        <v>610</v>
      </c>
      <c r="D2127" s="9">
        <v>610</v>
      </c>
      <c r="E2127" s="4" t="s">
        <v>2647</v>
      </c>
      <c r="F2127" s="4" t="s">
        <v>2653</v>
      </c>
    </row>
    <row r="2128" spans="1:6" x14ac:dyDescent="0.25">
      <c r="A2128" s="4">
        <v>22626</v>
      </c>
      <c r="B2128" s="4" t="s">
        <v>2661</v>
      </c>
      <c r="C2128" s="9">
        <v>610</v>
      </c>
      <c r="D2128" s="9">
        <v>610</v>
      </c>
      <c r="E2128" s="4" t="s">
        <v>2647</v>
      </c>
      <c r="F2128" s="4" t="s">
        <v>2653</v>
      </c>
    </row>
    <row r="2129" spans="1:6" x14ac:dyDescent="0.25">
      <c r="A2129" s="4">
        <v>22629</v>
      </c>
      <c r="B2129" s="4" t="s">
        <v>2661</v>
      </c>
      <c r="C2129" s="9">
        <v>610</v>
      </c>
      <c r="D2129" s="9">
        <v>610</v>
      </c>
      <c r="E2129" s="4" t="s">
        <v>2647</v>
      </c>
      <c r="F2129" s="4" t="s">
        <v>2653</v>
      </c>
    </row>
    <row r="2130" spans="1:6" x14ac:dyDescent="0.25">
      <c r="A2130" s="4">
        <v>22627</v>
      </c>
      <c r="B2130" s="4" t="s">
        <v>2661</v>
      </c>
      <c r="C2130" s="9">
        <v>610</v>
      </c>
      <c r="D2130" s="9">
        <v>610</v>
      </c>
      <c r="E2130" s="4" t="s">
        <v>2647</v>
      </c>
      <c r="F2130" s="4" t="s">
        <v>2653</v>
      </c>
    </row>
    <row r="2131" spans="1:6" x14ac:dyDescent="0.25">
      <c r="A2131" s="4">
        <v>22631</v>
      </c>
      <c r="B2131" s="4" t="s">
        <v>2661</v>
      </c>
      <c r="C2131" s="9">
        <v>610</v>
      </c>
      <c r="D2131" s="9">
        <v>610</v>
      </c>
      <c r="E2131" s="4" t="s">
        <v>2647</v>
      </c>
      <c r="F2131" s="4" t="s">
        <v>2653</v>
      </c>
    </row>
    <row r="2132" spans="1:6" x14ac:dyDescent="0.25">
      <c r="A2132" s="4">
        <v>22630</v>
      </c>
      <c r="B2132" s="4" t="s">
        <v>2661</v>
      </c>
      <c r="C2132" s="9">
        <v>610</v>
      </c>
      <c r="D2132" s="9">
        <v>610</v>
      </c>
      <c r="E2132" s="4" t="s">
        <v>2647</v>
      </c>
      <c r="F2132" s="4" t="s">
        <v>2653</v>
      </c>
    </row>
    <row r="2133" spans="1:6" x14ac:dyDescent="0.25">
      <c r="A2133" s="4">
        <v>22635</v>
      </c>
      <c r="B2133" s="4" t="s">
        <v>2661</v>
      </c>
      <c r="C2133" s="9">
        <v>610</v>
      </c>
      <c r="D2133" s="9">
        <v>610</v>
      </c>
      <c r="E2133" s="4" t="s">
        <v>2647</v>
      </c>
      <c r="F2133" s="4" t="s">
        <v>2653</v>
      </c>
    </row>
    <row r="2134" spans="1:6" x14ac:dyDescent="0.25">
      <c r="A2134" s="4">
        <v>22634</v>
      </c>
      <c r="B2134" s="4" t="s">
        <v>2661</v>
      </c>
      <c r="C2134" s="9">
        <v>610</v>
      </c>
      <c r="D2134" s="9">
        <v>610</v>
      </c>
      <c r="E2134" s="4" t="s">
        <v>2647</v>
      </c>
      <c r="F2134" s="4" t="s">
        <v>2653</v>
      </c>
    </row>
    <row r="2135" spans="1:6" x14ac:dyDescent="0.25">
      <c r="A2135" s="4">
        <v>22632</v>
      </c>
      <c r="B2135" s="4" t="s">
        <v>2661</v>
      </c>
      <c r="C2135" s="9">
        <v>610</v>
      </c>
      <c r="D2135" s="9">
        <v>610</v>
      </c>
      <c r="E2135" s="4" t="s">
        <v>2647</v>
      </c>
      <c r="F2135" s="4" t="s">
        <v>2653</v>
      </c>
    </row>
    <row r="2136" spans="1:6" x14ac:dyDescent="0.25">
      <c r="A2136" s="4">
        <v>22633</v>
      </c>
      <c r="B2136" s="4" t="s">
        <v>2661</v>
      </c>
      <c r="C2136" s="9">
        <v>610</v>
      </c>
      <c r="D2136" s="9">
        <v>610</v>
      </c>
      <c r="E2136" s="4" t="s">
        <v>2647</v>
      </c>
      <c r="F2136" s="4" t="s">
        <v>2653</v>
      </c>
    </row>
    <row r="2137" spans="1:6" x14ac:dyDescent="0.25">
      <c r="A2137" s="4">
        <v>22639</v>
      </c>
      <c r="B2137" s="4" t="s">
        <v>2661</v>
      </c>
      <c r="C2137" s="9">
        <v>610</v>
      </c>
      <c r="D2137" s="9">
        <v>610</v>
      </c>
      <c r="E2137" s="4" t="s">
        <v>2647</v>
      </c>
      <c r="F2137" s="4" t="s">
        <v>2653</v>
      </c>
    </row>
    <row r="2138" spans="1:6" x14ac:dyDescent="0.25">
      <c r="A2138" s="4">
        <v>22637</v>
      </c>
      <c r="B2138" s="4" t="s">
        <v>2661</v>
      </c>
      <c r="C2138" s="9">
        <v>610</v>
      </c>
      <c r="D2138" s="9">
        <v>610</v>
      </c>
      <c r="E2138" s="4" t="s">
        <v>2647</v>
      </c>
      <c r="F2138" s="4" t="s">
        <v>2653</v>
      </c>
    </row>
    <row r="2139" spans="1:6" x14ac:dyDescent="0.25">
      <c r="A2139" s="4">
        <v>22636</v>
      </c>
      <c r="B2139" s="4" t="s">
        <v>2661</v>
      </c>
      <c r="C2139" s="9">
        <v>610</v>
      </c>
      <c r="D2139" s="9">
        <v>610</v>
      </c>
      <c r="E2139" s="4" t="s">
        <v>2647</v>
      </c>
      <c r="F2139" s="4" t="s">
        <v>2653</v>
      </c>
    </row>
    <row r="2140" spans="1:6" x14ac:dyDescent="0.25">
      <c r="A2140" s="4">
        <v>22644</v>
      </c>
      <c r="B2140" s="4" t="s">
        <v>2661</v>
      </c>
      <c r="C2140" s="9">
        <v>610</v>
      </c>
      <c r="D2140" s="9">
        <v>610</v>
      </c>
      <c r="E2140" s="4" t="s">
        <v>2647</v>
      </c>
      <c r="F2140" s="4" t="s">
        <v>2653</v>
      </c>
    </row>
    <row r="2141" spans="1:6" x14ac:dyDescent="0.25">
      <c r="A2141" s="4">
        <v>22643</v>
      </c>
      <c r="B2141" s="4" t="s">
        <v>2661</v>
      </c>
      <c r="C2141" s="9">
        <v>610</v>
      </c>
      <c r="D2141" s="9">
        <v>610</v>
      </c>
      <c r="E2141" s="4" t="s">
        <v>2647</v>
      </c>
      <c r="F2141" s="4" t="s">
        <v>2653</v>
      </c>
    </row>
    <row r="2142" spans="1:6" x14ac:dyDescent="0.25">
      <c r="A2142" s="4">
        <v>22642</v>
      </c>
      <c r="B2142" s="4" t="s">
        <v>2661</v>
      </c>
      <c r="C2142" s="9">
        <v>610</v>
      </c>
      <c r="D2142" s="9">
        <v>610</v>
      </c>
      <c r="E2142" s="4" t="s">
        <v>2647</v>
      </c>
      <c r="F2142" s="4" t="s">
        <v>2653</v>
      </c>
    </row>
    <row r="2143" spans="1:6" x14ac:dyDescent="0.25">
      <c r="A2143" s="4">
        <v>22663</v>
      </c>
      <c r="B2143" s="4" t="s">
        <v>2661</v>
      </c>
      <c r="C2143" s="9">
        <v>610</v>
      </c>
      <c r="D2143" s="9">
        <v>610</v>
      </c>
      <c r="E2143" s="4" t="s">
        <v>2647</v>
      </c>
      <c r="F2143" s="4" t="s">
        <v>2653</v>
      </c>
    </row>
    <row r="2144" spans="1:6" x14ac:dyDescent="0.25">
      <c r="A2144" s="4">
        <v>22662</v>
      </c>
      <c r="B2144" s="4" t="s">
        <v>2661</v>
      </c>
      <c r="C2144" s="9">
        <v>610</v>
      </c>
      <c r="D2144" s="9">
        <v>610</v>
      </c>
      <c r="E2144" s="4" t="s">
        <v>2647</v>
      </c>
      <c r="F2144" s="4" t="s">
        <v>2653</v>
      </c>
    </row>
    <row r="2145" spans="1:6" x14ac:dyDescent="0.25">
      <c r="A2145" s="4">
        <v>22661</v>
      </c>
      <c r="B2145" s="4" t="s">
        <v>2661</v>
      </c>
      <c r="C2145" s="9">
        <v>610</v>
      </c>
      <c r="D2145" s="9">
        <v>610</v>
      </c>
      <c r="E2145" s="4" t="s">
        <v>2647</v>
      </c>
      <c r="F2145" s="4" t="s">
        <v>2653</v>
      </c>
    </row>
    <row r="2146" spans="1:6" x14ac:dyDescent="0.25">
      <c r="A2146" s="4">
        <v>22660</v>
      </c>
      <c r="B2146" s="4" t="s">
        <v>2661</v>
      </c>
      <c r="C2146" s="9">
        <v>610</v>
      </c>
      <c r="D2146" s="9">
        <v>610</v>
      </c>
      <c r="E2146" s="4" t="s">
        <v>2647</v>
      </c>
      <c r="F2146" s="4" t="s">
        <v>2653</v>
      </c>
    </row>
    <row r="2147" spans="1:6" x14ac:dyDescent="0.25">
      <c r="A2147" s="4">
        <v>22659</v>
      </c>
      <c r="B2147" s="4" t="s">
        <v>2661</v>
      </c>
      <c r="C2147" s="9">
        <v>610</v>
      </c>
      <c r="D2147" s="9">
        <v>610</v>
      </c>
      <c r="E2147" s="4" t="s">
        <v>2647</v>
      </c>
      <c r="F2147" s="4" t="s">
        <v>2653</v>
      </c>
    </row>
    <row r="2148" spans="1:6" x14ac:dyDescent="0.25">
      <c r="A2148" s="4">
        <v>22658</v>
      </c>
      <c r="B2148" s="4" t="s">
        <v>2661</v>
      </c>
      <c r="C2148" s="9">
        <v>610</v>
      </c>
      <c r="D2148" s="9">
        <v>610</v>
      </c>
      <c r="E2148" s="4" t="s">
        <v>2647</v>
      </c>
      <c r="F2148" s="4" t="s">
        <v>2653</v>
      </c>
    </row>
    <row r="2149" spans="1:6" x14ac:dyDescent="0.25">
      <c r="A2149" s="4">
        <v>22657</v>
      </c>
      <c r="B2149" s="4" t="s">
        <v>2661</v>
      </c>
      <c r="C2149" s="9">
        <v>610</v>
      </c>
      <c r="D2149" s="9">
        <v>610</v>
      </c>
      <c r="E2149" s="4" t="s">
        <v>2647</v>
      </c>
      <c r="F2149" s="4" t="s">
        <v>2653</v>
      </c>
    </row>
    <row r="2150" spans="1:6" x14ac:dyDescent="0.25">
      <c r="A2150" s="4">
        <v>22655</v>
      </c>
      <c r="B2150" s="4" t="s">
        <v>2661</v>
      </c>
      <c r="C2150" s="9">
        <v>610</v>
      </c>
      <c r="D2150" s="9">
        <v>610</v>
      </c>
      <c r="E2150" s="4" t="s">
        <v>2647</v>
      </c>
      <c r="F2150" s="4" t="s">
        <v>2653</v>
      </c>
    </row>
    <row r="2151" spans="1:6" x14ac:dyDescent="0.25">
      <c r="A2151" s="4">
        <v>22654</v>
      </c>
      <c r="B2151" s="4" t="s">
        <v>2661</v>
      </c>
      <c r="C2151" s="9">
        <v>610</v>
      </c>
      <c r="D2151" s="9">
        <v>610</v>
      </c>
      <c r="E2151" s="4" t="s">
        <v>2647</v>
      </c>
      <c r="F2151" s="4" t="s">
        <v>2653</v>
      </c>
    </row>
    <row r="2152" spans="1:6" x14ac:dyDescent="0.25">
      <c r="A2152" s="4">
        <v>22653</v>
      </c>
      <c r="B2152" s="4" t="s">
        <v>2661</v>
      </c>
      <c r="C2152" s="9">
        <v>610</v>
      </c>
      <c r="D2152" s="9">
        <v>610</v>
      </c>
      <c r="E2152" s="4" t="s">
        <v>2647</v>
      </c>
      <c r="F2152" s="4" t="s">
        <v>2653</v>
      </c>
    </row>
    <row r="2153" spans="1:6" x14ac:dyDescent="0.25">
      <c r="A2153" s="4">
        <v>22652</v>
      </c>
      <c r="B2153" s="4" t="s">
        <v>2661</v>
      </c>
      <c r="C2153" s="9">
        <v>610</v>
      </c>
      <c r="D2153" s="9">
        <v>610</v>
      </c>
      <c r="E2153" s="4" t="s">
        <v>2647</v>
      </c>
      <c r="F2153" s="4" t="s">
        <v>2653</v>
      </c>
    </row>
    <row r="2154" spans="1:6" x14ac:dyDescent="0.25">
      <c r="A2154" s="4">
        <v>22647</v>
      </c>
      <c r="B2154" s="4" t="s">
        <v>2661</v>
      </c>
      <c r="C2154" s="9">
        <v>610</v>
      </c>
      <c r="D2154" s="9">
        <v>610</v>
      </c>
      <c r="E2154" s="4" t="s">
        <v>2647</v>
      </c>
      <c r="F2154" s="4" t="s">
        <v>2653</v>
      </c>
    </row>
    <row r="2155" spans="1:6" x14ac:dyDescent="0.25">
      <c r="A2155" s="4">
        <v>22645</v>
      </c>
      <c r="B2155" s="4" t="s">
        <v>2661</v>
      </c>
      <c r="C2155" s="9">
        <v>610</v>
      </c>
      <c r="D2155" s="9">
        <v>610</v>
      </c>
      <c r="E2155" s="4" t="s">
        <v>2647</v>
      </c>
      <c r="F2155" s="4" t="s">
        <v>2653</v>
      </c>
    </row>
    <row r="2156" spans="1:6" x14ac:dyDescent="0.25">
      <c r="A2156" s="4">
        <v>22664</v>
      </c>
      <c r="B2156" s="4" t="s">
        <v>2661</v>
      </c>
      <c r="C2156" s="9">
        <v>610</v>
      </c>
      <c r="D2156" s="9">
        <v>610</v>
      </c>
      <c r="E2156" s="4" t="s">
        <v>2647</v>
      </c>
      <c r="F2156" s="4" t="s">
        <v>2653</v>
      </c>
    </row>
    <row r="2157" spans="1:6" x14ac:dyDescent="0.25">
      <c r="A2157" s="4">
        <v>22665</v>
      </c>
      <c r="B2157" s="4" t="s">
        <v>2661</v>
      </c>
      <c r="C2157" s="9">
        <v>610</v>
      </c>
      <c r="D2157" s="9">
        <v>610</v>
      </c>
      <c r="E2157" s="4" t="s">
        <v>2647</v>
      </c>
      <c r="F2157" s="4" t="s">
        <v>2653</v>
      </c>
    </row>
    <row r="2158" spans="1:6" x14ac:dyDescent="0.25">
      <c r="A2158" s="4">
        <v>22668</v>
      </c>
      <c r="B2158" s="4" t="s">
        <v>2661</v>
      </c>
      <c r="C2158" s="9">
        <v>610</v>
      </c>
      <c r="D2158" s="9">
        <v>610</v>
      </c>
      <c r="E2158" s="4" t="s">
        <v>2647</v>
      </c>
      <c r="F2158" s="4" t="s">
        <v>2653</v>
      </c>
    </row>
    <row r="2159" spans="1:6" x14ac:dyDescent="0.25">
      <c r="A2159" s="4">
        <v>22673</v>
      </c>
      <c r="B2159" s="4" t="s">
        <v>2661</v>
      </c>
      <c r="C2159" s="9">
        <v>610</v>
      </c>
      <c r="D2159" s="9">
        <v>610</v>
      </c>
      <c r="E2159" s="4" t="s">
        <v>2647</v>
      </c>
      <c r="F2159" s="4" t="s">
        <v>2653</v>
      </c>
    </row>
    <row r="2160" spans="1:6" x14ac:dyDescent="0.25">
      <c r="A2160" s="4">
        <v>22669</v>
      </c>
      <c r="B2160" s="4" t="s">
        <v>2661</v>
      </c>
      <c r="C2160" s="9">
        <v>610</v>
      </c>
      <c r="D2160" s="9">
        <v>610</v>
      </c>
      <c r="E2160" s="4" t="s">
        <v>2647</v>
      </c>
      <c r="F2160" s="4" t="s">
        <v>2653</v>
      </c>
    </row>
    <row r="2161" spans="1:6" x14ac:dyDescent="0.25">
      <c r="A2161" s="4">
        <v>22674</v>
      </c>
      <c r="B2161" s="4" t="s">
        <v>2661</v>
      </c>
      <c r="C2161" s="9">
        <v>610</v>
      </c>
      <c r="D2161" s="9">
        <v>610</v>
      </c>
      <c r="E2161" s="4" t="s">
        <v>2647</v>
      </c>
      <c r="F2161" s="4" t="s">
        <v>2653</v>
      </c>
    </row>
    <row r="2162" spans="1:6" x14ac:dyDescent="0.25">
      <c r="A2162" s="4">
        <v>22676</v>
      </c>
      <c r="B2162" s="4" t="s">
        <v>2661</v>
      </c>
      <c r="C2162" s="9">
        <v>610</v>
      </c>
      <c r="D2162" s="9">
        <v>610</v>
      </c>
      <c r="E2162" s="4" t="s">
        <v>2647</v>
      </c>
      <c r="F2162" s="4" t="s">
        <v>2653</v>
      </c>
    </row>
    <row r="2163" spans="1:6" x14ac:dyDescent="0.25">
      <c r="A2163" s="4">
        <v>22675</v>
      </c>
      <c r="B2163" s="4" t="s">
        <v>2661</v>
      </c>
      <c r="C2163" s="9">
        <v>610</v>
      </c>
      <c r="D2163" s="9">
        <v>610</v>
      </c>
      <c r="E2163" s="4" t="s">
        <v>2647</v>
      </c>
      <c r="F2163" s="4" t="s">
        <v>2653</v>
      </c>
    </row>
    <row r="2164" spans="1:6" x14ac:dyDescent="0.25">
      <c r="A2164" s="4">
        <v>22679</v>
      </c>
      <c r="B2164" s="4" t="s">
        <v>2661</v>
      </c>
      <c r="C2164" s="9">
        <v>610</v>
      </c>
      <c r="D2164" s="9">
        <v>610</v>
      </c>
      <c r="E2164" s="4" t="s">
        <v>2647</v>
      </c>
      <c r="F2164" s="4" t="s">
        <v>2653</v>
      </c>
    </row>
    <row r="2165" spans="1:6" x14ac:dyDescent="0.25">
      <c r="A2165" s="4">
        <v>22678</v>
      </c>
      <c r="B2165" s="4" t="s">
        <v>2661</v>
      </c>
      <c r="C2165" s="9">
        <v>610</v>
      </c>
      <c r="D2165" s="9">
        <v>610</v>
      </c>
      <c r="E2165" s="4" t="s">
        <v>2647</v>
      </c>
      <c r="F2165" s="4" t="s">
        <v>2653</v>
      </c>
    </row>
    <row r="2166" spans="1:6" x14ac:dyDescent="0.25">
      <c r="A2166" s="4">
        <v>22680</v>
      </c>
      <c r="B2166" s="4" t="s">
        <v>2661</v>
      </c>
      <c r="C2166" s="9">
        <v>610</v>
      </c>
      <c r="D2166" s="9">
        <v>610</v>
      </c>
      <c r="E2166" s="4" t="s">
        <v>2647</v>
      </c>
      <c r="F2166" s="4" t="s">
        <v>2653</v>
      </c>
    </row>
    <row r="2167" spans="1:6" x14ac:dyDescent="0.25">
      <c r="A2167" s="4">
        <v>22739</v>
      </c>
      <c r="B2167" s="4" t="s">
        <v>2661</v>
      </c>
      <c r="C2167" s="9">
        <v>610</v>
      </c>
      <c r="D2167" s="9">
        <v>610</v>
      </c>
      <c r="E2167" s="4" t="s">
        <v>2647</v>
      </c>
      <c r="F2167" s="4" t="s">
        <v>2653</v>
      </c>
    </row>
    <row r="2168" spans="1:6" x14ac:dyDescent="0.25">
      <c r="A2168" s="4">
        <v>22738</v>
      </c>
      <c r="B2168" s="4" t="s">
        <v>2661</v>
      </c>
      <c r="C2168" s="9">
        <v>610</v>
      </c>
      <c r="D2168" s="9">
        <v>610</v>
      </c>
      <c r="E2168" s="4" t="s">
        <v>2647</v>
      </c>
      <c r="F2168" s="4" t="s">
        <v>2653</v>
      </c>
    </row>
    <row r="2169" spans="1:6" x14ac:dyDescent="0.25">
      <c r="A2169" s="4">
        <v>22737</v>
      </c>
      <c r="B2169" s="4" t="s">
        <v>2661</v>
      </c>
      <c r="C2169" s="9">
        <v>610</v>
      </c>
      <c r="D2169" s="9">
        <v>610</v>
      </c>
      <c r="E2169" s="4" t="s">
        <v>2647</v>
      </c>
      <c r="F2169" s="4" t="s">
        <v>2653</v>
      </c>
    </row>
    <row r="2170" spans="1:6" x14ac:dyDescent="0.25">
      <c r="A2170" s="4">
        <v>22736</v>
      </c>
      <c r="B2170" s="4" t="s">
        <v>2661</v>
      </c>
      <c r="C2170" s="9">
        <v>610</v>
      </c>
      <c r="D2170" s="9">
        <v>610</v>
      </c>
      <c r="E2170" s="4" t="s">
        <v>2647</v>
      </c>
      <c r="F2170" s="4" t="s">
        <v>2653</v>
      </c>
    </row>
    <row r="2171" spans="1:6" x14ac:dyDescent="0.25">
      <c r="A2171" s="4">
        <v>22735</v>
      </c>
      <c r="B2171" s="4" t="s">
        <v>2661</v>
      </c>
      <c r="C2171" s="9">
        <v>610</v>
      </c>
      <c r="D2171" s="9">
        <v>610</v>
      </c>
      <c r="E2171" s="4" t="s">
        <v>2647</v>
      </c>
      <c r="F2171" s="4" t="s">
        <v>2653</v>
      </c>
    </row>
    <row r="2172" spans="1:6" x14ac:dyDescent="0.25">
      <c r="A2172" s="4">
        <v>22732</v>
      </c>
      <c r="B2172" s="4" t="s">
        <v>2661</v>
      </c>
      <c r="C2172" s="9">
        <v>610</v>
      </c>
      <c r="D2172" s="9">
        <v>610</v>
      </c>
      <c r="E2172" s="4" t="s">
        <v>2647</v>
      </c>
      <c r="F2172" s="4" t="s">
        <v>2653</v>
      </c>
    </row>
    <row r="2173" spans="1:6" x14ac:dyDescent="0.25">
      <c r="A2173" s="4">
        <v>22731</v>
      </c>
      <c r="B2173" s="4" t="s">
        <v>2661</v>
      </c>
      <c r="C2173" s="9">
        <v>610</v>
      </c>
      <c r="D2173" s="9">
        <v>610</v>
      </c>
      <c r="E2173" s="4" t="s">
        <v>2647</v>
      </c>
      <c r="F2173" s="4" t="s">
        <v>2653</v>
      </c>
    </row>
    <row r="2174" spans="1:6" x14ac:dyDescent="0.25">
      <c r="A2174" s="4">
        <v>22730</v>
      </c>
      <c r="B2174" s="4" t="s">
        <v>2661</v>
      </c>
      <c r="C2174" s="9">
        <v>610</v>
      </c>
      <c r="D2174" s="9">
        <v>610</v>
      </c>
      <c r="E2174" s="4" t="s">
        <v>2647</v>
      </c>
      <c r="F2174" s="4" t="s">
        <v>2653</v>
      </c>
    </row>
    <row r="2175" spans="1:6" x14ac:dyDescent="0.25">
      <c r="A2175" s="4">
        <v>22729</v>
      </c>
      <c r="B2175" s="4" t="s">
        <v>2661</v>
      </c>
      <c r="C2175" s="9">
        <v>610</v>
      </c>
      <c r="D2175" s="9">
        <v>610</v>
      </c>
      <c r="E2175" s="4" t="s">
        <v>2647</v>
      </c>
      <c r="F2175" s="4" t="s">
        <v>2653</v>
      </c>
    </row>
    <row r="2176" spans="1:6" x14ac:dyDescent="0.25">
      <c r="A2176" s="4">
        <v>22728</v>
      </c>
      <c r="B2176" s="4" t="s">
        <v>2661</v>
      </c>
      <c r="C2176" s="9">
        <v>610</v>
      </c>
      <c r="D2176" s="9">
        <v>610</v>
      </c>
      <c r="E2176" s="4" t="s">
        <v>2647</v>
      </c>
      <c r="F2176" s="4" t="s">
        <v>2653</v>
      </c>
    </row>
    <row r="2177" spans="1:6" x14ac:dyDescent="0.25">
      <c r="A2177" s="4">
        <v>22727</v>
      </c>
      <c r="B2177" s="4" t="s">
        <v>2661</v>
      </c>
      <c r="C2177" s="9">
        <v>610</v>
      </c>
      <c r="D2177" s="9">
        <v>610</v>
      </c>
      <c r="E2177" s="4" t="s">
        <v>2647</v>
      </c>
      <c r="F2177" s="4" t="s">
        <v>2653</v>
      </c>
    </row>
    <row r="2178" spans="1:6" x14ac:dyDescent="0.25">
      <c r="A2178" s="4">
        <v>22726</v>
      </c>
      <c r="B2178" s="4" t="s">
        <v>2661</v>
      </c>
      <c r="C2178" s="9">
        <v>610</v>
      </c>
      <c r="D2178" s="9">
        <v>610</v>
      </c>
      <c r="E2178" s="4" t="s">
        <v>2647</v>
      </c>
      <c r="F2178" s="4" t="s">
        <v>2653</v>
      </c>
    </row>
    <row r="2179" spans="1:6" x14ac:dyDescent="0.25">
      <c r="A2179" s="4">
        <v>22725</v>
      </c>
      <c r="B2179" s="4" t="s">
        <v>2661</v>
      </c>
      <c r="C2179" s="9">
        <v>610</v>
      </c>
      <c r="D2179" s="9">
        <v>610</v>
      </c>
      <c r="E2179" s="4" t="s">
        <v>2647</v>
      </c>
      <c r="F2179" s="4" t="s">
        <v>2653</v>
      </c>
    </row>
    <row r="2180" spans="1:6" x14ac:dyDescent="0.25">
      <c r="A2180" s="4">
        <v>22724</v>
      </c>
      <c r="B2180" s="4" t="s">
        <v>2661</v>
      </c>
      <c r="C2180" s="9">
        <v>610</v>
      </c>
      <c r="D2180" s="9">
        <v>610</v>
      </c>
      <c r="E2180" s="4" t="s">
        <v>2647</v>
      </c>
      <c r="F2180" s="4" t="s">
        <v>2653</v>
      </c>
    </row>
    <row r="2181" spans="1:6" x14ac:dyDescent="0.25">
      <c r="A2181" s="4">
        <v>22723</v>
      </c>
      <c r="B2181" s="4" t="s">
        <v>2661</v>
      </c>
      <c r="C2181" s="9">
        <v>610</v>
      </c>
      <c r="D2181" s="9">
        <v>610</v>
      </c>
      <c r="E2181" s="4" t="s">
        <v>2647</v>
      </c>
      <c r="F2181" s="4" t="s">
        <v>2653</v>
      </c>
    </row>
    <row r="2182" spans="1:6" x14ac:dyDescent="0.25">
      <c r="A2182" s="4">
        <v>22722</v>
      </c>
      <c r="B2182" s="4" t="s">
        <v>2661</v>
      </c>
      <c r="C2182" s="9">
        <v>610</v>
      </c>
      <c r="D2182" s="9">
        <v>610</v>
      </c>
      <c r="E2182" s="4" t="s">
        <v>2647</v>
      </c>
      <c r="F2182" s="4" t="s">
        <v>2653</v>
      </c>
    </row>
    <row r="2183" spans="1:6" x14ac:dyDescent="0.25">
      <c r="A2183" s="4">
        <v>22718</v>
      </c>
      <c r="B2183" s="4" t="s">
        <v>2661</v>
      </c>
      <c r="C2183" s="9">
        <v>610</v>
      </c>
      <c r="D2183" s="9">
        <v>610</v>
      </c>
      <c r="E2183" s="4" t="s">
        <v>2647</v>
      </c>
      <c r="F2183" s="4" t="s">
        <v>2653</v>
      </c>
    </row>
    <row r="2184" spans="1:6" x14ac:dyDescent="0.25">
      <c r="A2184" s="4">
        <v>22717</v>
      </c>
      <c r="B2184" s="4" t="s">
        <v>2661</v>
      </c>
      <c r="C2184" s="9">
        <v>610</v>
      </c>
      <c r="D2184" s="9">
        <v>610</v>
      </c>
      <c r="E2184" s="4" t="s">
        <v>2647</v>
      </c>
      <c r="F2184" s="4" t="s">
        <v>2653</v>
      </c>
    </row>
    <row r="2185" spans="1:6" x14ac:dyDescent="0.25">
      <c r="A2185" s="4">
        <v>22715</v>
      </c>
      <c r="B2185" s="4" t="s">
        <v>2661</v>
      </c>
      <c r="C2185" s="9">
        <v>610</v>
      </c>
      <c r="D2185" s="9">
        <v>610</v>
      </c>
      <c r="E2185" s="4" t="s">
        <v>2647</v>
      </c>
      <c r="F2185" s="4" t="s">
        <v>2653</v>
      </c>
    </row>
    <row r="2186" spans="1:6" x14ac:dyDescent="0.25">
      <c r="A2186" s="4">
        <v>22721</v>
      </c>
      <c r="B2186" s="4" t="s">
        <v>2661</v>
      </c>
      <c r="C2186" s="9">
        <v>610</v>
      </c>
      <c r="D2186" s="9">
        <v>610</v>
      </c>
      <c r="E2186" s="4" t="s">
        <v>2647</v>
      </c>
      <c r="F2186" s="4" t="s">
        <v>2653</v>
      </c>
    </row>
    <row r="2187" spans="1:6" x14ac:dyDescent="0.25">
      <c r="A2187" s="4">
        <v>22720</v>
      </c>
      <c r="B2187" s="4" t="s">
        <v>2661</v>
      </c>
      <c r="C2187" s="9">
        <v>610</v>
      </c>
      <c r="D2187" s="9">
        <v>610</v>
      </c>
      <c r="E2187" s="4" t="s">
        <v>2647</v>
      </c>
      <c r="F2187" s="4" t="s">
        <v>2653</v>
      </c>
    </row>
    <row r="2188" spans="1:6" x14ac:dyDescent="0.25">
      <c r="A2188" s="4">
        <v>22719</v>
      </c>
      <c r="B2188" s="4" t="s">
        <v>2661</v>
      </c>
      <c r="C2188" s="9">
        <v>610</v>
      </c>
      <c r="D2188" s="9">
        <v>610</v>
      </c>
      <c r="E2188" s="4" t="s">
        <v>2647</v>
      </c>
      <c r="F2188" s="4" t="s">
        <v>2653</v>
      </c>
    </row>
    <row r="2189" spans="1:6" x14ac:dyDescent="0.25">
      <c r="A2189" s="4">
        <v>22701</v>
      </c>
      <c r="B2189" s="4" t="s">
        <v>2661</v>
      </c>
      <c r="C2189" s="9">
        <v>610</v>
      </c>
      <c r="D2189" s="9">
        <v>610</v>
      </c>
      <c r="E2189" s="4" t="s">
        <v>2647</v>
      </c>
      <c r="F2189" s="4" t="s">
        <v>2653</v>
      </c>
    </row>
    <row r="2190" spans="1:6" x14ac:dyDescent="0.25">
      <c r="A2190" s="4">
        <v>22698</v>
      </c>
      <c r="B2190" s="4" t="s">
        <v>2661</v>
      </c>
      <c r="C2190" s="9">
        <v>610</v>
      </c>
      <c r="D2190" s="9">
        <v>610</v>
      </c>
      <c r="E2190" s="4" t="s">
        <v>2647</v>
      </c>
      <c r="F2190" s="4" t="s">
        <v>2653</v>
      </c>
    </row>
    <row r="2191" spans="1:6" x14ac:dyDescent="0.25">
      <c r="A2191" s="4">
        <v>22700</v>
      </c>
      <c r="B2191" s="4" t="s">
        <v>2661</v>
      </c>
      <c r="C2191" s="9">
        <v>610</v>
      </c>
      <c r="D2191" s="9">
        <v>610</v>
      </c>
      <c r="E2191" s="4" t="s">
        <v>2647</v>
      </c>
      <c r="F2191" s="4" t="s">
        <v>2653</v>
      </c>
    </row>
    <row r="2192" spans="1:6" x14ac:dyDescent="0.25">
      <c r="A2192" s="4">
        <v>22704</v>
      </c>
      <c r="B2192" s="4" t="s">
        <v>2661</v>
      </c>
      <c r="C2192" s="9">
        <v>610</v>
      </c>
      <c r="D2192" s="9">
        <v>610</v>
      </c>
      <c r="E2192" s="4" t="s">
        <v>2647</v>
      </c>
      <c r="F2192" s="4" t="s">
        <v>2653</v>
      </c>
    </row>
    <row r="2193" spans="1:6" x14ac:dyDescent="0.25">
      <c r="A2193" s="4">
        <v>22702</v>
      </c>
      <c r="B2193" s="4" t="s">
        <v>2661</v>
      </c>
      <c r="C2193" s="9">
        <v>610</v>
      </c>
      <c r="D2193" s="9">
        <v>610</v>
      </c>
      <c r="E2193" s="4" t="s">
        <v>2647</v>
      </c>
      <c r="F2193" s="4" t="s">
        <v>2653</v>
      </c>
    </row>
    <row r="2194" spans="1:6" x14ac:dyDescent="0.25">
      <c r="A2194" s="4">
        <v>22705</v>
      </c>
      <c r="B2194" s="4" t="s">
        <v>2661</v>
      </c>
      <c r="C2194" s="9">
        <v>610</v>
      </c>
      <c r="D2194" s="9">
        <v>610</v>
      </c>
      <c r="E2194" s="4" t="s">
        <v>2647</v>
      </c>
      <c r="F2194" s="4" t="s">
        <v>2653</v>
      </c>
    </row>
    <row r="2195" spans="1:6" x14ac:dyDescent="0.25">
      <c r="A2195" s="4">
        <v>22706</v>
      </c>
      <c r="B2195" s="4" t="s">
        <v>2661</v>
      </c>
      <c r="C2195" s="9">
        <v>610</v>
      </c>
      <c r="D2195" s="9">
        <v>610</v>
      </c>
      <c r="E2195" s="4" t="s">
        <v>2647</v>
      </c>
      <c r="F2195" s="4" t="s">
        <v>2653</v>
      </c>
    </row>
    <row r="2196" spans="1:6" x14ac:dyDescent="0.25">
      <c r="A2196" s="4">
        <v>22708</v>
      </c>
      <c r="B2196" s="4" t="s">
        <v>2661</v>
      </c>
      <c r="C2196" s="9">
        <v>610</v>
      </c>
      <c r="D2196" s="9">
        <v>610</v>
      </c>
      <c r="E2196" s="4" t="s">
        <v>2647</v>
      </c>
      <c r="F2196" s="4" t="s">
        <v>2653</v>
      </c>
    </row>
    <row r="2197" spans="1:6" x14ac:dyDescent="0.25">
      <c r="A2197" s="4">
        <v>22707</v>
      </c>
      <c r="B2197" s="4" t="s">
        <v>2661</v>
      </c>
      <c r="C2197" s="9">
        <v>610</v>
      </c>
      <c r="D2197" s="9">
        <v>610</v>
      </c>
      <c r="E2197" s="4" t="s">
        <v>2647</v>
      </c>
      <c r="F2197" s="4" t="s">
        <v>2653</v>
      </c>
    </row>
    <row r="2198" spans="1:6" x14ac:dyDescent="0.25">
      <c r="A2198" s="4">
        <v>22712</v>
      </c>
      <c r="B2198" s="4" t="s">
        <v>2661</v>
      </c>
      <c r="C2198" s="9">
        <v>610</v>
      </c>
      <c r="D2198" s="9">
        <v>610</v>
      </c>
      <c r="E2198" s="4" t="s">
        <v>2647</v>
      </c>
      <c r="F2198" s="4" t="s">
        <v>2653</v>
      </c>
    </row>
    <row r="2199" spans="1:6" x14ac:dyDescent="0.25">
      <c r="A2199" s="4">
        <v>22710</v>
      </c>
      <c r="B2199" s="4" t="s">
        <v>2661</v>
      </c>
      <c r="C2199" s="9">
        <v>610</v>
      </c>
      <c r="D2199" s="9">
        <v>610</v>
      </c>
      <c r="E2199" s="4" t="s">
        <v>2647</v>
      </c>
      <c r="F2199" s="4" t="s">
        <v>2653</v>
      </c>
    </row>
    <row r="2200" spans="1:6" x14ac:dyDescent="0.25">
      <c r="A2200" s="4">
        <v>22714</v>
      </c>
      <c r="B2200" s="4" t="s">
        <v>2661</v>
      </c>
      <c r="C2200" s="9">
        <v>610</v>
      </c>
      <c r="D2200" s="9">
        <v>610</v>
      </c>
      <c r="E2200" s="4" t="s">
        <v>2647</v>
      </c>
      <c r="F2200" s="4" t="s">
        <v>2653</v>
      </c>
    </row>
    <row r="2201" spans="1:6" x14ac:dyDescent="0.25">
      <c r="A2201" s="4">
        <v>22713</v>
      </c>
      <c r="B2201" s="4" t="s">
        <v>2661</v>
      </c>
      <c r="C2201" s="9">
        <v>610</v>
      </c>
      <c r="D2201" s="9">
        <v>610</v>
      </c>
      <c r="E2201" s="4" t="s">
        <v>2647</v>
      </c>
      <c r="F2201" s="4" t="s">
        <v>2653</v>
      </c>
    </row>
    <row r="2202" spans="1:6" x14ac:dyDescent="0.25">
      <c r="A2202" s="4">
        <v>22685</v>
      </c>
      <c r="B2202" s="4" t="s">
        <v>2661</v>
      </c>
      <c r="C2202" s="9">
        <v>610</v>
      </c>
      <c r="D2202" s="9">
        <v>610</v>
      </c>
      <c r="E2202" s="4" t="s">
        <v>2647</v>
      </c>
      <c r="F2202" s="4" t="s">
        <v>2653</v>
      </c>
    </row>
    <row r="2203" spans="1:6" x14ac:dyDescent="0.25">
      <c r="A2203" s="4">
        <v>22684</v>
      </c>
      <c r="B2203" s="4" t="s">
        <v>2661</v>
      </c>
      <c r="C2203" s="9">
        <v>610</v>
      </c>
      <c r="D2203" s="9">
        <v>610</v>
      </c>
      <c r="E2203" s="4" t="s">
        <v>2647</v>
      </c>
      <c r="F2203" s="4" t="s">
        <v>2653</v>
      </c>
    </row>
    <row r="2204" spans="1:6" x14ac:dyDescent="0.25">
      <c r="A2204" s="4">
        <v>22686</v>
      </c>
      <c r="B2204" s="4" t="s">
        <v>2661</v>
      </c>
      <c r="C2204" s="9">
        <v>610</v>
      </c>
      <c r="D2204" s="9">
        <v>610</v>
      </c>
      <c r="E2204" s="4" t="s">
        <v>2647</v>
      </c>
      <c r="F2204" s="4" t="s">
        <v>2653</v>
      </c>
    </row>
    <row r="2205" spans="1:6" x14ac:dyDescent="0.25">
      <c r="A2205" s="4">
        <v>22681</v>
      </c>
      <c r="B2205" s="4" t="s">
        <v>2661</v>
      </c>
      <c r="C2205" s="9">
        <v>610</v>
      </c>
      <c r="D2205" s="9">
        <v>610</v>
      </c>
      <c r="E2205" s="4" t="s">
        <v>2647</v>
      </c>
      <c r="F2205" s="4" t="s">
        <v>2653</v>
      </c>
    </row>
    <row r="2206" spans="1:6" x14ac:dyDescent="0.25">
      <c r="A2206" s="4">
        <v>22683</v>
      </c>
      <c r="B2206" s="4" t="s">
        <v>2661</v>
      </c>
      <c r="C2206" s="9">
        <v>610</v>
      </c>
      <c r="D2206" s="9">
        <v>610</v>
      </c>
      <c r="E2206" s="4" t="s">
        <v>2647</v>
      </c>
      <c r="F2206" s="4" t="s">
        <v>2653</v>
      </c>
    </row>
    <row r="2207" spans="1:6" x14ac:dyDescent="0.25">
      <c r="A2207" s="4">
        <v>22682</v>
      </c>
      <c r="B2207" s="4" t="s">
        <v>2661</v>
      </c>
      <c r="C2207" s="9">
        <v>610</v>
      </c>
      <c r="D2207" s="9">
        <v>610</v>
      </c>
      <c r="E2207" s="4" t="s">
        <v>2647</v>
      </c>
      <c r="F2207" s="4" t="s">
        <v>2653</v>
      </c>
    </row>
    <row r="2208" spans="1:6" x14ac:dyDescent="0.25">
      <c r="A2208" s="4">
        <v>22697</v>
      </c>
      <c r="B2208" s="4" t="s">
        <v>2661</v>
      </c>
      <c r="C2208" s="9">
        <v>610</v>
      </c>
      <c r="D2208" s="9">
        <v>610</v>
      </c>
      <c r="E2208" s="4" t="s">
        <v>2647</v>
      </c>
      <c r="F2208" s="4" t="s">
        <v>2653</v>
      </c>
    </row>
    <row r="2209" spans="1:6" x14ac:dyDescent="0.25">
      <c r="A2209" s="4">
        <v>22695</v>
      </c>
      <c r="B2209" s="4" t="s">
        <v>2661</v>
      </c>
      <c r="C2209" s="9">
        <v>610</v>
      </c>
      <c r="D2209" s="9">
        <v>610</v>
      </c>
      <c r="E2209" s="4" t="s">
        <v>2647</v>
      </c>
      <c r="F2209" s="4" t="s">
        <v>2653</v>
      </c>
    </row>
    <row r="2210" spans="1:6" x14ac:dyDescent="0.25">
      <c r="A2210" s="4">
        <v>22690</v>
      </c>
      <c r="B2210" s="4" t="s">
        <v>2661</v>
      </c>
      <c r="C2210" s="9">
        <v>610</v>
      </c>
      <c r="D2210" s="9">
        <v>610</v>
      </c>
      <c r="E2210" s="4" t="s">
        <v>2647</v>
      </c>
      <c r="F2210" s="4" t="s">
        <v>2653</v>
      </c>
    </row>
    <row r="2211" spans="1:6" x14ac:dyDescent="0.25">
      <c r="A2211" s="4">
        <v>22689</v>
      </c>
      <c r="B2211" s="4" t="s">
        <v>2661</v>
      </c>
      <c r="C2211" s="9">
        <v>610</v>
      </c>
      <c r="D2211" s="9">
        <v>610</v>
      </c>
      <c r="E2211" s="4" t="s">
        <v>2647</v>
      </c>
      <c r="F2211" s="4" t="s">
        <v>2653</v>
      </c>
    </row>
    <row r="2212" spans="1:6" x14ac:dyDescent="0.25">
      <c r="A2212" s="4">
        <v>22688</v>
      </c>
      <c r="B2212" s="4" t="s">
        <v>2661</v>
      </c>
      <c r="C2212" s="9">
        <v>610</v>
      </c>
      <c r="D2212" s="9">
        <v>610</v>
      </c>
      <c r="E2212" s="4" t="s">
        <v>2647</v>
      </c>
      <c r="F2212" s="4" t="s">
        <v>2653</v>
      </c>
    </row>
    <row r="2213" spans="1:6" x14ac:dyDescent="0.25">
      <c r="A2213" s="4">
        <v>22687</v>
      </c>
      <c r="B2213" s="4" t="s">
        <v>2661</v>
      </c>
      <c r="C2213" s="9">
        <v>610</v>
      </c>
      <c r="D2213" s="9">
        <v>610</v>
      </c>
      <c r="E2213" s="4" t="s">
        <v>2647</v>
      </c>
      <c r="F2213" s="4" t="s">
        <v>2653</v>
      </c>
    </row>
    <row r="2214" spans="1:6" x14ac:dyDescent="0.25">
      <c r="A2214" s="4">
        <v>16418</v>
      </c>
      <c r="B2214" s="4" t="s">
        <v>2661</v>
      </c>
      <c r="C2214" s="9">
        <v>610</v>
      </c>
      <c r="D2214" s="9">
        <v>610</v>
      </c>
      <c r="E2214" s="4" t="s">
        <v>2647</v>
      </c>
      <c r="F2214" s="4" t="s">
        <v>2653</v>
      </c>
    </row>
    <row r="2215" spans="1:6" x14ac:dyDescent="0.25">
      <c r="A2215" s="4">
        <v>16408</v>
      </c>
      <c r="B2215" s="4" t="s">
        <v>2661</v>
      </c>
      <c r="C2215" s="9">
        <v>610</v>
      </c>
      <c r="D2215" s="9">
        <v>610</v>
      </c>
      <c r="E2215" s="4" t="s">
        <v>2647</v>
      </c>
      <c r="F2215" s="4" t="s">
        <v>2653</v>
      </c>
    </row>
    <row r="2216" spans="1:6" x14ac:dyDescent="0.25">
      <c r="A2216" s="4">
        <v>16405</v>
      </c>
      <c r="B2216" s="4" t="s">
        <v>2661</v>
      </c>
      <c r="C2216" s="9">
        <v>610</v>
      </c>
      <c r="D2216" s="9">
        <v>610</v>
      </c>
      <c r="E2216" s="4" t="s">
        <v>2647</v>
      </c>
      <c r="F2216" s="4" t="s">
        <v>2653</v>
      </c>
    </row>
    <row r="2217" spans="1:6" x14ac:dyDescent="0.25">
      <c r="A2217" s="4">
        <v>16389</v>
      </c>
      <c r="B2217" s="4" t="s">
        <v>2661</v>
      </c>
      <c r="C2217" s="9">
        <v>610</v>
      </c>
      <c r="D2217" s="9">
        <v>610</v>
      </c>
      <c r="E2217" s="4" t="s">
        <v>2647</v>
      </c>
      <c r="F2217" s="4" t="s">
        <v>2653</v>
      </c>
    </row>
    <row r="2218" spans="1:6" x14ac:dyDescent="0.25">
      <c r="A2218" s="4">
        <v>16487</v>
      </c>
      <c r="B2218" s="4" t="s">
        <v>2661</v>
      </c>
      <c r="C2218" s="9">
        <v>610</v>
      </c>
      <c r="D2218" s="9">
        <v>610</v>
      </c>
      <c r="E2218" s="4" t="s">
        <v>2647</v>
      </c>
      <c r="F2218" s="4" t="s">
        <v>2653</v>
      </c>
    </row>
    <row r="2219" spans="1:6" x14ac:dyDescent="0.25">
      <c r="A2219" s="4">
        <v>16488</v>
      </c>
      <c r="B2219" s="4" t="s">
        <v>2661</v>
      </c>
      <c r="C2219" s="9">
        <v>610</v>
      </c>
      <c r="D2219" s="9">
        <v>610</v>
      </c>
      <c r="E2219" s="4" t="s">
        <v>2647</v>
      </c>
      <c r="F2219" s="4" t="s">
        <v>2653</v>
      </c>
    </row>
    <row r="2220" spans="1:6" x14ac:dyDescent="0.25">
      <c r="A2220" s="4">
        <v>16473</v>
      </c>
      <c r="B2220" s="4" t="s">
        <v>2661</v>
      </c>
      <c r="C2220" s="9">
        <v>610</v>
      </c>
      <c r="D2220" s="9">
        <v>610</v>
      </c>
      <c r="E2220" s="4" t="s">
        <v>2647</v>
      </c>
      <c r="F2220" s="4" t="s">
        <v>2653</v>
      </c>
    </row>
    <row r="2221" spans="1:6" x14ac:dyDescent="0.25">
      <c r="A2221" s="4">
        <v>16489</v>
      </c>
      <c r="B2221" s="4" t="s">
        <v>2661</v>
      </c>
      <c r="C2221" s="9">
        <v>610</v>
      </c>
      <c r="D2221" s="9">
        <v>610</v>
      </c>
      <c r="E2221" s="4" t="s">
        <v>2647</v>
      </c>
      <c r="F2221" s="4" t="s">
        <v>2653</v>
      </c>
    </row>
    <row r="2222" spans="1:6" x14ac:dyDescent="0.25">
      <c r="A2222" s="4">
        <v>16618</v>
      </c>
      <c r="B2222" s="4" t="s">
        <v>2661</v>
      </c>
      <c r="C2222" s="9">
        <v>610</v>
      </c>
      <c r="D2222" s="9">
        <v>610</v>
      </c>
      <c r="E2222" s="4" t="s">
        <v>2647</v>
      </c>
      <c r="F2222" s="4" t="s">
        <v>2653</v>
      </c>
    </row>
    <row r="2223" spans="1:6" x14ac:dyDescent="0.25">
      <c r="A2223" s="4">
        <v>16585</v>
      </c>
      <c r="B2223" s="4" t="s">
        <v>2661</v>
      </c>
      <c r="C2223" s="9">
        <v>610</v>
      </c>
      <c r="D2223" s="9">
        <v>610</v>
      </c>
      <c r="E2223" s="4" t="s">
        <v>2647</v>
      </c>
      <c r="F2223" s="4" t="s">
        <v>2653</v>
      </c>
    </row>
    <row r="2224" spans="1:6" x14ac:dyDescent="0.25">
      <c r="A2224" s="4">
        <v>16636</v>
      </c>
      <c r="B2224" s="4" t="s">
        <v>2661</v>
      </c>
      <c r="C2224" s="9">
        <v>610</v>
      </c>
      <c r="D2224" s="9">
        <v>610</v>
      </c>
      <c r="E2224" s="4" t="s">
        <v>2647</v>
      </c>
      <c r="F2224" s="4" t="s">
        <v>2653</v>
      </c>
    </row>
    <row r="2225" spans="1:6" x14ac:dyDescent="0.25">
      <c r="A2225" s="4">
        <v>16635</v>
      </c>
      <c r="B2225" s="4" t="s">
        <v>2661</v>
      </c>
      <c r="C2225" s="9">
        <v>610</v>
      </c>
      <c r="D2225" s="9">
        <v>610</v>
      </c>
      <c r="E2225" s="4" t="s">
        <v>2647</v>
      </c>
      <c r="F2225" s="4" t="s">
        <v>2653</v>
      </c>
    </row>
    <row r="2226" spans="1:6" x14ac:dyDescent="0.25">
      <c r="A2226" s="4">
        <v>16634</v>
      </c>
      <c r="B2226" s="4" t="s">
        <v>2661</v>
      </c>
      <c r="C2226" s="9">
        <v>610</v>
      </c>
      <c r="D2226" s="9">
        <v>610</v>
      </c>
      <c r="E2226" s="4" t="s">
        <v>2647</v>
      </c>
      <c r="F2226" s="4" t="s">
        <v>2653</v>
      </c>
    </row>
    <row r="2227" spans="1:6" x14ac:dyDescent="0.25">
      <c r="A2227" s="4">
        <v>16628</v>
      </c>
      <c r="B2227" s="4" t="s">
        <v>2661</v>
      </c>
      <c r="C2227" s="9">
        <v>610</v>
      </c>
      <c r="D2227" s="9">
        <v>610</v>
      </c>
      <c r="E2227" s="4" t="s">
        <v>2647</v>
      </c>
      <c r="F2227" s="4" t="s">
        <v>2653</v>
      </c>
    </row>
    <row r="2228" spans="1:6" x14ac:dyDescent="0.25">
      <c r="A2228" s="4">
        <v>16388</v>
      </c>
      <c r="B2228" s="4" t="s">
        <v>2661</v>
      </c>
      <c r="C2228" s="9">
        <v>610</v>
      </c>
      <c r="D2228" s="9">
        <v>610</v>
      </c>
      <c r="E2228" s="4" t="s">
        <v>2647</v>
      </c>
      <c r="F2228" s="4" t="s">
        <v>2653</v>
      </c>
    </row>
    <row r="2229" spans="1:6" x14ac:dyDescent="0.25">
      <c r="A2229" s="4">
        <v>16335</v>
      </c>
      <c r="B2229" s="4" t="s">
        <v>2661</v>
      </c>
      <c r="C2229" s="9">
        <v>610</v>
      </c>
      <c r="D2229" s="9">
        <v>610</v>
      </c>
      <c r="E2229" s="4" t="s">
        <v>2647</v>
      </c>
      <c r="F2229" s="4" t="s">
        <v>2653</v>
      </c>
    </row>
    <row r="2230" spans="1:6" x14ac:dyDescent="0.25">
      <c r="A2230" s="4">
        <v>16334</v>
      </c>
      <c r="B2230" s="4" t="s">
        <v>2661</v>
      </c>
      <c r="C2230" s="9">
        <v>610</v>
      </c>
      <c r="D2230" s="9">
        <v>610</v>
      </c>
      <c r="E2230" s="4" t="s">
        <v>2647</v>
      </c>
      <c r="F2230" s="4" t="s">
        <v>2653</v>
      </c>
    </row>
    <row r="2231" spans="1:6" x14ac:dyDescent="0.25">
      <c r="A2231" s="4">
        <v>16333</v>
      </c>
      <c r="B2231" s="4" t="s">
        <v>2661</v>
      </c>
      <c r="C2231" s="9">
        <v>610</v>
      </c>
      <c r="D2231" s="9">
        <v>610</v>
      </c>
      <c r="E2231" s="4" t="s">
        <v>2647</v>
      </c>
      <c r="F2231" s="4" t="s">
        <v>2653</v>
      </c>
    </row>
    <row r="2232" spans="1:6" x14ac:dyDescent="0.25">
      <c r="A2232" s="4">
        <v>16332</v>
      </c>
      <c r="B2232" s="4" t="s">
        <v>2661</v>
      </c>
      <c r="C2232" s="9">
        <v>610</v>
      </c>
      <c r="D2232" s="9">
        <v>610</v>
      </c>
      <c r="E2232" s="4" t="s">
        <v>2647</v>
      </c>
      <c r="F2232" s="4" t="s">
        <v>2653</v>
      </c>
    </row>
    <row r="2233" spans="1:6" x14ac:dyDescent="0.25">
      <c r="A2233" s="4">
        <v>16313</v>
      </c>
      <c r="B2233" s="4" t="s">
        <v>2661</v>
      </c>
      <c r="C2233" s="9">
        <v>610</v>
      </c>
      <c r="D2233" s="9">
        <v>610</v>
      </c>
      <c r="E2233" s="4" t="s">
        <v>2647</v>
      </c>
      <c r="F2233" s="4" t="s">
        <v>2653</v>
      </c>
    </row>
    <row r="2234" spans="1:6" x14ac:dyDescent="0.25">
      <c r="A2234" s="4">
        <v>16209</v>
      </c>
      <c r="B2234" s="4" t="s">
        <v>2661</v>
      </c>
      <c r="C2234" s="9">
        <v>610</v>
      </c>
      <c r="D2234" s="9">
        <v>610</v>
      </c>
      <c r="E2234" s="4" t="s">
        <v>2647</v>
      </c>
      <c r="F2234" s="4" t="s">
        <v>2653</v>
      </c>
    </row>
    <row r="2235" spans="1:6" x14ac:dyDescent="0.25">
      <c r="A2235" s="4">
        <v>16208</v>
      </c>
      <c r="B2235" s="4" t="s">
        <v>2661</v>
      </c>
      <c r="C2235" s="9">
        <v>610</v>
      </c>
      <c r="D2235" s="9">
        <v>610</v>
      </c>
      <c r="E2235" s="4" t="s">
        <v>2647</v>
      </c>
      <c r="F2235" s="4" t="s">
        <v>2653</v>
      </c>
    </row>
    <row r="2236" spans="1:6" x14ac:dyDescent="0.25">
      <c r="A2236" s="4">
        <v>16201</v>
      </c>
      <c r="B2236" s="4" t="s">
        <v>2661</v>
      </c>
      <c r="C2236" s="9">
        <v>610</v>
      </c>
      <c r="D2236" s="9">
        <v>610</v>
      </c>
      <c r="E2236" s="4" t="s">
        <v>2647</v>
      </c>
      <c r="F2236" s="4" t="s">
        <v>2653</v>
      </c>
    </row>
    <row r="2237" spans="1:6" x14ac:dyDescent="0.25">
      <c r="A2237" s="4">
        <v>16311</v>
      </c>
      <c r="B2237" s="4" t="s">
        <v>2661</v>
      </c>
      <c r="C2237" s="9">
        <v>610</v>
      </c>
      <c r="D2237" s="9">
        <v>610</v>
      </c>
      <c r="E2237" s="4" t="s">
        <v>2647</v>
      </c>
      <c r="F2237" s="4" t="s">
        <v>2653</v>
      </c>
    </row>
    <row r="2238" spans="1:6" x14ac:dyDescent="0.25">
      <c r="A2238" s="4">
        <v>16308</v>
      </c>
      <c r="B2238" s="4" t="s">
        <v>2661</v>
      </c>
      <c r="C2238" s="9">
        <v>610</v>
      </c>
      <c r="D2238" s="9">
        <v>610</v>
      </c>
      <c r="E2238" s="4" t="s">
        <v>2647</v>
      </c>
      <c r="F2238" s="4" t="s">
        <v>2653</v>
      </c>
    </row>
    <row r="2239" spans="1:6" x14ac:dyDescent="0.25">
      <c r="A2239" s="4">
        <v>16253</v>
      </c>
      <c r="B2239" s="4" t="s">
        <v>2661</v>
      </c>
      <c r="C2239" s="9">
        <v>610</v>
      </c>
      <c r="D2239" s="9">
        <v>610</v>
      </c>
      <c r="E2239" s="4" t="s">
        <v>2647</v>
      </c>
      <c r="F2239" s="4" t="s">
        <v>2653</v>
      </c>
    </row>
    <row r="2240" spans="1:6" x14ac:dyDescent="0.25">
      <c r="A2240" s="4">
        <v>15960</v>
      </c>
      <c r="B2240" s="4" t="s">
        <v>2661</v>
      </c>
      <c r="C2240" s="9">
        <v>610</v>
      </c>
      <c r="D2240" s="9">
        <v>610</v>
      </c>
      <c r="E2240" s="4" t="s">
        <v>2647</v>
      </c>
      <c r="F2240" s="4" t="s">
        <v>2653</v>
      </c>
    </row>
    <row r="2241" spans="1:6" x14ac:dyDescent="0.25">
      <c r="A2241" s="4">
        <v>15954</v>
      </c>
      <c r="B2241" s="4" t="s">
        <v>2661</v>
      </c>
      <c r="C2241" s="9">
        <v>610</v>
      </c>
      <c r="D2241" s="9">
        <v>610</v>
      </c>
      <c r="E2241" s="4" t="s">
        <v>2647</v>
      </c>
      <c r="F2241" s="4" t="s">
        <v>2653</v>
      </c>
    </row>
    <row r="2242" spans="1:6" x14ac:dyDescent="0.25">
      <c r="A2242" s="4">
        <v>15949</v>
      </c>
      <c r="B2242" s="4" t="s">
        <v>2661</v>
      </c>
      <c r="C2242" s="9">
        <v>610</v>
      </c>
      <c r="D2242" s="9">
        <v>610</v>
      </c>
      <c r="E2242" s="4" t="s">
        <v>2647</v>
      </c>
      <c r="F2242" s="4" t="s">
        <v>2653</v>
      </c>
    </row>
    <row r="2243" spans="1:6" x14ac:dyDescent="0.25">
      <c r="A2243" s="4">
        <v>15946</v>
      </c>
      <c r="B2243" s="4" t="s">
        <v>2661</v>
      </c>
      <c r="C2243" s="9">
        <v>610</v>
      </c>
      <c r="D2243" s="9">
        <v>610</v>
      </c>
      <c r="E2243" s="4" t="s">
        <v>2647</v>
      </c>
      <c r="F2243" s="4" t="s">
        <v>2653</v>
      </c>
    </row>
    <row r="2244" spans="1:6" x14ac:dyDescent="0.25">
      <c r="A2244" s="4">
        <v>15944</v>
      </c>
      <c r="B2244" s="4" t="s">
        <v>2661</v>
      </c>
      <c r="C2244" s="9">
        <v>610</v>
      </c>
      <c r="D2244" s="9">
        <v>610</v>
      </c>
      <c r="E2244" s="4" t="s">
        <v>2647</v>
      </c>
      <c r="F2244" s="4" t="s">
        <v>2653</v>
      </c>
    </row>
    <row r="2245" spans="1:6" x14ac:dyDescent="0.25">
      <c r="A2245" s="4">
        <v>15943</v>
      </c>
      <c r="B2245" s="4" t="s">
        <v>2661</v>
      </c>
      <c r="C2245" s="9">
        <v>610</v>
      </c>
      <c r="D2245" s="9">
        <v>610</v>
      </c>
      <c r="E2245" s="4" t="s">
        <v>2647</v>
      </c>
      <c r="F2245" s="4" t="s">
        <v>2653</v>
      </c>
    </row>
    <row r="2246" spans="1:6" x14ac:dyDescent="0.25">
      <c r="A2246" s="4">
        <v>16034</v>
      </c>
      <c r="B2246" s="4" t="s">
        <v>2661</v>
      </c>
      <c r="C2246" s="9">
        <v>610</v>
      </c>
      <c r="D2246" s="9">
        <v>610</v>
      </c>
      <c r="E2246" s="4" t="s">
        <v>2647</v>
      </c>
      <c r="F2246" s="4" t="s">
        <v>2653</v>
      </c>
    </row>
    <row r="2247" spans="1:6" x14ac:dyDescent="0.25">
      <c r="A2247" s="4">
        <v>15990</v>
      </c>
      <c r="B2247" s="4" t="s">
        <v>2661</v>
      </c>
      <c r="C2247" s="9">
        <v>610</v>
      </c>
      <c r="D2247" s="9">
        <v>610</v>
      </c>
      <c r="E2247" s="4" t="s">
        <v>2647</v>
      </c>
      <c r="F2247" s="4" t="s">
        <v>2653</v>
      </c>
    </row>
    <row r="2248" spans="1:6" x14ac:dyDescent="0.25">
      <c r="A2248" s="4">
        <v>15991</v>
      </c>
      <c r="B2248" s="4" t="s">
        <v>2661</v>
      </c>
      <c r="C2248" s="9">
        <v>610</v>
      </c>
      <c r="D2248" s="9">
        <v>610</v>
      </c>
      <c r="E2248" s="4" t="s">
        <v>2647</v>
      </c>
      <c r="F2248" s="4" t="s">
        <v>2653</v>
      </c>
    </row>
    <row r="2249" spans="1:6" x14ac:dyDescent="0.25">
      <c r="A2249" s="4">
        <v>16081</v>
      </c>
      <c r="B2249" s="4" t="s">
        <v>2661</v>
      </c>
      <c r="C2249" s="9">
        <v>610</v>
      </c>
      <c r="D2249" s="9">
        <v>610</v>
      </c>
      <c r="E2249" s="4" t="s">
        <v>2647</v>
      </c>
      <c r="F2249" s="4" t="s">
        <v>2653</v>
      </c>
    </row>
    <row r="2250" spans="1:6" x14ac:dyDescent="0.25">
      <c r="A2250" s="4">
        <v>16044</v>
      </c>
      <c r="B2250" s="4" t="s">
        <v>2661</v>
      </c>
      <c r="C2250" s="9">
        <v>610</v>
      </c>
      <c r="D2250" s="9">
        <v>610</v>
      </c>
      <c r="E2250" s="4" t="s">
        <v>2647</v>
      </c>
      <c r="F2250" s="4" t="s">
        <v>2653</v>
      </c>
    </row>
    <row r="2251" spans="1:6" x14ac:dyDescent="0.25">
      <c r="A2251" s="4">
        <v>16043</v>
      </c>
      <c r="B2251" s="4" t="s">
        <v>2661</v>
      </c>
      <c r="C2251" s="9">
        <v>610</v>
      </c>
      <c r="D2251" s="9">
        <v>610</v>
      </c>
      <c r="E2251" s="4" t="s">
        <v>2647</v>
      </c>
      <c r="F2251" s="4" t="s">
        <v>2653</v>
      </c>
    </row>
    <row r="2252" spans="1:6" x14ac:dyDescent="0.25">
      <c r="A2252" s="4">
        <v>16042</v>
      </c>
      <c r="B2252" s="4" t="s">
        <v>2661</v>
      </c>
      <c r="C2252" s="9">
        <v>610</v>
      </c>
      <c r="D2252" s="9">
        <v>610</v>
      </c>
      <c r="E2252" s="4" t="s">
        <v>2647</v>
      </c>
      <c r="F2252" s="4" t="s">
        <v>2653</v>
      </c>
    </row>
    <row r="2253" spans="1:6" x14ac:dyDescent="0.25">
      <c r="A2253" s="4">
        <v>16149</v>
      </c>
      <c r="B2253" s="4" t="s">
        <v>2661</v>
      </c>
      <c r="C2253" s="9">
        <v>610</v>
      </c>
      <c r="D2253" s="9">
        <v>610</v>
      </c>
      <c r="E2253" s="4" t="s">
        <v>2647</v>
      </c>
      <c r="F2253" s="4" t="s">
        <v>2653</v>
      </c>
    </row>
    <row r="2254" spans="1:6" x14ac:dyDescent="0.25">
      <c r="A2254" s="4">
        <v>16148</v>
      </c>
      <c r="B2254" s="4" t="s">
        <v>2661</v>
      </c>
      <c r="C2254" s="9">
        <v>610</v>
      </c>
      <c r="D2254" s="9">
        <v>610</v>
      </c>
      <c r="E2254" s="4" t="s">
        <v>2647</v>
      </c>
      <c r="F2254" s="4" t="s">
        <v>2653</v>
      </c>
    </row>
    <row r="2255" spans="1:6" x14ac:dyDescent="0.25">
      <c r="A2255" s="4">
        <v>16098</v>
      </c>
      <c r="B2255" s="4" t="s">
        <v>2661</v>
      </c>
      <c r="C2255" s="9">
        <v>610</v>
      </c>
      <c r="D2255" s="9">
        <v>610</v>
      </c>
      <c r="E2255" s="4" t="s">
        <v>2647</v>
      </c>
      <c r="F2255" s="4" t="s">
        <v>2653</v>
      </c>
    </row>
    <row r="2256" spans="1:6" x14ac:dyDescent="0.25">
      <c r="A2256" s="4">
        <v>16096</v>
      </c>
      <c r="B2256" s="4" t="s">
        <v>2661</v>
      </c>
      <c r="C2256" s="9">
        <v>610</v>
      </c>
      <c r="D2256" s="9">
        <v>610</v>
      </c>
      <c r="E2256" s="4" t="s">
        <v>2647</v>
      </c>
      <c r="F2256" s="4" t="s">
        <v>2653</v>
      </c>
    </row>
    <row r="2257" spans="1:6" x14ac:dyDescent="0.25">
      <c r="A2257" s="4">
        <v>16095</v>
      </c>
      <c r="B2257" s="4" t="s">
        <v>2661</v>
      </c>
      <c r="C2257" s="9">
        <v>610</v>
      </c>
      <c r="D2257" s="9">
        <v>610</v>
      </c>
      <c r="E2257" s="4" t="s">
        <v>2647</v>
      </c>
      <c r="F2257" s="4" t="s">
        <v>2653</v>
      </c>
    </row>
    <row r="2258" spans="1:6" x14ac:dyDescent="0.25">
      <c r="A2258" s="4">
        <v>16094</v>
      </c>
      <c r="B2258" s="4" t="s">
        <v>2661</v>
      </c>
      <c r="C2258" s="9">
        <v>610</v>
      </c>
      <c r="D2258" s="9">
        <v>610</v>
      </c>
      <c r="E2258" s="4" t="s">
        <v>2647</v>
      </c>
      <c r="F2258" s="4" t="s">
        <v>2653</v>
      </c>
    </row>
    <row r="2259" spans="1:6" x14ac:dyDescent="0.25">
      <c r="A2259" s="4">
        <v>16092</v>
      </c>
      <c r="B2259" s="4" t="s">
        <v>2661</v>
      </c>
      <c r="C2259" s="9">
        <v>610</v>
      </c>
      <c r="D2259" s="9">
        <v>610</v>
      </c>
      <c r="E2259" s="4" t="s">
        <v>2647</v>
      </c>
      <c r="F2259" s="4" t="s">
        <v>2653</v>
      </c>
    </row>
    <row r="2260" spans="1:6" x14ac:dyDescent="0.25">
      <c r="A2260" s="4">
        <v>16200</v>
      </c>
      <c r="B2260" s="4" t="s">
        <v>2661</v>
      </c>
      <c r="C2260" s="9">
        <v>610</v>
      </c>
      <c r="D2260" s="9">
        <v>610</v>
      </c>
      <c r="E2260" s="4" t="s">
        <v>2647</v>
      </c>
      <c r="F2260" s="4" t="s">
        <v>2653</v>
      </c>
    </row>
    <row r="2261" spans="1:6" x14ac:dyDescent="0.25">
      <c r="A2261" s="4">
        <v>16197</v>
      </c>
      <c r="B2261" s="4" t="s">
        <v>2661</v>
      </c>
      <c r="C2261" s="9">
        <v>610</v>
      </c>
      <c r="D2261" s="9">
        <v>610</v>
      </c>
      <c r="E2261" s="4" t="s">
        <v>2647</v>
      </c>
      <c r="F2261" s="4" t="s">
        <v>2653</v>
      </c>
    </row>
    <row r="2262" spans="1:6" x14ac:dyDescent="0.25">
      <c r="A2262" s="4">
        <v>16196</v>
      </c>
      <c r="B2262" s="4" t="s">
        <v>2661</v>
      </c>
      <c r="C2262" s="9">
        <v>610</v>
      </c>
      <c r="D2262" s="9">
        <v>610</v>
      </c>
      <c r="E2262" s="4" t="s">
        <v>2647</v>
      </c>
      <c r="F2262" s="4" t="s">
        <v>2653</v>
      </c>
    </row>
    <row r="2263" spans="1:6" x14ac:dyDescent="0.25">
      <c r="A2263" s="4">
        <v>16156</v>
      </c>
      <c r="B2263" s="4" t="s">
        <v>2661</v>
      </c>
      <c r="C2263" s="9">
        <v>610</v>
      </c>
      <c r="D2263" s="9">
        <v>610</v>
      </c>
      <c r="E2263" s="4" t="s">
        <v>2647</v>
      </c>
      <c r="F2263" s="4" t="s">
        <v>2653</v>
      </c>
    </row>
    <row r="2264" spans="1:6" x14ac:dyDescent="0.25">
      <c r="A2264" s="4">
        <v>16151</v>
      </c>
      <c r="B2264" s="4" t="s">
        <v>2661</v>
      </c>
      <c r="C2264" s="9">
        <v>610</v>
      </c>
      <c r="D2264" s="9">
        <v>610</v>
      </c>
      <c r="E2264" s="4" t="s">
        <v>2647</v>
      </c>
      <c r="F2264" s="4" t="s">
        <v>2653</v>
      </c>
    </row>
    <row r="2265" spans="1:6" x14ac:dyDescent="0.25">
      <c r="A2265" s="4">
        <v>16194</v>
      </c>
      <c r="B2265" s="4" t="s">
        <v>2661</v>
      </c>
      <c r="C2265" s="9">
        <v>610</v>
      </c>
      <c r="D2265" s="9">
        <v>610</v>
      </c>
      <c r="E2265" s="4" t="s">
        <v>2647</v>
      </c>
      <c r="F2265" s="4" t="s">
        <v>2653</v>
      </c>
    </row>
    <row r="2266" spans="1:6" x14ac:dyDescent="0.25">
      <c r="A2266" s="4">
        <v>15611</v>
      </c>
      <c r="B2266" s="4" t="s">
        <v>2661</v>
      </c>
      <c r="C2266" s="9">
        <v>610</v>
      </c>
      <c r="D2266" s="9">
        <v>610</v>
      </c>
      <c r="E2266" s="4" t="s">
        <v>2647</v>
      </c>
      <c r="F2266" s="4" t="s">
        <v>2653</v>
      </c>
    </row>
    <row r="2267" spans="1:6" x14ac:dyDescent="0.25">
      <c r="A2267" s="4">
        <v>15604</v>
      </c>
      <c r="B2267" s="4" t="s">
        <v>2661</v>
      </c>
      <c r="C2267" s="9">
        <v>610</v>
      </c>
      <c r="D2267" s="9">
        <v>610</v>
      </c>
      <c r="E2267" s="4" t="s">
        <v>2647</v>
      </c>
      <c r="F2267" s="4" t="s">
        <v>2653</v>
      </c>
    </row>
    <row r="2268" spans="1:6" x14ac:dyDescent="0.25">
      <c r="A2268" s="4">
        <v>15331</v>
      </c>
      <c r="B2268" s="4" t="s">
        <v>2661</v>
      </c>
      <c r="C2268" s="9">
        <v>610</v>
      </c>
      <c r="D2268" s="9">
        <v>610</v>
      </c>
      <c r="E2268" s="4" t="s">
        <v>2647</v>
      </c>
      <c r="F2268" s="4" t="s">
        <v>2653</v>
      </c>
    </row>
    <row r="2269" spans="1:6" x14ac:dyDescent="0.25">
      <c r="A2269" s="4">
        <v>15204</v>
      </c>
      <c r="B2269" s="4" t="s">
        <v>2661</v>
      </c>
      <c r="C2269" s="9">
        <v>610</v>
      </c>
      <c r="D2269" s="9">
        <v>610</v>
      </c>
      <c r="E2269" s="4" t="s">
        <v>2647</v>
      </c>
      <c r="F2269" s="4" t="s">
        <v>2653</v>
      </c>
    </row>
    <row r="2270" spans="1:6" x14ac:dyDescent="0.25">
      <c r="A2270" s="4">
        <v>15203</v>
      </c>
      <c r="B2270" s="4" t="s">
        <v>2661</v>
      </c>
      <c r="C2270" s="9">
        <v>610</v>
      </c>
      <c r="D2270" s="9">
        <v>610</v>
      </c>
      <c r="E2270" s="4" t="s">
        <v>2647</v>
      </c>
      <c r="F2270" s="4" t="s">
        <v>2653</v>
      </c>
    </row>
    <row r="2271" spans="1:6" x14ac:dyDescent="0.25">
      <c r="A2271" s="4">
        <v>15177</v>
      </c>
      <c r="B2271" s="4" t="s">
        <v>2661</v>
      </c>
      <c r="C2271" s="9">
        <v>610</v>
      </c>
      <c r="D2271" s="9">
        <v>610</v>
      </c>
      <c r="E2271" s="4" t="s">
        <v>2647</v>
      </c>
      <c r="F2271" s="4" t="s">
        <v>2653</v>
      </c>
    </row>
    <row r="2272" spans="1:6" x14ac:dyDescent="0.25">
      <c r="A2272" s="4">
        <v>15100</v>
      </c>
      <c r="B2272" s="4" t="s">
        <v>2661</v>
      </c>
      <c r="C2272" s="9">
        <v>610</v>
      </c>
      <c r="D2272" s="9">
        <v>610</v>
      </c>
      <c r="E2272" s="4" t="s">
        <v>2647</v>
      </c>
      <c r="F2272" s="4" t="s">
        <v>2653</v>
      </c>
    </row>
    <row r="2273" spans="1:6" x14ac:dyDescent="0.25">
      <c r="A2273" s="4">
        <v>15091</v>
      </c>
      <c r="B2273" s="4" t="s">
        <v>2661</v>
      </c>
      <c r="C2273" s="9">
        <v>610</v>
      </c>
      <c r="D2273" s="9">
        <v>610</v>
      </c>
      <c r="E2273" s="4" t="s">
        <v>2647</v>
      </c>
      <c r="F2273" s="4" t="s">
        <v>2653</v>
      </c>
    </row>
    <row r="2274" spans="1:6" x14ac:dyDescent="0.25">
      <c r="A2274" s="4">
        <v>15015</v>
      </c>
      <c r="B2274" s="4" t="s">
        <v>2661</v>
      </c>
      <c r="C2274" s="9">
        <v>610</v>
      </c>
      <c r="D2274" s="9">
        <v>610</v>
      </c>
      <c r="E2274" s="4" t="s">
        <v>2647</v>
      </c>
      <c r="F2274" s="4" t="s">
        <v>2653</v>
      </c>
    </row>
    <row r="2275" spans="1:6" x14ac:dyDescent="0.25">
      <c r="A2275" s="4">
        <v>14943</v>
      </c>
      <c r="B2275" s="4" t="s">
        <v>2661</v>
      </c>
      <c r="C2275" s="9">
        <v>610</v>
      </c>
      <c r="D2275" s="9">
        <v>610</v>
      </c>
      <c r="E2275" s="4" t="s">
        <v>2647</v>
      </c>
      <c r="F2275" s="4" t="s">
        <v>2653</v>
      </c>
    </row>
    <row r="2276" spans="1:6" x14ac:dyDescent="0.25">
      <c r="A2276" s="4">
        <v>14923</v>
      </c>
      <c r="B2276" s="4" t="s">
        <v>2661</v>
      </c>
      <c r="C2276" s="9">
        <v>610</v>
      </c>
      <c r="D2276" s="9">
        <v>610</v>
      </c>
      <c r="E2276" s="4" t="s">
        <v>2647</v>
      </c>
      <c r="F2276" s="4" t="s">
        <v>2653</v>
      </c>
    </row>
    <row r="2277" spans="1:6" x14ac:dyDescent="0.25">
      <c r="A2277" s="4">
        <v>14833</v>
      </c>
      <c r="B2277" s="4" t="s">
        <v>2661</v>
      </c>
      <c r="C2277" s="9">
        <v>610</v>
      </c>
      <c r="D2277" s="9">
        <v>610</v>
      </c>
      <c r="E2277" s="4" t="s">
        <v>2647</v>
      </c>
      <c r="F2277" s="4" t="s">
        <v>2653</v>
      </c>
    </row>
    <row r="2278" spans="1:6" x14ac:dyDescent="0.25">
      <c r="A2278" s="4">
        <v>14792</v>
      </c>
      <c r="B2278" s="4" t="s">
        <v>2661</v>
      </c>
      <c r="C2278" s="9">
        <v>610</v>
      </c>
      <c r="D2278" s="9">
        <v>610</v>
      </c>
      <c r="E2278" s="4" t="s">
        <v>2647</v>
      </c>
      <c r="F2278" s="4" t="s">
        <v>2653</v>
      </c>
    </row>
    <row r="2279" spans="1:6" x14ac:dyDescent="0.25">
      <c r="A2279" s="4">
        <v>14783</v>
      </c>
      <c r="B2279" s="4" t="s">
        <v>2661</v>
      </c>
      <c r="C2279" s="9">
        <v>610</v>
      </c>
      <c r="D2279" s="9">
        <v>610</v>
      </c>
      <c r="E2279" s="4" t="s">
        <v>2647</v>
      </c>
      <c r="F2279" s="4" t="s">
        <v>2653</v>
      </c>
    </row>
    <row r="2280" spans="1:6" x14ac:dyDescent="0.25">
      <c r="A2280" s="4">
        <v>15931</v>
      </c>
      <c r="B2280" s="4" t="s">
        <v>2661</v>
      </c>
      <c r="C2280" s="9">
        <v>610</v>
      </c>
      <c r="D2280" s="9">
        <v>610</v>
      </c>
      <c r="E2280" s="4" t="s">
        <v>2647</v>
      </c>
      <c r="F2280" s="4" t="s">
        <v>2653</v>
      </c>
    </row>
    <row r="2281" spans="1:6" x14ac:dyDescent="0.25">
      <c r="A2281" s="4">
        <v>15928</v>
      </c>
      <c r="B2281" s="4" t="s">
        <v>2661</v>
      </c>
      <c r="C2281" s="9">
        <v>610</v>
      </c>
      <c r="D2281" s="9">
        <v>610</v>
      </c>
      <c r="E2281" s="4" t="s">
        <v>2647</v>
      </c>
      <c r="F2281" s="4" t="s">
        <v>2653</v>
      </c>
    </row>
    <row r="2282" spans="1:6" x14ac:dyDescent="0.25">
      <c r="A2282" s="4">
        <v>15899</v>
      </c>
      <c r="B2282" s="4" t="s">
        <v>2661</v>
      </c>
      <c r="C2282" s="9">
        <v>610</v>
      </c>
      <c r="D2282" s="9">
        <v>610</v>
      </c>
      <c r="E2282" s="4" t="s">
        <v>2647</v>
      </c>
      <c r="F2282" s="4" t="s">
        <v>2653</v>
      </c>
    </row>
    <row r="2283" spans="1:6" x14ac:dyDescent="0.25">
      <c r="A2283" s="4">
        <v>15897</v>
      </c>
      <c r="B2283" s="4" t="s">
        <v>2661</v>
      </c>
      <c r="C2283" s="9">
        <v>610</v>
      </c>
      <c r="D2283" s="9">
        <v>610</v>
      </c>
      <c r="E2283" s="4" t="s">
        <v>2647</v>
      </c>
      <c r="F2283" s="4" t="s">
        <v>2653</v>
      </c>
    </row>
    <row r="2284" spans="1:6" x14ac:dyDescent="0.25">
      <c r="A2284" s="4">
        <v>15895</v>
      </c>
      <c r="B2284" s="4" t="s">
        <v>2661</v>
      </c>
      <c r="C2284" s="9">
        <v>610</v>
      </c>
      <c r="D2284" s="9">
        <v>610</v>
      </c>
      <c r="E2284" s="4" t="s">
        <v>2647</v>
      </c>
      <c r="F2284" s="4" t="s">
        <v>2653</v>
      </c>
    </row>
    <row r="2285" spans="1:6" x14ac:dyDescent="0.25">
      <c r="A2285" s="4">
        <v>15879</v>
      </c>
      <c r="B2285" s="4" t="s">
        <v>2661</v>
      </c>
      <c r="C2285" s="9">
        <v>610</v>
      </c>
      <c r="D2285" s="9">
        <v>610</v>
      </c>
      <c r="E2285" s="4" t="s">
        <v>2647</v>
      </c>
      <c r="F2285" s="4" t="s">
        <v>2653</v>
      </c>
    </row>
    <row r="2286" spans="1:6" x14ac:dyDescent="0.25">
      <c r="A2286" s="4">
        <v>15874</v>
      </c>
      <c r="B2286" s="4" t="s">
        <v>2661</v>
      </c>
      <c r="C2286" s="9">
        <v>610</v>
      </c>
      <c r="D2286" s="9">
        <v>610</v>
      </c>
      <c r="E2286" s="4" t="s">
        <v>2647</v>
      </c>
      <c r="F2286" s="4" t="s">
        <v>2653</v>
      </c>
    </row>
    <row r="2287" spans="1:6" x14ac:dyDescent="0.25">
      <c r="A2287" s="4">
        <v>15722</v>
      </c>
      <c r="B2287" s="4" t="s">
        <v>2661</v>
      </c>
      <c r="C2287" s="9">
        <v>610</v>
      </c>
      <c r="D2287" s="9">
        <v>610</v>
      </c>
      <c r="E2287" s="4" t="s">
        <v>2647</v>
      </c>
      <c r="F2287" s="4" t="s">
        <v>2653</v>
      </c>
    </row>
    <row r="2288" spans="1:6" x14ac:dyDescent="0.25">
      <c r="A2288" s="4">
        <v>15721</v>
      </c>
      <c r="B2288" s="4" t="s">
        <v>2661</v>
      </c>
      <c r="C2288" s="9">
        <v>610</v>
      </c>
      <c r="D2288" s="9">
        <v>610</v>
      </c>
      <c r="E2288" s="4" t="s">
        <v>2647</v>
      </c>
      <c r="F2288" s="4" t="s">
        <v>2653</v>
      </c>
    </row>
    <row r="2289" spans="1:6" x14ac:dyDescent="0.25">
      <c r="A2289" s="4">
        <v>15876</v>
      </c>
      <c r="B2289" s="4" t="s">
        <v>2661</v>
      </c>
      <c r="C2289" s="9">
        <v>610</v>
      </c>
      <c r="D2289" s="9">
        <v>610</v>
      </c>
      <c r="E2289" s="4" t="s">
        <v>2647</v>
      </c>
      <c r="F2289" s="4" t="s">
        <v>2653</v>
      </c>
    </row>
    <row r="2290" spans="1:6" x14ac:dyDescent="0.25">
      <c r="A2290" s="4">
        <v>15878</v>
      </c>
      <c r="B2290" s="4" t="s">
        <v>2661</v>
      </c>
      <c r="C2290" s="9">
        <v>610</v>
      </c>
      <c r="D2290" s="9">
        <v>610</v>
      </c>
      <c r="E2290" s="4" t="s">
        <v>2647</v>
      </c>
      <c r="F2290" s="4" t="s">
        <v>2653</v>
      </c>
    </row>
    <row r="2291" spans="1:6" x14ac:dyDescent="0.25">
      <c r="A2291" s="4">
        <v>14073</v>
      </c>
      <c r="B2291" s="4" t="s">
        <v>2661</v>
      </c>
      <c r="C2291" s="9">
        <v>610</v>
      </c>
      <c r="D2291" s="9">
        <v>610</v>
      </c>
      <c r="E2291" s="4" t="s">
        <v>2647</v>
      </c>
      <c r="F2291" s="4" t="s">
        <v>2653</v>
      </c>
    </row>
    <row r="2292" spans="1:6" x14ac:dyDescent="0.25">
      <c r="A2292" s="4">
        <v>14069</v>
      </c>
      <c r="B2292" s="4" t="s">
        <v>2661</v>
      </c>
      <c r="C2292" s="9">
        <v>610</v>
      </c>
      <c r="D2292" s="9">
        <v>610</v>
      </c>
      <c r="E2292" s="4" t="s">
        <v>2647</v>
      </c>
      <c r="F2292" s="4" t="s">
        <v>2653</v>
      </c>
    </row>
    <row r="2293" spans="1:6" x14ac:dyDescent="0.25">
      <c r="A2293" s="4">
        <v>14068</v>
      </c>
      <c r="B2293" s="4" t="s">
        <v>2661</v>
      </c>
      <c r="C2293" s="9">
        <v>610</v>
      </c>
      <c r="D2293" s="9">
        <v>610</v>
      </c>
      <c r="E2293" s="4" t="s">
        <v>2647</v>
      </c>
      <c r="F2293" s="4" t="s">
        <v>2653</v>
      </c>
    </row>
    <row r="2294" spans="1:6" x14ac:dyDescent="0.25">
      <c r="A2294" s="4">
        <v>14005</v>
      </c>
      <c r="B2294" s="4" t="s">
        <v>2661</v>
      </c>
      <c r="C2294" s="9">
        <v>610</v>
      </c>
      <c r="D2294" s="9">
        <v>610</v>
      </c>
      <c r="E2294" s="4" t="s">
        <v>2647</v>
      </c>
      <c r="F2294" s="4" t="s">
        <v>2653</v>
      </c>
    </row>
    <row r="2295" spans="1:6" x14ac:dyDescent="0.25">
      <c r="A2295" s="4">
        <v>14004</v>
      </c>
      <c r="B2295" s="4" t="s">
        <v>2661</v>
      </c>
      <c r="C2295" s="9">
        <v>610</v>
      </c>
      <c r="D2295" s="9">
        <v>610</v>
      </c>
      <c r="E2295" s="4" t="s">
        <v>2647</v>
      </c>
      <c r="F2295" s="4" t="s">
        <v>2653</v>
      </c>
    </row>
    <row r="2296" spans="1:6" x14ac:dyDescent="0.25">
      <c r="A2296" s="4">
        <v>14003</v>
      </c>
      <c r="B2296" s="4" t="s">
        <v>2661</v>
      </c>
      <c r="C2296" s="9">
        <v>610</v>
      </c>
      <c r="D2296" s="9">
        <v>610</v>
      </c>
      <c r="E2296" s="4" t="s">
        <v>2647</v>
      </c>
      <c r="F2296" s="4" t="s">
        <v>2653</v>
      </c>
    </row>
    <row r="2297" spans="1:6" x14ac:dyDescent="0.25">
      <c r="A2297" s="4">
        <v>14002</v>
      </c>
      <c r="B2297" s="4" t="s">
        <v>2661</v>
      </c>
      <c r="C2297" s="9">
        <v>610</v>
      </c>
      <c r="D2297" s="9">
        <v>610</v>
      </c>
      <c r="E2297" s="4" t="s">
        <v>2647</v>
      </c>
      <c r="F2297" s="4" t="s">
        <v>2653</v>
      </c>
    </row>
    <row r="2298" spans="1:6" x14ac:dyDescent="0.25">
      <c r="A2298" s="4">
        <v>13973</v>
      </c>
      <c r="B2298" s="4" t="s">
        <v>2661</v>
      </c>
      <c r="C2298" s="9">
        <v>610</v>
      </c>
      <c r="D2298" s="9">
        <v>610</v>
      </c>
      <c r="E2298" s="4" t="s">
        <v>2647</v>
      </c>
      <c r="F2298" s="4" t="s">
        <v>2653</v>
      </c>
    </row>
    <row r="2299" spans="1:6" x14ac:dyDescent="0.25">
      <c r="A2299" s="4">
        <v>13943</v>
      </c>
      <c r="B2299" s="4" t="s">
        <v>2661</v>
      </c>
      <c r="C2299" s="9">
        <v>610</v>
      </c>
      <c r="D2299" s="9">
        <v>610</v>
      </c>
      <c r="E2299" s="4" t="s">
        <v>2647</v>
      </c>
      <c r="F2299" s="4" t="s">
        <v>2653</v>
      </c>
    </row>
    <row r="2300" spans="1:6" x14ac:dyDescent="0.25">
      <c r="A2300" s="4">
        <v>13940</v>
      </c>
      <c r="B2300" s="4" t="s">
        <v>2661</v>
      </c>
      <c r="C2300" s="9">
        <v>610</v>
      </c>
      <c r="D2300" s="9">
        <v>610</v>
      </c>
      <c r="E2300" s="4" t="s">
        <v>2647</v>
      </c>
      <c r="F2300" s="4" t="s">
        <v>2653</v>
      </c>
    </row>
    <row r="2301" spans="1:6" x14ac:dyDescent="0.25">
      <c r="A2301" s="4">
        <v>13934</v>
      </c>
      <c r="B2301" s="4" t="s">
        <v>2661</v>
      </c>
      <c r="C2301" s="9">
        <v>610</v>
      </c>
      <c r="D2301" s="9">
        <v>610</v>
      </c>
      <c r="E2301" s="4" t="s">
        <v>2647</v>
      </c>
      <c r="F2301" s="4" t="s">
        <v>2653</v>
      </c>
    </row>
    <row r="2302" spans="1:6" x14ac:dyDescent="0.25">
      <c r="A2302" s="4">
        <v>13932</v>
      </c>
      <c r="B2302" s="4" t="s">
        <v>2661</v>
      </c>
      <c r="C2302" s="9">
        <v>610</v>
      </c>
      <c r="D2302" s="9">
        <v>610</v>
      </c>
      <c r="E2302" s="4" t="s">
        <v>2647</v>
      </c>
      <c r="F2302" s="4" t="s">
        <v>2653</v>
      </c>
    </row>
    <row r="2303" spans="1:6" x14ac:dyDescent="0.25">
      <c r="A2303" s="4">
        <v>13929</v>
      </c>
      <c r="B2303" s="4" t="s">
        <v>2661</v>
      </c>
      <c r="C2303" s="9">
        <v>610</v>
      </c>
      <c r="D2303" s="9">
        <v>610</v>
      </c>
      <c r="E2303" s="4" t="s">
        <v>2647</v>
      </c>
      <c r="F2303" s="4" t="s">
        <v>2653</v>
      </c>
    </row>
    <row r="2304" spans="1:6" x14ac:dyDescent="0.25">
      <c r="A2304" s="4">
        <v>13928</v>
      </c>
      <c r="B2304" s="4" t="s">
        <v>2661</v>
      </c>
      <c r="C2304" s="9">
        <v>610</v>
      </c>
      <c r="D2304" s="9">
        <v>610</v>
      </c>
      <c r="E2304" s="4" t="s">
        <v>2647</v>
      </c>
      <c r="F2304" s="4" t="s">
        <v>2653</v>
      </c>
    </row>
    <row r="2305" spans="1:6" x14ac:dyDescent="0.25">
      <c r="A2305" s="4">
        <v>14514</v>
      </c>
      <c r="B2305" s="4" t="s">
        <v>2661</v>
      </c>
      <c r="C2305" s="9">
        <v>610</v>
      </c>
      <c r="D2305" s="9">
        <v>610</v>
      </c>
      <c r="E2305" s="4" t="s">
        <v>2647</v>
      </c>
      <c r="F2305" s="4" t="s">
        <v>2653</v>
      </c>
    </row>
    <row r="2306" spans="1:6" x14ac:dyDescent="0.25">
      <c r="A2306" s="4">
        <v>14518</v>
      </c>
      <c r="B2306" s="4" t="s">
        <v>2661</v>
      </c>
      <c r="C2306" s="9">
        <v>610</v>
      </c>
      <c r="D2306" s="9">
        <v>610</v>
      </c>
      <c r="E2306" s="4" t="s">
        <v>2647</v>
      </c>
      <c r="F2306" s="4" t="s">
        <v>2653</v>
      </c>
    </row>
    <row r="2307" spans="1:6" x14ac:dyDescent="0.25">
      <c r="A2307" s="4">
        <v>14516</v>
      </c>
      <c r="B2307" s="4" t="s">
        <v>2661</v>
      </c>
      <c r="C2307" s="9">
        <v>610</v>
      </c>
      <c r="D2307" s="9">
        <v>610</v>
      </c>
      <c r="E2307" s="4" t="s">
        <v>2647</v>
      </c>
      <c r="F2307" s="4" t="s">
        <v>2653</v>
      </c>
    </row>
    <row r="2308" spans="1:6" x14ac:dyDescent="0.25">
      <c r="A2308" s="4">
        <v>14772</v>
      </c>
      <c r="B2308" s="4" t="s">
        <v>2661</v>
      </c>
      <c r="C2308" s="9">
        <v>610</v>
      </c>
      <c r="D2308" s="9">
        <v>610</v>
      </c>
      <c r="E2308" s="4" t="s">
        <v>2647</v>
      </c>
      <c r="F2308" s="4" t="s">
        <v>2653</v>
      </c>
    </row>
    <row r="2309" spans="1:6" x14ac:dyDescent="0.25">
      <c r="A2309" s="4">
        <v>14653</v>
      </c>
      <c r="B2309" s="4" t="s">
        <v>2661</v>
      </c>
      <c r="C2309" s="9">
        <v>610</v>
      </c>
      <c r="D2309" s="9">
        <v>610</v>
      </c>
      <c r="E2309" s="4" t="s">
        <v>2647</v>
      </c>
      <c r="F2309" s="4" t="s">
        <v>2653</v>
      </c>
    </row>
    <row r="2310" spans="1:6" x14ac:dyDescent="0.25">
      <c r="A2310" s="4">
        <v>14651</v>
      </c>
      <c r="B2310" s="4" t="s">
        <v>2661</v>
      </c>
      <c r="C2310" s="9">
        <v>610</v>
      </c>
      <c r="D2310" s="9">
        <v>610</v>
      </c>
      <c r="E2310" s="4" t="s">
        <v>2647</v>
      </c>
      <c r="F2310" s="4" t="s">
        <v>2653</v>
      </c>
    </row>
    <row r="2311" spans="1:6" x14ac:dyDescent="0.25">
      <c r="A2311" s="4">
        <v>14519</v>
      </c>
      <c r="B2311" s="4" t="s">
        <v>2661</v>
      </c>
      <c r="C2311" s="9">
        <v>610</v>
      </c>
      <c r="D2311" s="9">
        <v>610</v>
      </c>
      <c r="E2311" s="4" t="s">
        <v>2647</v>
      </c>
      <c r="F2311" s="4" t="s">
        <v>2653</v>
      </c>
    </row>
    <row r="2312" spans="1:6" x14ac:dyDescent="0.25">
      <c r="A2312" s="4">
        <v>14475</v>
      </c>
      <c r="B2312" s="4" t="s">
        <v>2661</v>
      </c>
      <c r="C2312" s="9">
        <v>610</v>
      </c>
      <c r="D2312" s="9">
        <v>610</v>
      </c>
      <c r="E2312" s="4" t="s">
        <v>2647</v>
      </c>
      <c r="F2312" s="4" t="s">
        <v>2653</v>
      </c>
    </row>
    <row r="2313" spans="1:6" x14ac:dyDescent="0.25">
      <c r="A2313" s="4">
        <v>14291</v>
      </c>
      <c r="B2313" s="4" t="s">
        <v>2661</v>
      </c>
      <c r="C2313" s="9">
        <v>610</v>
      </c>
      <c r="D2313" s="9">
        <v>610</v>
      </c>
      <c r="E2313" s="4" t="s">
        <v>2647</v>
      </c>
      <c r="F2313" s="4" t="s">
        <v>2653</v>
      </c>
    </row>
    <row r="2314" spans="1:6" x14ac:dyDescent="0.25">
      <c r="A2314" s="4">
        <v>14290</v>
      </c>
      <c r="B2314" s="4" t="s">
        <v>2661</v>
      </c>
      <c r="C2314" s="9">
        <v>610</v>
      </c>
      <c r="D2314" s="9">
        <v>610</v>
      </c>
      <c r="E2314" s="4" t="s">
        <v>2647</v>
      </c>
      <c r="F2314" s="4" t="s">
        <v>2653</v>
      </c>
    </row>
    <row r="2315" spans="1:6" x14ac:dyDescent="0.25">
      <c r="A2315" s="4">
        <v>14288</v>
      </c>
      <c r="B2315" s="4" t="s">
        <v>2661</v>
      </c>
      <c r="C2315" s="9">
        <v>610</v>
      </c>
      <c r="D2315" s="9">
        <v>610</v>
      </c>
      <c r="E2315" s="4" t="s">
        <v>2647</v>
      </c>
      <c r="F2315" s="4" t="s">
        <v>2653</v>
      </c>
    </row>
    <row r="2316" spans="1:6" x14ac:dyDescent="0.25">
      <c r="A2316" s="4">
        <v>14093</v>
      </c>
      <c r="B2316" s="4" t="s">
        <v>2661</v>
      </c>
      <c r="C2316" s="9">
        <v>610</v>
      </c>
      <c r="D2316" s="9">
        <v>610</v>
      </c>
      <c r="E2316" s="4" t="s">
        <v>2647</v>
      </c>
      <c r="F2316" s="4" t="s">
        <v>2653</v>
      </c>
    </row>
    <row r="2317" spans="1:6" x14ac:dyDescent="0.25">
      <c r="A2317" s="4">
        <v>14088</v>
      </c>
      <c r="B2317" s="4" t="s">
        <v>2661</v>
      </c>
      <c r="C2317" s="9">
        <v>610</v>
      </c>
      <c r="D2317" s="9">
        <v>610</v>
      </c>
      <c r="E2317" s="4" t="s">
        <v>2647</v>
      </c>
      <c r="F2317" s="4" t="s">
        <v>2653</v>
      </c>
    </row>
    <row r="2318" spans="1:6" x14ac:dyDescent="0.25">
      <c r="A2318" s="4">
        <v>14284</v>
      </c>
      <c r="B2318" s="4" t="s">
        <v>2661</v>
      </c>
      <c r="C2318" s="9">
        <v>610</v>
      </c>
      <c r="D2318" s="9">
        <v>610</v>
      </c>
      <c r="E2318" s="4" t="s">
        <v>2647</v>
      </c>
      <c r="F2318" s="4" t="s">
        <v>2653</v>
      </c>
    </row>
    <row r="2319" spans="1:6" x14ac:dyDescent="0.25">
      <c r="A2319" s="4">
        <v>14096</v>
      </c>
      <c r="B2319" s="4" t="s">
        <v>2661</v>
      </c>
      <c r="C2319" s="9">
        <v>610</v>
      </c>
      <c r="D2319" s="9">
        <v>610</v>
      </c>
      <c r="E2319" s="4" t="s">
        <v>2647</v>
      </c>
      <c r="F2319" s="4" t="s">
        <v>2653</v>
      </c>
    </row>
    <row r="2320" spans="1:6" x14ac:dyDescent="0.25">
      <c r="A2320" s="4">
        <v>13653</v>
      </c>
      <c r="B2320" s="4" t="s">
        <v>2661</v>
      </c>
      <c r="C2320" s="9">
        <v>610</v>
      </c>
      <c r="D2320" s="9">
        <v>610</v>
      </c>
      <c r="E2320" s="4" t="s">
        <v>2647</v>
      </c>
      <c r="F2320" s="4" t="s">
        <v>2653</v>
      </c>
    </row>
    <row r="2321" spans="1:6" x14ac:dyDescent="0.25">
      <c r="A2321" s="4">
        <v>13600</v>
      </c>
      <c r="B2321" s="4" t="s">
        <v>2661</v>
      </c>
      <c r="C2321" s="9">
        <v>610</v>
      </c>
      <c r="D2321" s="9">
        <v>610</v>
      </c>
      <c r="E2321" s="4" t="s">
        <v>2647</v>
      </c>
      <c r="F2321" s="4" t="s">
        <v>2653</v>
      </c>
    </row>
    <row r="2322" spans="1:6" x14ac:dyDescent="0.25">
      <c r="A2322" s="4">
        <v>13581</v>
      </c>
      <c r="B2322" s="4" t="s">
        <v>2661</v>
      </c>
      <c r="C2322" s="9">
        <v>610</v>
      </c>
      <c r="D2322" s="9">
        <v>610</v>
      </c>
      <c r="E2322" s="4" t="s">
        <v>2647</v>
      </c>
      <c r="F2322" s="4" t="s">
        <v>2653</v>
      </c>
    </row>
    <row r="2323" spans="1:6" x14ac:dyDescent="0.25">
      <c r="A2323" s="4">
        <v>13552</v>
      </c>
      <c r="B2323" s="4" t="s">
        <v>2661</v>
      </c>
      <c r="C2323" s="9">
        <v>610</v>
      </c>
      <c r="D2323" s="9">
        <v>610</v>
      </c>
      <c r="E2323" s="4" t="s">
        <v>2647</v>
      </c>
      <c r="F2323" s="4" t="s">
        <v>2653</v>
      </c>
    </row>
    <row r="2324" spans="1:6" x14ac:dyDescent="0.25">
      <c r="A2324" s="4">
        <v>13685</v>
      </c>
      <c r="B2324" s="4" t="s">
        <v>2661</v>
      </c>
      <c r="C2324" s="9">
        <v>610</v>
      </c>
      <c r="D2324" s="9">
        <v>610</v>
      </c>
      <c r="E2324" s="4" t="s">
        <v>2647</v>
      </c>
      <c r="F2324" s="4" t="s">
        <v>2653</v>
      </c>
    </row>
    <row r="2325" spans="1:6" x14ac:dyDescent="0.25">
      <c r="A2325" s="4">
        <v>13681</v>
      </c>
      <c r="B2325" s="4" t="s">
        <v>2661</v>
      </c>
      <c r="C2325" s="9">
        <v>610</v>
      </c>
      <c r="D2325" s="9">
        <v>610</v>
      </c>
      <c r="E2325" s="4" t="s">
        <v>2647</v>
      </c>
      <c r="F2325" s="4" t="s">
        <v>2653</v>
      </c>
    </row>
    <row r="2326" spans="1:6" x14ac:dyDescent="0.25">
      <c r="A2326" s="4">
        <v>13680</v>
      </c>
      <c r="B2326" s="4" t="s">
        <v>2661</v>
      </c>
      <c r="C2326" s="9">
        <v>610</v>
      </c>
      <c r="D2326" s="9">
        <v>610</v>
      </c>
      <c r="E2326" s="4" t="s">
        <v>2647</v>
      </c>
      <c r="F2326" s="4" t="s">
        <v>2653</v>
      </c>
    </row>
    <row r="2327" spans="1:6" x14ac:dyDescent="0.25">
      <c r="A2327" s="4">
        <v>13484</v>
      </c>
      <c r="B2327" s="4" t="s">
        <v>2661</v>
      </c>
      <c r="C2327" s="9">
        <v>610</v>
      </c>
      <c r="D2327" s="9">
        <v>610</v>
      </c>
      <c r="E2327" s="4" t="s">
        <v>2647</v>
      </c>
      <c r="F2327" s="4" t="s">
        <v>2653</v>
      </c>
    </row>
    <row r="2328" spans="1:6" x14ac:dyDescent="0.25">
      <c r="A2328" s="4">
        <v>13470</v>
      </c>
      <c r="B2328" s="4" t="s">
        <v>2661</v>
      </c>
      <c r="C2328" s="9">
        <v>610</v>
      </c>
      <c r="D2328" s="9">
        <v>610</v>
      </c>
      <c r="E2328" s="4" t="s">
        <v>2647</v>
      </c>
      <c r="F2328" s="4" t="s">
        <v>2653</v>
      </c>
    </row>
    <row r="2329" spans="1:6" x14ac:dyDescent="0.25">
      <c r="A2329" s="4">
        <v>13469</v>
      </c>
      <c r="B2329" s="4" t="s">
        <v>2661</v>
      </c>
      <c r="C2329" s="9">
        <v>610</v>
      </c>
      <c r="D2329" s="9">
        <v>610</v>
      </c>
      <c r="E2329" s="4" t="s">
        <v>2647</v>
      </c>
      <c r="F2329" s="4" t="s">
        <v>2653</v>
      </c>
    </row>
    <row r="2330" spans="1:6" x14ac:dyDescent="0.25">
      <c r="A2330" s="4">
        <v>13429</v>
      </c>
      <c r="B2330" s="4" t="s">
        <v>2661</v>
      </c>
      <c r="C2330" s="9">
        <v>610</v>
      </c>
      <c r="D2330" s="9">
        <v>610</v>
      </c>
      <c r="E2330" s="4" t="s">
        <v>2647</v>
      </c>
      <c r="F2330" s="4" t="s">
        <v>2653</v>
      </c>
    </row>
    <row r="2331" spans="1:6" x14ac:dyDescent="0.25">
      <c r="A2331" s="4">
        <v>13551</v>
      </c>
      <c r="B2331" s="4" t="s">
        <v>2661</v>
      </c>
      <c r="C2331" s="9">
        <v>610</v>
      </c>
      <c r="D2331" s="9">
        <v>610</v>
      </c>
      <c r="E2331" s="4" t="s">
        <v>2647</v>
      </c>
      <c r="F2331" s="4" t="s">
        <v>2653</v>
      </c>
    </row>
    <row r="2332" spans="1:6" x14ac:dyDescent="0.25">
      <c r="A2332" s="4">
        <v>13489</v>
      </c>
      <c r="B2332" s="4" t="s">
        <v>2661</v>
      </c>
      <c r="C2332" s="9">
        <v>610</v>
      </c>
      <c r="D2332" s="9">
        <v>610</v>
      </c>
      <c r="E2332" s="4" t="s">
        <v>2647</v>
      </c>
      <c r="F2332" s="4" t="s">
        <v>2653</v>
      </c>
    </row>
    <row r="2333" spans="1:6" x14ac:dyDescent="0.25">
      <c r="A2333" s="4">
        <v>13485</v>
      </c>
      <c r="B2333" s="4" t="s">
        <v>2661</v>
      </c>
      <c r="C2333" s="9">
        <v>610</v>
      </c>
      <c r="D2333" s="9">
        <v>610</v>
      </c>
      <c r="E2333" s="4" t="s">
        <v>2647</v>
      </c>
      <c r="F2333" s="4" t="s">
        <v>2653</v>
      </c>
    </row>
    <row r="2334" spans="1:6" x14ac:dyDescent="0.25">
      <c r="A2334" s="4">
        <v>13778</v>
      </c>
      <c r="B2334" s="4" t="s">
        <v>2661</v>
      </c>
      <c r="C2334" s="9">
        <v>610</v>
      </c>
      <c r="D2334" s="9">
        <v>610</v>
      </c>
      <c r="E2334" s="4" t="s">
        <v>2647</v>
      </c>
      <c r="F2334" s="4" t="s">
        <v>2653</v>
      </c>
    </row>
    <row r="2335" spans="1:6" x14ac:dyDescent="0.25">
      <c r="A2335" s="4">
        <v>13767</v>
      </c>
      <c r="B2335" s="4" t="s">
        <v>2661</v>
      </c>
      <c r="C2335" s="9">
        <v>610</v>
      </c>
      <c r="D2335" s="9">
        <v>610</v>
      </c>
      <c r="E2335" s="4" t="s">
        <v>2647</v>
      </c>
      <c r="F2335" s="4" t="s">
        <v>2653</v>
      </c>
    </row>
    <row r="2336" spans="1:6" x14ac:dyDescent="0.25">
      <c r="A2336" s="4">
        <v>13729</v>
      </c>
      <c r="B2336" s="4" t="s">
        <v>2661</v>
      </c>
      <c r="C2336" s="9">
        <v>610</v>
      </c>
      <c r="D2336" s="9">
        <v>610</v>
      </c>
      <c r="E2336" s="4" t="s">
        <v>2647</v>
      </c>
      <c r="F2336" s="4" t="s">
        <v>2653</v>
      </c>
    </row>
    <row r="2337" spans="1:6" x14ac:dyDescent="0.25">
      <c r="A2337" s="4">
        <v>13722</v>
      </c>
      <c r="B2337" s="4" t="s">
        <v>2661</v>
      </c>
      <c r="C2337" s="9">
        <v>610</v>
      </c>
      <c r="D2337" s="9">
        <v>610</v>
      </c>
      <c r="E2337" s="4" t="s">
        <v>2647</v>
      </c>
      <c r="F2337" s="4" t="s">
        <v>2653</v>
      </c>
    </row>
    <row r="2338" spans="1:6" x14ac:dyDescent="0.25">
      <c r="A2338" s="4">
        <v>13690</v>
      </c>
      <c r="B2338" s="4" t="s">
        <v>2661</v>
      </c>
      <c r="C2338" s="9">
        <v>610</v>
      </c>
      <c r="D2338" s="9">
        <v>610</v>
      </c>
      <c r="E2338" s="4" t="s">
        <v>2647</v>
      </c>
      <c r="F2338" s="4" t="s">
        <v>2653</v>
      </c>
    </row>
    <row r="2339" spans="1:6" x14ac:dyDescent="0.25">
      <c r="A2339" s="4">
        <v>13691</v>
      </c>
      <c r="B2339" s="4" t="s">
        <v>2661</v>
      </c>
      <c r="C2339" s="9">
        <v>610</v>
      </c>
      <c r="D2339" s="9">
        <v>610</v>
      </c>
      <c r="E2339" s="4" t="s">
        <v>2647</v>
      </c>
      <c r="F2339" s="4" t="s">
        <v>2653</v>
      </c>
    </row>
    <row r="2340" spans="1:6" x14ac:dyDescent="0.25">
      <c r="A2340" s="4">
        <v>13719</v>
      </c>
      <c r="B2340" s="4" t="s">
        <v>2661</v>
      </c>
      <c r="C2340" s="9">
        <v>610</v>
      </c>
      <c r="D2340" s="9">
        <v>610</v>
      </c>
      <c r="E2340" s="4" t="s">
        <v>2647</v>
      </c>
      <c r="F2340" s="4" t="s">
        <v>2653</v>
      </c>
    </row>
    <row r="2341" spans="1:6" x14ac:dyDescent="0.25">
      <c r="A2341" s="4">
        <v>13824</v>
      </c>
      <c r="B2341" s="4" t="s">
        <v>2661</v>
      </c>
      <c r="C2341" s="9">
        <v>610</v>
      </c>
      <c r="D2341" s="9">
        <v>610</v>
      </c>
      <c r="E2341" s="4" t="s">
        <v>2647</v>
      </c>
      <c r="F2341" s="4" t="s">
        <v>2653</v>
      </c>
    </row>
    <row r="2342" spans="1:6" x14ac:dyDescent="0.25">
      <c r="A2342" s="4">
        <v>13811</v>
      </c>
      <c r="B2342" s="4" t="s">
        <v>2661</v>
      </c>
      <c r="C2342" s="9">
        <v>610</v>
      </c>
      <c r="D2342" s="9">
        <v>610</v>
      </c>
      <c r="E2342" s="4" t="s">
        <v>2647</v>
      </c>
      <c r="F2342" s="4" t="s">
        <v>2653</v>
      </c>
    </row>
    <row r="2343" spans="1:6" x14ac:dyDescent="0.25">
      <c r="A2343" s="4">
        <v>13800</v>
      </c>
      <c r="B2343" s="4" t="s">
        <v>2661</v>
      </c>
      <c r="C2343" s="9">
        <v>610</v>
      </c>
      <c r="D2343" s="9">
        <v>610</v>
      </c>
      <c r="E2343" s="4" t="s">
        <v>2647</v>
      </c>
      <c r="F2343" s="4" t="s">
        <v>2653</v>
      </c>
    </row>
    <row r="2344" spans="1:6" x14ac:dyDescent="0.25">
      <c r="A2344" s="4">
        <v>13780</v>
      </c>
      <c r="B2344" s="4" t="s">
        <v>2661</v>
      </c>
      <c r="C2344" s="9">
        <v>610</v>
      </c>
      <c r="D2344" s="9">
        <v>610</v>
      </c>
      <c r="E2344" s="4" t="s">
        <v>2647</v>
      </c>
      <c r="F2344" s="4" t="s">
        <v>2653</v>
      </c>
    </row>
    <row r="2345" spans="1:6" x14ac:dyDescent="0.25">
      <c r="A2345" s="4">
        <v>13927</v>
      </c>
      <c r="B2345" s="4" t="s">
        <v>2661</v>
      </c>
      <c r="C2345" s="9">
        <v>610</v>
      </c>
      <c r="D2345" s="9">
        <v>610</v>
      </c>
      <c r="E2345" s="4" t="s">
        <v>2647</v>
      </c>
      <c r="F2345" s="4" t="s">
        <v>2653</v>
      </c>
    </row>
    <row r="2346" spans="1:6" x14ac:dyDescent="0.25">
      <c r="A2346" s="4">
        <v>13926</v>
      </c>
      <c r="B2346" s="4" t="s">
        <v>2661</v>
      </c>
      <c r="C2346" s="9">
        <v>610</v>
      </c>
      <c r="D2346" s="9">
        <v>610</v>
      </c>
      <c r="E2346" s="4" t="s">
        <v>2647</v>
      </c>
      <c r="F2346" s="4" t="s">
        <v>2653</v>
      </c>
    </row>
    <row r="2347" spans="1:6" x14ac:dyDescent="0.25">
      <c r="A2347" s="4">
        <v>13831</v>
      </c>
      <c r="B2347" s="4" t="s">
        <v>2661</v>
      </c>
      <c r="C2347" s="9">
        <v>610</v>
      </c>
      <c r="D2347" s="9">
        <v>610</v>
      </c>
      <c r="E2347" s="4" t="s">
        <v>2647</v>
      </c>
      <c r="F2347" s="4" t="s">
        <v>2653</v>
      </c>
    </row>
    <row r="2348" spans="1:6" x14ac:dyDescent="0.25">
      <c r="A2348" s="4">
        <v>13890</v>
      </c>
      <c r="B2348" s="4" t="s">
        <v>2661</v>
      </c>
      <c r="C2348" s="9">
        <v>610</v>
      </c>
      <c r="D2348" s="9">
        <v>610</v>
      </c>
      <c r="E2348" s="4" t="s">
        <v>2647</v>
      </c>
      <c r="F2348" s="4" t="s">
        <v>2653</v>
      </c>
    </row>
    <row r="2349" spans="1:6" x14ac:dyDescent="0.25">
      <c r="A2349" s="4">
        <v>13333</v>
      </c>
      <c r="B2349" s="4" t="s">
        <v>2661</v>
      </c>
      <c r="C2349" s="9">
        <v>610</v>
      </c>
      <c r="D2349" s="9">
        <v>610</v>
      </c>
      <c r="E2349" s="4" t="s">
        <v>2647</v>
      </c>
      <c r="F2349" s="4" t="s">
        <v>2653</v>
      </c>
    </row>
    <row r="2350" spans="1:6" x14ac:dyDescent="0.25">
      <c r="A2350" s="4">
        <v>13331</v>
      </c>
      <c r="B2350" s="4" t="s">
        <v>2661</v>
      </c>
      <c r="C2350" s="9">
        <v>610</v>
      </c>
      <c r="D2350" s="9">
        <v>610</v>
      </c>
      <c r="E2350" s="4" t="s">
        <v>2647</v>
      </c>
      <c r="F2350" s="4" t="s">
        <v>2653</v>
      </c>
    </row>
    <row r="2351" spans="1:6" x14ac:dyDescent="0.25">
      <c r="A2351" s="4">
        <v>13329</v>
      </c>
      <c r="B2351" s="4" t="s">
        <v>2661</v>
      </c>
      <c r="C2351" s="9">
        <v>610</v>
      </c>
      <c r="D2351" s="9">
        <v>610</v>
      </c>
      <c r="E2351" s="4" t="s">
        <v>2647</v>
      </c>
      <c r="F2351" s="4" t="s">
        <v>2653</v>
      </c>
    </row>
    <row r="2352" spans="1:6" x14ac:dyDescent="0.25">
      <c r="A2352" s="4">
        <v>13373</v>
      </c>
      <c r="B2352" s="4" t="s">
        <v>2661</v>
      </c>
      <c r="C2352" s="9">
        <v>610</v>
      </c>
      <c r="D2352" s="9">
        <v>610</v>
      </c>
      <c r="E2352" s="4" t="s">
        <v>2647</v>
      </c>
      <c r="F2352" s="4" t="s">
        <v>2653</v>
      </c>
    </row>
    <row r="2353" spans="1:6" x14ac:dyDescent="0.25">
      <c r="A2353" s="4">
        <v>13339</v>
      </c>
      <c r="B2353" s="4" t="s">
        <v>2661</v>
      </c>
      <c r="C2353" s="9">
        <v>610</v>
      </c>
      <c r="D2353" s="9">
        <v>610</v>
      </c>
      <c r="E2353" s="4" t="s">
        <v>2647</v>
      </c>
      <c r="F2353" s="4" t="s">
        <v>2653</v>
      </c>
    </row>
    <row r="2354" spans="1:6" x14ac:dyDescent="0.25">
      <c r="A2354" s="4">
        <v>13378</v>
      </c>
      <c r="B2354" s="4" t="s">
        <v>2661</v>
      </c>
      <c r="C2354" s="9">
        <v>610</v>
      </c>
      <c r="D2354" s="9">
        <v>610</v>
      </c>
      <c r="E2354" s="4" t="s">
        <v>2647</v>
      </c>
      <c r="F2354" s="4" t="s">
        <v>2653</v>
      </c>
    </row>
    <row r="2355" spans="1:6" x14ac:dyDescent="0.25">
      <c r="A2355" s="4">
        <v>13215</v>
      </c>
      <c r="B2355" s="4" t="s">
        <v>2661</v>
      </c>
      <c r="C2355" s="9">
        <v>610</v>
      </c>
      <c r="D2355" s="9">
        <v>610</v>
      </c>
      <c r="E2355" s="4" t="s">
        <v>2647</v>
      </c>
      <c r="F2355" s="4" t="s">
        <v>2653</v>
      </c>
    </row>
    <row r="2356" spans="1:6" x14ac:dyDescent="0.25">
      <c r="A2356" s="4">
        <v>13211</v>
      </c>
      <c r="B2356" s="4" t="s">
        <v>2661</v>
      </c>
      <c r="C2356" s="9">
        <v>610</v>
      </c>
      <c r="D2356" s="9">
        <v>610</v>
      </c>
      <c r="E2356" s="4" t="s">
        <v>2647</v>
      </c>
      <c r="F2356" s="4" t="s">
        <v>2653</v>
      </c>
    </row>
    <row r="2357" spans="1:6" x14ac:dyDescent="0.25">
      <c r="A2357" s="4">
        <v>13209</v>
      </c>
      <c r="B2357" s="4" t="s">
        <v>2661</v>
      </c>
      <c r="C2357" s="9">
        <v>610</v>
      </c>
      <c r="D2357" s="9">
        <v>610</v>
      </c>
      <c r="E2357" s="4" t="s">
        <v>2647</v>
      </c>
      <c r="F2357" s="4" t="s">
        <v>2653</v>
      </c>
    </row>
    <row r="2358" spans="1:6" x14ac:dyDescent="0.25">
      <c r="A2358" s="4">
        <v>13208</v>
      </c>
      <c r="B2358" s="4" t="s">
        <v>2661</v>
      </c>
      <c r="C2358" s="9">
        <v>610</v>
      </c>
      <c r="D2358" s="9">
        <v>610</v>
      </c>
      <c r="E2358" s="4" t="s">
        <v>2647</v>
      </c>
      <c r="F2358" s="4" t="s">
        <v>2653</v>
      </c>
    </row>
    <row r="2359" spans="1:6" x14ac:dyDescent="0.25">
      <c r="A2359" s="4">
        <v>13326</v>
      </c>
      <c r="B2359" s="4" t="s">
        <v>2661</v>
      </c>
      <c r="C2359" s="9">
        <v>610</v>
      </c>
      <c r="D2359" s="9">
        <v>610</v>
      </c>
      <c r="E2359" s="4" t="s">
        <v>2647</v>
      </c>
      <c r="F2359" s="4" t="s">
        <v>2653</v>
      </c>
    </row>
    <row r="2360" spans="1:6" x14ac:dyDescent="0.25">
      <c r="A2360" s="4">
        <v>13245</v>
      </c>
      <c r="B2360" s="4" t="s">
        <v>2661</v>
      </c>
      <c r="C2360" s="9">
        <v>610</v>
      </c>
      <c r="D2360" s="9">
        <v>610</v>
      </c>
      <c r="E2360" s="4" t="s">
        <v>2647</v>
      </c>
      <c r="F2360" s="4" t="s">
        <v>2653</v>
      </c>
    </row>
    <row r="2361" spans="1:6" x14ac:dyDescent="0.25">
      <c r="A2361" s="4">
        <v>13327</v>
      </c>
      <c r="B2361" s="4" t="s">
        <v>2661</v>
      </c>
      <c r="C2361" s="9">
        <v>610</v>
      </c>
      <c r="D2361" s="9">
        <v>610</v>
      </c>
      <c r="E2361" s="4" t="s">
        <v>2647</v>
      </c>
      <c r="F2361" s="4" t="s">
        <v>2653</v>
      </c>
    </row>
    <row r="2362" spans="1:6" x14ac:dyDescent="0.25">
      <c r="A2362" s="4">
        <v>13094</v>
      </c>
      <c r="B2362" s="4" t="s">
        <v>2661</v>
      </c>
      <c r="C2362" s="9">
        <v>610</v>
      </c>
      <c r="D2362" s="9">
        <v>610</v>
      </c>
      <c r="E2362" s="4" t="s">
        <v>2647</v>
      </c>
      <c r="F2362" s="4" t="s">
        <v>2653</v>
      </c>
    </row>
    <row r="2363" spans="1:6" x14ac:dyDescent="0.25">
      <c r="A2363" s="4">
        <v>13091</v>
      </c>
      <c r="B2363" s="4" t="s">
        <v>2661</v>
      </c>
      <c r="C2363" s="9">
        <v>610</v>
      </c>
      <c r="D2363" s="9">
        <v>610</v>
      </c>
      <c r="E2363" s="4" t="s">
        <v>2647</v>
      </c>
      <c r="F2363" s="4" t="s">
        <v>2653</v>
      </c>
    </row>
    <row r="2364" spans="1:6" x14ac:dyDescent="0.25">
      <c r="A2364" s="4">
        <v>13085</v>
      </c>
      <c r="B2364" s="4" t="s">
        <v>2661</v>
      </c>
      <c r="C2364" s="9">
        <v>610</v>
      </c>
      <c r="D2364" s="9">
        <v>610</v>
      </c>
      <c r="E2364" s="4" t="s">
        <v>2647</v>
      </c>
      <c r="F2364" s="4" t="s">
        <v>2653</v>
      </c>
    </row>
    <row r="2365" spans="1:6" x14ac:dyDescent="0.25">
      <c r="A2365" s="4">
        <v>13084</v>
      </c>
      <c r="B2365" s="4" t="s">
        <v>2661</v>
      </c>
      <c r="C2365" s="9">
        <v>610</v>
      </c>
      <c r="D2365" s="9">
        <v>610</v>
      </c>
      <c r="E2365" s="4" t="s">
        <v>2647</v>
      </c>
      <c r="F2365" s="4" t="s">
        <v>2653</v>
      </c>
    </row>
    <row r="2366" spans="1:6" x14ac:dyDescent="0.25">
      <c r="A2366" s="4">
        <v>13083</v>
      </c>
      <c r="B2366" s="4" t="s">
        <v>2661</v>
      </c>
      <c r="C2366" s="9">
        <v>610</v>
      </c>
      <c r="D2366" s="9">
        <v>610</v>
      </c>
      <c r="E2366" s="4" t="s">
        <v>2647</v>
      </c>
      <c r="F2366" s="4" t="s">
        <v>2653</v>
      </c>
    </row>
    <row r="2367" spans="1:6" x14ac:dyDescent="0.25">
      <c r="A2367" s="4">
        <v>13078</v>
      </c>
      <c r="B2367" s="4" t="s">
        <v>2661</v>
      </c>
      <c r="C2367" s="9">
        <v>610</v>
      </c>
      <c r="D2367" s="9">
        <v>610</v>
      </c>
      <c r="E2367" s="4" t="s">
        <v>2647</v>
      </c>
      <c r="F2367" s="4" t="s">
        <v>2653</v>
      </c>
    </row>
    <row r="2368" spans="1:6" x14ac:dyDescent="0.25">
      <c r="A2368" s="4">
        <v>13076</v>
      </c>
      <c r="B2368" s="4" t="s">
        <v>2661</v>
      </c>
      <c r="C2368" s="9">
        <v>610</v>
      </c>
      <c r="D2368" s="9">
        <v>610</v>
      </c>
      <c r="E2368" s="4" t="s">
        <v>2647</v>
      </c>
      <c r="F2368" s="4" t="s">
        <v>2653</v>
      </c>
    </row>
    <row r="2369" spans="1:6" x14ac:dyDescent="0.25">
      <c r="A2369" s="4">
        <v>13119</v>
      </c>
      <c r="B2369" s="4" t="s">
        <v>2661</v>
      </c>
      <c r="C2369" s="9">
        <v>610</v>
      </c>
      <c r="D2369" s="9">
        <v>610</v>
      </c>
      <c r="E2369" s="4" t="s">
        <v>2647</v>
      </c>
      <c r="F2369" s="4" t="s">
        <v>2653</v>
      </c>
    </row>
    <row r="2370" spans="1:6" x14ac:dyDescent="0.25">
      <c r="A2370" s="4">
        <v>13118</v>
      </c>
      <c r="B2370" s="4" t="s">
        <v>2661</v>
      </c>
      <c r="C2370" s="9">
        <v>610</v>
      </c>
      <c r="D2370" s="9">
        <v>610</v>
      </c>
      <c r="E2370" s="4" t="s">
        <v>2647</v>
      </c>
      <c r="F2370" s="4" t="s">
        <v>2653</v>
      </c>
    </row>
    <row r="2371" spans="1:6" x14ac:dyDescent="0.25">
      <c r="A2371" s="4">
        <v>13095</v>
      </c>
      <c r="B2371" s="4" t="s">
        <v>2661</v>
      </c>
      <c r="C2371" s="9">
        <v>610</v>
      </c>
      <c r="D2371" s="9">
        <v>610</v>
      </c>
      <c r="E2371" s="4" t="s">
        <v>2647</v>
      </c>
      <c r="F2371" s="4" t="s">
        <v>2653</v>
      </c>
    </row>
    <row r="2372" spans="1:6" x14ac:dyDescent="0.25">
      <c r="A2372" s="4">
        <v>13124</v>
      </c>
      <c r="B2372" s="4" t="s">
        <v>2661</v>
      </c>
      <c r="C2372" s="9">
        <v>610</v>
      </c>
      <c r="D2372" s="9">
        <v>610</v>
      </c>
      <c r="E2372" s="4" t="s">
        <v>2647</v>
      </c>
      <c r="F2372" s="4" t="s">
        <v>2653</v>
      </c>
    </row>
    <row r="2373" spans="1:6" x14ac:dyDescent="0.25">
      <c r="A2373" s="4">
        <v>13120</v>
      </c>
      <c r="B2373" s="4" t="s">
        <v>2661</v>
      </c>
      <c r="C2373" s="9">
        <v>610</v>
      </c>
      <c r="D2373" s="9">
        <v>610</v>
      </c>
      <c r="E2373" s="4" t="s">
        <v>2647</v>
      </c>
      <c r="F2373" s="4" t="s">
        <v>2653</v>
      </c>
    </row>
    <row r="2374" spans="1:6" x14ac:dyDescent="0.25">
      <c r="A2374" s="4">
        <v>13207</v>
      </c>
      <c r="B2374" s="4" t="s">
        <v>2661</v>
      </c>
      <c r="C2374" s="9">
        <v>610</v>
      </c>
      <c r="D2374" s="9">
        <v>610</v>
      </c>
      <c r="E2374" s="4" t="s">
        <v>2647</v>
      </c>
      <c r="F2374" s="4" t="s">
        <v>2653</v>
      </c>
    </row>
    <row r="2375" spans="1:6" x14ac:dyDescent="0.25">
      <c r="A2375" s="4">
        <v>12524</v>
      </c>
      <c r="B2375" s="4" t="s">
        <v>2661</v>
      </c>
      <c r="C2375" s="9">
        <v>610</v>
      </c>
      <c r="D2375" s="9">
        <v>610</v>
      </c>
      <c r="E2375" s="4" t="s">
        <v>2647</v>
      </c>
      <c r="F2375" s="4" t="s">
        <v>2653</v>
      </c>
    </row>
    <row r="2376" spans="1:6" x14ac:dyDescent="0.25">
      <c r="A2376" s="4">
        <v>12528</v>
      </c>
      <c r="B2376" s="4" t="s">
        <v>2661</v>
      </c>
      <c r="C2376" s="9">
        <v>610</v>
      </c>
      <c r="D2376" s="9">
        <v>610</v>
      </c>
      <c r="E2376" s="4" t="s">
        <v>2647</v>
      </c>
      <c r="F2376" s="4" t="s">
        <v>2653</v>
      </c>
    </row>
    <row r="2377" spans="1:6" x14ac:dyDescent="0.25">
      <c r="A2377" s="4">
        <v>12529</v>
      </c>
      <c r="B2377" s="4" t="s">
        <v>2661</v>
      </c>
      <c r="C2377" s="9">
        <v>610</v>
      </c>
      <c r="D2377" s="9">
        <v>610</v>
      </c>
      <c r="E2377" s="4" t="s">
        <v>2647</v>
      </c>
      <c r="F2377" s="4" t="s">
        <v>2653</v>
      </c>
    </row>
    <row r="2378" spans="1:6" x14ac:dyDescent="0.25">
      <c r="A2378" s="4">
        <v>12531</v>
      </c>
      <c r="B2378" s="4" t="s">
        <v>2661</v>
      </c>
      <c r="C2378" s="9">
        <v>610</v>
      </c>
      <c r="D2378" s="9">
        <v>610</v>
      </c>
      <c r="E2378" s="4" t="s">
        <v>2647</v>
      </c>
      <c r="F2378" s="4" t="s">
        <v>2653</v>
      </c>
    </row>
    <row r="2379" spans="1:6" x14ac:dyDescent="0.25">
      <c r="A2379" s="4">
        <v>12538</v>
      </c>
      <c r="B2379" s="4" t="s">
        <v>2661</v>
      </c>
      <c r="C2379" s="9">
        <v>610</v>
      </c>
      <c r="D2379" s="9">
        <v>610</v>
      </c>
      <c r="E2379" s="4" t="s">
        <v>2647</v>
      </c>
      <c r="F2379" s="4" t="s">
        <v>2653</v>
      </c>
    </row>
    <row r="2380" spans="1:6" x14ac:dyDescent="0.25">
      <c r="A2380" s="4">
        <v>12518</v>
      </c>
      <c r="B2380" s="4" t="s">
        <v>2661</v>
      </c>
      <c r="C2380" s="9">
        <v>610</v>
      </c>
      <c r="D2380" s="9">
        <v>610</v>
      </c>
      <c r="E2380" s="4" t="s">
        <v>2647</v>
      </c>
      <c r="F2380" s="4" t="s">
        <v>2653</v>
      </c>
    </row>
    <row r="2381" spans="1:6" x14ac:dyDescent="0.25">
      <c r="A2381" s="4">
        <v>12523</v>
      </c>
      <c r="B2381" s="4" t="s">
        <v>2661</v>
      </c>
      <c r="C2381" s="9">
        <v>610</v>
      </c>
      <c r="D2381" s="9">
        <v>610</v>
      </c>
      <c r="E2381" s="4" t="s">
        <v>2647</v>
      </c>
      <c r="F2381" s="4" t="s">
        <v>2653</v>
      </c>
    </row>
    <row r="2382" spans="1:6" x14ac:dyDescent="0.25">
      <c r="A2382" s="4">
        <v>12521</v>
      </c>
      <c r="B2382" s="4" t="s">
        <v>2661</v>
      </c>
      <c r="C2382" s="9">
        <v>610</v>
      </c>
      <c r="D2382" s="9">
        <v>610</v>
      </c>
      <c r="E2382" s="4" t="s">
        <v>2647</v>
      </c>
      <c r="F2382" s="4" t="s">
        <v>2653</v>
      </c>
    </row>
    <row r="2383" spans="1:6" x14ac:dyDescent="0.25">
      <c r="A2383" s="4">
        <v>12442</v>
      </c>
      <c r="B2383" s="4" t="s">
        <v>2661</v>
      </c>
      <c r="C2383" s="9">
        <v>610</v>
      </c>
      <c r="D2383" s="9">
        <v>610</v>
      </c>
      <c r="E2383" s="4" t="s">
        <v>2647</v>
      </c>
      <c r="F2383" s="4" t="s">
        <v>2653</v>
      </c>
    </row>
    <row r="2384" spans="1:6" x14ac:dyDescent="0.25">
      <c r="A2384" s="4">
        <v>12399</v>
      </c>
      <c r="B2384" s="4" t="s">
        <v>2661</v>
      </c>
      <c r="C2384" s="9">
        <v>610</v>
      </c>
      <c r="D2384" s="9">
        <v>610</v>
      </c>
      <c r="E2384" s="4" t="s">
        <v>2647</v>
      </c>
      <c r="F2384" s="4" t="s">
        <v>2653</v>
      </c>
    </row>
    <row r="2385" spans="1:6" x14ac:dyDescent="0.25">
      <c r="A2385" s="4">
        <v>12460</v>
      </c>
      <c r="B2385" s="4" t="s">
        <v>2661</v>
      </c>
      <c r="C2385" s="9">
        <v>610</v>
      </c>
      <c r="D2385" s="9">
        <v>610</v>
      </c>
      <c r="E2385" s="4" t="s">
        <v>2647</v>
      </c>
      <c r="F2385" s="4" t="s">
        <v>2653</v>
      </c>
    </row>
    <row r="2386" spans="1:6" x14ac:dyDescent="0.25">
      <c r="A2386" s="4">
        <v>12517</v>
      </c>
      <c r="B2386" s="4" t="s">
        <v>2661</v>
      </c>
      <c r="C2386" s="9">
        <v>610</v>
      </c>
      <c r="D2386" s="9">
        <v>610</v>
      </c>
      <c r="E2386" s="4" t="s">
        <v>2647</v>
      </c>
      <c r="F2386" s="4" t="s">
        <v>2653</v>
      </c>
    </row>
    <row r="2387" spans="1:6" x14ac:dyDescent="0.25">
      <c r="A2387" s="4">
        <v>12169</v>
      </c>
      <c r="B2387" s="4" t="s">
        <v>2661</v>
      </c>
      <c r="C2387" s="9">
        <v>610</v>
      </c>
      <c r="D2387" s="9">
        <v>610</v>
      </c>
      <c r="E2387" s="4" t="s">
        <v>2647</v>
      </c>
      <c r="F2387" s="4" t="s">
        <v>2653</v>
      </c>
    </row>
    <row r="2388" spans="1:6" x14ac:dyDescent="0.25">
      <c r="A2388" s="4">
        <v>12168</v>
      </c>
      <c r="B2388" s="4" t="s">
        <v>2661</v>
      </c>
      <c r="C2388" s="9">
        <v>610</v>
      </c>
      <c r="D2388" s="9">
        <v>610</v>
      </c>
      <c r="E2388" s="4" t="s">
        <v>2647</v>
      </c>
      <c r="F2388" s="4" t="s">
        <v>2653</v>
      </c>
    </row>
    <row r="2389" spans="1:6" x14ac:dyDescent="0.25">
      <c r="A2389" s="4">
        <v>12165</v>
      </c>
      <c r="B2389" s="4" t="s">
        <v>2661</v>
      </c>
      <c r="C2389" s="9">
        <v>610</v>
      </c>
      <c r="D2389" s="9">
        <v>610</v>
      </c>
      <c r="E2389" s="4" t="s">
        <v>2647</v>
      </c>
      <c r="F2389" s="4" t="s">
        <v>2653</v>
      </c>
    </row>
    <row r="2390" spans="1:6" x14ac:dyDescent="0.25">
      <c r="A2390" s="4">
        <v>12272</v>
      </c>
      <c r="B2390" s="4" t="s">
        <v>2661</v>
      </c>
      <c r="C2390" s="9">
        <v>610</v>
      </c>
      <c r="D2390" s="9">
        <v>610</v>
      </c>
      <c r="E2390" s="4" t="s">
        <v>2647</v>
      </c>
      <c r="F2390" s="4" t="s">
        <v>2653</v>
      </c>
    </row>
    <row r="2391" spans="1:6" x14ac:dyDescent="0.25">
      <c r="A2391" s="4">
        <v>12271</v>
      </c>
      <c r="B2391" s="4" t="s">
        <v>2661</v>
      </c>
      <c r="C2391" s="9">
        <v>610</v>
      </c>
      <c r="D2391" s="9">
        <v>610</v>
      </c>
      <c r="E2391" s="4" t="s">
        <v>2647</v>
      </c>
      <c r="F2391" s="4" t="s">
        <v>2653</v>
      </c>
    </row>
    <row r="2392" spans="1:6" x14ac:dyDescent="0.25">
      <c r="A2392" s="4">
        <v>12219</v>
      </c>
      <c r="B2392" s="4" t="s">
        <v>2661</v>
      </c>
      <c r="C2392" s="9">
        <v>610</v>
      </c>
      <c r="D2392" s="9">
        <v>610</v>
      </c>
      <c r="E2392" s="4" t="s">
        <v>2647</v>
      </c>
      <c r="F2392" s="4" t="s">
        <v>2653</v>
      </c>
    </row>
    <row r="2393" spans="1:6" x14ac:dyDescent="0.25">
      <c r="A2393" s="4">
        <v>12295</v>
      </c>
      <c r="B2393" s="4" t="s">
        <v>2661</v>
      </c>
      <c r="C2393" s="9">
        <v>610</v>
      </c>
      <c r="D2393" s="9">
        <v>610</v>
      </c>
      <c r="E2393" s="4" t="s">
        <v>2647</v>
      </c>
      <c r="F2393" s="4" t="s">
        <v>2653</v>
      </c>
    </row>
    <row r="2394" spans="1:6" x14ac:dyDescent="0.25">
      <c r="A2394" s="4">
        <v>12293</v>
      </c>
      <c r="B2394" s="4" t="s">
        <v>2661</v>
      </c>
      <c r="C2394" s="9">
        <v>610</v>
      </c>
      <c r="D2394" s="9">
        <v>610</v>
      </c>
      <c r="E2394" s="4" t="s">
        <v>2647</v>
      </c>
      <c r="F2394" s="4" t="s">
        <v>2653</v>
      </c>
    </row>
    <row r="2395" spans="1:6" x14ac:dyDescent="0.25">
      <c r="A2395" s="4">
        <v>12282</v>
      </c>
      <c r="B2395" s="4" t="s">
        <v>2661</v>
      </c>
      <c r="C2395" s="9">
        <v>610</v>
      </c>
      <c r="D2395" s="9">
        <v>610</v>
      </c>
      <c r="E2395" s="4" t="s">
        <v>2647</v>
      </c>
      <c r="F2395" s="4" t="s">
        <v>2653</v>
      </c>
    </row>
    <row r="2396" spans="1:6" x14ac:dyDescent="0.25">
      <c r="A2396" s="4">
        <v>12274</v>
      </c>
      <c r="B2396" s="4" t="s">
        <v>2661</v>
      </c>
      <c r="C2396" s="9">
        <v>610</v>
      </c>
      <c r="D2396" s="9">
        <v>610</v>
      </c>
      <c r="E2396" s="4" t="s">
        <v>2647</v>
      </c>
      <c r="F2396" s="4" t="s">
        <v>2653</v>
      </c>
    </row>
    <row r="2397" spans="1:6" x14ac:dyDescent="0.25">
      <c r="A2397" s="4">
        <v>12338</v>
      </c>
      <c r="B2397" s="4" t="s">
        <v>2661</v>
      </c>
      <c r="C2397" s="9">
        <v>610</v>
      </c>
      <c r="D2397" s="9">
        <v>610</v>
      </c>
      <c r="E2397" s="4" t="s">
        <v>2647</v>
      </c>
      <c r="F2397" s="4" t="s">
        <v>2653</v>
      </c>
    </row>
    <row r="2398" spans="1:6" x14ac:dyDescent="0.25">
      <c r="A2398" s="4">
        <v>12397</v>
      </c>
      <c r="B2398" s="4" t="s">
        <v>2661</v>
      </c>
      <c r="C2398" s="9">
        <v>610</v>
      </c>
      <c r="D2398" s="9">
        <v>610</v>
      </c>
      <c r="E2398" s="4" t="s">
        <v>2647</v>
      </c>
      <c r="F2398" s="4" t="s">
        <v>2653</v>
      </c>
    </row>
    <row r="2399" spans="1:6" x14ac:dyDescent="0.25">
      <c r="A2399" s="4">
        <v>12339</v>
      </c>
      <c r="B2399" s="4" t="s">
        <v>2661</v>
      </c>
      <c r="C2399" s="9">
        <v>610</v>
      </c>
      <c r="D2399" s="9">
        <v>610</v>
      </c>
      <c r="E2399" s="4" t="s">
        <v>2647</v>
      </c>
      <c r="F2399" s="4" t="s">
        <v>2653</v>
      </c>
    </row>
    <row r="2400" spans="1:6" x14ac:dyDescent="0.25">
      <c r="A2400" s="4">
        <v>11814</v>
      </c>
      <c r="B2400" s="4" t="s">
        <v>2661</v>
      </c>
      <c r="C2400" s="9">
        <v>610</v>
      </c>
      <c r="D2400" s="9">
        <v>610</v>
      </c>
      <c r="E2400" s="4" t="s">
        <v>2647</v>
      </c>
      <c r="F2400" s="4" t="s">
        <v>2653</v>
      </c>
    </row>
    <row r="2401" spans="1:6" x14ac:dyDescent="0.25">
      <c r="A2401" s="4">
        <v>11599</v>
      </c>
      <c r="B2401" s="4" t="s">
        <v>2661</v>
      </c>
      <c r="C2401" s="9">
        <v>610</v>
      </c>
      <c r="D2401" s="9">
        <v>610</v>
      </c>
      <c r="E2401" s="4" t="s">
        <v>2647</v>
      </c>
      <c r="F2401" s="4" t="s">
        <v>2653</v>
      </c>
    </row>
    <row r="2402" spans="1:6" x14ac:dyDescent="0.25">
      <c r="A2402" s="4">
        <v>11587</v>
      </c>
      <c r="B2402" s="4" t="s">
        <v>2661</v>
      </c>
      <c r="C2402" s="9">
        <v>610</v>
      </c>
      <c r="D2402" s="9">
        <v>610</v>
      </c>
      <c r="E2402" s="4" t="s">
        <v>2647</v>
      </c>
      <c r="F2402" s="4" t="s">
        <v>2653</v>
      </c>
    </row>
    <row r="2403" spans="1:6" x14ac:dyDescent="0.25">
      <c r="A2403" s="4">
        <v>11421</v>
      </c>
      <c r="B2403" s="4" t="s">
        <v>2661</v>
      </c>
      <c r="C2403" s="9">
        <v>610</v>
      </c>
      <c r="D2403" s="9">
        <v>610</v>
      </c>
      <c r="E2403" s="4" t="s">
        <v>2647</v>
      </c>
      <c r="F2403" s="4" t="s">
        <v>2653</v>
      </c>
    </row>
    <row r="2404" spans="1:6" x14ac:dyDescent="0.25">
      <c r="A2404" s="4">
        <v>11379</v>
      </c>
      <c r="B2404" s="4" t="s">
        <v>2661</v>
      </c>
      <c r="C2404" s="9">
        <v>610</v>
      </c>
      <c r="D2404" s="9">
        <v>610</v>
      </c>
      <c r="E2404" s="4" t="s">
        <v>2647</v>
      </c>
      <c r="F2404" s="4" t="s">
        <v>2653</v>
      </c>
    </row>
    <row r="2405" spans="1:6" x14ac:dyDescent="0.25">
      <c r="A2405" s="4">
        <v>11284</v>
      </c>
      <c r="B2405" s="4" t="s">
        <v>2661</v>
      </c>
      <c r="C2405" s="9">
        <v>610</v>
      </c>
      <c r="D2405" s="9">
        <v>610</v>
      </c>
      <c r="E2405" s="4" t="s">
        <v>2647</v>
      </c>
      <c r="F2405" s="4" t="s">
        <v>2653</v>
      </c>
    </row>
    <row r="2406" spans="1:6" x14ac:dyDescent="0.25">
      <c r="A2406" s="4">
        <v>11241</v>
      </c>
      <c r="B2406" s="4" t="s">
        <v>2661</v>
      </c>
      <c r="C2406" s="9">
        <v>610</v>
      </c>
      <c r="D2406" s="9">
        <v>610</v>
      </c>
      <c r="E2406" s="4" t="s">
        <v>2647</v>
      </c>
      <c r="F2406" s="4" t="s">
        <v>2653</v>
      </c>
    </row>
    <row r="2407" spans="1:6" x14ac:dyDescent="0.25">
      <c r="A2407" s="4">
        <v>11152</v>
      </c>
      <c r="B2407" s="4" t="s">
        <v>2661</v>
      </c>
      <c r="C2407" s="9">
        <v>610</v>
      </c>
      <c r="D2407" s="9">
        <v>610</v>
      </c>
      <c r="E2407" s="4" t="s">
        <v>2647</v>
      </c>
      <c r="F2407" s="4" t="s">
        <v>2653</v>
      </c>
    </row>
    <row r="2408" spans="1:6" x14ac:dyDescent="0.25">
      <c r="A2408" s="4">
        <v>11151</v>
      </c>
      <c r="B2408" s="4" t="s">
        <v>2661</v>
      </c>
      <c r="C2408" s="9">
        <v>610</v>
      </c>
      <c r="D2408" s="9">
        <v>610</v>
      </c>
      <c r="E2408" s="4" t="s">
        <v>2647</v>
      </c>
      <c r="F2408" s="4" t="s">
        <v>2653</v>
      </c>
    </row>
    <row r="2409" spans="1:6" x14ac:dyDescent="0.25">
      <c r="A2409" s="4">
        <v>11092</v>
      </c>
      <c r="B2409" s="4" t="s">
        <v>2661</v>
      </c>
      <c r="C2409" s="9">
        <v>610</v>
      </c>
      <c r="D2409" s="9">
        <v>610</v>
      </c>
      <c r="E2409" s="4" t="s">
        <v>2647</v>
      </c>
      <c r="F2409" s="4" t="s">
        <v>2653</v>
      </c>
    </row>
    <row r="2410" spans="1:6" x14ac:dyDescent="0.25">
      <c r="A2410" s="4">
        <v>11015</v>
      </c>
      <c r="B2410" s="4" t="s">
        <v>2661</v>
      </c>
      <c r="C2410" s="9">
        <v>610</v>
      </c>
      <c r="D2410" s="9">
        <v>610</v>
      </c>
      <c r="E2410" s="4" t="s">
        <v>2647</v>
      </c>
      <c r="F2410" s="4" t="s">
        <v>2653</v>
      </c>
    </row>
    <row r="2411" spans="1:6" x14ac:dyDescent="0.25">
      <c r="A2411" s="4">
        <v>10728</v>
      </c>
      <c r="B2411" s="4" t="s">
        <v>2661</v>
      </c>
      <c r="C2411" s="9">
        <v>610</v>
      </c>
      <c r="D2411" s="9">
        <v>610</v>
      </c>
      <c r="E2411" s="4" t="s">
        <v>2647</v>
      </c>
      <c r="F2411" s="4" t="s">
        <v>2653</v>
      </c>
    </row>
    <row r="2412" spans="1:6" x14ac:dyDescent="0.25">
      <c r="A2412" s="4">
        <v>12049</v>
      </c>
      <c r="B2412" s="4" t="s">
        <v>2661</v>
      </c>
      <c r="C2412" s="9">
        <v>610</v>
      </c>
      <c r="D2412" s="9">
        <v>610</v>
      </c>
      <c r="E2412" s="4" t="s">
        <v>2647</v>
      </c>
      <c r="F2412" s="4" t="s">
        <v>2653</v>
      </c>
    </row>
    <row r="2413" spans="1:6" x14ac:dyDescent="0.25">
      <c r="A2413" s="4">
        <v>11991</v>
      </c>
      <c r="B2413" s="4" t="s">
        <v>2661</v>
      </c>
      <c r="C2413" s="9">
        <v>610</v>
      </c>
      <c r="D2413" s="9">
        <v>610</v>
      </c>
      <c r="E2413" s="4" t="s">
        <v>2647</v>
      </c>
      <c r="F2413" s="4" t="s">
        <v>2653</v>
      </c>
    </row>
    <row r="2414" spans="1:6" x14ac:dyDescent="0.25">
      <c r="A2414" s="4">
        <v>11934</v>
      </c>
      <c r="B2414" s="4" t="s">
        <v>2661</v>
      </c>
      <c r="C2414" s="9">
        <v>610</v>
      </c>
      <c r="D2414" s="9">
        <v>610</v>
      </c>
      <c r="E2414" s="4" t="s">
        <v>2647</v>
      </c>
      <c r="F2414" s="4" t="s">
        <v>2653</v>
      </c>
    </row>
    <row r="2415" spans="1:6" x14ac:dyDescent="0.25">
      <c r="A2415" s="4">
        <v>11893</v>
      </c>
      <c r="B2415" s="4" t="s">
        <v>2661</v>
      </c>
      <c r="C2415" s="9">
        <v>610</v>
      </c>
      <c r="D2415" s="9">
        <v>610</v>
      </c>
      <c r="E2415" s="4" t="s">
        <v>2647</v>
      </c>
      <c r="F2415" s="4" t="s">
        <v>2653</v>
      </c>
    </row>
    <row r="2416" spans="1:6" x14ac:dyDescent="0.25">
      <c r="A2416" s="4">
        <v>11868</v>
      </c>
      <c r="B2416" s="4" t="s">
        <v>2661</v>
      </c>
      <c r="C2416" s="9">
        <v>610</v>
      </c>
      <c r="D2416" s="9">
        <v>610</v>
      </c>
      <c r="E2416" s="4" t="s">
        <v>2647</v>
      </c>
      <c r="F2416" s="4" t="s">
        <v>2653</v>
      </c>
    </row>
    <row r="2417" spans="1:6" x14ac:dyDescent="0.25">
      <c r="A2417" s="4">
        <v>11840</v>
      </c>
      <c r="B2417" s="4" t="s">
        <v>2661</v>
      </c>
      <c r="C2417" s="9">
        <v>610</v>
      </c>
      <c r="D2417" s="9">
        <v>610</v>
      </c>
      <c r="E2417" s="4" t="s">
        <v>2647</v>
      </c>
      <c r="F2417" s="4" t="s">
        <v>2653</v>
      </c>
    </row>
    <row r="2418" spans="1:6" x14ac:dyDescent="0.25">
      <c r="A2418" s="4">
        <v>11821</v>
      </c>
      <c r="B2418" s="4" t="s">
        <v>2661</v>
      </c>
      <c r="C2418" s="9">
        <v>610</v>
      </c>
      <c r="D2418" s="9">
        <v>610</v>
      </c>
      <c r="E2418" s="4" t="s">
        <v>2647</v>
      </c>
      <c r="F2418" s="4" t="s">
        <v>2653</v>
      </c>
    </row>
    <row r="2419" spans="1:6" x14ac:dyDescent="0.25">
      <c r="A2419" s="4">
        <v>11820</v>
      </c>
      <c r="B2419" s="4" t="s">
        <v>2661</v>
      </c>
      <c r="C2419" s="9">
        <v>610</v>
      </c>
      <c r="D2419" s="9">
        <v>610</v>
      </c>
      <c r="E2419" s="4" t="s">
        <v>2647</v>
      </c>
      <c r="F2419" s="4" t="s">
        <v>2653</v>
      </c>
    </row>
    <row r="2420" spans="1:6" x14ac:dyDescent="0.25">
      <c r="A2420" s="4">
        <v>12052</v>
      </c>
      <c r="B2420" s="4" t="s">
        <v>2661</v>
      </c>
      <c r="C2420" s="9">
        <v>610</v>
      </c>
      <c r="D2420" s="9">
        <v>610</v>
      </c>
      <c r="E2420" s="4" t="s">
        <v>2647</v>
      </c>
      <c r="F2420" s="4" t="s">
        <v>2653</v>
      </c>
    </row>
    <row r="2421" spans="1:6" x14ac:dyDescent="0.25">
      <c r="A2421" s="4">
        <v>12056</v>
      </c>
      <c r="B2421" s="4" t="s">
        <v>2661</v>
      </c>
      <c r="C2421" s="9">
        <v>610</v>
      </c>
      <c r="D2421" s="9">
        <v>610</v>
      </c>
      <c r="E2421" s="4" t="s">
        <v>2647</v>
      </c>
      <c r="F2421" s="4" t="s">
        <v>2653</v>
      </c>
    </row>
    <row r="2422" spans="1:6" x14ac:dyDescent="0.25">
      <c r="A2422" s="4">
        <v>12053</v>
      </c>
      <c r="B2422" s="4" t="s">
        <v>2661</v>
      </c>
      <c r="C2422" s="9">
        <v>610</v>
      </c>
      <c r="D2422" s="9">
        <v>610</v>
      </c>
      <c r="E2422" s="4" t="s">
        <v>2647</v>
      </c>
      <c r="F2422" s="4" t="s">
        <v>2653</v>
      </c>
    </row>
    <row r="2423" spans="1:6" x14ac:dyDescent="0.25">
      <c r="A2423" s="4">
        <v>12157</v>
      </c>
      <c r="B2423" s="4" t="s">
        <v>2661</v>
      </c>
      <c r="C2423" s="9">
        <v>610</v>
      </c>
      <c r="D2423" s="9">
        <v>610</v>
      </c>
      <c r="E2423" s="4" t="s">
        <v>2647</v>
      </c>
      <c r="F2423" s="4" t="s">
        <v>2653</v>
      </c>
    </row>
    <row r="2424" spans="1:6" x14ac:dyDescent="0.25">
      <c r="A2424" s="4">
        <v>12126</v>
      </c>
      <c r="B2424" s="4" t="s">
        <v>2661</v>
      </c>
      <c r="C2424" s="9">
        <v>610</v>
      </c>
      <c r="D2424" s="9">
        <v>610</v>
      </c>
      <c r="E2424" s="4" t="s">
        <v>2647</v>
      </c>
      <c r="F2424" s="4" t="s">
        <v>2653</v>
      </c>
    </row>
    <row r="2425" spans="1:6" x14ac:dyDescent="0.25">
      <c r="A2425" s="4">
        <v>12121</v>
      </c>
      <c r="B2425" s="4" t="s">
        <v>2661</v>
      </c>
      <c r="C2425" s="9">
        <v>610</v>
      </c>
      <c r="D2425" s="9">
        <v>610</v>
      </c>
      <c r="E2425" s="4" t="s">
        <v>2647</v>
      </c>
      <c r="F2425" s="4" t="s">
        <v>2653</v>
      </c>
    </row>
    <row r="2426" spans="1:6" x14ac:dyDescent="0.25">
      <c r="A2426" s="4">
        <v>12120</v>
      </c>
      <c r="B2426" s="4" t="s">
        <v>2661</v>
      </c>
      <c r="C2426" s="9">
        <v>610</v>
      </c>
      <c r="D2426" s="9">
        <v>610</v>
      </c>
      <c r="E2426" s="4" t="s">
        <v>2647</v>
      </c>
      <c r="F2426" s="4" t="s">
        <v>2653</v>
      </c>
    </row>
    <row r="2427" spans="1:6" x14ac:dyDescent="0.25">
      <c r="A2427" s="4">
        <v>2361</v>
      </c>
      <c r="B2427" s="4" t="s">
        <v>2661</v>
      </c>
      <c r="C2427" s="9">
        <v>610</v>
      </c>
      <c r="D2427" s="9">
        <v>610</v>
      </c>
      <c r="E2427" s="4" t="s">
        <v>2647</v>
      </c>
      <c r="F2427" s="4" t="s">
        <v>2653</v>
      </c>
    </row>
    <row r="2428" spans="1:6" x14ac:dyDescent="0.25">
      <c r="A2428" s="4">
        <v>2291</v>
      </c>
      <c r="B2428" s="4" t="s">
        <v>2661</v>
      </c>
      <c r="C2428" s="9">
        <v>610</v>
      </c>
      <c r="D2428" s="9">
        <v>610</v>
      </c>
      <c r="E2428" s="4" t="s">
        <v>2647</v>
      </c>
      <c r="F2428" s="4" t="s">
        <v>2653</v>
      </c>
    </row>
    <row r="2429" spans="1:6" x14ac:dyDescent="0.25">
      <c r="A2429" s="4">
        <v>3115</v>
      </c>
      <c r="B2429" s="4" t="s">
        <v>2661</v>
      </c>
      <c r="C2429" s="9">
        <v>610</v>
      </c>
      <c r="D2429" s="9">
        <v>610</v>
      </c>
      <c r="E2429" s="4" t="s">
        <v>2647</v>
      </c>
      <c r="F2429" s="4" t="s">
        <v>2653</v>
      </c>
    </row>
    <row r="2430" spans="1:6" x14ac:dyDescent="0.25">
      <c r="A2430" s="4">
        <v>2888</v>
      </c>
      <c r="B2430" s="4" t="s">
        <v>2661</v>
      </c>
      <c r="C2430" s="9">
        <v>610</v>
      </c>
      <c r="D2430" s="9">
        <v>610</v>
      </c>
      <c r="E2430" s="4" t="s">
        <v>2647</v>
      </c>
      <c r="F2430" s="4" t="s">
        <v>2653</v>
      </c>
    </row>
    <row r="2431" spans="1:6" x14ac:dyDescent="0.25">
      <c r="A2431" s="4">
        <v>2668</v>
      </c>
      <c r="B2431" s="4" t="s">
        <v>2661</v>
      </c>
      <c r="C2431" s="9">
        <v>610</v>
      </c>
      <c r="D2431" s="9">
        <v>610</v>
      </c>
      <c r="E2431" s="4" t="s">
        <v>2647</v>
      </c>
      <c r="F2431" s="4" t="s">
        <v>2653</v>
      </c>
    </row>
    <row r="2432" spans="1:6" x14ac:dyDescent="0.25">
      <c r="A2432" s="4">
        <v>2560</v>
      </c>
      <c r="B2432" s="4" t="s">
        <v>2661</v>
      </c>
      <c r="C2432" s="9">
        <v>610</v>
      </c>
      <c r="D2432" s="9">
        <v>610</v>
      </c>
      <c r="E2432" s="4" t="s">
        <v>2647</v>
      </c>
      <c r="F2432" s="4" t="s">
        <v>2653</v>
      </c>
    </row>
    <row r="2433" spans="1:6" x14ac:dyDescent="0.25">
      <c r="A2433" s="4">
        <v>2554</v>
      </c>
      <c r="B2433" s="4" t="s">
        <v>2661</v>
      </c>
      <c r="C2433" s="9">
        <v>610</v>
      </c>
      <c r="D2433" s="9">
        <v>610</v>
      </c>
      <c r="E2433" s="4" t="s">
        <v>2647</v>
      </c>
      <c r="F2433" s="4" t="s">
        <v>2653</v>
      </c>
    </row>
    <row r="2434" spans="1:6" x14ac:dyDescent="0.25">
      <c r="A2434" s="4">
        <v>2476</v>
      </c>
      <c r="B2434" s="4" t="s">
        <v>2661</v>
      </c>
      <c r="C2434" s="9">
        <v>610</v>
      </c>
      <c r="D2434" s="9">
        <v>610</v>
      </c>
      <c r="E2434" s="4" t="s">
        <v>2647</v>
      </c>
      <c r="F2434" s="4" t="s">
        <v>2653</v>
      </c>
    </row>
    <row r="2435" spans="1:6" x14ac:dyDescent="0.25">
      <c r="A2435" s="4">
        <v>2466</v>
      </c>
      <c r="B2435" s="4" t="s">
        <v>2661</v>
      </c>
      <c r="C2435" s="9">
        <v>610</v>
      </c>
      <c r="D2435" s="9">
        <v>610</v>
      </c>
      <c r="E2435" s="4" t="s">
        <v>2647</v>
      </c>
      <c r="F2435" s="4" t="s">
        <v>2653</v>
      </c>
    </row>
    <row r="2436" spans="1:6" x14ac:dyDescent="0.25">
      <c r="A2436" s="4">
        <v>12539</v>
      </c>
      <c r="B2436" s="4" t="s">
        <v>2661</v>
      </c>
      <c r="C2436" s="9">
        <v>610</v>
      </c>
      <c r="D2436" s="9">
        <v>610</v>
      </c>
      <c r="E2436" s="4" t="s">
        <v>2647</v>
      </c>
      <c r="F2436" s="4" t="s">
        <v>2653</v>
      </c>
    </row>
    <row r="2437" spans="1:6" x14ac:dyDescent="0.25">
      <c r="A2437" s="4">
        <v>12557</v>
      </c>
      <c r="B2437" s="4" t="s">
        <v>2661</v>
      </c>
      <c r="C2437" s="9">
        <v>610</v>
      </c>
      <c r="D2437" s="9">
        <v>610</v>
      </c>
      <c r="E2437" s="4" t="s">
        <v>2647</v>
      </c>
      <c r="F2437" s="4" t="s">
        <v>2653</v>
      </c>
    </row>
    <row r="2438" spans="1:6" x14ac:dyDescent="0.25">
      <c r="A2438" s="4">
        <v>12589</v>
      </c>
      <c r="B2438" s="4" t="s">
        <v>2661</v>
      </c>
      <c r="C2438" s="9">
        <v>610</v>
      </c>
      <c r="D2438" s="9">
        <v>610</v>
      </c>
      <c r="E2438" s="4" t="s">
        <v>2647</v>
      </c>
      <c r="F2438" s="4" t="s">
        <v>2653</v>
      </c>
    </row>
    <row r="2439" spans="1:6" x14ac:dyDescent="0.25">
      <c r="A2439" s="4">
        <v>12587</v>
      </c>
      <c r="B2439" s="4" t="s">
        <v>2661</v>
      </c>
      <c r="C2439" s="9">
        <v>610</v>
      </c>
      <c r="D2439" s="9">
        <v>610</v>
      </c>
      <c r="E2439" s="4" t="s">
        <v>2647</v>
      </c>
      <c r="F2439" s="4" t="s">
        <v>2653</v>
      </c>
    </row>
    <row r="2440" spans="1:6" x14ac:dyDescent="0.25">
      <c r="A2440" s="4">
        <v>12696</v>
      </c>
      <c r="B2440" s="4" t="s">
        <v>2661</v>
      </c>
      <c r="C2440" s="9">
        <v>610</v>
      </c>
      <c r="D2440" s="9">
        <v>610</v>
      </c>
      <c r="E2440" s="4" t="s">
        <v>2647</v>
      </c>
      <c r="F2440" s="4" t="s">
        <v>2653</v>
      </c>
    </row>
    <row r="2441" spans="1:6" x14ac:dyDescent="0.25">
      <c r="A2441" s="4">
        <v>12691</v>
      </c>
      <c r="B2441" s="4" t="s">
        <v>2661</v>
      </c>
      <c r="C2441" s="9">
        <v>610</v>
      </c>
      <c r="D2441" s="9">
        <v>610</v>
      </c>
      <c r="E2441" s="4" t="s">
        <v>2647</v>
      </c>
      <c r="F2441" s="4" t="s">
        <v>2653</v>
      </c>
    </row>
    <row r="2442" spans="1:6" x14ac:dyDescent="0.25">
      <c r="A2442" s="4">
        <v>12869</v>
      </c>
      <c r="B2442" s="4" t="s">
        <v>2661</v>
      </c>
      <c r="C2442" s="9">
        <v>610</v>
      </c>
      <c r="D2442" s="9">
        <v>610</v>
      </c>
      <c r="E2442" s="4" t="s">
        <v>2647</v>
      </c>
      <c r="F2442" s="4" t="s">
        <v>2653</v>
      </c>
    </row>
    <row r="2443" spans="1:6" x14ac:dyDescent="0.25">
      <c r="A2443" s="4">
        <v>12868</v>
      </c>
      <c r="B2443" s="4" t="s">
        <v>2661</v>
      </c>
      <c r="C2443" s="9">
        <v>610</v>
      </c>
      <c r="D2443" s="9">
        <v>610</v>
      </c>
      <c r="E2443" s="4" t="s">
        <v>2647</v>
      </c>
      <c r="F2443" s="4" t="s">
        <v>2653</v>
      </c>
    </row>
    <row r="2444" spans="1:6" x14ac:dyDescent="0.25">
      <c r="A2444" s="4">
        <v>12822</v>
      </c>
      <c r="B2444" s="4" t="s">
        <v>2661</v>
      </c>
      <c r="C2444" s="9">
        <v>610</v>
      </c>
      <c r="D2444" s="9">
        <v>610</v>
      </c>
      <c r="E2444" s="4" t="s">
        <v>2647</v>
      </c>
      <c r="F2444" s="4" t="s">
        <v>2653</v>
      </c>
    </row>
    <row r="2445" spans="1:6" x14ac:dyDescent="0.25">
      <c r="A2445" s="4">
        <v>12819</v>
      </c>
      <c r="B2445" s="4" t="s">
        <v>2661</v>
      </c>
      <c r="C2445" s="9">
        <v>610</v>
      </c>
      <c r="D2445" s="9">
        <v>610</v>
      </c>
      <c r="E2445" s="4" t="s">
        <v>2647</v>
      </c>
      <c r="F2445" s="4" t="s">
        <v>2653</v>
      </c>
    </row>
    <row r="2446" spans="1:6" x14ac:dyDescent="0.25">
      <c r="A2446" s="4">
        <v>12773</v>
      </c>
      <c r="B2446" s="4" t="s">
        <v>2661</v>
      </c>
      <c r="C2446" s="9">
        <v>610</v>
      </c>
      <c r="D2446" s="9">
        <v>610</v>
      </c>
      <c r="E2446" s="4" t="s">
        <v>2647</v>
      </c>
      <c r="F2446" s="4" t="s">
        <v>2653</v>
      </c>
    </row>
    <row r="2447" spans="1:6" x14ac:dyDescent="0.25">
      <c r="A2447" s="4">
        <v>12729</v>
      </c>
      <c r="B2447" s="4" t="s">
        <v>2661</v>
      </c>
      <c r="C2447" s="9">
        <v>610</v>
      </c>
      <c r="D2447" s="9">
        <v>610</v>
      </c>
      <c r="E2447" s="4" t="s">
        <v>2647</v>
      </c>
      <c r="F2447" s="4" t="s">
        <v>2653</v>
      </c>
    </row>
    <row r="2448" spans="1:6" x14ac:dyDescent="0.25">
      <c r="A2448" s="4">
        <v>12879</v>
      </c>
      <c r="B2448" s="4" t="s">
        <v>2661</v>
      </c>
      <c r="C2448" s="9">
        <v>610</v>
      </c>
      <c r="D2448" s="9">
        <v>610</v>
      </c>
      <c r="E2448" s="4" t="s">
        <v>2647</v>
      </c>
      <c r="F2448" s="4" t="s">
        <v>2653</v>
      </c>
    </row>
    <row r="2449" spans="1:6" x14ac:dyDescent="0.25">
      <c r="A2449" s="4">
        <v>12874</v>
      </c>
      <c r="B2449" s="4" t="s">
        <v>2661</v>
      </c>
      <c r="C2449" s="9">
        <v>610</v>
      </c>
      <c r="D2449" s="9">
        <v>610</v>
      </c>
      <c r="E2449" s="4" t="s">
        <v>2647</v>
      </c>
      <c r="F2449" s="4" t="s">
        <v>2653</v>
      </c>
    </row>
    <row r="2450" spans="1:6" x14ac:dyDescent="0.25">
      <c r="A2450" s="4">
        <v>12882</v>
      </c>
      <c r="B2450" s="4" t="s">
        <v>2661</v>
      </c>
      <c r="C2450" s="9">
        <v>610</v>
      </c>
      <c r="D2450" s="9">
        <v>610</v>
      </c>
      <c r="E2450" s="4" t="s">
        <v>2647</v>
      </c>
      <c r="F2450" s="4" t="s">
        <v>2653</v>
      </c>
    </row>
    <row r="2451" spans="1:6" x14ac:dyDescent="0.25">
      <c r="A2451" s="4">
        <v>12916</v>
      </c>
      <c r="B2451" s="4" t="s">
        <v>2661</v>
      </c>
      <c r="C2451" s="9">
        <v>610</v>
      </c>
      <c r="D2451" s="9">
        <v>610</v>
      </c>
      <c r="E2451" s="4" t="s">
        <v>2647</v>
      </c>
      <c r="F2451" s="4" t="s">
        <v>2653</v>
      </c>
    </row>
    <row r="2452" spans="1:6" x14ac:dyDescent="0.25">
      <c r="A2452" s="4">
        <v>12886</v>
      </c>
      <c r="B2452" s="4" t="s">
        <v>2661</v>
      </c>
      <c r="C2452" s="9">
        <v>610</v>
      </c>
      <c r="D2452" s="9">
        <v>610</v>
      </c>
      <c r="E2452" s="4" t="s">
        <v>2647</v>
      </c>
      <c r="F2452" s="4" t="s">
        <v>2653</v>
      </c>
    </row>
    <row r="2453" spans="1:6" x14ac:dyDescent="0.25">
      <c r="A2453" s="4">
        <v>12919</v>
      </c>
      <c r="B2453" s="4" t="s">
        <v>2661</v>
      </c>
      <c r="C2453" s="9">
        <v>610</v>
      </c>
      <c r="D2453" s="9">
        <v>610</v>
      </c>
      <c r="E2453" s="4" t="s">
        <v>2647</v>
      </c>
      <c r="F2453" s="4" t="s">
        <v>2653</v>
      </c>
    </row>
    <row r="2454" spans="1:6" x14ac:dyDescent="0.25">
      <c r="A2454" s="4">
        <v>12917</v>
      </c>
      <c r="B2454" s="4" t="s">
        <v>2661</v>
      </c>
      <c r="C2454" s="9">
        <v>610</v>
      </c>
      <c r="D2454" s="9">
        <v>610</v>
      </c>
      <c r="E2454" s="4" t="s">
        <v>2647</v>
      </c>
      <c r="F2454" s="4" t="s">
        <v>2653</v>
      </c>
    </row>
    <row r="2455" spans="1:6" x14ac:dyDescent="0.25">
      <c r="A2455" s="4">
        <v>12920</v>
      </c>
      <c r="B2455" s="4" t="s">
        <v>2661</v>
      </c>
      <c r="C2455" s="9">
        <v>610</v>
      </c>
      <c r="D2455" s="9">
        <v>610</v>
      </c>
      <c r="E2455" s="4" t="s">
        <v>2647</v>
      </c>
      <c r="F2455" s="4" t="s">
        <v>2653</v>
      </c>
    </row>
    <row r="2456" spans="1:6" x14ac:dyDescent="0.25">
      <c r="A2456" s="4">
        <v>12923</v>
      </c>
      <c r="B2456" s="4" t="s">
        <v>2661</v>
      </c>
      <c r="C2456" s="9">
        <v>610</v>
      </c>
      <c r="D2456" s="9">
        <v>610</v>
      </c>
      <c r="E2456" s="4" t="s">
        <v>2647</v>
      </c>
      <c r="F2456" s="4" t="s">
        <v>2653</v>
      </c>
    </row>
    <row r="2457" spans="1:6" x14ac:dyDescent="0.25">
      <c r="A2457" s="4">
        <v>12922</v>
      </c>
      <c r="B2457" s="4" t="s">
        <v>2661</v>
      </c>
      <c r="C2457" s="9">
        <v>610</v>
      </c>
      <c r="D2457" s="9">
        <v>610</v>
      </c>
      <c r="E2457" s="4" t="s">
        <v>2647</v>
      </c>
      <c r="F2457" s="4" t="s">
        <v>2653</v>
      </c>
    </row>
    <row r="2458" spans="1:6" x14ac:dyDescent="0.25">
      <c r="A2458" s="4">
        <v>12930</v>
      </c>
      <c r="B2458" s="4" t="s">
        <v>2661</v>
      </c>
      <c r="C2458" s="9">
        <v>610</v>
      </c>
      <c r="D2458" s="9">
        <v>610</v>
      </c>
      <c r="E2458" s="4" t="s">
        <v>2647</v>
      </c>
      <c r="F2458" s="4" t="s">
        <v>2653</v>
      </c>
    </row>
    <row r="2459" spans="1:6" x14ac:dyDescent="0.25">
      <c r="A2459" s="4">
        <v>12929</v>
      </c>
      <c r="B2459" s="4" t="s">
        <v>2661</v>
      </c>
      <c r="C2459" s="9">
        <v>610</v>
      </c>
      <c r="D2459" s="9">
        <v>610</v>
      </c>
      <c r="E2459" s="4" t="s">
        <v>2647</v>
      </c>
      <c r="F2459" s="4" t="s">
        <v>2653</v>
      </c>
    </row>
    <row r="2460" spans="1:6" x14ac:dyDescent="0.25">
      <c r="A2460" s="4">
        <v>12968</v>
      </c>
      <c r="B2460" s="4" t="s">
        <v>2661</v>
      </c>
      <c r="C2460" s="9">
        <v>610</v>
      </c>
      <c r="D2460" s="9">
        <v>610</v>
      </c>
      <c r="E2460" s="4" t="s">
        <v>2647</v>
      </c>
      <c r="F2460" s="4" t="s">
        <v>2653</v>
      </c>
    </row>
    <row r="2461" spans="1:6" x14ac:dyDescent="0.25">
      <c r="A2461" s="4">
        <v>12931</v>
      </c>
      <c r="B2461" s="4" t="s">
        <v>2661</v>
      </c>
      <c r="C2461" s="9">
        <v>610</v>
      </c>
      <c r="D2461" s="9">
        <v>610</v>
      </c>
      <c r="E2461" s="4" t="s">
        <v>2647</v>
      </c>
      <c r="F2461" s="4" t="s">
        <v>2653</v>
      </c>
    </row>
    <row r="2462" spans="1:6" x14ac:dyDescent="0.25">
      <c r="A2462" s="4">
        <v>12980</v>
      </c>
      <c r="B2462" s="4" t="s">
        <v>2661</v>
      </c>
      <c r="C2462" s="9">
        <v>610</v>
      </c>
      <c r="D2462" s="9">
        <v>610</v>
      </c>
      <c r="E2462" s="4" t="s">
        <v>2647</v>
      </c>
      <c r="F2462" s="4" t="s">
        <v>2653</v>
      </c>
    </row>
    <row r="2463" spans="1:6" x14ac:dyDescent="0.25">
      <c r="A2463" s="4">
        <v>12979</v>
      </c>
      <c r="B2463" s="4" t="s">
        <v>2661</v>
      </c>
      <c r="C2463" s="9">
        <v>610</v>
      </c>
      <c r="D2463" s="9">
        <v>610</v>
      </c>
      <c r="E2463" s="4" t="s">
        <v>2647</v>
      </c>
      <c r="F2463" s="4" t="s">
        <v>2653</v>
      </c>
    </row>
    <row r="2464" spans="1:6" x14ac:dyDescent="0.25">
      <c r="A2464" s="4">
        <v>12977</v>
      </c>
      <c r="B2464" s="4" t="s">
        <v>2661</v>
      </c>
      <c r="C2464" s="9">
        <v>610</v>
      </c>
      <c r="D2464" s="9">
        <v>610</v>
      </c>
      <c r="E2464" s="4" t="s">
        <v>2647</v>
      </c>
      <c r="F2464" s="4" t="s">
        <v>2653</v>
      </c>
    </row>
    <row r="2465" spans="1:6" x14ac:dyDescent="0.25">
      <c r="A2465" s="4">
        <v>12976</v>
      </c>
      <c r="B2465" s="4" t="s">
        <v>2661</v>
      </c>
      <c r="C2465" s="9">
        <v>610</v>
      </c>
      <c r="D2465" s="9">
        <v>610</v>
      </c>
      <c r="E2465" s="4" t="s">
        <v>2647</v>
      </c>
      <c r="F2465" s="4" t="s">
        <v>2653</v>
      </c>
    </row>
    <row r="2466" spans="1:6" x14ac:dyDescent="0.25">
      <c r="A2466" s="4">
        <v>12969</v>
      </c>
      <c r="B2466" s="4" t="s">
        <v>2661</v>
      </c>
      <c r="C2466" s="9">
        <v>610</v>
      </c>
      <c r="D2466" s="9">
        <v>610</v>
      </c>
      <c r="E2466" s="4" t="s">
        <v>2647</v>
      </c>
      <c r="F2466" s="4" t="s">
        <v>2653</v>
      </c>
    </row>
    <row r="2467" spans="1:6" x14ac:dyDescent="0.25">
      <c r="A2467" s="4">
        <v>12974</v>
      </c>
      <c r="B2467" s="4" t="s">
        <v>2661</v>
      </c>
      <c r="C2467" s="9">
        <v>610</v>
      </c>
      <c r="D2467" s="9">
        <v>610</v>
      </c>
      <c r="E2467" s="4" t="s">
        <v>2647</v>
      </c>
      <c r="F2467" s="4" t="s">
        <v>2653</v>
      </c>
    </row>
    <row r="2468" spans="1:6" x14ac:dyDescent="0.25">
      <c r="A2468" s="4">
        <v>12972</v>
      </c>
      <c r="B2468" s="4" t="s">
        <v>2661</v>
      </c>
      <c r="C2468" s="9">
        <v>610</v>
      </c>
      <c r="D2468" s="9">
        <v>610</v>
      </c>
      <c r="E2468" s="4" t="s">
        <v>2647</v>
      </c>
      <c r="F2468" s="4" t="s">
        <v>2653</v>
      </c>
    </row>
    <row r="2469" spans="1:6" x14ac:dyDescent="0.25">
      <c r="A2469" s="4">
        <v>13013</v>
      </c>
      <c r="B2469" s="4" t="s">
        <v>2661</v>
      </c>
      <c r="C2469" s="9">
        <v>610</v>
      </c>
      <c r="D2469" s="9">
        <v>610</v>
      </c>
      <c r="E2469" s="4" t="s">
        <v>2647</v>
      </c>
      <c r="F2469" s="4" t="s">
        <v>2653</v>
      </c>
    </row>
    <row r="2470" spans="1:6" x14ac:dyDescent="0.25">
      <c r="A2470" s="4">
        <v>13012</v>
      </c>
      <c r="B2470" s="4" t="s">
        <v>2661</v>
      </c>
      <c r="C2470" s="9">
        <v>610</v>
      </c>
      <c r="D2470" s="9">
        <v>610</v>
      </c>
      <c r="E2470" s="4" t="s">
        <v>2647</v>
      </c>
      <c r="F2470" s="4" t="s">
        <v>2653</v>
      </c>
    </row>
    <row r="2471" spans="1:6" x14ac:dyDescent="0.25">
      <c r="A2471" s="4">
        <v>13011</v>
      </c>
      <c r="B2471" s="4" t="s">
        <v>2661</v>
      </c>
      <c r="C2471" s="9">
        <v>610</v>
      </c>
      <c r="D2471" s="9">
        <v>610</v>
      </c>
      <c r="E2471" s="4" t="s">
        <v>2647</v>
      </c>
      <c r="F2471" s="4" t="s">
        <v>2653</v>
      </c>
    </row>
    <row r="2472" spans="1:6" x14ac:dyDescent="0.25">
      <c r="A2472" s="4">
        <v>12988</v>
      </c>
      <c r="B2472" s="4" t="s">
        <v>2661</v>
      </c>
      <c r="C2472" s="9">
        <v>610</v>
      </c>
      <c r="D2472" s="9">
        <v>610</v>
      </c>
      <c r="E2472" s="4" t="s">
        <v>2647</v>
      </c>
      <c r="F2472" s="4" t="s">
        <v>2653</v>
      </c>
    </row>
    <row r="2473" spans="1:6" x14ac:dyDescent="0.25">
      <c r="A2473" s="4">
        <v>12987</v>
      </c>
      <c r="B2473" s="4" t="s">
        <v>2661</v>
      </c>
      <c r="C2473" s="9">
        <v>610</v>
      </c>
      <c r="D2473" s="9">
        <v>610</v>
      </c>
      <c r="E2473" s="4" t="s">
        <v>2647</v>
      </c>
      <c r="F2473" s="4" t="s">
        <v>2653</v>
      </c>
    </row>
    <row r="2474" spans="1:6" x14ac:dyDescent="0.25">
      <c r="A2474" s="4">
        <v>12986</v>
      </c>
      <c r="B2474" s="4" t="s">
        <v>2661</v>
      </c>
      <c r="C2474" s="9">
        <v>610</v>
      </c>
      <c r="D2474" s="9">
        <v>610</v>
      </c>
      <c r="E2474" s="4" t="s">
        <v>2647</v>
      </c>
      <c r="F2474" s="4" t="s">
        <v>2653</v>
      </c>
    </row>
    <row r="2475" spans="1:6" x14ac:dyDescent="0.25">
      <c r="A2475" s="4">
        <v>12982</v>
      </c>
      <c r="B2475" s="4" t="s">
        <v>2661</v>
      </c>
      <c r="C2475" s="9">
        <v>610</v>
      </c>
      <c r="D2475" s="9">
        <v>610</v>
      </c>
      <c r="E2475" s="4" t="s">
        <v>2647</v>
      </c>
      <c r="F2475" s="4" t="s">
        <v>2653</v>
      </c>
    </row>
    <row r="2476" spans="1:6" x14ac:dyDescent="0.25">
      <c r="A2476" s="4">
        <v>10060</v>
      </c>
      <c r="B2476" s="4" t="s">
        <v>2661</v>
      </c>
      <c r="C2476" s="9">
        <v>610</v>
      </c>
      <c r="D2476" s="9">
        <v>610</v>
      </c>
      <c r="E2476" s="4" t="s">
        <v>2647</v>
      </c>
      <c r="F2476" s="4" t="s">
        <v>2653</v>
      </c>
    </row>
    <row r="2477" spans="1:6" x14ac:dyDescent="0.25">
      <c r="A2477" s="4">
        <v>13074</v>
      </c>
      <c r="B2477" s="4" t="s">
        <v>2661</v>
      </c>
      <c r="C2477" s="9">
        <v>610</v>
      </c>
      <c r="D2477" s="9">
        <v>610</v>
      </c>
      <c r="E2477" s="4" t="s">
        <v>2647</v>
      </c>
      <c r="F2477" s="4" t="s">
        <v>2653</v>
      </c>
    </row>
    <row r="2478" spans="1:6" x14ac:dyDescent="0.25">
      <c r="A2478" s="4">
        <v>13017</v>
      </c>
      <c r="B2478" s="4" t="s">
        <v>2661</v>
      </c>
      <c r="C2478" s="9">
        <v>610</v>
      </c>
      <c r="D2478" s="9">
        <v>610</v>
      </c>
      <c r="E2478" s="4" t="s">
        <v>2647</v>
      </c>
      <c r="F2478" s="4" t="s">
        <v>2653</v>
      </c>
    </row>
    <row r="2479" spans="1:6" x14ac:dyDescent="0.25">
      <c r="A2479" s="4">
        <v>13016</v>
      </c>
      <c r="B2479" s="4" t="s">
        <v>2661</v>
      </c>
      <c r="C2479" s="9">
        <v>610</v>
      </c>
      <c r="D2479" s="9">
        <v>610</v>
      </c>
      <c r="E2479" s="4" t="s">
        <v>2647</v>
      </c>
      <c r="F2479" s="4" t="s">
        <v>2653</v>
      </c>
    </row>
    <row r="2480" spans="1:6" x14ac:dyDescent="0.25">
      <c r="A2480" s="4">
        <v>10077</v>
      </c>
      <c r="B2480" s="4" t="s">
        <v>2661</v>
      </c>
      <c r="C2480" s="9">
        <v>610</v>
      </c>
      <c r="D2480" s="9">
        <v>610</v>
      </c>
      <c r="E2480" s="4" t="s">
        <v>2647</v>
      </c>
      <c r="F2480" s="4" t="s">
        <v>2653</v>
      </c>
    </row>
    <row r="2481" spans="1:6" x14ac:dyDescent="0.25">
      <c r="A2481" s="4">
        <v>10079</v>
      </c>
      <c r="B2481" s="4" t="s">
        <v>2661</v>
      </c>
      <c r="C2481" s="9">
        <v>610</v>
      </c>
      <c r="D2481" s="9">
        <v>610</v>
      </c>
      <c r="E2481" s="4" t="s">
        <v>2647</v>
      </c>
      <c r="F2481" s="4" t="s">
        <v>2653</v>
      </c>
    </row>
    <row r="2482" spans="1:6" x14ac:dyDescent="0.25">
      <c r="A2482" s="4">
        <v>10695</v>
      </c>
      <c r="B2482" s="4" t="s">
        <v>2661</v>
      </c>
      <c r="C2482" s="9">
        <v>610</v>
      </c>
      <c r="D2482" s="9">
        <v>610</v>
      </c>
      <c r="E2482" s="4" t="s">
        <v>2647</v>
      </c>
      <c r="F2482" s="4" t="s">
        <v>2653</v>
      </c>
    </row>
    <row r="2483" spans="1:6" x14ac:dyDescent="0.25">
      <c r="A2483" s="4">
        <v>10670</v>
      </c>
      <c r="B2483" s="4" t="s">
        <v>2661</v>
      </c>
      <c r="C2483" s="9">
        <v>610</v>
      </c>
      <c r="D2483" s="9">
        <v>610</v>
      </c>
      <c r="E2483" s="4" t="s">
        <v>2647</v>
      </c>
      <c r="F2483" s="4" t="s">
        <v>2653</v>
      </c>
    </row>
    <row r="2484" spans="1:6" x14ac:dyDescent="0.25">
      <c r="A2484" s="4">
        <v>10476</v>
      </c>
      <c r="B2484" s="4" t="s">
        <v>2661</v>
      </c>
      <c r="C2484" s="9">
        <v>610</v>
      </c>
      <c r="D2484" s="9">
        <v>610</v>
      </c>
      <c r="E2484" s="4" t="s">
        <v>2647</v>
      </c>
      <c r="F2484" s="4" t="s">
        <v>2653</v>
      </c>
    </row>
    <row r="2485" spans="1:6" x14ac:dyDescent="0.25">
      <c r="A2485" s="4">
        <v>10473</v>
      </c>
      <c r="B2485" s="4" t="s">
        <v>2661</v>
      </c>
      <c r="C2485" s="9">
        <v>610</v>
      </c>
      <c r="D2485" s="9">
        <v>610</v>
      </c>
      <c r="E2485" s="4" t="s">
        <v>2647</v>
      </c>
      <c r="F2485" s="4" t="s">
        <v>2653</v>
      </c>
    </row>
    <row r="2486" spans="1:6" x14ac:dyDescent="0.25">
      <c r="A2486" s="4">
        <v>10341</v>
      </c>
      <c r="B2486" s="4" t="s">
        <v>2661</v>
      </c>
      <c r="C2486" s="9">
        <v>610</v>
      </c>
      <c r="D2486" s="9">
        <v>610</v>
      </c>
      <c r="E2486" s="4" t="s">
        <v>2647</v>
      </c>
      <c r="F2486" s="4" t="s">
        <v>2653</v>
      </c>
    </row>
    <row r="2487" spans="1:6" x14ac:dyDescent="0.25">
      <c r="A2487" s="4">
        <v>10261</v>
      </c>
      <c r="B2487" s="4" t="s">
        <v>2661</v>
      </c>
      <c r="C2487" s="9">
        <v>610</v>
      </c>
      <c r="D2487" s="9">
        <v>610</v>
      </c>
      <c r="E2487" s="4" t="s">
        <v>2647</v>
      </c>
      <c r="F2487" s="4" t="s">
        <v>2653</v>
      </c>
    </row>
    <row r="2488" spans="1:6" x14ac:dyDescent="0.25">
      <c r="A2488" s="4">
        <v>10259</v>
      </c>
      <c r="B2488" s="4" t="s">
        <v>2661</v>
      </c>
      <c r="C2488" s="9">
        <v>610</v>
      </c>
      <c r="D2488" s="9">
        <v>610</v>
      </c>
      <c r="E2488" s="4" t="s">
        <v>2647</v>
      </c>
      <c r="F2488" s="4" t="s">
        <v>2653</v>
      </c>
    </row>
    <row r="2489" spans="1:6" x14ac:dyDescent="0.25">
      <c r="A2489" s="4">
        <v>10198</v>
      </c>
      <c r="B2489" s="4" t="s">
        <v>2661</v>
      </c>
      <c r="C2489" s="9">
        <v>610</v>
      </c>
      <c r="D2489" s="9">
        <v>610</v>
      </c>
      <c r="E2489" s="4" t="s">
        <v>2647</v>
      </c>
      <c r="F2489" s="4" t="s">
        <v>2653</v>
      </c>
    </row>
    <row r="2490" spans="1:6" x14ac:dyDescent="0.25">
      <c r="A2490" s="4">
        <v>10166</v>
      </c>
      <c r="B2490" s="4" t="s">
        <v>2661</v>
      </c>
      <c r="C2490" s="9">
        <v>610</v>
      </c>
      <c r="D2490" s="9">
        <v>610</v>
      </c>
      <c r="E2490" s="4" t="s">
        <v>2647</v>
      </c>
      <c r="F2490" s="4" t="s">
        <v>2653</v>
      </c>
    </row>
    <row r="2491" spans="1:6" x14ac:dyDescent="0.25">
      <c r="A2491" s="4">
        <v>10165</v>
      </c>
      <c r="B2491" s="4" t="s">
        <v>2661</v>
      </c>
      <c r="C2491" s="9">
        <v>610</v>
      </c>
      <c r="D2491" s="9">
        <v>610</v>
      </c>
      <c r="E2491" s="4" t="s">
        <v>2647</v>
      </c>
      <c r="F2491" s="4" t="s">
        <v>2653</v>
      </c>
    </row>
    <row r="2492" spans="1:6" x14ac:dyDescent="0.25">
      <c r="A2492" s="4">
        <v>10158</v>
      </c>
      <c r="B2492" s="4" t="s">
        <v>2661</v>
      </c>
      <c r="C2492" s="9">
        <v>610</v>
      </c>
      <c r="D2492" s="9">
        <v>610</v>
      </c>
      <c r="E2492" s="4" t="s">
        <v>2647</v>
      </c>
      <c r="F2492" s="4" t="s">
        <v>2653</v>
      </c>
    </row>
    <row r="2493" spans="1:6" x14ac:dyDescent="0.25">
      <c r="A2493" s="4">
        <v>10132</v>
      </c>
      <c r="B2493" s="4" t="s">
        <v>2661</v>
      </c>
      <c r="C2493" s="9">
        <v>610</v>
      </c>
      <c r="D2493" s="9">
        <v>610</v>
      </c>
      <c r="E2493" s="4" t="s">
        <v>2647</v>
      </c>
      <c r="F2493" s="4" t="s">
        <v>2653</v>
      </c>
    </row>
    <row r="2494" spans="1:6" x14ac:dyDescent="0.25">
      <c r="A2494" s="4">
        <v>10086</v>
      </c>
      <c r="B2494" s="4" t="s">
        <v>2661</v>
      </c>
      <c r="C2494" s="9">
        <v>610</v>
      </c>
      <c r="D2494" s="9">
        <v>610</v>
      </c>
      <c r="E2494" s="4" t="s">
        <v>2647</v>
      </c>
      <c r="F2494" s="4" t="s">
        <v>2653</v>
      </c>
    </row>
    <row r="2495" spans="1:6" x14ac:dyDescent="0.25">
      <c r="A2495" s="4">
        <v>10083</v>
      </c>
      <c r="B2495" s="4" t="s">
        <v>2661</v>
      </c>
      <c r="C2495" s="9">
        <v>610</v>
      </c>
      <c r="D2495" s="9">
        <v>610</v>
      </c>
      <c r="E2495" s="4" t="s">
        <v>2647</v>
      </c>
      <c r="F2495" s="4" t="s">
        <v>2653</v>
      </c>
    </row>
    <row r="2496" spans="1:6" x14ac:dyDescent="0.25">
      <c r="A2496" s="4">
        <v>22110</v>
      </c>
      <c r="B2496" s="4" t="s">
        <v>2661</v>
      </c>
      <c r="C2496" s="9">
        <v>610</v>
      </c>
      <c r="D2496" s="9">
        <v>610</v>
      </c>
      <c r="E2496" s="4" t="s">
        <v>2647</v>
      </c>
      <c r="F2496" s="4" t="s">
        <v>2653</v>
      </c>
    </row>
    <row r="2497" spans="1:6" x14ac:dyDescent="0.25">
      <c r="A2497" s="4">
        <v>22101</v>
      </c>
      <c r="B2497" s="4" t="s">
        <v>2661</v>
      </c>
      <c r="C2497" s="9">
        <v>610</v>
      </c>
      <c r="D2497" s="9">
        <v>610</v>
      </c>
      <c r="E2497" s="4" t="s">
        <v>2647</v>
      </c>
      <c r="F2497" s="4" t="s">
        <v>2653</v>
      </c>
    </row>
    <row r="2498" spans="1:6" x14ac:dyDescent="0.25">
      <c r="A2498" s="4">
        <v>22053</v>
      </c>
      <c r="B2498" s="4" t="s">
        <v>2661</v>
      </c>
      <c r="C2498" s="9">
        <v>610</v>
      </c>
      <c r="D2498" s="9">
        <v>610</v>
      </c>
      <c r="E2498" s="4" t="s">
        <v>2647</v>
      </c>
      <c r="F2498" s="4" t="s">
        <v>2653</v>
      </c>
    </row>
    <row r="2499" spans="1:6" x14ac:dyDescent="0.25">
      <c r="A2499" s="4">
        <v>22051</v>
      </c>
      <c r="B2499" s="4" t="s">
        <v>2661</v>
      </c>
      <c r="C2499" s="9">
        <v>610</v>
      </c>
      <c r="D2499" s="9">
        <v>610</v>
      </c>
      <c r="E2499" s="4" t="s">
        <v>2647</v>
      </c>
      <c r="F2499" s="4" t="s">
        <v>2653</v>
      </c>
    </row>
    <row r="2500" spans="1:6" x14ac:dyDescent="0.25">
      <c r="A2500" s="4">
        <v>22049</v>
      </c>
      <c r="B2500" s="4" t="s">
        <v>2661</v>
      </c>
      <c r="C2500" s="9">
        <v>610</v>
      </c>
      <c r="D2500" s="9">
        <v>610</v>
      </c>
      <c r="E2500" s="4" t="s">
        <v>2647</v>
      </c>
      <c r="F2500" s="4" t="s">
        <v>2653</v>
      </c>
    </row>
    <row r="2501" spans="1:6" x14ac:dyDescent="0.25">
      <c r="A2501" s="4">
        <v>22047</v>
      </c>
      <c r="B2501" s="4" t="s">
        <v>2661</v>
      </c>
      <c r="C2501" s="9">
        <v>610</v>
      </c>
      <c r="D2501" s="9">
        <v>610</v>
      </c>
      <c r="E2501" s="4" t="s">
        <v>2647</v>
      </c>
      <c r="F2501" s="4" t="s">
        <v>2653</v>
      </c>
    </row>
    <row r="2502" spans="1:6" x14ac:dyDescent="0.25">
      <c r="A2502" s="4">
        <v>22046</v>
      </c>
      <c r="B2502" s="4" t="s">
        <v>2661</v>
      </c>
      <c r="C2502" s="9">
        <v>610</v>
      </c>
      <c r="D2502" s="9">
        <v>610</v>
      </c>
      <c r="E2502" s="4" t="s">
        <v>2647</v>
      </c>
      <c r="F2502" s="4" t="s">
        <v>2653</v>
      </c>
    </row>
    <row r="2503" spans="1:6" x14ac:dyDescent="0.25">
      <c r="A2503" s="4">
        <v>22045</v>
      </c>
      <c r="B2503" s="4" t="s">
        <v>2661</v>
      </c>
      <c r="C2503" s="9">
        <v>610</v>
      </c>
      <c r="D2503" s="9">
        <v>610</v>
      </c>
      <c r="E2503" s="4" t="s">
        <v>2647</v>
      </c>
      <c r="F2503" s="4" t="s">
        <v>2653</v>
      </c>
    </row>
    <row r="2504" spans="1:6" x14ac:dyDescent="0.25">
      <c r="A2504" s="4">
        <v>22034</v>
      </c>
      <c r="B2504" s="4" t="s">
        <v>2661</v>
      </c>
      <c r="C2504" s="9">
        <v>610</v>
      </c>
      <c r="D2504" s="9">
        <v>610</v>
      </c>
      <c r="E2504" s="4" t="s">
        <v>2647</v>
      </c>
      <c r="F2504" s="4" t="s">
        <v>2653</v>
      </c>
    </row>
    <row r="2505" spans="1:6" x14ac:dyDescent="0.25">
      <c r="A2505" s="4">
        <v>22016</v>
      </c>
      <c r="B2505" s="4" t="s">
        <v>2661</v>
      </c>
      <c r="C2505" s="9">
        <v>610</v>
      </c>
      <c r="D2505" s="9">
        <v>610</v>
      </c>
      <c r="E2505" s="4" t="s">
        <v>2647</v>
      </c>
      <c r="F2505" s="4" t="s">
        <v>2653</v>
      </c>
    </row>
    <row r="2506" spans="1:6" x14ac:dyDescent="0.25">
      <c r="A2506" s="4">
        <v>22023</v>
      </c>
      <c r="B2506" s="4" t="s">
        <v>2661</v>
      </c>
      <c r="C2506" s="9">
        <v>610</v>
      </c>
      <c r="D2506" s="9">
        <v>610</v>
      </c>
      <c r="E2506" s="4" t="s">
        <v>2647</v>
      </c>
      <c r="F2506" s="4" t="s">
        <v>2653</v>
      </c>
    </row>
    <row r="2507" spans="1:6" x14ac:dyDescent="0.25">
      <c r="A2507" s="4">
        <v>22030</v>
      </c>
      <c r="B2507" s="4" t="s">
        <v>2661</v>
      </c>
      <c r="C2507" s="9">
        <v>610</v>
      </c>
      <c r="D2507" s="9">
        <v>610</v>
      </c>
      <c r="E2507" s="4" t="s">
        <v>2647</v>
      </c>
      <c r="F2507" s="4" t="s">
        <v>2653</v>
      </c>
    </row>
    <row r="2508" spans="1:6" x14ac:dyDescent="0.25">
      <c r="A2508" s="4">
        <v>22368</v>
      </c>
      <c r="B2508" s="4" t="s">
        <v>2661</v>
      </c>
      <c r="C2508" s="9">
        <v>610</v>
      </c>
      <c r="D2508" s="9">
        <v>610</v>
      </c>
      <c r="E2508" s="4" t="s">
        <v>2647</v>
      </c>
      <c r="F2508" s="4" t="s">
        <v>2653</v>
      </c>
    </row>
    <row r="2509" spans="1:6" x14ac:dyDescent="0.25">
      <c r="A2509" s="4">
        <v>22322</v>
      </c>
      <c r="B2509" s="4" t="s">
        <v>2661</v>
      </c>
      <c r="C2509" s="9">
        <v>610</v>
      </c>
      <c r="D2509" s="9">
        <v>610</v>
      </c>
      <c r="E2509" s="4" t="s">
        <v>2647</v>
      </c>
      <c r="F2509" s="4" t="s">
        <v>2653</v>
      </c>
    </row>
    <row r="2510" spans="1:6" x14ac:dyDescent="0.25">
      <c r="A2510" s="4">
        <v>22277</v>
      </c>
      <c r="B2510" s="4" t="s">
        <v>2661</v>
      </c>
      <c r="C2510" s="9">
        <v>610</v>
      </c>
      <c r="D2510" s="9">
        <v>610</v>
      </c>
      <c r="E2510" s="4" t="s">
        <v>2647</v>
      </c>
      <c r="F2510" s="4" t="s">
        <v>2653</v>
      </c>
    </row>
    <row r="2511" spans="1:6" x14ac:dyDescent="0.25">
      <c r="A2511" s="4">
        <v>22233</v>
      </c>
      <c r="B2511" s="4" t="s">
        <v>2661</v>
      </c>
      <c r="C2511" s="9">
        <v>610</v>
      </c>
      <c r="D2511" s="9">
        <v>610</v>
      </c>
      <c r="E2511" s="4" t="s">
        <v>2647</v>
      </c>
      <c r="F2511" s="4" t="s">
        <v>2653</v>
      </c>
    </row>
    <row r="2512" spans="1:6" x14ac:dyDescent="0.25">
      <c r="A2512" s="4">
        <v>22228</v>
      </c>
      <c r="B2512" s="4" t="s">
        <v>2661</v>
      </c>
      <c r="C2512" s="9">
        <v>610</v>
      </c>
      <c r="D2512" s="9">
        <v>610</v>
      </c>
      <c r="E2512" s="4" t="s">
        <v>2647</v>
      </c>
      <c r="F2512" s="4" t="s">
        <v>2653</v>
      </c>
    </row>
    <row r="2513" spans="1:6" x14ac:dyDescent="0.25">
      <c r="A2513" s="4">
        <v>22227</v>
      </c>
      <c r="B2513" s="4" t="s">
        <v>2661</v>
      </c>
      <c r="C2513" s="9">
        <v>610</v>
      </c>
      <c r="D2513" s="9">
        <v>610</v>
      </c>
      <c r="E2513" s="4" t="s">
        <v>2647</v>
      </c>
      <c r="F2513" s="4" t="s">
        <v>2653</v>
      </c>
    </row>
    <row r="2514" spans="1:6" x14ac:dyDescent="0.25">
      <c r="A2514" s="4">
        <v>22402</v>
      </c>
      <c r="B2514" s="4" t="s">
        <v>2661</v>
      </c>
      <c r="C2514" s="9">
        <v>610</v>
      </c>
      <c r="D2514" s="9">
        <v>610</v>
      </c>
      <c r="E2514" s="4" t="s">
        <v>2647</v>
      </c>
      <c r="F2514" s="4" t="s">
        <v>2653</v>
      </c>
    </row>
    <row r="2515" spans="1:6" x14ac:dyDescent="0.25">
      <c r="A2515" s="4">
        <v>22400</v>
      </c>
      <c r="B2515" s="4" t="s">
        <v>2661</v>
      </c>
      <c r="C2515" s="9">
        <v>610</v>
      </c>
      <c r="D2515" s="9">
        <v>610</v>
      </c>
      <c r="E2515" s="4" t="s">
        <v>2647</v>
      </c>
      <c r="F2515" s="4" t="s">
        <v>2653</v>
      </c>
    </row>
    <row r="2516" spans="1:6" x14ac:dyDescent="0.25">
      <c r="A2516" s="4">
        <v>22392</v>
      </c>
      <c r="B2516" s="4" t="s">
        <v>2661</v>
      </c>
      <c r="C2516" s="9">
        <v>610</v>
      </c>
      <c r="D2516" s="9">
        <v>610</v>
      </c>
      <c r="E2516" s="4" t="s">
        <v>2647</v>
      </c>
      <c r="F2516" s="4" t="s">
        <v>2653</v>
      </c>
    </row>
    <row r="2517" spans="1:6" x14ac:dyDescent="0.25">
      <c r="A2517" s="4">
        <v>22371</v>
      </c>
      <c r="B2517" s="4" t="s">
        <v>2661</v>
      </c>
      <c r="C2517" s="9">
        <v>610</v>
      </c>
      <c r="D2517" s="9">
        <v>610</v>
      </c>
      <c r="E2517" s="4" t="s">
        <v>2647</v>
      </c>
      <c r="F2517" s="4" t="s">
        <v>2653</v>
      </c>
    </row>
    <row r="2518" spans="1:6" x14ac:dyDescent="0.25">
      <c r="A2518" s="4">
        <v>22404</v>
      </c>
      <c r="B2518" s="4" t="s">
        <v>2661</v>
      </c>
      <c r="C2518" s="9">
        <v>610</v>
      </c>
      <c r="D2518" s="9">
        <v>610</v>
      </c>
      <c r="E2518" s="4" t="s">
        <v>2647</v>
      </c>
      <c r="F2518" s="4" t="s">
        <v>2653</v>
      </c>
    </row>
    <row r="2519" spans="1:6" x14ac:dyDescent="0.25">
      <c r="A2519" s="4">
        <v>22403</v>
      </c>
      <c r="B2519" s="4" t="s">
        <v>2661</v>
      </c>
      <c r="C2519" s="9">
        <v>610</v>
      </c>
      <c r="D2519" s="9">
        <v>610</v>
      </c>
      <c r="E2519" s="4" t="s">
        <v>2647</v>
      </c>
      <c r="F2519" s="4" t="s">
        <v>2653</v>
      </c>
    </row>
    <row r="2520" spans="1:6" x14ac:dyDescent="0.25">
      <c r="A2520" s="4">
        <v>22405</v>
      </c>
      <c r="B2520" s="4" t="s">
        <v>2661</v>
      </c>
      <c r="C2520" s="9">
        <v>610</v>
      </c>
      <c r="D2520" s="9">
        <v>610</v>
      </c>
      <c r="E2520" s="4" t="s">
        <v>2647</v>
      </c>
      <c r="F2520" s="4" t="s">
        <v>2653</v>
      </c>
    </row>
    <row r="2521" spans="1:6" x14ac:dyDescent="0.25">
      <c r="A2521" s="4">
        <v>21964</v>
      </c>
      <c r="B2521" s="4" t="s">
        <v>2661</v>
      </c>
      <c r="C2521" s="9">
        <v>610</v>
      </c>
      <c r="D2521" s="9">
        <v>610</v>
      </c>
      <c r="E2521" s="4" t="s">
        <v>2647</v>
      </c>
      <c r="F2521" s="4" t="s">
        <v>2653</v>
      </c>
    </row>
    <row r="2522" spans="1:6" x14ac:dyDescent="0.25">
      <c r="A2522" s="4">
        <v>21963</v>
      </c>
      <c r="B2522" s="4" t="s">
        <v>2661</v>
      </c>
      <c r="C2522" s="9">
        <v>610</v>
      </c>
      <c r="D2522" s="9">
        <v>610</v>
      </c>
      <c r="E2522" s="4" t="s">
        <v>2647</v>
      </c>
      <c r="F2522" s="4" t="s">
        <v>2653</v>
      </c>
    </row>
    <row r="2523" spans="1:6" x14ac:dyDescent="0.25">
      <c r="A2523" s="4">
        <v>21838</v>
      </c>
      <c r="B2523" s="4" t="s">
        <v>2661</v>
      </c>
      <c r="C2523" s="9">
        <v>610</v>
      </c>
      <c r="D2523" s="9">
        <v>610</v>
      </c>
      <c r="E2523" s="4" t="s">
        <v>2647</v>
      </c>
      <c r="F2523" s="4" t="s">
        <v>2653</v>
      </c>
    </row>
    <row r="2524" spans="1:6" x14ac:dyDescent="0.25">
      <c r="A2524" s="4">
        <v>21968</v>
      </c>
      <c r="B2524" s="4" t="s">
        <v>2661</v>
      </c>
      <c r="C2524" s="9">
        <v>610</v>
      </c>
      <c r="D2524" s="9">
        <v>610</v>
      </c>
      <c r="E2524" s="4" t="s">
        <v>2647</v>
      </c>
      <c r="F2524" s="4" t="s">
        <v>2653</v>
      </c>
    </row>
    <row r="2525" spans="1:6" x14ac:dyDescent="0.25">
      <c r="A2525" s="4">
        <v>21965</v>
      </c>
      <c r="B2525" s="4" t="s">
        <v>2661</v>
      </c>
      <c r="C2525" s="9">
        <v>610</v>
      </c>
      <c r="D2525" s="9">
        <v>610</v>
      </c>
      <c r="E2525" s="4" t="s">
        <v>2647</v>
      </c>
      <c r="F2525" s="4" t="s">
        <v>2653</v>
      </c>
    </row>
    <row r="2526" spans="1:6" x14ac:dyDescent="0.25">
      <c r="A2526" s="4">
        <v>21969</v>
      </c>
      <c r="B2526" s="4" t="s">
        <v>2661</v>
      </c>
      <c r="C2526" s="9">
        <v>610</v>
      </c>
      <c r="D2526" s="9">
        <v>610</v>
      </c>
      <c r="E2526" s="4" t="s">
        <v>2647</v>
      </c>
      <c r="F2526" s="4" t="s">
        <v>2653</v>
      </c>
    </row>
    <row r="2527" spans="1:6" x14ac:dyDescent="0.25">
      <c r="A2527" s="4">
        <v>21970</v>
      </c>
      <c r="B2527" s="4" t="s">
        <v>2661</v>
      </c>
      <c r="C2527" s="9">
        <v>610</v>
      </c>
      <c r="D2527" s="9">
        <v>610</v>
      </c>
      <c r="E2527" s="4" t="s">
        <v>2647</v>
      </c>
      <c r="F2527" s="4" t="s">
        <v>2653</v>
      </c>
    </row>
    <row r="2528" spans="1:6" x14ac:dyDescent="0.25">
      <c r="A2528" s="4">
        <v>21971</v>
      </c>
      <c r="B2528" s="4" t="s">
        <v>2661</v>
      </c>
      <c r="C2528" s="9">
        <v>610</v>
      </c>
      <c r="D2528" s="9">
        <v>610</v>
      </c>
      <c r="E2528" s="4" t="s">
        <v>2647</v>
      </c>
      <c r="F2528" s="4" t="s">
        <v>2653</v>
      </c>
    </row>
    <row r="2529" spans="1:6" x14ac:dyDescent="0.25">
      <c r="A2529" s="4">
        <v>21973</v>
      </c>
      <c r="B2529" s="4" t="s">
        <v>2661</v>
      </c>
      <c r="C2529" s="9">
        <v>610</v>
      </c>
      <c r="D2529" s="9">
        <v>610</v>
      </c>
      <c r="E2529" s="4" t="s">
        <v>2647</v>
      </c>
      <c r="F2529" s="4" t="s">
        <v>2653</v>
      </c>
    </row>
    <row r="2530" spans="1:6" x14ac:dyDescent="0.25">
      <c r="A2530" s="4">
        <v>21972</v>
      </c>
      <c r="B2530" s="4" t="s">
        <v>2661</v>
      </c>
      <c r="C2530" s="9">
        <v>610</v>
      </c>
      <c r="D2530" s="9">
        <v>610</v>
      </c>
      <c r="E2530" s="4" t="s">
        <v>2647</v>
      </c>
      <c r="F2530" s="4" t="s">
        <v>2653</v>
      </c>
    </row>
    <row r="2531" spans="1:6" x14ac:dyDescent="0.25">
      <c r="A2531" s="4">
        <v>21978</v>
      </c>
      <c r="B2531" s="4" t="s">
        <v>2661</v>
      </c>
      <c r="C2531" s="9">
        <v>610</v>
      </c>
      <c r="D2531" s="9">
        <v>610</v>
      </c>
      <c r="E2531" s="4" t="s">
        <v>2647</v>
      </c>
      <c r="F2531" s="4" t="s">
        <v>2653</v>
      </c>
    </row>
    <row r="2532" spans="1:6" x14ac:dyDescent="0.25">
      <c r="A2532" s="4">
        <v>21975</v>
      </c>
      <c r="B2532" s="4" t="s">
        <v>2661</v>
      </c>
      <c r="C2532" s="9">
        <v>610</v>
      </c>
      <c r="D2532" s="9">
        <v>610</v>
      </c>
      <c r="E2532" s="4" t="s">
        <v>2647</v>
      </c>
      <c r="F2532" s="4" t="s">
        <v>2653</v>
      </c>
    </row>
    <row r="2533" spans="1:6" x14ac:dyDescent="0.25">
      <c r="A2533" s="4">
        <v>21982</v>
      </c>
      <c r="B2533" s="4" t="s">
        <v>2661</v>
      </c>
      <c r="C2533" s="9">
        <v>610</v>
      </c>
      <c r="D2533" s="9">
        <v>610</v>
      </c>
      <c r="E2533" s="4" t="s">
        <v>2647</v>
      </c>
      <c r="F2533" s="4" t="s">
        <v>2653</v>
      </c>
    </row>
    <row r="2534" spans="1:6" x14ac:dyDescent="0.25">
      <c r="A2534" s="4">
        <v>22015</v>
      </c>
      <c r="B2534" s="4" t="s">
        <v>2661</v>
      </c>
      <c r="C2534" s="9">
        <v>610</v>
      </c>
      <c r="D2534" s="9">
        <v>610</v>
      </c>
      <c r="E2534" s="4" t="s">
        <v>2647</v>
      </c>
      <c r="F2534" s="4" t="s">
        <v>2653</v>
      </c>
    </row>
    <row r="2535" spans="1:6" x14ac:dyDescent="0.25">
      <c r="A2535" s="4">
        <v>21784</v>
      </c>
      <c r="B2535" s="4" t="s">
        <v>2661</v>
      </c>
      <c r="C2535" s="9">
        <v>610</v>
      </c>
      <c r="D2535" s="9">
        <v>610</v>
      </c>
      <c r="E2535" s="4" t="s">
        <v>2647</v>
      </c>
      <c r="F2535" s="4" t="s">
        <v>2653</v>
      </c>
    </row>
    <row r="2536" spans="1:6" x14ac:dyDescent="0.25">
      <c r="A2536" s="4">
        <v>21767</v>
      </c>
      <c r="B2536" s="4" t="s">
        <v>2661</v>
      </c>
      <c r="C2536" s="9">
        <v>610</v>
      </c>
      <c r="D2536" s="9">
        <v>610</v>
      </c>
      <c r="E2536" s="4" t="s">
        <v>2647</v>
      </c>
      <c r="F2536" s="4" t="s">
        <v>2653</v>
      </c>
    </row>
    <row r="2537" spans="1:6" x14ac:dyDescent="0.25">
      <c r="A2537" s="4">
        <v>21761</v>
      </c>
      <c r="B2537" s="4" t="s">
        <v>2661</v>
      </c>
      <c r="C2537" s="9">
        <v>610</v>
      </c>
      <c r="D2537" s="9">
        <v>610</v>
      </c>
      <c r="E2537" s="4" t="s">
        <v>2647</v>
      </c>
      <c r="F2537" s="4" t="s">
        <v>2653</v>
      </c>
    </row>
    <row r="2538" spans="1:6" x14ac:dyDescent="0.25">
      <c r="A2538" s="4">
        <v>21649</v>
      </c>
      <c r="B2538" s="4" t="s">
        <v>2661</v>
      </c>
      <c r="C2538" s="9">
        <v>610</v>
      </c>
      <c r="D2538" s="9">
        <v>610</v>
      </c>
      <c r="E2538" s="4" t="s">
        <v>2647</v>
      </c>
      <c r="F2538" s="4" t="s">
        <v>2653</v>
      </c>
    </row>
    <row r="2539" spans="1:6" x14ac:dyDescent="0.25">
      <c r="A2539" s="4">
        <v>21597</v>
      </c>
      <c r="B2539" s="4" t="s">
        <v>2661</v>
      </c>
      <c r="C2539" s="9">
        <v>610</v>
      </c>
      <c r="D2539" s="9">
        <v>610</v>
      </c>
      <c r="E2539" s="4" t="s">
        <v>2647</v>
      </c>
      <c r="F2539" s="4" t="s">
        <v>2653</v>
      </c>
    </row>
    <row r="2540" spans="1:6" x14ac:dyDescent="0.25">
      <c r="A2540" s="4">
        <v>21753</v>
      </c>
      <c r="B2540" s="4" t="s">
        <v>2661</v>
      </c>
      <c r="C2540" s="9">
        <v>610</v>
      </c>
      <c r="D2540" s="9">
        <v>610</v>
      </c>
      <c r="E2540" s="4" t="s">
        <v>2647</v>
      </c>
      <c r="F2540" s="4" t="s">
        <v>2653</v>
      </c>
    </row>
    <row r="2541" spans="1:6" x14ac:dyDescent="0.25">
      <c r="A2541" s="4">
        <v>21652</v>
      </c>
      <c r="B2541" s="4" t="s">
        <v>2661</v>
      </c>
      <c r="C2541" s="9">
        <v>610</v>
      </c>
      <c r="D2541" s="9">
        <v>610</v>
      </c>
      <c r="E2541" s="4" t="s">
        <v>2647</v>
      </c>
      <c r="F2541" s="4" t="s">
        <v>2653</v>
      </c>
    </row>
    <row r="2542" spans="1:6" x14ac:dyDescent="0.25">
      <c r="A2542" s="4">
        <v>21827</v>
      </c>
      <c r="B2542" s="4" t="s">
        <v>2661</v>
      </c>
      <c r="C2542" s="9">
        <v>610</v>
      </c>
      <c r="D2542" s="9">
        <v>610</v>
      </c>
      <c r="E2542" s="4" t="s">
        <v>2647</v>
      </c>
      <c r="F2542" s="4" t="s">
        <v>2653</v>
      </c>
    </row>
    <row r="2543" spans="1:6" x14ac:dyDescent="0.25">
      <c r="A2543" s="4">
        <v>21826</v>
      </c>
      <c r="B2543" s="4" t="s">
        <v>2661</v>
      </c>
      <c r="C2543" s="9">
        <v>610</v>
      </c>
      <c r="D2543" s="9">
        <v>610</v>
      </c>
      <c r="E2543" s="4" t="s">
        <v>2647</v>
      </c>
      <c r="F2543" s="4" t="s">
        <v>2653</v>
      </c>
    </row>
    <row r="2544" spans="1:6" x14ac:dyDescent="0.25">
      <c r="A2544" s="4">
        <v>21834</v>
      </c>
      <c r="B2544" s="4" t="s">
        <v>2661</v>
      </c>
      <c r="C2544" s="9">
        <v>610</v>
      </c>
      <c r="D2544" s="9">
        <v>610</v>
      </c>
      <c r="E2544" s="4" t="s">
        <v>2647</v>
      </c>
      <c r="F2544" s="4" t="s">
        <v>2653</v>
      </c>
    </row>
    <row r="2545" spans="1:6" x14ac:dyDescent="0.25">
      <c r="A2545" s="4">
        <v>21828</v>
      </c>
      <c r="B2545" s="4" t="s">
        <v>2661</v>
      </c>
      <c r="C2545" s="9">
        <v>610</v>
      </c>
      <c r="D2545" s="9">
        <v>610</v>
      </c>
      <c r="E2545" s="4" t="s">
        <v>2647</v>
      </c>
      <c r="F2545" s="4" t="s">
        <v>2653</v>
      </c>
    </row>
    <row r="2546" spans="1:6" x14ac:dyDescent="0.25">
      <c r="A2546" s="4">
        <v>21837</v>
      </c>
      <c r="B2546" s="4" t="s">
        <v>2661</v>
      </c>
      <c r="C2546" s="9">
        <v>610</v>
      </c>
      <c r="D2546" s="9">
        <v>610</v>
      </c>
      <c r="E2546" s="4" t="s">
        <v>2647</v>
      </c>
      <c r="F2546" s="4" t="s">
        <v>2653</v>
      </c>
    </row>
    <row r="2547" spans="1:6" x14ac:dyDescent="0.25">
      <c r="A2547" s="4">
        <v>21836</v>
      </c>
      <c r="B2547" s="4" t="s">
        <v>2661</v>
      </c>
      <c r="C2547" s="9">
        <v>610</v>
      </c>
      <c r="D2547" s="9">
        <v>610</v>
      </c>
      <c r="E2547" s="4" t="s">
        <v>2647</v>
      </c>
      <c r="F2547" s="4" t="s">
        <v>2653</v>
      </c>
    </row>
    <row r="2548" spans="1:6" x14ac:dyDescent="0.25">
      <c r="A2548" s="4">
        <v>21835</v>
      </c>
      <c r="B2548" s="4" t="s">
        <v>2661</v>
      </c>
      <c r="C2548" s="9">
        <v>610</v>
      </c>
      <c r="D2548" s="9">
        <v>610</v>
      </c>
      <c r="E2548" s="4" t="s">
        <v>2647</v>
      </c>
      <c r="F2548" s="4" t="s">
        <v>2653</v>
      </c>
    </row>
    <row r="2549" spans="1:6" x14ac:dyDescent="0.25">
      <c r="A2549" s="4">
        <v>22413</v>
      </c>
      <c r="B2549" s="4" t="s">
        <v>2661</v>
      </c>
      <c r="C2549" s="9">
        <v>610</v>
      </c>
      <c r="D2549" s="9">
        <v>610</v>
      </c>
      <c r="E2549" s="4" t="s">
        <v>2647</v>
      </c>
      <c r="F2549" s="4" t="s">
        <v>2653</v>
      </c>
    </row>
    <row r="2550" spans="1:6" x14ac:dyDescent="0.25">
      <c r="A2550" s="4">
        <v>22411</v>
      </c>
      <c r="B2550" s="4" t="s">
        <v>2661</v>
      </c>
      <c r="C2550" s="9">
        <v>610</v>
      </c>
      <c r="D2550" s="9">
        <v>610</v>
      </c>
      <c r="E2550" s="4" t="s">
        <v>2647</v>
      </c>
      <c r="F2550" s="4" t="s">
        <v>2653</v>
      </c>
    </row>
    <row r="2551" spans="1:6" x14ac:dyDescent="0.25">
      <c r="A2551" s="4">
        <v>22410</v>
      </c>
      <c r="B2551" s="4" t="s">
        <v>2661</v>
      </c>
      <c r="C2551" s="9">
        <v>610</v>
      </c>
      <c r="D2551" s="9">
        <v>610</v>
      </c>
      <c r="E2551" s="4" t="s">
        <v>2647</v>
      </c>
      <c r="F2551" s="4" t="s">
        <v>2653</v>
      </c>
    </row>
    <row r="2552" spans="1:6" x14ac:dyDescent="0.25">
      <c r="A2552" s="4">
        <v>22407</v>
      </c>
      <c r="B2552" s="4" t="s">
        <v>2661</v>
      </c>
      <c r="C2552" s="9">
        <v>610</v>
      </c>
      <c r="D2552" s="9">
        <v>610</v>
      </c>
      <c r="E2552" s="4" t="s">
        <v>2647</v>
      </c>
      <c r="F2552" s="4" t="s">
        <v>2653</v>
      </c>
    </row>
    <row r="2553" spans="1:6" x14ac:dyDescent="0.25">
      <c r="A2553" s="4">
        <v>22406</v>
      </c>
      <c r="B2553" s="4" t="s">
        <v>2661</v>
      </c>
      <c r="C2553" s="9">
        <v>610</v>
      </c>
      <c r="D2553" s="9">
        <v>610</v>
      </c>
      <c r="E2553" s="4" t="s">
        <v>2647</v>
      </c>
      <c r="F2553" s="4" t="s">
        <v>2653</v>
      </c>
    </row>
    <row r="2554" spans="1:6" x14ac:dyDescent="0.25">
      <c r="A2554" s="4">
        <v>22409</v>
      </c>
      <c r="B2554" s="4" t="s">
        <v>2661</v>
      </c>
      <c r="C2554" s="9">
        <v>610</v>
      </c>
      <c r="D2554" s="9">
        <v>610</v>
      </c>
      <c r="E2554" s="4" t="s">
        <v>2647</v>
      </c>
      <c r="F2554" s="4" t="s">
        <v>2653</v>
      </c>
    </row>
    <row r="2555" spans="1:6" x14ac:dyDescent="0.25">
      <c r="A2555" s="4">
        <v>22408</v>
      </c>
      <c r="B2555" s="4" t="s">
        <v>2661</v>
      </c>
      <c r="C2555" s="9">
        <v>610</v>
      </c>
      <c r="D2555" s="9">
        <v>610</v>
      </c>
      <c r="E2555" s="4" t="s">
        <v>2647</v>
      </c>
      <c r="F2555" s="4" t="s">
        <v>2653</v>
      </c>
    </row>
    <row r="2556" spans="1:6" x14ac:dyDescent="0.25">
      <c r="A2556" s="4">
        <v>22423</v>
      </c>
      <c r="B2556" s="4" t="s">
        <v>2661</v>
      </c>
      <c r="C2556" s="9">
        <v>610</v>
      </c>
      <c r="D2556" s="9">
        <v>610</v>
      </c>
      <c r="E2556" s="4" t="s">
        <v>2647</v>
      </c>
      <c r="F2556" s="4" t="s">
        <v>2653</v>
      </c>
    </row>
    <row r="2557" spans="1:6" x14ac:dyDescent="0.25">
      <c r="A2557" s="4">
        <v>22421</v>
      </c>
      <c r="B2557" s="4" t="s">
        <v>2661</v>
      </c>
      <c r="C2557" s="9">
        <v>610</v>
      </c>
      <c r="D2557" s="9">
        <v>610</v>
      </c>
      <c r="E2557" s="4" t="s">
        <v>2647</v>
      </c>
      <c r="F2557" s="4" t="s">
        <v>2653</v>
      </c>
    </row>
    <row r="2558" spans="1:6" x14ac:dyDescent="0.25">
      <c r="A2558" s="4">
        <v>22420</v>
      </c>
      <c r="B2558" s="4" t="s">
        <v>2661</v>
      </c>
      <c r="C2558" s="9">
        <v>610</v>
      </c>
      <c r="D2558" s="9">
        <v>610</v>
      </c>
      <c r="E2558" s="4" t="s">
        <v>2647</v>
      </c>
      <c r="F2558" s="4" t="s">
        <v>2653</v>
      </c>
    </row>
    <row r="2559" spans="1:6" x14ac:dyDescent="0.25">
      <c r="A2559" s="4">
        <v>22419</v>
      </c>
      <c r="B2559" s="4" t="s">
        <v>2661</v>
      </c>
      <c r="C2559" s="9">
        <v>610</v>
      </c>
      <c r="D2559" s="9">
        <v>610</v>
      </c>
      <c r="E2559" s="4" t="s">
        <v>2647</v>
      </c>
      <c r="F2559" s="4" t="s">
        <v>2653</v>
      </c>
    </row>
    <row r="2560" spans="1:6" x14ac:dyDescent="0.25">
      <c r="A2560" s="4">
        <v>22415</v>
      </c>
      <c r="B2560" s="4" t="s">
        <v>2661</v>
      </c>
      <c r="C2560" s="9">
        <v>610</v>
      </c>
      <c r="D2560" s="9">
        <v>610</v>
      </c>
      <c r="E2560" s="4" t="s">
        <v>2647</v>
      </c>
      <c r="F2560" s="4" t="s">
        <v>2653</v>
      </c>
    </row>
    <row r="2561" spans="1:6" x14ac:dyDescent="0.25">
      <c r="A2561" s="4">
        <v>22414</v>
      </c>
      <c r="B2561" s="4" t="s">
        <v>2661</v>
      </c>
      <c r="C2561" s="9">
        <v>610</v>
      </c>
      <c r="D2561" s="9">
        <v>610</v>
      </c>
      <c r="E2561" s="4" t="s">
        <v>2647</v>
      </c>
      <c r="F2561" s="4" t="s">
        <v>2653</v>
      </c>
    </row>
    <row r="2562" spans="1:6" x14ac:dyDescent="0.25">
      <c r="A2562" s="4">
        <v>22418</v>
      </c>
      <c r="B2562" s="4" t="s">
        <v>2661</v>
      </c>
      <c r="C2562" s="9">
        <v>610</v>
      </c>
      <c r="D2562" s="9">
        <v>610</v>
      </c>
      <c r="E2562" s="4" t="s">
        <v>2647</v>
      </c>
      <c r="F2562" s="4" t="s">
        <v>2653</v>
      </c>
    </row>
    <row r="2563" spans="1:6" x14ac:dyDescent="0.25">
      <c r="A2563" s="4">
        <v>22416</v>
      </c>
      <c r="B2563" s="4" t="s">
        <v>2661</v>
      </c>
      <c r="C2563" s="9">
        <v>610</v>
      </c>
      <c r="D2563" s="9">
        <v>610</v>
      </c>
      <c r="E2563" s="4" t="s">
        <v>2647</v>
      </c>
      <c r="F2563" s="4" t="s">
        <v>2653</v>
      </c>
    </row>
    <row r="2564" spans="1:6" x14ac:dyDescent="0.25">
      <c r="A2564" s="4">
        <v>22432</v>
      </c>
      <c r="B2564" s="4" t="s">
        <v>2661</v>
      </c>
      <c r="C2564" s="9">
        <v>610</v>
      </c>
      <c r="D2564" s="9">
        <v>610</v>
      </c>
      <c r="E2564" s="4" t="s">
        <v>2647</v>
      </c>
      <c r="F2564" s="4" t="s">
        <v>2653</v>
      </c>
    </row>
    <row r="2565" spans="1:6" x14ac:dyDescent="0.25">
      <c r="A2565" s="4">
        <v>22431</v>
      </c>
      <c r="B2565" s="4" t="s">
        <v>2661</v>
      </c>
      <c r="C2565" s="9">
        <v>610</v>
      </c>
      <c r="D2565" s="9">
        <v>610</v>
      </c>
      <c r="E2565" s="4" t="s">
        <v>2647</v>
      </c>
      <c r="F2565" s="4" t="s">
        <v>2653</v>
      </c>
    </row>
    <row r="2566" spans="1:6" x14ac:dyDescent="0.25">
      <c r="A2566" s="4">
        <v>22430</v>
      </c>
      <c r="B2566" s="4" t="s">
        <v>2661</v>
      </c>
      <c r="C2566" s="9">
        <v>610</v>
      </c>
      <c r="D2566" s="9">
        <v>610</v>
      </c>
      <c r="E2566" s="4" t="s">
        <v>2647</v>
      </c>
      <c r="F2566" s="4" t="s">
        <v>2653</v>
      </c>
    </row>
    <row r="2567" spans="1:6" x14ac:dyDescent="0.25">
      <c r="A2567" s="4">
        <v>22429</v>
      </c>
      <c r="B2567" s="4" t="s">
        <v>2661</v>
      </c>
      <c r="C2567" s="9">
        <v>610</v>
      </c>
      <c r="D2567" s="9">
        <v>610</v>
      </c>
      <c r="E2567" s="4" t="s">
        <v>2647</v>
      </c>
      <c r="F2567" s="4" t="s">
        <v>2653</v>
      </c>
    </row>
    <row r="2568" spans="1:6" x14ac:dyDescent="0.25">
      <c r="A2568" s="4">
        <v>22428</v>
      </c>
      <c r="B2568" s="4" t="s">
        <v>2661</v>
      </c>
      <c r="C2568" s="9">
        <v>610</v>
      </c>
      <c r="D2568" s="9">
        <v>610</v>
      </c>
      <c r="E2568" s="4" t="s">
        <v>2647</v>
      </c>
      <c r="F2568" s="4" t="s">
        <v>2653</v>
      </c>
    </row>
    <row r="2569" spans="1:6" x14ac:dyDescent="0.25">
      <c r="A2569" s="4">
        <v>22425</v>
      </c>
      <c r="B2569" s="4" t="s">
        <v>2661</v>
      </c>
      <c r="C2569" s="9">
        <v>610</v>
      </c>
      <c r="D2569" s="9">
        <v>610</v>
      </c>
      <c r="E2569" s="4" t="s">
        <v>2647</v>
      </c>
      <c r="F2569" s="4" t="s">
        <v>2653</v>
      </c>
    </row>
    <row r="2570" spans="1:6" x14ac:dyDescent="0.25">
      <c r="A2570" s="4">
        <v>22424</v>
      </c>
      <c r="B2570" s="4" t="s">
        <v>2661</v>
      </c>
      <c r="C2570" s="9">
        <v>610</v>
      </c>
      <c r="D2570" s="9">
        <v>610</v>
      </c>
      <c r="E2570" s="4" t="s">
        <v>2647</v>
      </c>
      <c r="F2570" s="4" t="s">
        <v>2653</v>
      </c>
    </row>
    <row r="2571" spans="1:6" x14ac:dyDescent="0.25">
      <c r="A2571" s="4">
        <v>22435</v>
      </c>
      <c r="B2571" s="4" t="s">
        <v>2661</v>
      </c>
      <c r="C2571" s="9">
        <v>610</v>
      </c>
      <c r="D2571" s="9">
        <v>610</v>
      </c>
      <c r="E2571" s="4" t="s">
        <v>2647</v>
      </c>
      <c r="F2571" s="4" t="s">
        <v>2653</v>
      </c>
    </row>
    <row r="2572" spans="1:6" x14ac:dyDescent="0.25">
      <c r="A2572" s="4">
        <v>22434</v>
      </c>
      <c r="B2572" s="4" t="s">
        <v>2661</v>
      </c>
      <c r="C2572" s="9">
        <v>610</v>
      </c>
      <c r="D2572" s="9">
        <v>610</v>
      </c>
      <c r="E2572" s="4" t="s">
        <v>2647</v>
      </c>
      <c r="F2572" s="4" t="s">
        <v>2653</v>
      </c>
    </row>
    <row r="2573" spans="1:6" x14ac:dyDescent="0.25">
      <c r="A2573" s="4">
        <v>22433</v>
      </c>
      <c r="B2573" s="4" t="s">
        <v>2661</v>
      </c>
      <c r="C2573" s="9">
        <v>610</v>
      </c>
      <c r="D2573" s="9">
        <v>610</v>
      </c>
      <c r="E2573" s="4" t="s">
        <v>2647</v>
      </c>
      <c r="F2573" s="4" t="s">
        <v>2653</v>
      </c>
    </row>
    <row r="2574" spans="1:6" x14ac:dyDescent="0.25">
      <c r="A2574" s="4">
        <v>22438</v>
      </c>
      <c r="B2574" s="4" t="s">
        <v>2661</v>
      </c>
      <c r="C2574" s="9">
        <v>610</v>
      </c>
      <c r="D2574" s="9">
        <v>610</v>
      </c>
      <c r="E2574" s="4" t="s">
        <v>2647</v>
      </c>
      <c r="F2574" s="4" t="s">
        <v>2653</v>
      </c>
    </row>
    <row r="2575" spans="1:6" x14ac:dyDescent="0.25">
      <c r="A2575" s="4">
        <v>22437</v>
      </c>
      <c r="B2575" s="4" t="s">
        <v>2661</v>
      </c>
      <c r="C2575" s="9">
        <v>610</v>
      </c>
      <c r="D2575" s="9">
        <v>610</v>
      </c>
      <c r="E2575" s="4" t="s">
        <v>2647</v>
      </c>
      <c r="F2575" s="4" t="s">
        <v>2653</v>
      </c>
    </row>
    <row r="2576" spans="1:6" x14ac:dyDescent="0.25">
      <c r="A2576" s="4">
        <v>22441</v>
      </c>
      <c r="B2576" s="4" t="s">
        <v>2661</v>
      </c>
      <c r="C2576" s="9">
        <v>610</v>
      </c>
      <c r="D2576" s="9">
        <v>610</v>
      </c>
      <c r="E2576" s="4" t="s">
        <v>2647</v>
      </c>
      <c r="F2576" s="4" t="s">
        <v>2653</v>
      </c>
    </row>
    <row r="2577" spans="1:6" x14ac:dyDescent="0.25">
      <c r="A2577" s="4">
        <v>22439</v>
      </c>
      <c r="B2577" s="4" t="s">
        <v>2661</v>
      </c>
      <c r="C2577" s="9">
        <v>610</v>
      </c>
      <c r="D2577" s="9">
        <v>610</v>
      </c>
      <c r="E2577" s="4" t="s">
        <v>2647</v>
      </c>
      <c r="F2577" s="4" t="s">
        <v>2653</v>
      </c>
    </row>
    <row r="2578" spans="1:6" x14ac:dyDescent="0.25">
      <c r="A2578" s="4">
        <v>22476</v>
      </c>
      <c r="B2578" s="4" t="s">
        <v>2661</v>
      </c>
      <c r="C2578" s="9">
        <v>610</v>
      </c>
      <c r="D2578" s="9">
        <v>610</v>
      </c>
      <c r="E2578" s="4" t="s">
        <v>2647</v>
      </c>
      <c r="F2578" s="4" t="s">
        <v>2653</v>
      </c>
    </row>
    <row r="2579" spans="1:6" x14ac:dyDescent="0.25">
      <c r="A2579" s="4">
        <v>22475</v>
      </c>
      <c r="B2579" s="4" t="s">
        <v>2661</v>
      </c>
      <c r="C2579" s="9">
        <v>610</v>
      </c>
      <c r="D2579" s="9">
        <v>610</v>
      </c>
      <c r="E2579" s="4" t="s">
        <v>2647</v>
      </c>
      <c r="F2579" s="4" t="s">
        <v>2653</v>
      </c>
    </row>
    <row r="2580" spans="1:6" x14ac:dyDescent="0.25">
      <c r="A2580" s="4">
        <v>22474</v>
      </c>
      <c r="B2580" s="4" t="s">
        <v>2661</v>
      </c>
      <c r="C2580" s="9">
        <v>610</v>
      </c>
      <c r="D2580" s="9">
        <v>610</v>
      </c>
      <c r="E2580" s="4" t="s">
        <v>2647</v>
      </c>
      <c r="F2580" s="4" t="s">
        <v>2653</v>
      </c>
    </row>
    <row r="2581" spans="1:6" x14ac:dyDescent="0.25">
      <c r="A2581" s="4">
        <v>22473</v>
      </c>
      <c r="B2581" s="4" t="s">
        <v>2661</v>
      </c>
      <c r="C2581" s="9">
        <v>610</v>
      </c>
      <c r="D2581" s="9">
        <v>610</v>
      </c>
      <c r="E2581" s="4" t="s">
        <v>2647</v>
      </c>
      <c r="F2581" s="4" t="s">
        <v>2653</v>
      </c>
    </row>
    <row r="2582" spans="1:6" x14ac:dyDescent="0.25">
      <c r="A2582" s="4">
        <v>22471</v>
      </c>
      <c r="B2582" s="4" t="s">
        <v>2661</v>
      </c>
      <c r="C2582" s="9">
        <v>610</v>
      </c>
      <c r="D2582" s="9">
        <v>610</v>
      </c>
      <c r="E2582" s="4" t="s">
        <v>2647</v>
      </c>
      <c r="F2582" s="4" t="s">
        <v>2653</v>
      </c>
    </row>
    <row r="2583" spans="1:6" x14ac:dyDescent="0.25">
      <c r="A2583" s="4">
        <v>22470</v>
      </c>
      <c r="B2583" s="4" t="s">
        <v>2661</v>
      </c>
      <c r="C2583" s="9">
        <v>610</v>
      </c>
      <c r="D2583" s="9">
        <v>610</v>
      </c>
      <c r="E2583" s="4" t="s">
        <v>2647</v>
      </c>
      <c r="F2583" s="4" t="s">
        <v>2653</v>
      </c>
    </row>
    <row r="2584" spans="1:6" x14ac:dyDescent="0.25">
      <c r="A2584" s="4">
        <v>22469</v>
      </c>
      <c r="B2584" s="4" t="s">
        <v>2661</v>
      </c>
      <c r="C2584" s="9">
        <v>610</v>
      </c>
      <c r="D2584" s="9">
        <v>610</v>
      </c>
      <c r="E2584" s="4" t="s">
        <v>2647</v>
      </c>
      <c r="F2584" s="4" t="s">
        <v>2653</v>
      </c>
    </row>
    <row r="2585" spans="1:6" x14ac:dyDescent="0.25">
      <c r="A2585" s="4">
        <v>22468</v>
      </c>
      <c r="B2585" s="4" t="s">
        <v>2661</v>
      </c>
      <c r="C2585" s="9">
        <v>610</v>
      </c>
      <c r="D2585" s="9">
        <v>610</v>
      </c>
      <c r="E2585" s="4" t="s">
        <v>2647</v>
      </c>
      <c r="F2585" s="4" t="s">
        <v>2653</v>
      </c>
    </row>
    <row r="2586" spans="1:6" x14ac:dyDescent="0.25">
      <c r="A2586" s="4">
        <v>22467</v>
      </c>
      <c r="B2586" s="4" t="s">
        <v>2661</v>
      </c>
      <c r="C2586" s="9">
        <v>610</v>
      </c>
      <c r="D2586" s="9">
        <v>610</v>
      </c>
      <c r="E2586" s="4" t="s">
        <v>2647</v>
      </c>
      <c r="F2586" s="4" t="s">
        <v>2653</v>
      </c>
    </row>
    <row r="2587" spans="1:6" x14ac:dyDescent="0.25">
      <c r="A2587" s="4">
        <v>22466</v>
      </c>
      <c r="B2587" s="4" t="s">
        <v>2661</v>
      </c>
      <c r="C2587" s="9">
        <v>610</v>
      </c>
      <c r="D2587" s="9">
        <v>610</v>
      </c>
      <c r="E2587" s="4" t="s">
        <v>2647</v>
      </c>
      <c r="F2587" s="4" t="s">
        <v>2653</v>
      </c>
    </row>
    <row r="2588" spans="1:6" x14ac:dyDescent="0.25">
      <c r="A2588" s="4">
        <v>22464</v>
      </c>
      <c r="B2588" s="4" t="s">
        <v>2661</v>
      </c>
      <c r="C2588" s="9">
        <v>610</v>
      </c>
      <c r="D2588" s="9">
        <v>610</v>
      </c>
      <c r="E2588" s="4" t="s">
        <v>2647</v>
      </c>
      <c r="F2588" s="4" t="s">
        <v>2653</v>
      </c>
    </row>
    <row r="2589" spans="1:6" x14ac:dyDescent="0.25">
      <c r="A2589" s="4">
        <v>22463</v>
      </c>
      <c r="B2589" s="4" t="s">
        <v>2661</v>
      </c>
      <c r="C2589" s="9">
        <v>610</v>
      </c>
      <c r="D2589" s="9">
        <v>610</v>
      </c>
      <c r="E2589" s="4" t="s">
        <v>2647</v>
      </c>
      <c r="F2589" s="4" t="s">
        <v>2653</v>
      </c>
    </row>
    <row r="2590" spans="1:6" x14ac:dyDescent="0.25">
      <c r="A2590" s="4">
        <v>22462</v>
      </c>
      <c r="B2590" s="4" t="s">
        <v>2661</v>
      </c>
      <c r="C2590" s="9">
        <v>610</v>
      </c>
      <c r="D2590" s="9">
        <v>610</v>
      </c>
      <c r="E2590" s="4" t="s">
        <v>2647</v>
      </c>
      <c r="F2590" s="4" t="s">
        <v>2653</v>
      </c>
    </row>
    <row r="2591" spans="1:6" x14ac:dyDescent="0.25">
      <c r="A2591" s="4">
        <v>22461</v>
      </c>
      <c r="B2591" s="4" t="s">
        <v>2661</v>
      </c>
      <c r="C2591" s="9">
        <v>610</v>
      </c>
      <c r="D2591" s="9">
        <v>610</v>
      </c>
      <c r="E2591" s="4" t="s">
        <v>2647</v>
      </c>
      <c r="F2591" s="4" t="s">
        <v>2653</v>
      </c>
    </row>
    <row r="2592" spans="1:6" x14ac:dyDescent="0.25">
      <c r="A2592" s="4">
        <v>22448</v>
      </c>
      <c r="B2592" s="4" t="s">
        <v>2661</v>
      </c>
      <c r="C2592" s="9">
        <v>610</v>
      </c>
      <c r="D2592" s="9">
        <v>610</v>
      </c>
      <c r="E2592" s="4" t="s">
        <v>2647</v>
      </c>
      <c r="F2592" s="4" t="s">
        <v>2653</v>
      </c>
    </row>
    <row r="2593" spans="1:6" x14ac:dyDescent="0.25">
      <c r="A2593" s="4">
        <v>22447</v>
      </c>
      <c r="B2593" s="4" t="s">
        <v>2661</v>
      </c>
      <c r="C2593" s="9">
        <v>610</v>
      </c>
      <c r="D2593" s="9">
        <v>610</v>
      </c>
      <c r="E2593" s="4" t="s">
        <v>2647</v>
      </c>
      <c r="F2593" s="4" t="s">
        <v>2653</v>
      </c>
    </row>
    <row r="2594" spans="1:6" x14ac:dyDescent="0.25">
      <c r="A2594" s="4">
        <v>22443</v>
      </c>
      <c r="B2594" s="4" t="s">
        <v>2661</v>
      </c>
      <c r="C2594" s="9">
        <v>610</v>
      </c>
      <c r="D2594" s="9">
        <v>610</v>
      </c>
      <c r="E2594" s="4" t="s">
        <v>2647</v>
      </c>
      <c r="F2594" s="4" t="s">
        <v>2653</v>
      </c>
    </row>
    <row r="2595" spans="1:6" x14ac:dyDescent="0.25">
      <c r="A2595" s="4">
        <v>22446</v>
      </c>
      <c r="B2595" s="4" t="s">
        <v>2661</v>
      </c>
      <c r="C2595" s="9">
        <v>610</v>
      </c>
      <c r="D2595" s="9">
        <v>610</v>
      </c>
      <c r="E2595" s="4" t="s">
        <v>2647</v>
      </c>
      <c r="F2595" s="4" t="s">
        <v>2653</v>
      </c>
    </row>
    <row r="2596" spans="1:6" x14ac:dyDescent="0.25">
      <c r="A2596" s="4">
        <v>22452</v>
      </c>
      <c r="B2596" s="4" t="s">
        <v>2661</v>
      </c>
      <c r="C2596" s="9">
        <v>610</v>
      </c>
      <c r="D2596" s="9">
        <v>610</v>
      </c>
      <c r="E2596" s="4" t="s">
        <v>2647</v>
      </c>
      <c r="F2596" s="4" t="s">
        <v>2653</v>
      </c>
    </row>
    <row r="2597" spans="1:6" x14ac:dyDescent="0.25">
      <c r="A2597" s="4">
        <v>22451</v>
      </c>
      <c r="B2597" s="4" t="s">
        <v>2661</v>
      </c>
      <c r="C2597" s="9">
        <v>610</v>
      </c>
      <c r="D2597" s="9">
        <v>610</v>
      </c>
      <c r="E2597" s="4" t="s">
        <v>2647</v>
      </c>
      <c r="F2597" s="4" t="s">
        <v>2653</v>
      </c>
    </row>
    <row r="2598" spans="1:6" x14ac:dyDescent="0.25">
      <c r="A2598" s="4">
        <v>22449</v>
      </c>
      <c r="B2598" s="4" t="s">
        <v>2661</v>
      </c>
      <c r="C2598" s="9">
        <v>610</v>
      </c>
      <c r="D2598" s="9">
        <v>610</v>
      </c>
      <c r="E2598" s="4" t="s">
        <v>2647</v>
      </c>
      <c r="F2598" s="4" t="s">
        <v>2653</v>
      </c>
    </row>
    <row r="2599" spans="1:6" x14ac:dyDescent="0.25">
      <c r="A2599" s="4">
        <v>22460</v>
      </c>
      <c r="B2599" s="4" t="s">
        <v>2661</v>
      </c>
      <c r="C2599" s="9">
        <v>610</v>
      </c>
      <c r="D2599" s="9">
        <v>610</v>
      </c>
      <c r="E2599" s="4" t="s">
        <v>2647</v>
      </c>
      <c r="F2599" s="4" t="s">
        <v>2653</v>
      </c>
    </row>
    <row r="2600" spans="1:6" x14ac:dyDescent="0.25">
      <c r="A2600" s="4">
        <v>22458</v>
      </c>
      <c r="B2600" s="4" t="s">
        <v>2661</v>
      </c>
      <c r="C2600" s="9">
        <v>610</v>
      </c>
      <c r="D2600" s="9">
        <v>610</v>
      </c>
      <c r="E2600" s="4" t="s">
        <v>2647</v>
      </c>
      <c r="F2600" s="4" t="s">
        <v>2653</v>
      </c>
    </row>
    <row r="2601" spans="1:6" x14ac:dyDescent="0.25">
      <c r="A2601" s="4">
        <v>22457</v>
      </c>
      <c r="B2601" s="4" t="s">
        <v>2661</v>
      </c>
      <c r="C2601" s="9">
        <v>610</v>
      </c>
      <c r="D2601" s="9">
        <v>610</v>
      </c>
      <c r="E2601" s="4" t="s">
        <v>2647</v>
      </c>
      <c r="F2601" s="4" t="s">
        <v>2653</v>
      </c>
    </row>
    <row r="2602" spans="1:6" x14ac:dyDescent="0.25">
      <c r="A2602" s="4">
        <v>22456</v>
      </c>
      <c r="B2602" s="4" t="s">
        <v>2661</v>
      </c>
      <c r="C2602" s="9">
        <v>610</v>
      </c>
      <c r="D2602" s="9">
        <v>610</v>
      </c>
      <c r="E2602" s="4" t="s">
        <v>2647</v>
      </c>
      <c r="F2602" s="4" t="s">
        <v>2653</v>
      </c>
    </row>
    <row r="2603" spans="1:6" x14ac:dyDescent="0.25">
      <c r="A2603" s="4">
        <v>22455</v>
      </c>
      <c r="B2603" s="4" t="s">
        <v>2661</v>
      </c>
      <c r="C2603" s="9">
        <v>610</v>
      </c>
      <c r="D2603" s="9">
        <v>610</v>
      </c>
      <c r="E2603" s="4" t="s">
        <v>2647</v>
      </c>
      <c r="F2603" s="4" t="s">
        <v>2653</v>
      </c>
    </row>
    <row r="2604" spans="1:6" x14ac:dyDescent="0.25">
      <c r="A2604" s="4">
        <v>22453</v>
      </c>
      <c r="B2604" s="4" t="s">
        <v>2661</v>
      </c>
      <c r="C2604" s="9">
        <v>610</v>
      </c>
      <c r="D2604" s="9">
        <v>610</v>
      </c>
      <c r="E2604" s="4" t="s">
        <v>2647</v>
      </c>
      <c r="F2604" s="4" t="s">
        <v>2653</v>
      </c>
    </row>
    <row r="2605" spans="1:6" x14ac:dyDescent="0.25">
      <c r="A2605" s="4">
        <v>22454</v>
      </c>
      <c r="B2605" s="4" t="s">
        <v>2661</v>
      </c>
      <c r="C2605" s="9">
        <v>610</v>
      </c>
      <c r="D2605" s="9">
        <v>610</v>
      </c>
      <c r="E2605" s="4" t="s">
        <v>2647</v>
      </c>
      <c r="F2605" s="4" t="s">
        <v>2653</v>
      </c>
    </row>
    <row r="2606" spans="1:6" x14ac:dyDescent="0.25">
      <c r="A2606" s="4">
        <v>22480</v>
      </c>
      <c r="B2606" s="4" t="s">
        <v>2661</v>
      </c>
      <c r="C2606" s="9">
        <v>610</v>
      </c>
      <c r="D2606" s="9">
        <v>610</v>
      </c>
      <c r="E2606" s="4" t="s">
        <v>2647</v>
      </c>
      <c r="F2606" s="4" t="s">
        <v>2653</v>
      </c>
    </row>
    <row r="2607" spans="1:6" x14ac:dyDescent="0.25">
      <c r="A2607" s="4">
        <v>22479</v>
      </c>
      <c r="B2607" s="4" t="s">
        <v>2661</v>
      </c>
      <c r="C2607" s="9">
        <v>610</v>
      </c>
      <c r="D2607" s="9">
        <v>610</v>
      </c>
      <c r="E2607" s="4" t="s">
        <v>2647</v>
      </c>
      <c r="F2607" s="4" t="s">
        <v>2653</v>
      </c>
    </row>
    <row r="2608" spans="1:6" x14ac:dyDescent="0.25">
      <c r="A2608" s="4">
        <v>22478</v>
      </c>
      <c r="B2608" s="4" t="s">
        <v>2661</v>
      </c>
      <c r="C2608" s="9">
        <v>610</v>
      </c>
      <c r="D2608" s="9">
        <v>610</v>
      </c>
      <c r="E2608" s="4" t="s">
        <v>2647</v>
      </c>
      <c r="F2608" s="4" t="s">
        <v>2653</v>
      </c>
    </row>
    <row r="2609" spans="1:6" x14ac:dyDescent="0.25">
      <c r="A2609" s="4">
        <v>22477</v>
      </c>
      <c r="B2609" s="4" t="s">
        <v>2661</v>
      </c>
      <c r="C2609" s="9">
        <v>610</v>
      </c>
      <c r="D2609" s="9">
        <v>610</v>
      </c>
      <c r="E2609" s="4" t="s">
        <v>2647</v>
      </c>
      <c r="F2609" s="4" t="s">
        <v>2653</v>
      </c>
    </row>
    <row r="2610" spans="1:6" x14ac:dyDescent="0.25">
      <c r="A2610" s="4">
        <v>22482</v>
      </c>
      <c r="B2610" s="4" t="s">
        <v>2661</v>
      </c>
      <c r="C2610" s="9">
        <v>610</v>
      </c>
      <c r="D2610" s="9">
        <v>610</v>
      </c>
      <c r="E2610" s="4" t="s">
        <v>2647</v>
      </c>
      <c r="F2610" s="4" t="s">
        <v>2653</v>
      </c>
    </row>
    <row r="2611" spans="1:6" x14ac:dyDescent="0.25">
      <c r="A2611" s="4">
        <v>22485</v>
      </c>
      <c r="B2611" s="4" t="s">
        <v>2661</v>
      </c>
      <c r="C2611" s="9">
        <v>610</v>
      </c>
      <c r="D2611" s="9">
        <v>610</v>
      </c>
      <c r="E2611" s="4" t="s">
        <v>2647</v>
      </c>
      <c r="F2611" s="4" t="s">
        <v>2653</v>
      </c>
    </row>
    <row r="2612" spans="1:6" x14ac:dyDescent="0.25">
      <c r="A2612" s="4">
        <v>22483</v>
      </c>
      <c r="B2612" s="4" t="s">
        <v>2661</v>
      </c>
      <c r="C2612" s="9">
        <v>610</v>
      </c>
      <c r="D2612" s="9">
        <v>610</v>
      </c>
      <c r="E2612" s="4" t="s">
        <v>2647</v>
      </c>
      <c r="F2612" s="4" t="s">
        <v>2653</v>
      </c>
    </row>
    <row r="2613" spans="1:6" x14ac:dyDescent="0.25">
      <c r="A2613" s="4">
        <v>22493</v>
      </c>
      <c r="B2613" s="4" t="s">
        <v>2661</v>
      </c>
      <c r="C2613" s="9">
        <v>610</v>
      </c>
      <c r="D2613" s="9">
        <v>610</v>
      </c>
      <c r="E2613" s="4" t="s">
        <v>2647</v>
      </c>
      <c r="F2613" s="4" t="s">
        <v>2653</v>
      </c>
    </row>
    <row r="2614" spans="1:6" x14ac:dyDescent="0.25">
      <c r="A2614" s="4">
        <v>22491</v>
      </c>
      <c r="B2614" s="4" t="s">
        <v>2661</v>
      </c>
      <c r="C2614" s="9">
        <v>610</v>
      </c>
      <c r="D2614" s="9">
        <v>610</v>
      </c>
      <c r="E2614" s="4" t="s">
        <v>2647</v>
      </c>
      <c r="F2614" s="4" t="s">
        <v>2653</v>
      </c>
    </row>
    <row r="2615" spans="1:6" x14ac:dyDescent="0.25">
      <c r="A2615" s="4">
        <v>22490</v>
      </c>
      <c r="B2615" s="4" t="s">
        <v>2661</v>
      </c>
      <c r="C2615" s="9">
        <v>610</v>
      </c>
      <c r="D2615" s="9">
        <v>610</v>
      </c>
      <c r="E2615" s="4" t="s">
        <v>2647</v>
      </c>
      <c r="F2615" s="4" t="s">
        <v>2653</v>
      </c>
    </row>
    <row r="2616" spans="1:6" x14ac:dyDescent="0.25">
      <c r="A2616" s="4">
        <v>22486</v>
      </c>
      <c r="B2616" s="4" t="s">
        <v>2661</v>
      </c>
      <c r="C2616" s="9">
        <v>610</v>
      </c>
      <c r="D2616" s="9">
        <v>610</v>
      </c>
      <c r="E2616" s="4" t="s">
        <v>2647</v>
      </c>
      <c r="F2616" s="4" t="s">
        <v>2653</v>
      </c>
    </row>
    <row r="2617" spans="1:6" x14ac:dyDescent="0.25">
      <c r="A2617" s="4">
        <v>22487</v>
      </c>
      <c r="B2617" s="4" t="s">
        <v>2661</v>
      </c>
      <c r="C2617" s="9">
        <v>610</v>
      </c>
      <c r="D2617" s="9">
        <v>610</v>
      </c>
      <c r="E2617" s="4" t="s">
        <v>2647</v>
      </c>
      <c r="F2617" s="4" t="s">
        <v>2653</v>
      </c>
    </row>
    <row r="2618" spans="1:6" x14ac:dyDescent="0.25">
      <c r="A2618" s="4">
        <v>22488</v>
      </c>
      <c r="B2618" s="4" t="s">
        <v>2661</v>
      </c>
      <c r="C2618" s="9">
        <v>610</v>
      </c>
      <c r="D2618" s="9">
        <v>610</v>
      </c>
      <c r="E2618" s="4" t="s">
        <v>2647</v>
      </c>
      <c r="F2618" s="4" t="s">
        <v>2653</v>
      </c>
    </row>
    <row r="2619" spans="1:6" x14ac:dyDescent="0.25">
      <c r="A2619" s="4">
        <v>22489</v>
      </c>
      <c r="B2619" s="4" t="s">
        <v>2661</v>
      </c>
      <c r="C2619" s="9">
        <v>610</v>
      </c>
      <c r="D2619" s="9">
        <v>610</v>
      </c>
      <c r="E2619" s="4" t="s">
        <v>2647</v>
      </c>
      <c r="F2619" s="4" t="s">
        <v>2653</v>
      </c>
    </row>
    <row r="2620" spans="1:6" x14ac:dyDescent="0.25">
      <c r="A2620" s="4">
        <v>22502</v>
      </c>
      <c r="B2620" s="4" t="s">
        <v>2661</v>
      </c>
      <c r="C2620" s="9">
        <v>610</v>
      </c>
      <c r="D2620" s="9">
        <v>610</v>
      </c>
      <c r="E2620" s="4" t="s">
        <v>2647</v>
      </c>
      <c r="F2620" s="4" t="s">
        <v>2653</v>
      </c>
    </row>
    <row r="2621" spans="1:6" x14ac:dyDescent="0.25">
      <c r="A2621" s="4">
        <v>22501</v>
      </c>
      <c r="B2621" s="4" t="s">
        <v>2661</v>
      </c>
      <c r="C2621" s="9">
        <v>610</v>
      </c>
      <c r="D2621" s="9">
        <v>610</v>
      </c>
      <c r="E2621" s="4" t="s">
        <v>2647</v>
      </c>
      <c r="F2621" s="4" t="s">
        <v>2653</v>
      </c>
    </row>
    <row r="2622" spans="1:6" x14ac:dyDescent="0.25">
      <c r="A2622" s="4">
        <v>22499</v>
      </c>
      <c r="B2622" s="4" t="s">
        <v>2661</v>
      </c>
      <c r="C2622" s="9">
        <v>610</v>
      </c>
      <c r="D2622" s="9">
        <v>610</v>
      </c>
      <c r="E2622" s="4" t="s">
        <v>2647</v>
      </c>
      <c r="F2622" s="4" t="s">
        <v>2653</v>
      </c>
    </row>
    <row r="2623" spans="1:6" x14ac:dyDescent="0.25">
      <c r="A2623" s="4">
        <v>22498</v>
      </c>
      <c r="B2623" s="4" t="s">
        <v>2661</v>
      </c>
      <c r="C2623" s="9">
        <v>610</v>
      </c>
      <c r="D2623" s="9">
        <v>610</v>
      </c>
      <c r="E2623" s="4" t="s">
        <v>2647</v>
      </c>
      <c r="F2623" s="4" t="s">
        <v>2653</v>
      </c>
    </row>
    <row r="2624" spans="1:6" x14ac:dyDescent="0.25">
      <c r="A2624" s="4">
        <v>22497</v>
      </c>
      <c r="B2624" s="4" t="s">
        <v>2661</v>
      </c>
      <c r="C2624" s="9">
        <v>610</v>
      </c>
      <c r="D2624" s="9">
        <v>610</v>
      </c>
      <c r="E2624" s="4" t="s">
        <v>2647</v>
      </c>
      <c r="F2624" s="4" t="s">
        <v>2653</v>
      </c>
    </row>
    <row r="2625" spans="1:6" x14ac:dyDescent="0.25">
      <c r="A2625" s="4">
        <v>22496</v>
      </c>
      <c r="B2625" s="4" t="s">
        <v>2661</v>
      </c>
      <c r="C2625" s="9">
        <v>610</v>
      </c>
      <c r="D2625" s="9">
        <v>610</v>
      </c>
      <c r="E2625" s="4" t="s">
        <v>2647</v>
      </c>
      <c r="F2625" s="4" t="s">
        <v>2653</v>
      </c>
    </row>
    <row r="2626" spans="1:6" x14ac:dyDescent="0.25">
      <c r="A2626" s="4">
        <v>22495</v>
      </c>
      <c r="B2626" s="4" t="s">
        <v>2661</v>
      </c>
      <c r="C2626" s="9">
        <v>610</v>
      </c>
      <c r="D2626" s="9">
        <v>610</v>
      </c>
      <c r="E2626" s="4" t="s">
        <v>2647</v>
      </c>
      <c r="F2626" s="4" t="s">
        <v>2653</v>
      </c>
    </row>
    <row r="2627" spans="1:6" x14ac:dyDescent="0.25">
      <c r="A2627" s="4">
        <v>22494</v>
      </c>
      <c r="B2627" s="4" t="s">
        <v>2661</v>
      </c>
      <c r="C2627" s="9">
        <v>610</v>
      </c>
      <c r="D2627" s="9">
        <v>610</v>
      </c>
      <c r="E2627" s="4" t="s">
        <v>2647</v>
      </c>
      <c r="F2627" s="4" t="s">
        <v>2653</v>
      </c>
    </row>
    <row r="2628" spans="1:6" x14ac:dyDescent="0.25">
      <c r="A2628" s="4">
        <v>22508</v>
      </c>
      <c r="B2628" s="4" t="s">
        <v>2661</v>
      </c>
      <c r="C2628" s="9">
        <v>610</v>
      </c>
      <c r="D2628" s="9">
        <v>610</v>
      </c>
      <c r="E2628" s="4" t="s">
        <v>2647</v>
      </c>
      <c r="F2628" s="4" t="s">
        <v>2653</v>
      </c>
    </row>
    <row r="2629" spans="1:6" x14ac:dyDescent="0.25">
      <c r="A2629" s="4">
        <v>22506</v>
      </c>
      <c r="B2629" s="4" t="s">
        <v>2661</v>
      </c>
      <c r="C2629" s="9">
        <v>610</v>
      </c>
      <c r="D2629" s="9">
        <v>610</v>
      </c>
      <c r="E2629" s="4" t="s">
        <v>2647</v>
      </c>
      <c r="F2629" s="4" t="s">
        <v>2653</v>
      </c>
    </row>
    <row r="2630" spans="1:6" x14ac:dyDescent="0.25">
      <c r="A2630" s="4">
        <v>22504</v>
      </c>
      <c r="B2630" s="4" t="s">
        <v>2661</v>
      </c>
      <c r="C2630" s="9">
        <v>610</v>
      </c>
      <c r="D2630" s="9">
        <v>610</v>
      </c>
      <c r="E2630" s="4" t="s">
        <v>2647</v>
      </c>
      <c r="F2630" s="4" t="s">
        <v>2653</v>
      </c>
    </row>
    <row r="2631" spans="1:6" x14ac:dyDescent="0.25">
      <c r="A2631" s="4">
        <v>22503</v>
      </c>
      <c r="B2631" s="4" t="s">
        <v>2661</v>
      </c>
      <c r="C2631" s="9">
        <v>610</v>
      </c>
      <c r="D2631" s="9">
        <v>610</v>
      </c>
      <c r="E2631" s="4" t="s">
        <v>2647</v>
      </c>
      <c r="F2631" s="4" t="s">
        <v>2653</v>
      </c>
    </row>
    <row r="2632" spans="1:6" x14ac:dyDescent="0.25">
      <c r="A2632" s="4">
        <v>22510</v>
      </c>
      <c r="B2632" s="4" t="s">
        <v>2661</v>
      </c>
      <c r="C2632" s="9">
        <v>610</v>
      </c>
      <c r="D2632" s="9">
        <v>610</v>
      </c>
      <c r="E2632" s="4" t="s">
        <v>2647</v>
      </c>
      <c r="F2632" s="4" t="s">
        <v>2653</v>
      </c>
    </row>
    <row r="2633" spans="1:6" x14ac:dyDescent="0.25">
      <c r="A2633" s="4">
        <v>22509</v>
      </c>
      <c r="B2633" s="4" t="s">
        <v>2661</v>
      </c>
      <c r="C2633" s="9">
        <v>610</v>
      </c>
      <c r="D2633" s="9">
        <v>610</v>
      </c>
      <c r="E2633" s="4" t="s">
        <v>2647</v>
      </c>
      <c r="F2633" s="4" t="s">
        <v>2653</v>
      </c>
    </row>
    <row r="2634" spans="1:6" x14ac:dyDescent="0.25">
      <c r="A2634" s="4">
        <v>22512</v>
      </c>
      <c r="B2634" s="4" t="s">
        <v>2661</v>
      </c>
      <c r="C2634" s="9">
        <v>610</v>
      </c>
      <c r="D2634" s="9">
        <v>610</v>
      </c>
      <c r="E2634" s="4" t="s">
        <v>2647</v>
      </c>
      <c r="F2634" s="4" t="s">
        <v>2653</v>
      </c>
    </row>
    <row r="2635" spans="1:6" x14ac:dyDescent="0.25">
      <c r="A2635" s="4">
        <v>22533</v>
      </c>
      <c r="B2635" s="4" t="s">
        <v>2661</v>
      </c>
      <c r="C2635" s="9">
        <v>610</v>
      </c>
      <c r="D2635" s="9">
        <v>610</v>
      </c>
      <c r="E2635" s="4" t="s">
        <v>2647</v>
      </c>
      <c r="F2635" s="4" t="s">
        <v>2653</v>
      </c>
    </row>
    <row r="2636" spans="1:6" x14ac:dyDescent="0.25">
      <c r="A2636" s="4">
        <v>22531</v>
      </c>
      <c r="B2636" s="4" t="s">
        <v>2661</v>
      </c>
      <c r="C2636" s="9">
        <v>610</v>
      </c>
      <c r="D2636" s="9">
        <v>610</v>
      </c>
      <c r="E2636" s="4" t="s">
        <v>2647</v>
      </c>
      <c r="F2636" s="4" t="s">
        <v>2653</v>
      </c>
    </row>
    <row r="2637" spans="1:6" x14ac:dyDescent="0.25">
      <c r="A2637" s="4">
        <v>22528</v>
      </c>
      <c r="B2637" s="4" t="s">
        <v>2661</v>
      </c>
      <c r="C2637" s="9">
        <v>610</v>
      </c>
      <c r="D2637" s="9">
        <v>610</v>
      </c>
      <c r="E2637" s="4" t="s">
        <v>2647</v>
      </c>
      <c r="F2637" s="4" t="s">
        <v>2653</v>
      </c>
    </row>
    <row r="2638" spans="1:6" x14ac:dyDescent="0.25">
      <c r="A2638" s="4">
        <v>22526</v>
      </c>
      <c r="B2638" s="4" t="s">
        <v>2661</v>
      </c>
      <c r="C2638" s="9">
        <v>610</v>
      </c>
      <c r="D2638" s="9">
        <v>610</v>
      </c>
      <c r="E2638" s="4" t="s">
        <v>2647</v>
      </c>
      <c r="F2638" s="4" t="s">
        <v>2653</v>
      </c>
    </row>
    <row r="2639" spans="1:6" x14ac:dyDescent="0.25">
      <c r="A2639" s="4">
        <v>22525</v>
      </c>
      <c r="B2639" s="4" t="s">
        <v>2661</v>
      </c>
      <c r="C2639" s="9">
        <v>610</v>
      </c>
      <c r="D2639" s="9">
        <v>610</v>
      </c>
      <c r="E2639" s="4" t="s">
        <v>2647</v>
      </c>
      <c r="F2639" s="4" t="s">
        <v>2653</v>
      </c>
    </row>
    <row r="2640" spans="1:6" x14ac:dyDescent="0.25">
      <c r="A2640" s="4">
        <v>22524</v>
      </c>
      <c r="B2640" s="4" t="s">
        <v>2661</v>
      </c>
      <c r="C2640" s="9">
        <v>610</v>
      </c>
      <c r="D2640" s="9">
        <v>610</v>
      </c>
      <c r="E2640" s="4" t="s">
        <v>2647</v>
      </c>
      <c r="F2640" s="4" t="s">
        <v>2653</v>
      </c>
    </row>
    <row r="2641" spans="1:6" x14ac:dyDescent="0.25">
      <c r="A2641" s="4">
        <v>22523</v>
      </c>
      <c r="B2641" s="4" t="s">
        <v>2661</v>
      </c>
      <c r="C2641" s="9">
        <v>610</v>
      </c>
      <c r="D2641" s="9">
        <v>610</v>
      </c>
      <c r="E2641" s="4" t="s">
        <v>2647</v>
      </c>
      <c r="F2641" s="4" t="s">
        <v>2653</v>
      </c>
    </row>
    <row r="2642" spans="1:6" x14ac:dyDescent="0.25">
      <c r="A2642" s="4">
        <v>22521</v>
      </c>
      <c r="B2642" s="4" t="s">
        <v>2661</v>
      </c>
      <c r="C2642" s="9">
        <v>610</v>
      </c>
      <c r="D2642" s="9">
        <v>610</v>
      </c>
      <c r="E2642" s="4" t="s">
        <v>2647</v>
      </c>
      <c r="F2642" s="4" t="s">
        <v>2653</v>
      </c>
    </row>
    <row r="2643" spans="1:6" x14ac:dyDescent="0.25">
      <c r="A2643" s="4">
        <v>22517</v>
      </c>
      <c r="B2643" s="4" t="s">
        <v>2661</v>
      </c>
      <c r="C2643" s="9">
        <v>610</v>
      </c>
      <c r="D2643" s="9">
        <v>610</v>
      </c>
      <c r="E2643" s="4" t="s">
        <v>2647</v>
      </c>
      <c r="F2643" s="4" t="s">
        <v>2653</v>
      </c>
    </row>
    <row r="2644" spans="1:6" x14ac:dyDescent="0.25">
      <c r="A2644" s="4">
        <v>22516</v>
      </c>
      <c r="B2644" s="4" t="s">
        <v>2661</v>
      </c>
      <c r="C2644" s="9">
        <v>610</v>
      </c>
      <c r="D2644" s="9">
        <v>610</v>
      </c>
      <c r="E2644" s="4" t="s">
        <v>2647</v>
      </c>
      <c r="F2644" s="4" t="s">
        <v>2653</v>
      </c>
    </row>
    <row r="2645" spans="1:6" x14ac:dyDescent="0.25">
      <c r="A2645" s="4">
        <v>22514</v>
      </c>
      <c r="B2645" s="4" t="s">
        <v>2661</v>
      </c>
      <c r="C2645" s="9">
        <v>610</v>
      </c>
      <c r="D2645" s="9">
        <v>610</v>
      </c>
      <c r="E2645" s="4" t="s">
        <v>2647</v>
      </c>
      <c r="F2645" s="4" t="s">
        <v>2653</v>
      </c>
    </row>
    <row r="2646" spans="1:6" x14ac:dyDescent="0.25">
      <c r="A2646" s="4">
        <v>22513</v>
      </c>
      <c r="B2646" s="4" t="s">
        <v>2661</v>
      </c>
      <c r="C2646" s="9">
        <v>610</v>
      </c>
      <c r="D2646" s="9">
        <v>610</v>
      </c>
      <c r="E2646" s="4" t="s">
        <v>2647</v>
      </c>
      <c r="F2646" s="4" t="s">
        <v>2653</v>
      </c>
    </row>
    <row r="2647" spans="1:6" x14ac:dyDescent="0.25">
      <c r="A2647" s="4">
        <v>22519</v>
      </c>
      <c r="B2647" s="4" t="s">
        <v>2661</v>
      </c>
      <c r="C2647" s="9">
        <v>610</v>
      </c>
      <c r="D2647" s="9">
        <v>610</v>
      </c>
      <c r="E2647" s="4" t="s">
        <v>2647</v>
      </c>
      <c r="F2647" s="4" t="s">
        <v>2653</v>
      </c>
    </row>
    <row r="2648" spans="1:6" x14ac:dyDescent="0.25">
      <c r="A2648" s="4">
        <v>22518</v>
      </c>
      <c r="B2648" s="4" t="s">
        <v>2661</v>
      </c>
      <c r="C2648" s="9">
        <v>610</v>
      </c>
      <c r="D2648" s="9">
        <v>610</v>
      </c>
      <c r="E2648" s="4" t="s">
        <v>2647</v>
      </c>
      <c r="F2648" s="4" t="s">
        <v>2653</v>
      </c>
    </row>
    <row r="2649" spans="1:6" x14ac:dyDescent="0.25">
      <c r="A2649" s="4">
        <v>22520</v>
      </c>
      <c r="B2649" s="4" t="s">
        <v>2661</v>
      </c>
      <c r="C2649" s="9">
        <v>610</v>
      </c>
      <c r="D2649" s="9">
        <v>610</v>
      </c>
      <c r="E2649" s="4" t="s">
        <v>2647</v>
      </c>
      <c r="F2649" s="4" t="s">
        <v>2653</v>
      </c>
    </row>
    <row r="2650" spans="1:6" x14ac:dyDescent="0.25">
      <c r="A2650" s="4">
        <v>22541</v>
      </c>
      <c r="B2650" s="4" t="s">
        <v>2661</v>
      </c>
      <c r="C2650" s="9">
        <v>610</v>
      </c>
      <c r="D2650" s="9">
        <v>610</v>
      </c>
      <c r="E2650" s="4" t="s">
        <v>2647</v>
      </c>
      <c r="F2650" s="4" t="s">
        <v>2653</v>
      </c>
    </row>
    <row r="2651" spans="1:6" x14ac:dyDescent="0.25">
      <c r="A2651" s="4">
        <v>22540</v>
      </c>
      <c r="B2651" s="4" t="s">
        <v>2661</v>
      </c>
      <c r="C2651" s="9">
        <v>610</v>
      </c>
      <c r="D2651" s="9">
        <v>610</v>
      </c>
      <c r="E2651" s="4" t="s">
        <v>2647</v>
      </c>
      <c r="F2651" s="4" t="s">
        <v>2653</v>
      </c>
    </row>
    <row r="2652" spans="1:6" x14ac:dyDescent="0.25">
      <c r="A2652" s="4">
        <v>22539</v>
      </c>
      <c r="B2652" s="4" t="s">
        <v>2661</v>
      </c>
      <c r="C2652" s="9">
        <v>610</v>
      </c>
      <c r="D2652" s="9">
        <v>610</v>
      </c>
      <c r="E2652" s="4" t="s">
        <v>2647</v>
      </c>
      <c r="F2652" s="4" t="s">
        <v>2653</v>
      </c>
    </row>
    <row r="2653" spans="1:6" x14ac:dyDescent="0.25">
      <c r="A2653" s="4">
        <v>22538</v>
      </c>
      <c r="B2653" s="4" t="s">
        <v>2661</v>
      </c>
      <c r="C2653" s="9">
        <v>610</v>
      </c>
      <c r="D2653" s="9">
        <v>610</v>
      </c>
      <c r="E2653" s="4" t="s">
        <v>2647</v>
      </c>
      <c r="F2653" s="4" t="s">
        <v>2653</v>
      </c>
    </row>
    <row r="2654" spans="1:6" x14ac:dyDescent="0.25">
      <c r="A2654" s="4">
        <v>22537</v>
      </c>
      <c r="B2654" s="4" t="s">
        <v>2661</v>
      </c>
      <c r="C2654" s="9">
        <v>610</v>
      </c>
      <c r="D2654" s="9">
        <v>610</v>
      </c>
      <c r="E2654" s="4" t="s">
        <v>2647</v>
      </c>
      <c r="F2654" s="4" t="s">
        <v>2653</v>
      </c>
    </row>
    <row r="2655" spans="1:6" x14ac:dyDescent="0.25">
      <c r="A2655" s="4">
        <v>22536</v>
      </c>
      <c r="B2655" s="4" t="s">
        <v>2661</v>
      </c>
      <c r="C2655" s="9">
        <v>610</v>
      </c>
      <c r="D2655" s="9">
        <v>610</v>
      </c>
      <c r="E2655" s="4" t="s">
        <v>2647</v>
      </c>
      <c r="F2655" s="4" t="s">
        <v>2653</v>
      </c>
    </row>
    <row r="2656" spans="1:6" x14ac:dyDescent="0.25">
      <c r="A2656" s="4">
        <v>22535</v>
      </c>
      <c r="B2656" s="4" t="s">
        <v>2661</v>
      </c>
      <c r="C2656" s="9">
        <v>610</v>
      </c>
      <c r="D2656" s="9">
        <v>610</v>
      </c>
      <c r="E2656" s="4" t="s">
        <v>2647</v>
      </c>
      <c r="F2656" s="4" t="s">
        <v>2653</v>
      </c>
    </row>
    <row r="2657" spans="1:6" x14ac:dyDescent="0.25">
      <c r="A2657" s="4">
        <v>22549</v>
      </c>
      <c r="B2657" s="4" t="s">
        <v>2661</v>
      </c>
      <c r="C2657" s="9">
        <v>610</v>
      </c>
      <c r="D2657" s="9">
        <v>610</v>
      </c>
      <c r="E2657" s="4" t="s">
        <v>2647</v>
      </c>
      <c r="F2657" s="4" t="s">
        <v>2653</v>
      </c>
    </row>
    <row r="2658" spans="1:6" x14ac:dyDescent="0.25">
      <c r="A2658" s="4">
        <v>22548</v>
      </c>
      <c r="B2658" s="4" t="s">
        <v>2661</v>
      </c>
      <c r="C2658" s="9">
        <v>610</v>
      </c>
      <c r="D2658" s="9">
        <v>610</v>
      </c>
      <c r="E2658" s="4" t="s">
        <v>2647</v>
      </c>
      <c r="F2658" s="4" t="s">
        <v>2653</v>
      </c>
    </row>
    <row r="2659" spans="1:6" x14ac:dyDescent="0.25">
      <c r="A2659" s="4">
        <v>22547</v>
      </c>
      <c r="B2659" s="4" t="s">
        <v>2661</v>
      </c>
      <c r="C2659" s="9">
        <v>610</v>
      </c>
      <c r="D2659" s="9">
        <v>610</v>
      </c>
      <c r="E2659" s="4" t="s">
        <v>2647</v>
      </c>
      <c r="F2659" s="4" t="s">
        <v>2653</v>
      </c>
    </row>
    <row r="2660" spans="1:6" x14ac:dyDescent="0.25">
      <c r="A2660" s="4">
        <v>22546</v>
      </c>
      <c r="B2660" s="4" t="s">
        <v>2661</v>
      </c>
      <c r="C2660" s="9">
        <v>610</v>
      </c>
      <c r="D2660" s="9">
        <v>610</v>
      </c>
      <c r="E2660" s="4" t="s">
        <v>2647</v>
      </c>
      <c r="F2660" s="4" t="s">
        <v>2653</v>
      </c>
    </row>
    <row r="2661" spans="1:6" x14ac:dyDescent="0.25">
      <c r="A2661" s="4">
        <v>22544</v>
      </c>
      <c r="B2661" s="4" t="s">
        <v>2661</v>
      </c>
      <c r="C2661" s="9">
        <v>305</v>
      </c>
      <c r="D2661" s="9">
        <v>305</v>
      </c>
      <c r="E2661" s="4" t="s">
        <v>2647</v>
      </c>
      <c r="F2661" s="4" t="s">
        <v>2653</v>
      </c>
    </row>
    <row r="2662" spans="1:6" x14ac:dyDescent="0.25">
      <c r="A2662" s="4">
        <v>22543</v>
      </c>
      <c r="B2662" s="4" t="s">
        <v>2661</v>
      </c>
      <c r="C2662" s="9">
        <v>610</v>
      </c>
      <c r="D2662" s="9">
        <v>610</v>
      </c>
      <c r="E2662" s="4" t="s">
        <v>2647</v>
      </c>
      <c r="F2662" s="4" t="s">
        <v>2653</v>
      </c>
    </row>
    <row r="2663" spans="1:6" x14ac:dyDescent="0.25">
      <c r="A2663" s="4">
        <v>22545</v>
      </c>
      <c r="B2663" s="4" t="s">
        <v>2661</v>
      </c>
      <c r="C2663" s="9">
        <v>610</v>
      </c>
      <c r="D2663" s="9">
        <v>610</v>
      </c>
      <c r="E2663" s="4" t="s">
        <v>2647</v>
      </c>
      <c r="F2663" s="4" t="s">
        <v>2653</v>
      </c>
    </row>
    <row r="2664" spans="1:6" x14ac:dyDescent="0.25">
      <c r="A2664" s="4">
        <v>22566</v>
      </c>
      <c r="B2664" s="4" t="s">
        <v>2661</v>
      </c>
      <c r="C2664" s="9">
        <v>610</v>
      </c>
      <c r="D2664" s="9">
        <v>610</v>
      </c>
      <c r="E2664" s="4" t="s">
        <v>2647</v>
      </c>
      <c r="F2664" s="4" t="s">
        <v>2653</v>
      </c>
    </row>
    <row r="2665" spans="1:6" x14ac:dyDescent="0.25">
      <c r="A2665" s="4">
        <v>22565</v>
      </c>
      <c r="B2665" s="4" t="s">
        <v>2661</v>
      </c>
      <c r="C2665" s="9">
        <v>610</v>
      </c>
      <c r="D2665" s="9">
        <v>610</v>
      </c>
      <c r="E2665" s="4" t="s">
        <v>2647</v>
      </c>
      <c r="F2665" s="4" t="s">
        <v>2653</v>
      </c>
    </row>
    <row r="2666" spans="1:6" x14ac:dyDescent="0.25">
      <c r="A2666" s="4">
        <v>22564</v>
      </c>
      <c r="B2666" s="4" t="s">
        <v>2661</v>
      </c>
      <c r="C2666" s="9">
        <v>610</v>
      </c>
      <c r="D2666" s="9">
        <v>610</v>
      </c>
      <c r="E2666" s="4" t="s">
        <v>2647</v>
      </c>
      <c r="F2666" s="4" t="s">
        <v>2653</v>
      </c>
    </row>
    <row r="2667" spans="1:6" x14ac:dyDescent="0.25">
      <c r="A2667" s="4">
        <v>22570</v>
      </c>
      <c r="B2667" s="4" t="s">
        <v>2661</v>
      </c>
      <c r="C2667" s="9">
        <v>610</v>
      </c>
      <c r="D2667" s="9">
        <v>610</v>
      </c>
      <c r="E2667" s="4" t="s">
        <v>2647</v>
      </c>
      <c r="F2667" s="4" t="s">
        <v>2653</v>
      </c>
    </row>
    <row r="2668" spans="1:6" x14ac:dyDescent="0.25">
      <c r="A2668" s="4">
        <v>22567</v>
      </c>
      <c r="B2668" s="4" t="s">
        <v>2661</v>
      </c>
      <c r="C2668" s="9">
        <v>610</v>
      </c>
      <c r="D2668" s="9">
        <v>610</v>
      </c>
      <c r="E2668" s="4" t="s">
        <v>2647</v>
      </c>
      <c r="F2668" s="4" t="s">
        <v>2653</v>
      </c>
    </row>
    <row r="2669" spans="1:6" x14ac:dyDescent="0.25">
      <c r="A2669" s="4">
        <v>22573</v>
      </c>
      <c r="B2669" s="4" t="s">
        <v>2661</v>
      </c>
      <c r="C2669" s="9">
        <v>610</v>
      </c>
      <c r="D2669" s="9">
        <v>610</v>
      </c>
      <c r="E2669" s="4" t="s">
        <v>2647</v>
      </c>
      <c r="F2669" s="4" t="s">
        <v>2653</v>
      </c>
    </row>
    <row r="2670" spans="1:6" x14ac:dyDescent="0.25">
      <c r="A2670" s="4">
        <v>22571</v>
      </c>
      <c r="B2670" s="4" t="s">
        <v>2661</v>
      </c>
      <c r="C2670" s="9">
        <v>610</v>
      </c>
      <c r="D2670" s="9">
        <v>610</v>
      </c>
      <c r="E2670" s="4" t="s">
        <v>2647</v>
      </c>
      <c r="F2670" s="4" t="s">
        <v>2653</v>
      </c>
    </row>
    <row r="2671" spans="1:6" x14ac:dyDescent="0.25">
      <c r="A2671" s="4">
        <v>22579</v>
      </c>
      <c r="B2671" s="4" t="s">
        <v>2661</v>
      </c>
      <c r="C2671" s="9">
        <v>610</v>
      </c>
      <c r="D2671" s="9">
        <v>610</v>
      </c>
      <c r="E2671" s="4" t="s">
        <v>2647</v>
      </c>
      <c r="F2671" s="4" t="s">
        <v>2653</v>
      </c>
    </row>
    <row r="2672" spans="1:6" x14ac:dyDescent="0.25">
      <c r="A2672" s="4">
        <v>22578</v>
      </c>
      <c r="B2672" s="4" t="s">
        <v>2661</v>
      </c>
      <c r="C2672" s="9">
        <v>610</v>
      </c>
      <c r="D2672" s="9">
        <v>610</v>
      </c>
      <c r="E2672" s="4" t="s">
        <v>2647</v>
      </c>
      <c r="F2672" s="4" t="s">
        <v>2653</v>
      </c>
    </row>
    <row r="2673" spans="1:6" x14ac:dyDescent="0.25">
      <c r="A2673" s="4">
        <v>22577</v>
      </c>
      <c r="B2673" s="4" t="s">
        <v>2661</v>
      </c>
      <c r="C2673" s="9">
        <v>610</v>
      </c>
      <c r="D2673" s="9">
        <v>610</v>
      </c>
      <c r="E2673" s="4" t="s">
        <v>2647</v>
      </c>
      <c r="F2673" s="4" t="s">
        <v>2653</v>
      </c>
    </row>
    <row r="2674" spans="1:6" x14ac:dyDescent="0.25">
      <c r="A2674" s="4">
        <v>22574</v>
      </c>
      <c r="B2674" s="4" t="s">
        <v>2661</v>
      </c>
      <c r="C2674" s="9">
        <v>610</v>
      </c>
      <c r="D2674" s="9">
        <v>610</v>
      </c>
      <c r="E2674" s="4" t="s">
        <v>2647</v>
      </c>
      <c r="F2674" s="4" t="s">
        <v>2653</v>
      </c>
    </row>
    <row r="2675" spans="1:6" x14ac:dyDescent="0.25">
      <c r="A2675" s="4">
        <v>22582</v>
      </c>
      <c r="B2675" s="4" t="s">
        <v>2661</v>
      </c>
      <c r="C2675" s="9">
        <v>610</v>
      </c>
      <c r="D2675" s="9">
        <v>610</v>
      </c>
      <c r="E2675" s="4" t="s">
        <v>2647</v>
      </c>
      <c r="F2675" s="4" t="s">
        <v>2653</v>
      </c>
    </row>
    <row r="2676" spans="1:6" x14ac:dyDescent="0.25">
      <c r="A2676" s="4">
        <v>22581</v>
      </c>
      <c r="B2676" s="4" t="s">
        <v>2661</v>
      </c>
      <c r="C2676" s="9">
        <v>610</v>
      </c>
      <c r="D2676" s="9">
        <v>610</v>
      </c>
      <c r="E2676" s="4" t="s">
        <v>2647</v>
      </c>
      <c r="F2676" s="4" t="s">
        <v>2653</v>
      </c>
    </row>
    <row r="2677" spans="1:6" x14ac:dyDescent="0.25">
      <c r="A2677" s="4">
        <v>22580</v>
      </c>
      <c r="B2677" s="4" t="s">
        <v>2661</v>
      </c>
      <c r="C2677" s="9">
        <v>610</v>
      </c>
      <c r="D2677" s="9">
        <v>610</v>
      </c>
      <c r="E2677" s="4" t="s">
        <v>2647</v>
      </c>
      <c r="F2677" s="4" t="s">
        <v>2653</v>
      </c>
    </row>
    <row r="2678" spans="1:6" x14ac:dyDescent="0.25">
      <c r="A2678" s="4">
        <v>22554</v>
      </c>
      <c r="B2678" s="4" t="s">
        <v>2661</v>
      </c>
      <c r="C2678" s="9">
        <v>610</v>
      </c>
      <c r="D2678" s="9">
        <v>610</v>
      </c>
      <c r="E2678" s="4" t="s">
        <v>2647</v>
      </c>
      <c r="F2678" s="4" t="s">
        <v>2653</v>
      </c>
    </row>
    <row r="2679" spans="1:6" x14ac:dyDescent="0.25">
      <c r="A2679" s="4">
        <v>22556</v>
      </c>
      <c r="B2679" s="4" t="s">
        <v>2661</v>
      </c>
      <c r="C2679" s="9">
        <v>610</v>
      </c>
      <c r="D2679" s="9">
        <v>610</v>
      </c>
      <c r="E2679" s="4" t="s">
        <v>2647</v>
      </c>
      <c r="F2679" s="4" t="s">
        <v>2653</v>
      </c>
    </row>
    <row r="2680" spans="1:6" x14ac:dyDescent="0.25">
      <c r="A2680" s="4">
        <v>22555</v>
      </c>
      <c r="B2680" s="4" t="s">
        <v>2661</v>
      </c>
      <c r="C2680" s="9">
        <v>610</v>
      </c>
      <c r="D2680" s="9">
        <v>610</v>
      </c>
      <c r="E2680" s="4" t="s">
        <v>2647</v>
      </c>
      <c r="F2680" s="4" t="s">
        <v>2653</v>
      </c>
    </row>
    <row r="2681" spans="1:6" x14ac:dyDescent="0.25">
      <c r="A2681" s="4">
        <v>22553</v>
      </c>
      <c r="B2681" s="4" t="s">
        <v>2661</v>
      </c>
      <c r="C2681" s="9">
        <v>610</v>
      </c>
      <c r="D2681" s="9">
        <v>610</v>
      </c>
      <c r="E2681" s="4" t="s">
        <v>2647</v>
      </c>
      <c r="F2681" s="4" t="s">
        <v>2653</v>
      </c>
    </row>
    <row r="2682" spans="1:6" x14ac:dyDescent="0.25">
      <c r="A2682" s="4">
        <v>22551</v>
      </c>
      <c r="B2682" s="4" t="s">
        <v>2661</v>
      </c>
      <c r="C2682" s="9">
        <v>610</v>
      </c>
      <c r="D2682" s="9">
        <v>610</v>
      </c>
      <c r="E2682" s="4" t="s">
        <v>2647</v>
      </c>
      <c r="F2682" s="4" t="s">
        <v>2653</v>
      </c>
    </row>
    <row r="2683" spans="1:6" x14ac:dyDescent="0.25">
      <c r="A2683" s="4">
        <v>22550</v>
      </c>
      <c r="B2683" s="4" t="s">
        <v>2661</v>
      </c>
      <c r="C2683" s="9">
        <v>610</v>
      </c>
      <c r="D2683" s="9">
        <v>610</v>
      </c>
      <c r="E2683" s="4" t="s">
        <v>2647</v>
      </c>
      <c r="F2683" s="4" t="s">
        <v>2653</v>
      </c>
    </row>
    <row r="2684" spans="1:6" x14ac:dyDescent="0.25">
      <c r="A2684" s="4">
        <v>22563</v>
      </c>
      <c r="B2684" s="4" t="s">
        <v>2661</v>
      </c>
      <c r="C2684" s="9">
        <v>610</v>
      </c>
      <c r="D2684" s="9">
        <v>610</v>
      </c>
      <c r="E2684" s="4" t="s">
        <v>2647</v>
      </c>
      <c r="F2684" s="4" t="s">
        <v>2653</v>
      </c>
    </row>
    <row r="2685" spans="1:6" x14ac:dyDescent="0.25">
      <c r="A2685" s="4">
        <v>22562</v>
      </c>
      <c r="B2685" s="4" t="s">
        <v>2661</v>
      </c>
      <c r="C2685" s="9">
        <v>610</v>
      </c>
      <c r="D2685" s="9">
        <v>610</v>
      </c>
      <c r="E2685" s="4" t="s">
        <v>2647</v>
      </c>
      <c r="F2685" s="4" t="s">
        <v>2653</v>
      </c>
    </row>
    <row r="2686" spans="1:6" x14ac:dyDescent="0.25">
      <c r="A2686" s="4">
        <v>22561</v>
      </c>
      <c r="B2686" s="4" t="s">
        <v>2661</v>
      </c>
      <c r="C2686" s="9">
        <v>610</v>
      </c>
      <c r="D2686" s="9">
        <v>610</v>
      </c>
      <c r="E2686" s="4" t="s">
        <v>2647</v>
      </c>
      <c r="F2686" s="4" t="s">
        <v>2653</v>
      </c>
    </row>
    <row r="2687" spans="1:6" x14ac:dyDescent="0.25">
      <c r="A2687" s="4">
        <v>22560</v>
      </c>
      <c r="B2687" s="4" t="s">
        <v>2661</v>
      </c>
      <c r="C2687" s="9">
        <v>610</v>
      </c>
      <c r="D2687" s="9">
        <v>610</v>
      </c>
      <c r="E2687" s="4" t="s">
        <v>2647</v>
      </c>
      <c r="F2687" s="4" t="s">
        <v>2653</v>
      </c>
    </row>
    <row r="2688" spans="1:6" x14ac:dyDescent="0.25">
      <c r="A2688" s="4">
        <v>22557</v>
      </c>
      <c r="B2688" s="4" t="s">
        <v>2661</v>
      </c>
      <c r="C2688" s="9">
        <v>610</v>
      </c>
      <c r="D2688" s="9">
        <v>610</v>
      </c>
      <c r="E2688" s="4" t="s">
        <v>2647</v>
      </c>
      <c r="F2688" s="4" t="s">
        <v>2653</v>
      </c>
    </row>
    <row r="2689" spans="1:6" x14ac:dyDescent="0.25">
      <c r="A2689" s="4">
        <v>22558</v>
      </c>
      <c r="B2689" s="4" t="s">
        <v>2661</v>
      </c>
      <c r="C2689" s="9">
        <v>610</v>
      </c>
      <c r="D2689" s="9">
        <v>610</v>
      </c>
      <c r="E2689" s="4" t="s">
        <v>2647</v>
      </c>
      <c r="F2689" s="4" t="s">
        <v>2653</v>
      </c>
    </row>
    <row r="2690" spans="1:6" x14ac:dyDescent="0.25">
      <c r="A2690" s="4">
        <v>22559</v>
      </c>
      <c r="B2690" s="4" t="s">
        <v>2661</v>
      </c>
      <c r="C2690" s="9">
        <v>610</v>
      </c>
      <c r="D2690" s="9">
        <v>610</v>
      </c>
      <c r="E2690" s="4" t="s">
        <v>2647</v>
      </c>
      <c r="F2690" s="4" t="s">
        <v>2653</v>
      </c>
    </row>
    <row r="2691" spans="1:6" x14ac:dyDescent="0.25">
      <c r="A2691" s="4">
        <v>22584</v>
      </c>
      <c r="B2691" s="4" t="s">
        <v>2661</v>
      </c>
      <c r="C2691" s="9">
        <v>610</v>
      </c>
      <c r="D2691" s="9">
        <v>610</v>
      </c>
      <c r="E2691" s="4" t="s">
        <v>2647</v>
      </c>
      <c r="F2691" s="4" t="s">
        <v>2653</v>
      </c>
    </row>
    <row r="2692" spans="1:6" x14ac:dyDescent="0.25">
      <c r="A2692" s="4">
        <v>22583</v>
      </c>
      <c r="B2692" s="4" t="s">
        <v>2661</v>
      </c>
      <c r="C2692" s="9">
        <v>610</v>
      </c>
      <c r="D2692" s="9">
        <v>610</v>
      </c>
      <c r="E2692" s="4" t="s">
        <v>2647</v>
      </c>
      <c r="F2692" s="4" t="s">
        <v>2653</v>
      </c>
    </row>
    <row r="2693" spans="1:6" x14ac:dyDescent="0.25">
      <c r="A2693" s="4">
        <v>22585</v>
      </c>
      <c r="B2693" s="4" t="s">
        <v>2661</v>
      </c>
      <c r="C2693" s="9">
        <v>610</v>
      </c>
      <c r="D2693" s="9">
        <v>610</v>
      </c>
      <c r="E2693" s="4" t="s">
        <v>2647</v>
      </c>
      <c r="F2693" s="4" t="s">
        <v>2653</v>
      </c>
    </row>
    <row r="2694" spans="1:6" x14ac:dyDescent="0.25">
      <c r="A2694" s="4">
        <v>22586</v>
      </c>
      <c r="B2694" s="4" t="s">
        <v>2661</v>
      </c>
      <c r="C2694" s="9">
        <v>610</v>
      </c>
      <c r="D2694" s="9">
        <v>610</v>
      </c>
      <c r="E2694" s="4" t="s">
        <v>2647</v>
      </c>
      <c r="F2694" s="4" t="s">
        <v>2653</v>
      </c>
    </row>
    <row r="2695" spans="1:6" x14ac:dyDescent="0.25">
      <c r="A2695" s="4">
        <v>22587</v>
      </c>
      <c r="B2695" s="4" t="s">
        <v>2661</v>
      </c>
      <c r="C2695" s="9">
        <v>610</v>
      </c>
      <c r="D2695" s="9">
        <v>610</v>
      </c>
      <c r="E2695" s="4" t="s">
        <v>2647</v>
      </c>
      <c r="F2695" s="4" t="s">
        <v>2653</v>
      </c>
    </row>
    <row r="2696" spans="1:6" x14ac:dyDescent="0.25">
      <c r="A2696" s="4">
        <v>22588</v>
      </c>
      <c r="B2696" s="4" t="s">
        <v>2661</v>
      </c>
      <c r="C2696" s="9">
        <v>610</v>
      </c>
      <c r="D2696" s="9">
        <v>610</v>
      </c>
      <c r="E2696" s="4" t="s">
        <v>2647</v>
      </c>
      <c r="F2696" s="4" t="s">
        <v>2653</v>
      </c>
    </row>
    <row r="2697" spans="1:6" x14ac:dyDescent="0.25">
      <c r="A2697" s="4">
        <v>22590</v>
      </c>
      <c r="B2697" s="4" t="s">
        <v>2661</v>
      </c>
      <c r="C2697" s="9">
        <v>610</v>
      </c>
      <c r="D2697" s="9">
        <v>610</v>
      </c>
      <c r="E2697" s="4" t="s">
        <v>2647</v>
      </c>
      <c r="F2697" s="4" t="s">
        <v>2653</v>
      </c>
    </row>
    <row r="2698" spans="1:6" x14ac:dyDescent="0.25">
      <c r="A2698" s="4">
        <v>22593</v>
      </c>
      <c r="B2698" s="4" t="s">
        <v>2661</v>
      </c>
      <c r="C2698" s="9">
        <v>610</v>
      </c>
      <c r="D2698" s="9">
        <v>610</v>
      </c>
      <c r="E2698" s="4" t="s">
        <v>2647</v>
      </c>
      <c r="F2698" s="4" t="s">
        <v>2653</v>
      </c>
    </row>
    <row r="2699" spans="1:6" x14ac:dyDescent="0.25">
      <c r="A2699" s="4">
        <v>22595</v>
      </c>
      <c r="B2699" s="4" t="s">
        <v>2661</v>
      </c>
      <c r="C2699" s="9">
        <v>610</v>
      </c>
      <c r="D2699" s="9">
        <v>610</v>
      </c>
      <c r="E2699" s="4" t="s">
        <v>2647</v>
      </c>
      <c r="F2699" s="4" t="s">
        <v>2653</v>
      </c>
    </row>
    <row r="2700" spans="1:6" x14ac:dyDescent="0.25">
      <c r="A2700" s="4">
        <v>22594</v>
      </c>
      <c r="B2700" s="4" t="s">
        <v>2661</v>
      </c>
      <c r="C2700" s="9">
        <v>610</v>
      </c>
      <c r="D2700" s="9">
        <v>610</v>
      </c>
      <c r="E2700" s="4" t="s">
        <v>2647</v>
      </c>
      <c r="F2700" s="4" t="s">
        <v>2653</v>
      </c>
    </row>
    <row r="2701" spans="1:6" x14ac:dyDescent="0.25">
      <c r="A2701" s="4">
        <v>22597</v>
      </c>
      <c r="B2701" s="4" t="s">
        <v>2661</v>
      </c>
      <c r="C2701" s="9">
        <v>610</v>
      </c>
      <c r="D2701" s="9">
        <v>610</v>
      </c>
      <c r="E2701" s="4" t="s">
        <v>2647</v>
      </c>
      <c r="F2701" s="4" t="s">
        <v>2653</v>
      </c>
    </row>
    <row r="2702" spans="1:6" x14ac:dyDescent="0.25">
      <c r="A2702" s="4">
        <v>22596</v>
      </c>
      <c r="B2702" s="4" t="s">
        <v>2661</v>
      </c>
      <c r="C2702" s="9">
        <v>610</v>
      </c>
      <c r="D2702" s="9">
        <v>610</v>
      </c>
      <c r="E2702" s="4" t="s">
        <v>2647</v>
      </c>
      <c r="F2702" s="4" t="s">
        <v>2653</v>
      </c>
    </row>
    <row r="2703" spans="1:6" x14ac:dyDescent="0.25">
      <c r="A2703" s="4">
        <v>22599</v>
      </c>
      <c r="B2703" s="4" t="s">
        <v>2661</v>
      </c>
      <c r="C2703" s="9">
        <v>610</v>
      </c>
      <c r="D2703" s="9">
        <v>610</v>
      </c>
      <c r="E2703" s="4" t="s">
        <v>2647</v>
      </c>
      <c r="F2703" s="4" t="s">
        <v>2653</v>
      </c>
    </row>
    <row r="2704" spans="1:6" x14ac:dyDescent="0.25">
      <c r="A2704" s="4">
        <v>22612</v>
      </c>
      <c r="B2704" s="4" t="s">
        <v>2661</v>
      </c>
      <c r="C2704" s="9">
        <v>610</v>
      </c>
      <c r="D2704" s="9">
        <v>610</v>
      </c>
      <c r="E2704" s="4" t="s">
        <v>2647</v>
      </c>
      <c r="F2704" s="4" t="s">
        <v>2653</v>
      </c>
    </row>
    <row r="2705" spans="1:6" x14ac:dyDescent="0.25">
      <c r="A2705" s="4">
        <v>22613</v>
      </c>
      <c r="B2705" s="4" t="s">
        <v>2661</v>
      </c>
      <c r="C2705" s="9">
        <v>610</v>
      </c>
      <c r="D2705" s="9">
        <v>610</v>
      </c>
      <c r="E2705" s="4" t="s">
        <v>2647</v>
      </c>
      <c r="F2705" s="4" t="s">
        <v>2653</v>
      </c>
    </row>
    <row r="2706" spans="1:6" x14ac:dyDescent="0.25">
      <c r="A2706" s="4">
        <v>22611</v>
      </c>
      <c r="B2706" s="4" t="s">
        <v>2661</v>
      </c>
      <c r="C2706" s="9">
        <v>610</v>
      </c>
      <c r="D2706" s="9">
        <v>610</v>
      </c>
      <c r="E2706" s="4" t="s">
        <v>2647</v>
      </c>
      <c r="F2706" s="4" t="s">
        <v>2653</v>
      </c>
    </row>
    <row r="2707" spans="1:6" x14ac:dyDescent="0.25">
      <c r="A2707" s="4">
        <v>22610</v>
      </c>
      <c r="B2707" s="4" t="s">
        <v>2661</v>
      </c>
      <c r="C2707" s="9">
        <v>610</v>
      </c>
      <c r="D2707" s="9">
        <v>610</v>
      </c>
      <c r="E2707" s="4" t="s">
        <v>2647</v>
      </c>
      <c r="F2707" s="4" t="s">
        <v>2653</v>
      </c>
    </row>
    <row r="2708" spans="1:6" x14ac:dyDescent="0.25">
      <c r="A2708" s="4">
        <v>22609</v>
      </c>
      <c r="B2708" s="4" t="s">
        <v>2661</v>
      </c>
      <c r="C2708" s="9">
        <v>610</v>
      </c>
      <c r="D2708" s="9">
        <v>610</v>
      </c>
      <c r="E2708" s="4" t="s">
        <v>2647</v>
      </c>
      <c r="F2708" s="4" t="s">
        <v>2653</v>
      </c>
    </row>
    <row r="2709" spans="1:6" x14ac:dyDescent="0.25">
      <c r="A2709" s="4">
        <v>22600</v>
      </c>
      <c r="B2709" s="4" t="s">
        <v>2661</v>
      </c>
      <c r="C2709" s="9">
        <v>610</v>
      </c>
      <c r="D2709" s="9">
        <v>610</v>
      </c>
      <c r="E2709" s="4" t="s">
        <v>2647</v>
      </c>
      <c r="F2709" s="4" t="s">
        <v>2653</v>
      </c>
    </row>
    <row r="2710" spans="1:6" x14ac:dyDescent="0.25">
      <c r="A2710" s="4">
        <v>22602</v>
      </c>
      <c r="B2710" s="4" t="s">
        <v>2661</v>
      </c>
      <c r="C2710" s="9">
        <v>610</v>
      </c>
      <c r="D2710" s="9">
        <v>610</v>
      </c>
      <c r="E2710" s="4" t="s">
        <v>2647</v>
      </c>
      <c r="F2710" s="4" t="s">
        <v>2653</v>
      </c>
    </row>
    <row r="2711" spans="1:6" x14ac:dyDescent="0.25">
      <c r="A2711" s="4">
        <v>22605</v>
      </c>
      <c r="B2711" s="4" t="s">
        <v>2661</v>
      </c>
      <c r="C2711" s="9">
        <v>610</v>
      </c>
      <c r="D2711" s="9">
        <v>610</v>
      </c>
      <c r="E2711" s="4" t="s">
        <v>2647</v>
      </c>
      <c r="F2711" s="4" t="s">
        <v>2653</v>
      </c>
    </row>
    <row r="2712" spans="1:6" x14ac:dyDescent="0.25">
      <c r="A2712" s="4">
        <v>22608</v>
      </c>
      <c r="B2712" s="4" t="s">
        <v>2661</v>
      </c>
      <c r="C2712" s="9">
        <v>610</v>
      </c>
      <c r="D2712" s="9">
        <v>610</v>
      </c>
      <c r="E2712" s="4" t="s">
        <v>2647</v>
      </c>
      <c r="F2712" s="4" t="s">
        <v>2653</v>
      </c>
    </row>
    <row r="2713" spans="1:6" x14ac:dyDescent="0.25">
      <c r="A2713" s="4">
        <v>22606</v>
      </c>
      <c r="B2713" s="4" t="s">
        <v>2661</v>
      </c>
      <c r="C2713" s="9">
        <v>610</v>
      </c>
      <c r="D2713" s="9">
        <v>610</v>
      </c>
      <c r="E2713" s="4" t="s">
        <v>2647</v>
      </c>
      <c r="F2713" s="4" t="s">
        <v>2653</v>
      </c>
    </row>
    <row r="2714" spans="1:6" x14ac:dyDescent="0.25">
      <c r="A2714" s="4">
        <v>22607</v>
      </c>
      <c r="B2714" s="4" t="s">
        <v>2661</v>
      </c>
      <c r="C2714" s="9">
        <v>610</v>
      </c>
      <c r="D2714" s="9">
        <v>610</v>
      </c>
      <c r="E2714" s="4" t="s">
        <v>2647</v>
      </c>
      <c r="F2714" s="4" t="s">
        <v>2653</v>
      </c>
    </row>
    <row r="2715" spans="1:6" x14ac:dyDescent="0.25">
      <c r="A2715" s="4">
        <v>17591</v>
      </c>
      <c r="B2715" s="4" t="s">
        <v>2661</v>
      </c>
      <c r="C2715" s="9">
        <v>610</v>
      </c>
      <c r="D2715" s="9">
        <v>610</v>
      </c>
      <c r="E2715" s="4" t="s">
        <v>2647</v>
      </c>
      <c r="F2715" s="4" t="s">
        <v>2653</v>
      </c>
    </row>
    <row r="2716" spans="1:6" x14ac:dyDescent="0.25">
      <c r="A2716" s="4">
        <v>17590</v>
      </c>
      <c r="B2716" s="4" t="s">
        <v>2661</v>
      </c>
      <c r="C2716" s="9">
        <v>610</v>
      </c>
      <c r="D2716" s="9">
        <v>610</v>
      </c>
      <c r="E2716" s="4" t="s">
        <v>2647</v>
      </c>
      <c r="F2716" s="4" t="s">
        <v>2653</v>
      </c>
    </row>
    <row r="2717" spans="1:6" x14ac:dyDescent="0.25">
      <c r="A2717" s="4">
        <v>17474</v>
      </c>
      <c r="B2717" s="4" t="s">
        <v>2661</v>
      </c>
      <c r="C2717" s="9">
        <v>610</v>
      </c>
      <c r="D2717" s="9">
        <v>610</v>
      </c>
      <c r="E2717" s="4" t="s">
        <v>2647</v>
      </c>
      <c r="F2717" s="4" t="s">
        <v>2653</v>
      </c>
    </row>
    <row r="2718" spans="1:6" x14ac:dyDescent="0.25">
      <c r="A2718" s="4">
        <v>17625</v>
      </c>
      <c r="B2718" s="4" t="s">
        <v>2661</v>
      </c>
      <c r="C2718" s="9">
        <v>610</v>
      </c>
      <c r="D2718" s="9">
        <v>610</v>
      </c>
      <c r="E2718" s="4" t="s">
        <v>2647</v>
      </c>
      <c r="F2718" s="4" t="s">
        <v>2653</v>
      </c>
    </row>
    <row r="2719" spans="1:6" x14ac:dyDescent="0.25">
      <c r="A2719" s="4">
        <v>17594</v>
      </c>
      <c r="B2719" s="4" t="s">
        <v>2661</v>
      </c>
      <c r="C2719" s="9">
        <v>610</v>
      </c>
      <c r="D2719" s="9">
        <v>610</v>
      </c>
      <c r="E2719" s="4" t="s">
        <v>2647</v>
      </c>
      <c r="F2719" s="4" t="s">
        <v>2653</v>
      </c>
    </row>
    <row r="2720" spans="1:6" x14ac:dyDescent="0.25">
      <c r="A2720" s="4">
        <v>17784</v>
      </c>
      <c r="B2720" s="4" t="s">
        <v>2661</v>
      </c>
      <c r="C2720" s="9">
        <v>610</v>
      </c>
      <c r="D2720" s="9">
        <v>610</v>
      </c>
      <c r="E2720" s="4" t="s">
        <v>2647</v>
      </c>
      <c r="F2720" s="4" t="s">
        <v>2653</v>
      </c>
    </row>
    <row r="2721" spans="1:6" x14ac:dyDescent="0.25">
      <c r="A2721" s="4">
        <v>17793</v>
      </c>
      <c r="B2721" s="4" t="s">
        <v>2661</v>
      </c>
      <c r="C2721" s="9">
        <v>610</v>
      </c>
      <c r="D2721" s="9">
        <v>610</v>
      </c>
      <c r="E2721" s="4" t="s">
        <v>2647</v>
      </c>
      <c r="F2721" s="4" t="s">
        <v>2653</v>
      </c>
    </row>
    <row r="2722" spans="1:6" x14ac:dyDescent="0.25">
      <c r="A2722" s="4">
        <v>17787</v>
      </c>
      <c r="B2722" s="4" t="s">
        <v>2661</v>
      </c>
      <c r="C2722" s="9">
        <v>610</v>
      </c>
      <c r="D2722" s="9">
        <v>610</v>
      </c>
      <c r="E2722" s="4" t="s">
        <v>2647</v>
      </c>
      <c r="F2722" s="4" t="s">
        <v>2653</v>
      </c>
    </row>
    <row r="2723" spans="1:6" x14ac:dyDescent="0.25">
      <c r="A2723" s="4">
        <v>17786</v>
      </c>
      <c r="B2723" s="4" t="s">
        <v>2661</v>
      </c>
      <c r="C2723" s="9">
        <v>610</v>
      </c>
      <c r="D2723" s="9">
        <v>610</v>
      </c>
      <c r="E2723" s="4" t="s">
        <v>2647</v>
      </c>
      <c r="F2723" s="4" t="s">
        <v>2653</v>
      </c>
    </row>
    <row r="2724" spans="1:6" x14ac:dyDescent="0.25">
      <c r="A2724" s="4">
        <v>17785</v>
      </c>
      <c r="B2724" s="4" t="s">
        <v>2661</v>
      </c>
      <c r="C2724" s="9">
        <v>610</v>
      </c>
      <c r="D2724" s="9">
        <v>610</v>
      </c>
      <c r="E2724" s="4" t="s">
        <v>2647</v>
      </c>
      <c r="F2724" s="4" t="s">
        <v>2653</v>
      </c>
    </row>
    <row r="2725" spans="1:6" x14ac:dyDescent="0.25">
      <c r="A2725" s="4">
        <v>17794</v>
      </c>
      <c r="B2725" s="4" t="s">
        <v>2661</v>
      </c>
      <c r="C2725" s="9">
        <v>610</v>
      </c>
      <c r="D2725" s="9">
        <v>610</v>
      </c>
      <c r="E2725" s="4" t="s">
        <v>2647</v>
      </c>
      <c r="F2725" s="4" t="s">
        <v>2653</v>
      </c>
    </row>
    <row r="2726" spans="1:6" x14ac:dyDescent="0.25">
      <c r="A2726" s="4">
        <v>17841</v>
      </c>
      <c r="B2726" s="4" t="s">
        <v>2661</v>
      </c>
      <c r="C2726" s="9">
        <v>610</v>
      </c>
      <c r="D2726" s="9">
        <v>610</v>
      </c>
      <c r="E2726" s="4" t="s">
        <v>2647</v>
      </c>
      <c r="F2726" s="4" t="s">
        <v>2653</v>
      </c>
    </row>
    <row r="2727" spans="1:6" x14ac:dyDescent="0.25">
      <c r="A2727" s="4">
        <v>17264</v>
      </c>
      <c r="B2727" s="4" t="s">
        <v>2661</v>
      </c>
      <c r="C2727" s="9">
        <v>610</v>
      </c>
      <c r="D2727" s="9">
        <v>610</v>
      </c>
      <c r="E2727" s="4" t="s">
        <v>2647</v>
      </c>
      <c r="F2727" s="4" t="s">
        <v>2653</v>
      </c>
    </row>
    <row r="2728" spans="1:6" x14ac:dyDescent="0.25">
      <c r="A2728" s="4">
        <v>17262</v>
      </c>
      <c r="B2728" s="4" t="s">
        <v>2661</v>
      </c>
      <c r="C2728" s="9">
        <v>610</v>
      </c>
      <c r="D2728" s="9">
        <v>610</v>
      </c>
      <c r="E2728" s="4" t="s">
        <v>2647</v>
      </c>
      <c r="F2728" s="4" t="s">
        <v>2653</v>
      </c>
    </row>
    <row r="2729" spans="1:6" x14ac:dyDescent="0.25">
      <c r="A2729" s="4">
        <v>17261</v>
      </c>
      <c r="B2729" s="4" t="s">
        <v>2661</v>
      </c>
      <c r="C2729" s="9">
        <v>610</v>
      </c>
      <c r="D2729" s="9">
        <v>610</v>
      </c>
      <c r="E2729" s="4" t="s">
        <v>2647</v>
      </c>
      <c r="F2729" s="4" t="s">
        <v>2653</v>
      </c>
    </row>
    <row r="2730" spans="1:6" x14ac:dyDescent="0.25">
      <c r="A2730" s="4">
        <v>17260</v>
      </c>
      <c r="B2730" s="4" t="s">
        <v>2661</v>
      </c>
      <c r="C2730" s="9">
        <v>610</v>
      </c>
      <c r="D2730" s="9">
        <v>610</v>
      </c>
      <c r="E2730" s="4" t="s">
        <v>2647</v>
      </c>
      <c r="F2730" s="4" t="s">
        <v>2653</v>
      </c>
    </row>
    <row r="2731" spans="1:6" x14ac:dyDescent="0.25">
      <c r="A2731" s="4">
        <v>17259</v>
      </c>
      <c r="B2731" s="4" t="s">
        <v>2661</v>
      </c>
      <c r="C2731" s="9">
        <v>610</v>
      </c>
      <c r="D2731" s="9">
        <v>610</v>
      </c>
      <c r="E2731" s="4" t="s">
        <v>2647</v>
      </c>
      <c r="F2731" s="4" t="s">
        <v>2653</v>
      </c>
    </row>
    <row r="2732" spans="1:6" x14ac:dyDescent="0.25">
      <c r="A2732" s="4">
        <v>17255</v>
      </c>
      <c r="B2732" s="4" t="s">
        <v>2661</v>
      </c>
      <c r="C2732" s="9">
        <v>610</v>
      </c>
      <c r="D2732" s="9">
        <v>610</v>
      </c>
      <c r="E2732" s="4" t="s">
        <v>2647</v>
      </c>
      <c r="F2732" s="4" t="s">
        <v>2653</v>
      </c>
    </row>
    <row r="2733" spans="1:6" x14ac:dyDescent="0.25">
      <c r="A2733" s="4">
        <v>17330</v>
      </c>
      <c r="B2733" s="4" t="s">
        <v>2661</v>
      </c>
      <c r="C2733" s="9">
        <v>610</v>
      </c>
      <c r="D2733" s="9">
        <v>610</v>
      </c>
      <c r="E2733" s="4" t="s">
        <v>2647</v>
      </c>
      <c r="F2733" s="4" t="s">
        <v>2653</v>
      </c>
    </row>
    <row r="2734" spans="1:6" x14ac:dyDescent="0.25">
      <c r="A2734" s="4">
        <v>17305</v>
      </c>
      <c r="B2734" s="4" t="s">
        <v>2661</v>
      </c>
      <c r="C2734" s="9">
        <v>610</v>
      </c>
      <c r="D2734" s="9">
        <v>610</v>
      </c>
      <c r="E2734" s="4" t="s">
        <v>2647</v>
      </c>
      <c r="F2734" s="4" t="s">
        <v>2653</v>
      </c>
    </row>
    <row r="2735" spans="1:6" x14ac:dyDescent="0.25">
      <c r="A2735" s="4">
        <v>17274</v>
      </c>
      <c r="B2735" s="4" t="s">
        <v>2661</v>
      </c>
      <c r="C2735" s="9">
        <v>610</v>
      </c>
      <c r="D2735" s="9">
        <v>610</v>
      </c>
      <c r="E2735" s="4" t="s">
        <v>2647</v>
      </c>
      <c r="F2735" s="4" t="s">
        <v>2653</v>
      </c>
    </row>
    <row r="2736" spans="1:6" x14ac:dyDescent="0.25">
      <c r="A2736" s="4">
        <v>17335</v>
      </c>
      <c r="B2736" s="4" t="s">
        <v>2661</v>
      </c>
      <c r="C2736" s="9">
        <v>610</v>
      </c>
      <c r="D2736" s="9">
        <v>610</v>
      </c>
      <c r="E2736" s="4" t="s">
        <v>2647</v>
      </c>
      <c r="F2736" s="4" t="s">
        <v>2653</v>
      </c>
    </row>
    <row r="2737" spans="1:6" x14ac:dyDescent="0.25">
      <c r="A2737" s="4">
        <v>17436</v>
      </c>
      <c r="B2737" s="4" t="s">
        <v>2661</v>
      </c>
      <c r="C2737" s="9">
        <v>610</v>
      </c>
      <c r="D2737" s="9">
        <v>610</v>
      </c>
      <c r="E2737" s="4" t="s">
        <v>2647</v>
      </c>
      <c r="F2737" s="4" t="s">
        <v>2653</v>
      </c>
    </row>
    <row r="2738" spans="1:6" x14ac:dyDescent="0.25">
      <c r="A2738" s="4">
        <v>17420</v>
      </c>
      <c r="B2738" s="4" t="s">
        <v>2661</v>
      </c>
      <c r="C2738" s="9">
        <v>610</v>
      </c>
      <c r="D2738" s="9">
        <v>610</v>
      </c>
      <c r="E2738" s="4" t="s">
        <v>2647</v>
      </c>
      <c r="F2738" s="4" t="s">
        <v>2653</v>
      </c>
    </row>
    <row r="2739" spans="1:6" x14ac:dyDescent="0.25">
      <c r="A2739" s="4">
        <v>16922</v>
      </c>
      <c r="B2739" s="4" t="s">
        <v>2661</v>
      </c>
      <c r="C2739" s="9">
        <v>610</v>
      </c>
      <c r="D2739" s="9">
        <v>610</v>
      </c>
      <c r="E2739" s="4" t="s">
        <v>2647</v>
      </c>
      <c r="F2739" s="4" t="s">
        <v>2653</v>
      </c>
    </row>
    <row r="2740" spans="1:6" x14ac:dyDescent="0.25">
      <c r="A2740" s="4">
        <v>16919</v>
      </c>
      <c r="B2740" s="4" t="s">
        <v>2661</v>
      </c>
      <c r="C2740" s="9">
        <v>610</v>
      </c>
      <c r="D2740" s="9">
        <v>610</v>
      </c>
      <c r="E2740" s="4" t="s">
        <v>2647</v>
      </c>
      <c r="F2740" s="4" t="s">
        <v>2653</v>
      </c>
    </row>
    <row r="2741" spans="1:6" x14ac:dyDescent="0.25">
      <c r="A2741" s="4">
        <v>16940</v>
      </c>
      <c r="B2741" s="4" t="s">
        <v>2661</v>
      </c>
      <c r="C2741" s="9">
        <v>610</v>
      </c>
      <c r="D2741" s="9">
        <v>610</v>
      </c>
      <c r="E2741" s="4" t="s">
        <v>2647</v>
      </c>
      <c r="F2741" s="4" t="s">
        <v>2653</v>
      </c>
    </row>
    <row r="2742" spans="1:6" x14ac:dyDescent="0.25">
      <c r="A2742" s="4">
        <v>16942</v>
      </c>
      <c r="B2742" s="4" t="s">
        <v>2661</v>
      </c>
      <c r="C2742" s="9">
        <v>610</v>
      </c>
      <c r="D2742" s="9">
        <v>610</v>
      </c>
      <c r="E2742" s="4" t="s">
        <v>2647</v>
      </c>
      <c r="F2742" s="4" t="s">
        <v>2653</v>
      </c>
    </row>
    <row r="2743" spans="1:6" x14ac:dyDescent="0.25">
      <c r="A2743" s="4">
        <v>16807</v>
      </c>
      <c r="B2743" s="4" t="s">
        <v>2661</v>
      </c>
      <c r="C2743" s="9">
        <v>610</v>
      </c>
      <c r="D2743" s="9">
        <v>610</v>
      </c>
      <c r="E2743" s="4" t="s">
        <v>2647</v>
      </c>
      <c r="F2743" s="4" t="s">
        <v>2653</v>
      </c>
    </row>
    <row r="2744" spans="1:6" x14ac:dyDescent="0.25">
      <c r="A2744" s="4">
        <v>16878</v>
      </c>
      <c r="B2744" s="4" t="s">
        <v>2661</v>
      </c>
      <c r="C2744" s="9">
        <v>610</v>
      </c>
      <c r="D2744" s="9">
        <v>610</v>
      </c>
      <c r="E2744" s="4" t="s">
        <v>2647</v>
      </c>
      <c r="F2744" s="4" t="s">
        <v>2653</v>
      </c>
    </row>
    <row r="2745" spans="1:6" x14ac:dyDescent="0.25">
      <c r="A2745" s="4">
        <v>16870</v>
      </c>
      <c r="B2745" s="4" t="s">
        <v>2661</v>
      </c>
      <c r="C2745" s="9">
        <v>610</v>
      </c>
      <c r="D2745" s="9">
        <v>610</v>
      </c>
      <c r="E2745" s="4" t="s">
        <v>2647</v>
      </c>
      <c r="F2745" s="4" t="s">
        <v>2653</v>
      </c>
    </row>
    <row r="2746" spans="1:6" x14ac:dyDescent="0.25">
      <c r="A2746" s="4">
        <v>16791</v>
      </c>
      <c r="B2746" s="4" t="s">
        <v>2661</v>
      </c>
      <c r="C2746" s="9">
        <v>610</v>
      </c>
      <c r="D2746" s="9">
        <v>610</v>
      </c>
      <c r="E2746" s="4" t="s">
        <v>2647</v>
      </c>
      <c r="F2746" s="4" t="s">
        <v>2653</v>
      </c>
    </row>
    <row r="2747" spans="1:6" x14ac:dyDescent="0.25">
      <c r="A2747" s="4">
        <v>16789</v>
      </c>
      <c r="B2747" s="4" t="s">
        <v>2661</v>
      </c>
      <c r="C2747" s="9">
        <v>610</v>
      </c>
      <c r="D2747" s="9">
        <v>610</v>
      </c>
      <c r="E2747" s="4" t="s">
        <v>2647</v>
      </c>
      <c r="F2747" s="4" t="s">
        <v>2653</v>
      </c>
    </row>
    <row r="2748" spans="1:6" x14ac:dyDescent="0.25">
      <c r="A2748" s="4">
        <v>16651</v>
      </c>
      <c r="B2748" s="4" t="s">
        <v>2661</v>
      </c>
      <c r="C2748" s="9">
        <v>610</v>
      </c>
      <c r="D2748" s="9">
        <v>610</v>
      </c>
      <c r="E2748" s="4" t="s">
        <v>2647</v>
      </c>
      <c r="F2748" s="4" t="s">
        <v>2653</v>
      </c>
    </row>
    <row r="2749" spans="1:6" x14ac:dyDescent="0.25">
      <c r="A2749" s="4">
        <v>16796</v>
      </c>
      <c r="B2749" s="4" t="s">
        <v>2661</v>
      </c>
      <c r="C2749" s="9">
        <v>610</v>
      </c>
      <c r="D2749" s="9">
        <v>610</v>
      </c>
      <c r="E2749" s="4" t="s">
        <v>2647</v>
      </c>
      <c r="F2749" s="4" t="s">
        <v>2653</v>
      </c>
    </row>
    <row r="2750" spans="1:6" x14ac:dyDescent="0.25">
      <c r="A2750" s="4">
        <v>16793</v>
      </c>
      <c r="B2750" s="4" t="s">
        <v>2661</v>
      </c>
      <c r="C2750" s="9">
        <v>610</v>
      </c>
      <c r="D2750" s="9">
        <v>610</v>
      </c>
      <c r="E2750" s="4" t="s">
        <v>2647</v>
      </c>
      <c r="F2750" s="4" t="s">
        <v>2653</v>
      </c>
    </row>
    <row r="2751" spans="1:6" x14ac:dyDescent="0.25">
      <c r="A2751" s="4">
        <v>16797</v>
      </c>
      <c r="B2751" s="4" t="s">
        <v>2661</v>
      </c>
      <c r="C2751" s="9">
        <v>610</v>
      </c>
      <c r="D2751" s="9">
        <v>610</v>
      </c>
      <c r="E2751" s="4" t="s">
        <v>2647</v>
      </c>
      <c r="F2751" s="4" t="s">
        <v>2653</v>
      </c>
    </row>
    <row r="2752" spans="1:6" x14ac:dyDescent="0.25">
      <c r="A2752" s="4">
        <v>16799</v>
      </c>
      <c r="B2752" s="4" t="s">
        <v>2661</v>
      </c>
      <c r="C2752" s="9">
        <v>610</v>
      </c>
      <c r="D2752" s="9">
        <v>610</v>
      </c>
      <c r="E2752" s="4" t="s">
        <v>2647</v>
      </c>
      <c r="F2752" s="4" t="s">
        <v>2653</v>
      </c>
    </row>
    <row r="2753" spans="1:6" x14ac:dyDescent="0.25">
      <c r="A2753" s="4">
        <v>17048</v>
      </c>
      <c r="B2753" s="4" t="s">
        <v>2661</v>
      </c>
      <c r="C2753" s="9">
        <v>610</v>
      </c>
      <c r="D2753" s="9">
        <v>610</v>
      </c>
      <c r="E2753" s="4" t="s">
        <v>2647</v>
      </c>
      <c r="F2753" s="4" t="s">
        <v>2653</v>
      </c>
    </row>
    <row r="2754" spans="1:6" x14ac:dyDescent="0.25">
      <c r="A2754" s="4">
        <v>17045</v>
      </c>
      <c r="B2754" s="4" t="s">
        <v>2661</v>
      </c>
      <c r="C2754" s="9">
        <v>610</v>
      </c>
      <c r="D2754" s="9">
        <v>610</v>
      </c>
      <c r="E2754" s="4" t="s">
        <v>2647</v>
      </c>
      <c r="F2754" s="4" t="s">
        <v>2653</v>
      </c>
    </row>
    <row r="2755" spans="1:6" x14ac:dyDescent="0.25">
      <c r="A2755" s="4">
        <v>17044</v>
      </c>
      <c r="B2755" s="4" t="s">
        <v>2661</v>
      </c>
      <c r="C2755" s="9">
        <v>610</v>
      </c>
      <c r="D2755" s="9">
        <v>610</v>
      </c>
      <c r="E2755" s="4" t="s">
        <v>2647</v>
      </c>
      <c r="F2755" s="4" t="s">
        <v>2653</v>
      </c>
    </row>
    <row r="2756" spans="1:6" x14ac:dyDescent="0.25">
      <c r="A2756" s="4">
        <v>17041</v>
      </c>
      <c r="B2756" s="4" t="s">
        <v>2661</v>
      </c>
      <c r="C2756" s="9">
        <v>610</v>
      </c>
      <c r="D2756" s="9">
        <v>610</v>
      </c>
      <c r="E2756" s="4" t="s">
        <v>2647</v>
      </c>
      <c r="F2756" s="4" t="s">
        <v>2653</v>
      </c>
    </row>
    <row r="2757" spans="1:6" x14ac:dyDescent="0.25">
      <c r="A2757" s="4">
        <v>17040</v>
      </c>
      <c r="B2757" s="4" t="s">
        <v>2661</v>
      </c>
      <c r="C2757" s="9">
        <v>610</v>
      </c>
      <c r="D2757" s="9">
        <v>610</v>
      </c>
      <c r="E2757" s="4" t="s">
        <v>2647</v>
      </c>
      <c r="F2757" s="4" t="s">
        <v>2653</v>
      </c>
    </row>
    <row r="2758" spans="1:6" x14ac:dyDescent="0.25">
      <c r="A2758" s="4">
        <v>17019</v>
      </c>
      <c r="B2758" s="4" t="s">
        <v>2661</v>
      </c>
      <c r="C2758" s="9">
        <v>610</v>
      </c>
      <c r="D2758" s="9">
        <v>610</v>
      </c>
      <c r="E2758" s="4" t="s">
        <v>2647</v>
      </c>
      <c r="F2758" s="4" t="s">
        <v>2653</v>
      </c>
    </row>
    <row r="2759" spans="1:6" x14ac:dyDescent="0.25">
      <c r="A2759" s="4">
        <v>16953</v>
      </c>
      <c r="B2759" s="4" t="s">
        <v>2661</v>
      </c>
      <c r="C2759" s="9">
        <v>610</v>
      </c>
      <c r="D2759" s="9">
        <v>610</v>
      </c>
      <c r="E2759" s="4" t="s">
        <v>2647</v>
      </c>
      <c r="F2759" s="4" t="s">
        <v>2653</v>
      </c>
    </row>
    <row r="2760" spans="1:6" x14ac:dyDescent="0.25">
      <c r="A2760" s="4">
        <v>17142</v>
      </c>
      <c r="B2760" s="4" t="s">
        <v>2661</v>
      </c>
      <c r="C2760" s="9">
        <v>610</v>
      </c>
      <c r="D2760" s="9">
        <v>610</v>
      </c>
      <c r="E2760" s="4" t="s">
        <v>2647</v>
      </c>
      <c r="F2760" s="4" t="s">
        <v>2653</v>
      </c>
    </row>
    <row r="2761" spans="1:6" x14ac:dyDescent="0.25">
      <c r="A2761" s="4">
        <v>17141</v>
      </c>
      <c r="B2761" s="4" t="s">
        <v>2661</v>
      </c>
      <c r="C2761" s="9">
        <v>610</v>
      </c>
      <c r="D2761" s="9">
        <v>610</v>
      </c>
      <c r="E2761" s="4" t="s">
        <v>2647</v>
      </c>
      <c r="F2761" s="4" t="s">
        <v>2653</v>
      </c>
    </row>
    <row r="2762" spans="1:6" x14ac:dyDescent="0.25">
      <c r="A2762" s="4">
        <v>17084</v>
      </c>
      <c r="B2762" s="4" t="s">
        <v>2661</v>
      </c>
      <c r="C2762" s="9">
        <v>610</v>
      </c>
      <c r="D2762" s="9">
        <v>610</v>
      </c>
      <c r="E2762" s="4" t="s">
        <v>2647</v>
      </c>
      <c r="F2762" s="4" t="s">
        <v>2653</v>
      </c>
    </row>
    <row r="2763" spans="1:6" x14ac:dyDescent="0.25">
      <c r="A2763" s="4">
        <v>17049</v>
      </c>
      <c r="B2763" s="4" t="s">
        <v>2661</v>
      </c>
      <c r="C2763" s="9">
        <v>610</v>
      </c>
      <c r="D2763" s="9">
        <v>610</v>
      </c>
      <c r="E2763" s="4" t="s">
        <v>2647</v>
      </c>
      <c r="F2763" s="4" t="s">
        <v>2653</v>
      </c>
    </row>
    <row r="2764" spans="1:6" x14ac:dyDescent="0.25">
      <c r="A2764" s="4">
        <v>17146</v>
      </c>
      <c r="B2764" s="4" t="s">
        <v>2661</v>
      </c>
      <c r="C2764" s="9">
        <v>610</v>
      </c>
      <c r="D2764" s="9">
        <v>610</v>
      </c>
      <c r="E2764" s="4" t="s">
        <v>2647</v>
      </c>
      <c r="F2764" s="4" t="s">
        <v>2653</v>
      </c>
    </row>
    <row r="2765" spans="1:6" x14ac:dyDescent="0.25">
      <c r="A2765" s="4">
        <v>17145</v>
      </c>
      <c r="B2765" s="4" t="s">
        <v>2661</v>
      </c>
      <c r="C2765" s="9">
        <v>610</v>
      </c>
      <c r="D2765" s="9">
        <v>610</v>
      </c>
      <c r="E2765" s="4" t="s">
        <v>2647</v>
      </c>
      <c r="F2765" s="4" t="s">
        <v>2653</v>
      </c>
    </row>
    <row r="2766" spans="1:6" x14ac:dyDescent="0.25">
      <c r="A2766" s="4">
        <v>17147</v>
      </c>
      <c r="B2766" s="4" t="s">
        <v>2661</v>
      </c>
      <c r="C2766" s="9">
        <v>610</v>
      </c>
      <c r="D2766" s="9">
        <v>610</v>
      </c>
      <c r="E2766" s="4" t="s">
        <v>2647</v>
      </c>
      <c r="F2766" s="4" t="s">
        <v>2653</v>
      </c>
    </row>
    <row r="2767" spans="1:6" x14ac:dyDescent="0.25">
      <c r="A2767" s="4">
        <v>17254</v>
      </c>
      <c r="B2767" s="4" t="s">
        <v>2661</v>
      </c>
      <c r="C2767" s="9">
        <v>610</v>
      </c>
      <c r="D2767" s="9">
        <v>610</v>
      </c>
      <c r="E2767" s="4" t="s">
        <v>2647</v>
      </c>
      <c r="F2767" s="4" t="s">
        <v>2653</v>
      </c>
    </row>
    <row r="2768" spans="1:6" x14ac:dyDescent="0.25">
      <c r="A2768" s="4">
        <v>18263</v>
      </c>
      <c r="B2768" s="4" t="s">
        <v>2661</v>
      </c>
      <c r="C2768" s="9">
        <v>610</v>
      </c>
      <c r="D2768" s="9">
        <v>610</v>
      </c>
      <c r="E2768" s="4" t="s">
        <v>2647</v>
      </c>
      <c r="F2768" s="4" t="s">
        <v>2653</v>
      </c>
    </row>
    <row r="2769" spans="1:6" x14ac:dyDescent="0.25">
      <c r="A2769" s="4">
        <v>18260</v>
      </c>
      <c r="B2769" s="4" t="s">
        <v>2661</v>
      </c>
      <c r="C2769" s="9">
        <v>610</v>
      </c>
      <c r="D2769" s="9">
        <v>610</v>
      </c>
      <c r="E2769" s="4" t="s">
        <v>2647</v>
      </c>
      <c r="F2769" s="4" t="s">
        <v>2653</v>
      </c>
    </row>
    <row r="2770" spans="1:6" x14ac:dyDescent="0.25">
      <c r="A2770" s="4">
        <v>18137</v>
      </c>
      <c r="B2770" s="4" t="s">
        <v>2661</v>
      </c>
      <c r="C2770" s="9">
        <v>610</v>
      </c>
      <c r="D2770" s="9">
        <v>610</v>
      </c>
      <c r="E2770" s="4" t="s">
        <v>2647</v>
      </c>
      <c r="F2770" s="4" t="s">
        <v>2653</v>
      </c>
    </row>
    <row r="2771" spans="1:6" x14ac:dyDescent="0.25">
      <c r="A2771" s="4">
        <v>18078</v>
      </c>
      <c r="B2771" s="4" t="s">
        <v>2661</v>
      </c>
      <c r="C2771" s="9">
        <v>610</v>
      </c>
      <c r="D2771" s="9">
        <v>610</v>
      </c>
      <c r="E2771" s="4" t="s">
        <v>2647</v>
      </c>
      <c r="F2771" s="4" t="s">
        <v>2653</v>
      </c>
    </row>
    <row r="2772" spans="1:6" x14ac:dyDescent="0.25">
      <c r="A2772" s="4">
        <v>18025</v>
      </c>
      <c r="B2772" s="4" t="s">
        <v>2661</v>
      </c>
      <c r="C2772" s="9">
        <v>610</v>
      </c>
      <c r="D2772" s="9">
        <v>610</v>
      </c>
      <c r="E2772" s="4" t="s">
        <v>2647</v>
      </c>
      <c r="F2772" s="4" t="s">
        <v>2653</v>
      </c>
    </row>
    <row r="2773" spans="1:6" x14ac:dyDescent="0.25">
      <c r="A2773" s="4">
        <v>18023</v>
      </c>
      <c r="B2773" s="4" t="s">
        <v>2661</v>
      </c>
      <c r="C2773" s="9">
        <v>610</v>
      </c>
      <c r="D2773" s="9">
        <v>610</v>
      </c>
      <c r="E2773" s="4" t="s">
        <v>2647</v>
      </c>
      <c r="F2773" s="4" t="s">
        <v>2653</v>
      </c>
    </row>
    <row r="2774" spans="1:6" x14ac:dyDescent="0.25">
      <c r="A2774" s="4">
        <v>17985</v>
      </c>
      <c r="B2774" s="4" t="s">
        <v>2661</v>
      </c>
      <c r="C2774" s="9">
        <v>610</v>
      </c>
      <c r="D2774" s="9">
        <v>610</v>
      </c>
      <c r="E2774" s="4" t="s">
        <v>2647</v>
      </c>
      <c r="F2774" s="4" t="s">
        <v>2653</v>
      </c>
    </row>
    <row r="2775" spans="1:6" x14ac:dyDescent="0.25">
      <c r="A2775" s="4">
        <v>17897</v>
      </c>
      <c r="B2775" s="4" t="s">
        <v>2661</v>
      </c>
      <c r="C2775" s="9">
        <v>610</v>
      </c>
      <c r="D2775" s="9">
        <v>610</v>
      </c>
      <c r="E2775" s="4" t="s">
        <v>2647</v>
      </c>
      <c r="F2775" s="4" t="s">
        <v>2653</v>
      </c>
    </row>
    <row r="2776" spans="1:6" x14ac:dyDescent="0.25">
      <c r="A2776" s="4">
        <v>17844</v>
      </c>
      <c r="B2776" s="4" t="s">
        <v>2661</v>
      </c>
      <c r="C2776" s="9">
        <v>610</v>
      </c>
      <c r="D2776" s="9">
        <v>610</v>
      </c>
      <c r="E2776" s="4" t="s">
        <v>2647</v>
      </c>
      <c r="F2776" s="4" t="s">
        <v>2653</v>
      </c>
    </row>
    <row r="2777" spans="1:6" x14ac:dyDescent="0.25">
      <c r="A2777" s="4">
        <v>17843</v>
      </c>
      <c r="B2777" s="4" t="s">
        <v>2661</v>
      </c>
      <c r="C2777" s="9">
        <v>610</v>
      </c>
      <c r="D2777" s="9">
        <v>610</v>
      </c>
      <c r="E2777" s="4" t="s">
        <v>2647</v>
      </c>
      <c r="F2777" s="4" t="s">
        <v>2653</v>
      </c>
    </row>
    <row r="2778" spans="1:6" x14ac:dyDescent="0.25">
      <c r="A2778" s="4">
        <v>17842</v>
      </c>
      <c r="B2778" s="4" t="s">
        <v>2661</v>
      </c>
      <c r="C2778" s="9">
        <v>610</v>
      </c>
      <c r="D2778" s="9">
        <v>610</v>
      </c>
      <c r="E2778" s="4" t="s">
        <v>2647</v>
      </c>
      <c r="F2778" s="4" t="s">
        <v>2653</v>
      </c>
    </row>
    <row r="2779" spans="1:6" x14ac:dyDescent="0.25">
      <c r="A2779" s="4">
        <v>17936</v>
      </c>
      <c r="B2779" s="4" t="s">
        <v>2661</v>
      </c>
      <c r="C2779" s="9">
        <v>610</v>
      </c>
      <c r="D2779" s="9">
        <v>610</v>
      </c>
      <c r="E2779" s="4" t="s">
        <v>2647</v>
      </c>
      <c r="F2779" s="4" t="s">
        <v>2653</v>
      </c>
    </row>
    <row r="2780" spans="1:6" x14ac:dyDescent="0.25">
      <c r="A2780" s="4">
        <v>17967</v>
      </c>
      <c r="B2780" s="4" t="s">
        <v>2661</v>
      </c>
      <c r="C2780" s="9">
        <v>610</v>
      </c>
      <c r="D2780" s="9">
        <v>610</v>
      </c>
      <c r="E2780" s="4" t="s">
        <v>2647</v>
      </c>
      <c r="F2780" s="4" t="s">
        <v>2653</v>
      </c>
    </row>
    <row r="2781" spans="1:6" x14ac:dyDescent="0.25">
      <c r="A2781" s="4">
        <v>17963</v>
      </c>
      <c r="B2781" s="4" t="s">
        <v>2661</v>
      </c>
      <c r="C2781" s="9">
        <v>610</v>
      </c>
      <c r="D2781" s="9">
        <v>610</v>
      </c>
      <c r="E2781" s="4" t="s">
        <v>2647</v>
      </c>
      <c r="F2781" s="4" t="s">
        <v>2653</v>
      </c>
    </row>
    <row r="2782" spans="1:6" x14ac:dyDescent="0.25">
      <c r="A2782" s="4">
        <v>18581</v>
      </c>
      <c r="B2782" s="4" t="s">
        <v>2661</v>
      </c>
      <c r="C2782" s="9">
        <v>610</v>
      </c>
      <c r="D2782" s="9">
        <v>610</v>
      </c>
      <c r="E2782" s="4" t="s">
        <v>2647</v>
      </c>
      <c r="F2782" s="4" t="s">
        <v>2653</v>
      </c>
    </row>
    <row r="2783" spans="1:6" x14ac:dyDescent="0.25">
      <c r="A2783" s="4">
        <v>18573</v>
      </c>
      <c r="B2783" s="4" t="s">
        <v>2661</v>
      </c>
      <c r="C2783" s="9">
        <v>610</v>
      </c>
      <c r="D2783" s="9">
        <v>610</v>
      </c>
      <c r="E2783" s="4" t="s">
        <v>2647</v>
      </c>
      <c r="F2783" s="4" t="s">
        <v>2653</v>
      </c>
    </row>
    <row r="2784" spans="1:6" x14ac:dyDescent="0.25">
      <c r="A2784" s="4">
        <v>18559</v>
      </c>
      <c r="B2784" s="4" t="s">
        <v>2661</v>
      </c>
      <c r="C2784" s="9">
        <v>610</v>
      </c>
      <c r="D2784" s="9">
        <v>610</v>
      </c>
      <c r="E2784" s="4" t="s">
        <v>2647</v>
      </c>
      <c r="F2784" s="4" t="s">
        <v>2653</v>
      </c>
    </row>
    <row r="2785" spans="1:6" x14ac:dyDescent="0.25">
      <c r="A2785" s="4">
        <v>18546</v>
      </c>
      <c r="B2785" s="4" t="s">
        <v>2661</v>
      </c>
      <c r="C2785" s="9">
        <v>610</v>
      </c>
      <c r="D2785" s="9">
        <v>610</v>
      </c>
      <c r="E2785" s="4" t="s">
        <v>2647</v>
      </c>
      <c r="F2785" s="4" t="s">
        <v>2653</v>
      </c>
    </row>
    <row r="2786" spans="1:6" x14ac:dyDescent="0.25">
      <c r="A2786" s="4">
        <v>18544</v>
      </c>
      <c r="B2786" s="4" t="s">
        <v>2661</v>
      </c>
      <c r="C2786" s="9">
        <v>610</v>
      </c>
      <c r="D2786" s="9">
        <v>610</v>
      </c>
      <c r="E2786" s="4" t="s">
        <v>2647</v>
      </c>
      <c r="F2786" s="4" t="s">
        <v>2653</v>
      </c>
    </row>
    <row r="2787" spans="1:6" x14ac:dyDescent="0.25">
      <c r="A2787" s="4">
        <v>18334</v>
      </c>
      <c r="B2787" s="4" t="s">
        <v>2661</v>
      </c>
      <c r="C2787" s="9">
        <v>610</v>
      </c>
      <c r="D2787" s="9">
        <v>610</v>
      </c>
      <c r="E2787" s="4" t="s">
        <v>2647</v>
      </c>
      <c r="F2787" s="4" t="s">
        <v>2653</v>
      </c>
    </row>
    <row r="2788" spans="1:6" x14ac:dyDescent="0.25">
      <c r="A2788" s="4">
        <v>18310</v>
      </c>
      <c r="B2788" s="4" t="s">
        <v>2661</v>
      </c>
      <c r="C2788" s="9">
        <v>610</v>
      </c>
      <c r="D2788" s="9">
        <v>610</v>
      </c>
      <c r="E2788" s="4" t="s">
        <v>2647</v>
      </c>
      <c r="F2788" s="4" t="s">
        <v>2653</v>
      </c>
    </row>
    <row r="2789" spans="1:6" x14ac:dyDescent="0.25">
      <c r="A2789" s="4">
        <v>18768</v>
      </c>
      <c r="B2789" s="4" t="s">
        <v>2661</v>
      </c>
      <c r="C2789" s="9">
        <v>610</v>
      </c>
      <c r="D2789" s="9">
        <v>610</v>
      </c>
      <c r="E2789" s="4" t="s">
        <v>2647</v>
      </c>
      <c r="F2789" s="4" t="s">
        <v>2653</v>
      </c>
    </row>
    <row r="2790" spans="1:6" x14ac:dyDescent="0.25">
      <c r="A2790" s="4">
        <v>18767</v>
      </c>
      <c r="B2790" s="4" t="s">
        <v>2661</v>
      </c>
      <c r="C2790" s="9">
        <v>610</v>
      </c>
      <c r="D2790" s="9">
        <v>610</v>
      </c>
      <c r="E2790" s="4" t="s">
        <v>2647</v>
      </c>
      <c r="F2790" s="4" t="s">
        <v>2653</v>
      </c>
    </row>
    <row r="2791" spans="1:6" x14ac:dyDescent="0.25">
      <c r="A2791" s="4">
        <v>18757</v>
      </c>
      <c r="B2791" s="4" t="s">
        <v>2661</v>
      </c>
      <c r="C2791" s="9">
        <v>610</v>
      </c>
      <c r="D2791" s="9">
        <v>610</v>
      </c>
      <c r="E2791" s="4" t="s">
        <v>2647</v>
      </c>
      <c r="F2791" s="4" t="s">
        <v>2653</v>
      </c>
    </row>
    <row r="2792" spans="1:6" x14ac:dyDescent="0.25">
      <c r="A2792" s="4">
        <v>18739</v>
      </c>
      <c r="B2792" s="4" t="s">
        <v>2661</v>
      </c>
      <c r="C2792" s="9">
        <v>610</v>
      </c>
      <c r="D2792" s="9">
        <v>610</v>
      </c>
      <c r="E2792" s="4" t="s">
        <v>2647</v>
      </c>
      <c r="F2792" s="4" t="s">
        <v>2653</v>
      </c>
    </row>
    <row r="2793" spans="1:6" x14ac:dyDescent="0.25">
      <c r="A2793" s="4">
        <v>18695</v>
      </c>
      <c r="B2793" s="4" t="s">
        <v>2661</v>
      </c>
      <c r="C2793" s="9">
        <v>610</v>
      </c>
      <c r="D2793" s="9">
        <v>610</v>
      </c>
      <c r="E2793" s="4" t="s">
        <v>2647</v>
      </c>
      <c r="F2793" s="4" t="s">
        <v>2653</v>
      </c>
    </row>
    <row r="2794" spans="1:6" x14ac:dyDescent="0.25">
      <c r="A2794" s="4">
        <v>18607</v>
      </c>
      <c r="B2794" s="4" t="s">
        <v>2661</v>
      </c>
      <c r="C2794" s="9">
        <v>610</v>
      </c>
      <c r="D2794" s="9">
        <v>610</v>
      </c>
      <c r="E2794" s="4" t="s">
        <v>2647</v>
      </c>
      <c r="F2794" s="4" t="s">
        <v>2653</v>
      </c>
    </row>
    <row r="2795" spans="1:6" x14ac:dyDescent="0.25">
      <c r="A2795" s="4">
        <v>19072</v>
      </c>
      <c r="B2795" s="4" t="s">
        <v>2661</v>
      </c>
      <c r="C2795" s="9">
        <v>610</v>
      </c>
      <c r="D2795" s="9">
        <v>610</v>
      </c>
      <c r="E2795" s="4" t="s">
        <v>2647</v>
      </c>
      <c r="F2795" s="4" t="s">
        <v>2653</v>
      </c>
    </row>
    <row r="2796" spans="1:6" x14ac:dyDescent="0.25">
      <c r="A2796" s="4">
        <v>19051</v>
      </c>
      <c r="B2796" s="4" t="s">
        <v>2661</v>
      </c>
      <c r="C2796" s="9">
        <v>610</v>
      </c>
      <c r="D2796" s="9">
        <v>610</v>
      </c>
      <c r="E2796" s="4" t="s">
        <v>2647</v>
      </c>
      <c r="F2796" s="4" t="s">
        <v>2653</v>
      </c>
    </row>
    <row r="2797" spans="1:6" x14ac:dyDescent="0.25">
      <c r="A2797" s="4">
        <v>19044</v>
      </c>
      <c r="B2797" s="4" t="s">
        <v>2661</v>
      </c>
      <c r="C2797" s="9">
        <v>610</v>
      </c>
      <c r="D2797" s="9">
        <v>610</v>
      </c>
      <c r="E2797" s="4" t="s">
        <v>2647</v>
      </c>
      <c r="F2797" s="4" t="s">
        <v>2653</v>
      </c>
    </row>
    <row r="2798" spans="1:6" x14ac:dyDescent="0.25">
      <c r="A2798" s="4">
        <v>18949</v>
      </c>
      <c r="B2798" s="4" t="s">
        <v>2661</v>
      </c>
      <c r="C2798" s="9">
        <v>610</v>
      </c>
      <c r="D2798" s="9">
        <v>610</v>
      </c>
      <c r="E2798" s="4" t="s">
        <v>2647</v>
      </c>
      <c r="F2798" s="4" t="s">
        <v>2653</v>
      </c>
    </row>
    <row r="2799" spans="1:6" x14ac:dyDescent="0.25">
      <c r="A2799" s="4">
        <v>18948</v>
      </c>
      <c r="B2799" s="4" t="s">
        <v>2661</v>
      </c>
      <c r="C2799" s="9">
        <v>610</v>
      </c>
      <c r="D2799" s="9">
        <v>610</v>
      </c>
      <c r="E2799" s="4" t="s">
        <v>2647</v>
      </c>
      <c r="F2799" s="4" t="s">
        <v>2653</v>
      </c>
    </row>
    <row r="2800" spans="1:6" x14ac:dyDescent="0.25">
      <c r="A2800" s="4">
        <v>18885</v>
      </c>
      <c r="B2800" s="4" t="s">
        <v>2661</v>
      </c>
      <c r="C2800" s="9">
        <v>610</v>
      </c>
      <c r="D2800" s="9">
        <v>610</v>
      </c>
      <c r="E2800" s="4" t="s">
        <v>2647</v>
      </c>
      <c r="F2800" s="4" t="s">
        <v>2653</v>
      </c>
    </row>
    <row r="2801" spans="1:6" x14ac:dyDescent="0.25">
      <c r="A2801" s="4">
        <v>18847</v>
      </c>
      <c r="B2801" s="4" t="s">
        <v>2661</v>
      </c>
      <c r="C2801" s="9">
        <v>610</v>
      </c>
      <c r="D2801" s="9">
        <v>610</v>
      </c>
      <c r="E2801" s="4" t="s">
        <v>2647</v>
      </c>
      <c r="F2801" s="4" t="s">
        <v>2653</v>
      </c>
    </row>
    <row r="2802" spans="1:6" x14ac:dyDescent="0.25">
      <c r="A2802" s="4">
        <v>18796</v>
      </c>
      <c r="B2802" s="4" t="s">
        <v>2661</v>
      </c>
      <c r="C2802" s="9">
        <v>610</v>
      </c>
      <c r="D2802" s="9">
        <v>610</v>
      </c>
      <c r="E2802" s="4" t="s">
        <v>2647</v>
      </c>
      <c r="F2802" s="4" t="s">
        <v>2653</v>
      </c>
    </row>
    <row r="2803" spans="1:6" x14ac:dyDescent="0.25">
      <c r="A2803" s="4">
        <v>18771</v>
      </c>
      <c r="B2803" s="4" t="s">
        <v>2661</v>
      </c>
      <c r="C2803" s="9">
        <v>610</v>
      </c>
      <c r="D2803" s="9">
        <v>610</v>
      </c>
      <c r="E2803" s="4" t="s">
        <v>2647</v>
      </c>
      <c r="F2803" s="4" t="s">
        <v>2653</v>
      </c>
    </row>
    <row r="2804" spans="1:6" x14ac:dyDescent="0.25">
      <c r="A2804" s="4">
        <v>18770</v>
      </c>
      <c r="B2804" s="4" t="s">
        <v>2661</v>
      </c>
      <c r="C2804" s="9">
        <v>610</v>
      </c>
      <c r="D2804" s="9">
        <v>610</v>
      </c>
      <c r="E2804" s="4" t="s">
        <v>2647</v>
      </c>
      <c r="F2804" s="4" t="s">
        <v>2653</v>
      </c>
    </row>
    <row r="2805" spans="1:6" x14ac:dyDescent="0.25">
      <c r="A2805" s="4">
        <v>18808</v>
      </c>
      <c r="B2805" s="4" t="s">
        <v>2661</v>
      </c>
      <c r="C2805" s="9">
        <v>610</v>
      </c>
      <c r="D2805" s="9">
        <v>610</v>
      </c>
      <c r="E2805" s="4" t="s">
        <v>2647</v>
      </c>
      <c r="F2805" s="4" t="s">
        <v>2653</v>
      </c>
    </row>
    <row r="2806" spans="1:6" x14ac:dyDescent="0.25">
      <c r="A2806" s="4">
        <v>18846</v>
      </c>
      <c r="B2806" s="4" t="s">
        <v>2661</v>
      </c>
      <c r="C2806" s="9">
        <v>610</v>
      </c>
      <c r="D2806" s="9">
        <v>610</v>
      </c>
      <c r="E2806" s="4" t="s">
        <v>2647</v>
      </c>
      <c r="F2806" s="4" t="s">
        <v>2653</v>
      </c>
    </row>
    <row r="2807" spans="1:6" x14ac:dyDescent="0.25">
      <c r="A2807" s="4">
        <v>18845</v>
      </c>
      <c r="B2807" s="4" t="s">
        <v>2661</v>
      </c>
      <c r="C2807" s="9">
        <v>610</v>
      </c>
      <c r="D2807" s="9">
        <v>610</v>
      </c>
      <c r="E2807" s="4" t="s">
        <v>2647</v>
      </c>
      <c r="F2807" s="4" t="s">
        <v>2653</v>
      </c>
    </row>
    <row r="2808" spans="1:6" x14ac:dyDescent="0.25">
      <c r="A2808" s="4">
        <v>19352</v>
      </c>
      <c r="B2808" s="4" t="s">
        <v>2661</v>
      </c>
      <c r="C2808" s="9">
        <v>610</v>
      </c>
      <c r="D2808" s="9">
        <v>610</v>
      </c>
      <c r="E2808" s="4" t="s">
        <v>2647</v>
      </c>
      <c r="F2808" s="4" t="s">
        <v>2653</v>
      </c>
    </row>
    <row r="2809" spans="1:6" x14ac:dyDescent="0.25">
      <c r="A2809" s="4">
        <v>19332</v>
      </c>
      <c r="B2809" s="4" t="s">
        <v>2661</v>
      </c>
      <c r="C2809" s="9">
        <v>610</v>
      </c>
      <c r="D2809" s="9">
        <v>610</v>
      </c>
      <c r="E2809" s="4" t="s">
        <v>2647</v>
      </c>
      <c r="F2809" s="4" t="s">
        <v>2653</v>
      </c>
    </row>
    <row r="2810" spans="1:6" x14ac:dyDescent="0.25">
      <c r="A2810" s="4">
        <v>19326</v>
      </c>
      <c r="B2810" s="4" t="s">
        <v>2661</v>
      </c>
      <c r="C2810" s="9">
        <v>610</v>
      </c>
      <c r="D2810" s="9">
        <v>610</v>
      </c>
      <c r="E2810" s="4" t="s">
        <v>2647</v>
      </c>
      <c r="F2810" s="4" t="s">
        <v>2653</v>
      </c>
    </row>
    <row r="2811" spans="1:6" x14ac:dyDescent="0.25">
      <c r="A2811" s="4">
        <v>19319</v>
      </c>
      <c r="B2811" s="4" t="s">
        <v>2661</v>
      </c>
      <c r="C2811" s="9">
        <v>610</v>
      </c>
      <c r="D2811" s="9">
        <v>610</v>
      </c>
      <c r="E2811" s="4" t="s">
        <v>2647</v>
      </c>
      <c r="F2811" s="4" t="s">
        <v>2653</v>
      </c>
    </row>
    <row r="2812" spans="1:6" x14ac:dyDescent="0.25">
      <c r="A2812" s="4">
        <v>19284</v>
      </c>
      <c r="B2812" s="4" t="s">
        <v>2661</v>
      </c>
      <c r="C2812" s="9">
        <v>610</v>
      </c>
      <c r="D2812" s="9">
        <v>610</v>
      </c>
      <c r="E2812" s="4" t="s">
        <v>2647</v>
      </c>
      <c r="F2812" s="4" t="s">
        <v>2653</v>
      </c>
    </row>
    <row r="2813" spans="1:6" x14ac:dyDescent="0.25">
      <c r="A2813" s="4">
        <v>19278</v>
      </c>
      <c r="B2813" s="4" t="s">
        <v>2661</v>
      </c>
      <c r="C2813" s="9">
        <v>610</v>
      </c>
      <c r="D2813" s="9">
        <v>610</v>
      </c>
      <c r="E2813" s="4" t="s">
        <v>2647</v>
      </c>
      <c r="F2813" s="4" t="s">
        <v>2653</v>
      </c>
    </row>
    <row r="2814" spans="1:6" x14ac:dyDescent="0.25">
      <c r="A2814" s="4">
        <v>19245</v>
      </c>
      <c r="B2814" s="4" t="s">
        <v>2661</v>
      </c>
      <c r="C2814" s="9">
        <v>610</v>
      </c>
      <c r="D2814" s="9">
        <v>610</v>
      </c>
      <c r="E2814" s="4" t="s">
        <v>2647</v>
      </c>
      <c r="F2814" s="4" t="s">
        <v>2653</v>
      </c>
    </row>
    <row r="2815" spans="1:6" x14ac:dyDescent="0.25">
      <c r="A2815" s="4">
        <v>19244</v>
      </c>
      <c r="B2815" s="4" t="s">
        <v>2661</v>
      </c>
      <c r="C2815" s="9">
        <v>610</v>
      </c>
      <c r="D2815" s="9">
        <v>610</v>
      </c>
      <c r="E2815" s="4" t="s">
        <v>2647</v>
      </c>
      <c r="F2815" s="4" t="s">
        <v>2653</v>
      </c>
    </row>
    <row r="2816" spans="1:6" x14ac:dyDescent="0.25">
      <c r="A2816" s="4">
        <v>19243</v>
      </c>
      <c r="B2816" s="4" t="s">
        <v>2661</v>
      </c>
      <c r="C2816" s="9">
        <v>610</v>
      </c>
      <c r="D2816" s="9">
        <v>610</v>
      </c>
      <c r="E2816" s="4" t="s">
        <v>2647</v>
      </c>
      <c r="F2816" s="4" t="s">
        <v>2653</v>
      </c>
    </row>
    <row r="2817" spans="1:6" x14ac:dyDescent="0.25">
      <c r="A2817" s="4">
        <v>19158</v>
      </c>
      <c r="B2817" s="4" t="s">
        <v>2661</v>
      </c>
      <c r="C2817" s="9">
        <v>610</v>
      </c>
      <c r="D2817" s="9">
        <v>610</v>
      </c>
      <c r="E2817" s="4" t="s">
        <v>2647</v>
      </c>
      <c r="F2817" s="4" t="s">
        <v>2653</v>
      </c>
    </row>
    <row r="2818" spans="1:6" x14ac:dyDescent="0.25">
      <c r="A2818" s="4">
        <v>19269</v>
      </c>
      <c r="B2818" s="4" t="s">
        <v>2661</v>
      </c>
      <c r="C2818" s="9">
        <v>610</v>
      </c>
      <c r="D2818" s="9">
        <v>610</v>
      </c>
      <c r="E2818" s="4" t="s">
        <v>2647</v>
      </c>
      <c r="F2818" s="4" t="s">
        <v>2653</v>
      </c>
    </row>
    <row r="2819" spans="1:6" x14ac:dyDescent="0.25">
      <c r="A2819" s="4">
        <v>19261</v>
      </c>
      <c r="B2819" s="4" t="s">
        <v>2661</v>
      </c>
      <c r="C2819" s="9">
        <v>610</v>
      </c>
      <c r="D2819" s="9">
        <v>610</v>
      </c>
      <c r="E2819" s="4" t="s">
        <v>2647</v>
      </c>
      <c r="F2819" s="4" t="s">
        <v>2653</v>
      </c>
    </row>
    <row r="2820" spans="1:6" x14ac:dyDescent="0.25">
      <c r="A2820" s="4">
        <v>19273</v>
      </c>
      <c r="B2820" s="4" t="s">
        <v>2661</v>
      </c>
      <c r="C2820" s="9">
        <v>610</v>
      </c>
      <c r="D2820" s="9">
        <v>610</v>
      </c>
      <c r="E2820" s="4" t="s">
        <v>2647</v>
      </c>
      <c r="F2820" s="4" t="s">
        <v>2653</v>
      </c>
    </row>
    <row r="2821" spans="1:6" x14ac:dyDescent="0.25">
      <c r="A2821" s="4">
        <v>19270</v>
      </c>
      <c r="B2821" s="4" t="s">
        <v>2661</v>
      </c>
      <c r="C2821" s="9">
        <v>610</v>
      </c>
      <c r="D2821" s="9">
        <v>610</v>
      </c>
      <c r="E2821" s="4" t="s">
        <v>2647</v>
      </c>
      <c r="F2821" s="4" t="s">
        <v>2653</v>
      </c>
    </row>
    <row r="2822" spans="1:6" x14ac:dyDescent="0.25">
      <c r="A2822" s="4">
        <v>21561</v>
      </c>
      <c r="B2822" s="4" t="s">
        <v>2661</v>
      </c>
      <c r="C2822" s="9">
        <v>610</v>
      </c>
      <c r="D2822" s="9">
        <v>610</v>
      </c>
      <c r="E2822" s="4" t="s">
        <v>2647</v>
      </c>
      <c r="F2822" s="4" t="s">
        <v>2653</v>
      </c>
    </row>
    <row r="2823" spans="1:6" x14ac:dyDescent="0.25">
      <c r="A2823" s="4">
        <v>21560</v>
      </c>
      <c r="B2823" s="4" t="s">
        <v>2661</v>
      </c>
      <c r="C2823" s="9">
        <v>610</v>
      </c>
      <c r="D2823" s="9">
        <v>610</v>
      </c>
      <c r="E2823" s="4" t="s">
        <v>2647</v>
      </c>
      <c r="F2823" s="4" t="s">
        <v>2653</v>
      </c>
    </row>
    <row r="2824" spans="1:6" x14ac:dyDescent="0.25">
      <c r="A2824" s="4">
        <v>21559</v>
      </c>
      <c r="B2824" s="4" t="s">
        <v>2661</v>
      </c>
      <c r="C2824" s="9">
        <v>610</v>
      </c>
      <c r="D2824" s="9">
        <v>610</v>
      </c>
      <c r="E2824" s="4" t="s">
        <v>2647</v>
      </c>
      <c r="F2824" s="4" t="s">
        <v>2653</v>
      </c>
    </row>
    <row r="2825" spans="1:6" x14ac:dyDescent="0.25">
      <c r="A2825" s="4">
        <v>21557</v>
      </c>
      <c r="B2825" s="4" t="s">
        <v>2661</v>
      </c>
      <c r="C2825" s="9">
        <v>610</v>
      </c>
      <c r="D2825" s="9">
        <v>610</v>
      </c>
      <c r="E2825" s="4" t="s">
        <v>2647</v>
      </c>
      <c r="F2825" s="4" t="s">
        <v>2653</v>
      </c>
    </row>
    <row r="2826" spans="1:6" x14ac:dyDescent="0.25">
      <c r="A2826" s="4">
        <v>21556</v>
      </c>
      <c r="B2826" s="4" t="s">
        <v>2661</v>
      </c>
      <c r="C2826" s="9">
        <v>610</v>
      </c>
      <c r="D2826" s="9">
        <v>610</v>
      </c>
      <c r="E2826" s="4" t="s">
        <v>2647</v>
      </c>
      <c r="F2826" s="4" t="s">
        <v>2653</v>
      </c>
    </row>
    <row r="2827" spans="1:6" x14ac:dyDescent="0.25">
      <c r="A2827" s="4">
        <v>21555</v>
      </c>
      <c r="B2827" s="4" t="s">
        <v>2661</v>
      </c>
      <c r="C2827" s="9">
        <v>610</v>
      </c>
      <c r="D2827" s="9">
        <v>610</v>
      </c>
      <c r="E2827" s="4" t="s">
        <v>2647</v>
      </c>
      <c r="F2827" s="4" t="s">
        <v>2653</v>
      </c>
    </row>
    <row r="2828" spans="1:6" x14ac:dyDescent="0.25">
      <c r="A2828" s="4">
        <v>21549</v>
      </c>
      <c r="B2828" s="4" t="s">
        <v>2661</v>
      </c>
      <c r="C2828" s="9">
        <v>610</v>
      </c>
      <c r="D2828" s="9">
        <v>610</v>
      </c>
      <c r="E2828" s="4" t="s">
        <v>2647</v>
      </c>
      <c r="F2828" s="4" t="s">
        <v>2653</v>
      </c>
    </row>
    <row r="2829" spans="1:6" x14ac:dyDescent="0.25">
      <c r="A2829" s="4">
        <v>21548</v>
      </c>
      <c r="B2829" s="4" t="s">
        <v>2661</v>
      </c>
      <c r="C2829" s="9">
        <v>610</v>
      </c>
      <c r="D2829" s="9">
        <v>610</v>
      </c>
      <c r="E2829" s="4" t="s">
        <v>2647</v>
      </c>
      <c r="F2829" s="4" t="s">
        <v>2653</v>
      </c>
    </row>
    <row r="2830" spans="1:6" x14ac:dyDescent="0.25">
      <c r="A2830" s="4">
        <v>21547</v>
      </c>
      <c r="B2830" s="4" t="s">
        <v>2661</v>
      </c>
      <c r="C2830" s="9">
        <v>610</v>
      </c>
      <c r="D2830" s="9">
        <v>610</v>
      </c>
      <c r="E2830" s="4" t="s">
        <v>2647</v>
      </c>
      <c r="F2830" s="4" t="s">
        <v>2653</v>
      </c>
    </row>
    <row r="2831" spans="1:6" x14ac:dyDescent="0.25">
      <c r="A2831" s="4">
        <v>21554</v>
      </c>
      <c r="B2831" s="4" t="s">
        <v>2661</v>
      </c>
      <c r="C2831" s="9">
        <v>610</v>
      </c>
      <c r="D2831" s="9">
        <v>610</v>
      </c>
      <c r="E2831" s="4" t="s">
        <v>2647</v>
      </c>
      <c r="F2831" s="4" t="s">
        <v>2653</v>
      </c>
    </row>
    <row r="2832" spans="1:6" x14ac:dyDescent="0.25">
      <c r="A2832" s="4">
        <v>21553</v>
      </c>
      <c r="B2832" s="4" t="s">
        <v>2661</v>
      </c>
      <c r="C2832" s="9">
        <v>610</v>
      </c>
      <c r="D2832" s="9">
        <v>610</v>
      </c>
      <c r="E2832" s="4" t="s">
        <v>2647</v>
      </c>
      <c r="F2832" s="4" t="s">
        <v>2653</v>
      </c>
    </row>
    <row r="2833" spans="1:6" x14ac:dyDescent="0.25">
      <c r="A2833" s="4">
        <v>21551</v>
      </c>
      <c r="B2833" s="4" t="s">
        <v>2661</v>
      </c>
      <c r="C2833" s="9">
        <v>610</v>
      </c>
      <c r="D2833" s="9">
        <v>610</v>
      </c>
      <c r="E2833" s="4" t="s">
        <v>2647</v>
      </c>
      <c r="F2833" s="4" t="s">
        <v>2653</v>
      </c>
    </row>
    <row r="2834" spans="1:6" x14ac:dyDescent="0.25">
      <c r="A2834" s="4">
        <v>21550</v>
      </c>
      <c r="B2834" s="4" t="s">
        <v>2661</v>
      </c>
      <c r="C2834" s="9">
        <v>610</v>
      </c>
      <c r="D2834" s="9">
        <v>610</v>
      </c>
      <c r="E2834" s="4" t="s">
        <v>2647</v>
      </c>
      <c r="F2834" s="4" t="s">
        <v>2653</v>
      </c>
    </row>
    <row r="2835" spans="1:6" x14ac:dyDescent="0.25">
      <c r="A2835" s="4">
        <v>21580</v>
      </c>
      <c r="B2835" s="4" t="s">
        <v>2661</v>
      </c>
      <c r="C2835" s="9">
        <v>610</v>
      </c>
      <c r="D2835" s="9">
        <v>610</v>
      </c>
      <c r="E2835" s="4" t="s">
        <v>2647</v>
      </c>
      <c r="F2835" s="4" t="s">
        <v>2653</v>
      </c>
    </row>
    <row r="2836" spans="1:6" x14ac:dyDescent="0.25">
      <c r="A2836" s="4">
        <v>21578</v>
      </c>
      <c r="B2836" s="4" t="s">
        <v>2661</v>
      </c>
      <c r="C2836" s="9">
        <v>610</v>
      </c>
      <c r="D2836" s="9">
        <v>610</v>
      </c>
      <c r="E2836" s="4" t="s">
        <v>2647</v>
      </c>
      <c r="F2836" s="4" t="s">
        <v>2653</v>
      </c>
    </row>
    <row r="2837" spans="1:6" x14ac:dyDescent="0.25">
      <c r="A2837" s="4">
        <v>21575</v>
      </c>
      <c r="B2837" s="4" t="s">
        <v>2661</v>
      </c>
      <c r="C2837" s="9">
        <v>610</v>
      </c>
      <c r="D2837" s="9">
        <v>610</v>
      </c>
      <c r="E2837" s="4" t="s">
        <v>2647</v>
      </c>
      <c r="F2837" s="4" t="s">
        <v>2653</v>
      </c>
    </row>
    <row r="2838" spans="1:6" x14ac:dyDescent="0.25">
      <c r="A2838" s="4">
        <v>21574</v>
      </c>
      <c r="B2838" s="4" t="s">
        <v>2661</v>
      </c>
      <c r="C2838" s="9">
        <v>610</v>
      </c>
      <c r="D2838" s="9">
        <v>610</v>
      </c>
      <c r="E2838" s="4" t="s">
        <v>2647</v>
      </c>
      <c r="F2838" s="4" t="s">
        <v>2653</v>
      </c>
    </row>
    <row r="2839" spans="1:6" x14ac:dyDescent="0.25">
      <c r="A2839" s="4">
        <v>21563</v>
      </c>
      <c r="B2839" s="4" t="s">
        <v>2661</v>
      </c>
      <c r="C2839" s="9">
        <v>610</v>
      </c>
      <c r="D2839" s="9">
        <v>610</v>
      </c>
      <c r="E2839" s="4" t="s">
        <v>2647</v>
      </c>
      <c r="F2839" s="4" t="s">
        <v>2653</v>
      </c>
    </row>
    <row r="2840" spans="1:6" x14ac:dyDescent="0.25">
      <c r="A2840" s="4">
        <v>21562</v>
      </c>
      <c r="B2840" s="4" t="s">
        <v>2661</v>
      </c>
      <c r="C2840" s="9">
        <v>610</v>
      </c>
      <c r="D2840" s="9">
        <v>610</v>
      </c>
      <c r="E2840" s="4" t="s">
        <v>2647</v>
      </c>
      <c r="F2840" s="4" t="s">
        <v>2653</v>
      </c>
    </row>
    <row r="2841" spans="1:6" x14ac:dyDescent="0.25">
      <c r="A2841" s="4">
        <v>21573</v>
      </c>
      <c r="B2841" s="4" t="s">
        <v>2661</v>
      </c>
      <c r="C2841" s="9">
        <v>610</v>
      </c>
      <c r="D2841" s="9">
        <v>610</v>
      </c>
      <c r="E2841" s="4" t="s">
        <v>2647</v>
      </c>
      <c r="F2841" s="4" t="s">
        <v>2653</v>
      </c>
    </row>
    <row r="2842" spans="1:6" x14ac:dyDescent="0.25">
      <c r="A2842" s="4">
        <v>21567</v>
      </c>
      <c r="B2842" s="4" t="s">
        <v>2661</v>
      </c>
      <c r="C2842" s="9">
        <v>610</v>
      </c>
      <c r="D2842" s="9">
        <v>610</v>
      </c>
      <c r="E2842" s="4" t="s">
        <v>2647</v>
      </c>
      <c r="F2842" s="4" t="s">
        <v>2653</v>
      </c>
    </row>
    <row r="2843" spans="1:6" x14ac:dyDescent="0.25">
      <c r="A2843" s="4">
        <v>21591</v>
      </c>
      <c r="B2843" s="4" t="s">
        <v>2661</v>
      </c>
      <c r="C2843" s="9">
        <v>610</v>
      </c>
      <c r="D2843" s="9">
        <v>610</v>
      </c>
      <c r="E2843" s="4" t="s">
        <v>2647</v>
      </c>
      <c r="F2843" s="4" t="s">
        <v>2653</v>
      </c>
    </row>
    <row r="2844" spans="1:6" x14ac:dyDescent="0.25">
      <c r="A2844" s="4">
        <v>21587</v>
      </c>
      <c r="B2844" s="4" t="s">
        <v>2661</v>
      </c>
      <c r="C2844" s="9">
        <v>610</v>
      </c>
      <c r="D2844" s="9">
        <v>610</v>
      </c>
      <c r="E2844" s="4" t="s">
        <v>2647</v>
      </c>
      <c r="F2844" s="4" t="s">
        <v>2653</v>
      </c>
    </row>
    <row r="2845" spans="1:6" x14ac:dyDescent="0.25">
      <c r="A2845" s="4">
        <v>21585</v>
      </c>
      <c r="B2845" s="4" t="s">
        <v>2661</v>
      </c>
      <c r="C2845" s="9">
        <v>610</v>
      </c>
      <c r="D2845" s="9">
        <v>610</v>
      </c>
      <c r="E2845" s="4" t="s">
        <v>2647</v>
      </c>
      <c r="F2845" s="4" t="s">
        <v>2653</v>
      </c>
    </row>
    <row r="2846" spans="1:6" x14ac:dyDescent="0.25">
      <c r="A2846" s="4">
        <v>21583</v>
      </c>
      <c r="B2846" s="4" t="s">
        <v>2661</v>
      </c>
      <c r="C2846" s="9">
        <v>610</v>
      </c>
      <c r="D2846" s="9">
        <v>610</v>
      </c>
      <c r="E2846" s="4" t="s">
        <v>2647</v>
      </c>
      <c r="F2846" s="4" t="s">
        <v>2653</v>
      </c>
    </row>
    <row r="2847" spans="1:6" x14ac:dyDescent="0.25">
      <c r="A2847" s="4">
        <v>21596</v>
      </c>
      <c r="B2847" s="4" t="s">
        <v>2661</v>
      </c>
      <c r="C2847" s="9">
        <v>610</v>
      </c>
      <c r="D2847" s="9">
        <v>610</v>
      </c>
      <c r="E2847" s="4" t="s">
        <v>2647</v>
      </c>
      <c r="F2847" s="4" t="s">
        <v>2653</v>
      </c>
    </row>
    <row r="2848" spans="1:6" x14ac:dyDescent="0.25">
      <c r="A2848" s="4">
        <v>21593</v>
      </c>
      <c r="B2848" s="4" t="s">
        <v>2661</v>
      </c>
      <c r="C2848" s="9">
        <v>610</v>
      </c>
      <c r="D2848" s="9">
        <v>610</v>
      </c>
      <c r="E2848" s="4" t="s">
        <v>2647</v>
      </c>
      <c r="F2848" s="4" t="s">
        <v>2653</v>
      </c>
    </row>
    <row r="2849" spans="1:6" x14ac:dyDescent="0.25">
      <c r="A2849" s="4">
        <v>21592</v>
      </c>
      <c r="B2849" s="4" t="s">
        <v>2661</v>
      </c>
      <c r="C2849" s="9">
        <v>610</v>
      </c>
      <c r="D2849" s="9">
        <v>610</v>
      </c>
      <c r="E2849" s="4" t="s">
        <v>2647</v>
      </c>
      <c r="F2849" s="4" t="s">
        <v>2653</v>
      </c>
    </row>
    <row r="2850" spans="1:6" x14ac:dyDescent="0.25">
      <c r="A2850" s="4">
        <v>21298</v>
      </c>
      <c r="B2850" s="4" t="s">
        <v>2661</v>
      </c>
      <c r="C2850" s="9">
        <v>610</v>
      </c>
      <c r="D2850" s="9">
        <v>610</v>
      </c>
      <c r="E2850" s="4" t="s">
        <v>2647</v>
      </c>
      <c r="F2850" s="4" t="s">
        <v>2653</v>
      </c>
    </row>
    <row r="2851" spans="1:6" x14ac:dyDescent="0.25">
      <c r="A2851" s="4">
        <v>21200</v>
      </c>
      <c r="B2851" s="4" t="s">
        <v>2661</v>
      </c>
      <c r="C2851" s="9">
        <v>610</v>
      </c>
      <c r="D2851" s="9">
        <v>610</v>
      </c>
      <c r="E2851" s="4" t="s">
        <v>2647</v>
      </c>
      <c r="F2851" s="4" t="s">
        <v>2653</v>
      </c>
    </row>
    <row r="2852" spans="1:6" x14ac:dyDescent="0.25">
      <c r="A2852" s="4">
        <v>21100</v>
      </c>
      <c r="B2852" s="4" t="s">
        <v>2661</v>
      </c>
      <c r="C2852" s="9">
        <v>610</v>
      </c>
      <c r="D2852" s="9">
        <v>610</v>
      </c>
      <c r="E2852" s="4" t="s">
        <v>2647</v>
      </c>
      <c r="F2852" s="4" t="s">
        <v>2653</v>
      </c>
    </row>
    <row r="2853" spans="1:6" x14ac:dyDescent="0.25">
      <c r="A2853" s="4">
        <v>21045</v>
      </c>
      <c r="B2853" s="4" t="s">
        <v>2661</v>
      </c>
      <c r="C2853" s="9">
        <v>610</v>
      </c>
      <c r="D2853" s="9">
        <v>610</v>
      </c>
      <c r="E2853" s="4" t="s">
        <v>2647</v>
      </c>
      <c r="F2853" s="4" t="s">
        <v>2653</v>
      </c>
    </row>
    <row r="2854" spans="1:6" x14ac:dyDescent="0.25">
      <c r="A2854" s="4">
        <v>21014</v>
      </c>
      <c r="B2854" s="4" t="s">
        <v>2661</v>
      </c>
      <c r="C2854" s="9">
        <v>610</v>
      </c>
      <c r="D2854" s="9">
        <v>610</v>
      </c>
      <c r="E2854" s="4" t="s">
        <v>2647</v>
      </c>
      <c r="F2854" s="4" t="s">
        <v>2653</v>
      </c>
    </row>
    <row r="2855" spans="1:6" x14ac:dyDescent="0.25">
      <c r="A2855" s="4">
        <v>20917</v>
      </c>
      <c r="B2855" s="4" t="s">
        <v>2661</v>
      </c>
      <c r="C2855" s="9">
        <v>610</v>
      </c>
      <c r="D2855" s="9">
        <v>610</v>
      </c>
      <c r="E2855" s="4" t="s">
        <v>2647</v>
      </c>
      <c r="F2855" s="4" t="s">
        <v>2653</v>
      </c>
    </row>
    <row r="2856" spans="1:6" x14ac:dyDescent="0.25">
      <c r="A2856" s="4">
        <v>21352</v>
      </c>
      <c r="B2856" s="4" t="s">
        <v>2661</v>
      </c>
      <c r="C2856" s="9">
        <v>610</v>
      </c>
      <c r="D2856" s="9">
        <v>610</v>
      </c>
      <c r="E2856" s="4" t="s">
        <v>2647</v>
      </c>
      <c r="F2856" s="4" t="s">
        <v>2653</v>
      </c>
    </row>
    <row r="2857" spans="1:6" x14ac:dyDescent="0.25">
      <c r="A2857" s="4">
        <v>21356</v>
      </c>
      <c r="B2857" s="4" t="s">
        <v>2661</v>
      </c>
      <c r="C2857" s="9">
        <v>610</v>
      </c>
      <c r="D2857" s="9">
        <v>610</v>
      </c>
      <c r="E2857" s="4" t="s">
        <v>2647</v>
      </c>
      <c r="F2857" s="4" t="s">
        <v>2653</v>
      </c>
    </row>
    <row r="2858" spans="1:6" x14ac:dyDescent="0.25">
      <c r="A2858" s="4">
        <v>21444</v>
      </c>
      <c r="B2858" s="4" t="s">
        <v>2661</v>
      </c>
      <c r="C2858" s="9">
        <v>610</v>
      </c>
      <c r="D2858" s="9">
        <v>610</v>
      </c>
      <c r="E2858" s="4" t="s">
        <v>2647</v>
      </c>
      <c r="F2858" s="4" t="s">
        <v>2653</v>
      </c>
    </row>
    <row r="2859" spans="1:6" x14ac:dyDescent="0.25">
      <c r="A2859" s="4">
        <v>21446</v>
      </c>
      <c r="B2859" s="4" t="s">
        <v>2661</v>
      </c>
      <c r="C2859" s="9">
        <v>610</v>
      </c>
      <c r="D2859" s="9">
        <v>610</v>
      </c>
      <c r="E2859" s="4" t="s">
        <v>2647</v>
      </c>
      <c r="F2859" s="4" t="s">
        <v>2653</v>
      </c>
    </row>
    <row r="2860" spans="1:6" x14ac:dyDescent="0.25">
      <c r="A2860" s="4">
        <v>21445</v>
      </c>
      <c r="B2860" s="4" t="s">
        <v>2661</v>
      </c>
      <c r="C2860" s="9">
        <v>610</v>
      </c>
      <c r="D2860" s="9">
        <v>610</v>
      </c>
      <c r="E2860" s="4" t="s">
        <v>2647</v>
      </c>
      <c r="F2860" s="4" t="s">
        <v>2653</v>
      </c>
    </row>
    <row r="2861" spans="1:6" x14ac:dyDescent="0.25">
      <c r="A2861" s="4">
        <v>21455</v>
      </c>
      <c r="B2861" s="4" t="s">
        <v>2661</v>
      </c>
      <c r="C2861" s="9">
        <v>610</v>
      </c>
      <c r="D2861" s="9">
        <v>610</v>
      </c>
      <c r="E2861" s="4" t="s">
        <v>2647</v>
      </c>
      <c r="F2861" s="4" t="s">
        <v>2653</v>
      </c>
    </row>
    <row r="2862" spans="1:6" x14ac:dyDescent="0.25">
      <c r="A2862" s="4">
        <v>21492</v>
      </c>
      <c r="B2862" s="4" t="s">
        <v>2661</v>
      </c>
      <c r="C2862" s="9">
        <v>610</v>
      </c>
      <c r="D2862" s="9">
        <v>610</v>
      </c>
      <c r="E2862" s="4" t="s">
        <v>2647</v>
      </c>
      <c r="F2862" s="4" t="s">
        <v>2653</v>
      </c>
    </row>
    <row r="2863" spans="1:6" x14ac:dyDescent="0.25">
      <c r="A2863" s="4">
        <v>21467</v>
      </c>
      <c r="B2863" s="4" t="s">
        <v>2661</v>
      </c>
      <c r="C2863" s="9">
        <v>610</v>
      </c>
      <c r="D2863" s="9">
        <v>610</v>
      </c>
      <c r="E2863" s="4" t="s">
        <v>2647</v>
      </c>
      <c r="F2863" s="4" t="s">
        <v>2653</v>
      </c>
    </row>
    <row r="2864" spans="1:6" x14ac:dyDescent="0.25">
      <c r="A2864" s="4">
        <v>21522</v>
      </c>
      <c r="B2864" s="4" t="s">
        <v>2661</v>
      </c>
      <c r="C2864" s="9">
        <v>610</v>
      </c>
      <c r="D2864" s="9">
        <v>610</v>
      </c>
      <c r="E2864" s="4" t="s">
        <v>2647</v>
      </c>
      <c r="F2864" s="4" t="s">
        <v>2653</v>
      </c>
    </row>
    <row r="2865" spans="1:6" x14ac:dyDescent="0.25">
      <c r="A2865" s="4">
        <v>21506</v>
      </c>
      <c r="B2865" s="4" t="s">
        <v>2661</v>
      </c>
      <c r="C2865" s="9">
        <v>610</v>
      </c>
      <c r="D2865" s="9">
        <v>610</v>
      </c>
      <c r="E2865" s="4" t="s">
        <v>2647</v>
      </c>
      <c r="F2865" s="4" t="s">
        <v>2653</v>
      </c>
    </row>
    <row r="2866" spans="1:6" x14ac:dyDescent="0.25">
      <c r="A2866" s="4">
        <v>21526</v>
      </c>
      <c r="B2866" s="4" t="s">
        <v>2661</v>
      </c>
      <c r="C2866" s="9">
        <v>610</v>
      </c>
      <c r="D2866" s="9">
        <v>610</v>
      </c>
      <c r="E2866" s="4" t="s">
        <v>2647</v>
      </c>
      <c r="F2866" s="4" t="s">
        <v>2653</v>
      </c>
    </row>
    <row r="2867" spans="1:6" x14ac:dyDescent="0.25">
      <c r="A2867" s="4">
        <v>21530</v>
      </c>
      <c r="B2867" s="4" t="s">
        <v>2661</v>
      </c>
      <c r="C2867" s="9">
        <v>610</v>
      </c>
      <c r="D2867" s="9">
        <v>610</v>
      </c>
      <c r="E2867" s="4" t="s">
        <v>2647</v>
      </c>
      <c r="F2867" s="4" t="s">
        <v>2653</v>
      </c>
    </row>
    <row r="2868" spans="1:6" x14ac:dyDescent="0.25">
      <c r="A2868" s="4">
        <v>21528</v>
      </c>
      <c r="B2868" s="4" t="s">
        <v>2661</v>
      </c>
      <c r="C2868" s="9">
        <v>610</v>
      </c>
      <c r="D2868" s="9">
        <v>610</v>
      </c>
      <c r="E2868" s="4" t="s">
        <v>2647</v>
      </c>
      <c r="F2868" s="4" t="s">
        <v>2653</v>
      </c>
    </row>
    <row r="2869" spans="1:6" x14ac:dyDescent="0.25">
      <c r="A2869" s="4">
        <v>21546</v>
      </c>
      <c r="B2869" s="4" t="s">
        <v>2661</v>
      </c>
      <c r="C2869" s="9">
        <v>610</v>
      </c>
      <c r="D2869" s="9">
        <v>610</v>
      </c>
      <c r="E2869" s="4" t="s">
        <v>2647</v>
      </c>
      <c r="F2869" s="4" t="s">
        <v>2653</v>
      </c>
    </row>
    <row r="2870" spans="1:6" x14ac:dyDescent="0.25">
      <c r="A2870" s="4">
        <v>21543</v>
      </c>
      <c r="B2870" s="4" t="s">
        <v>2661</v>
      </c>
      <c r="C2870" s="9">
        <v>610</v>
      </c>
      <c r="D2870" s="9">
        <v>610</v>
      </c>
      <c r="E2870" s="4" t="s">
        <v>2647</v>
      </c>
      <c r="F2870" s="4" t="s">
        <v>2653</v>
      </c>
    </row>
    <row r="2871" spans="1:6" x14ac:dyDescent="0.25">
      <c r="A2871" s="4">
        <v>21542</v>
      </c>
      <c r="B2871" s="4" t="s">
        <v>2661</v>
      </c>
      <c r="C2871" s="9">
        <v>610</v>
      </c>
      <c r="D2871" s="9">
        <v>610</v>
      </c>
      <c r="E2871" s="4" t="s">
        <v>2647</v>
      </c>
      <c r="F2871" s="4" t="s">
        <v>2653</v>
      </c>
    </row>
    <row r="2872" spans="1:6" x14ac:dyDescent="0.25">
      <c r="A2872" s="4">
        <v>21537</v>
      </c>
      <c r="B2872" s="4" t="s">
        <v>2661</v>
      </c>
      <c r="C2872" s="9">
        <v>610</v>
      </c>
      <c r="D2872" s="9">
        <v>610</v>
      </c>
      <c r="E2872" s="4" t="s">
        <v>2647</v>
      </c>
      <c r="F2872" s="4" t="s">
        <v>2653</v>
      </c>
    </row>
    <row r="2873" spans="1:6" x14ac:dyDescent="0.25">
      <c r="A2873" s="4">
        <v>21533</v>
      </c>
      <c r="B2873" s="4" t="s">
        <v>2661</v>
      </c>
      <c r="C2873" s="9">
        <v>610</v>
      </c>
      <c r="D2873" s="9">
        <v>610</v>
      </c>
      <c r="E2873" s="4" t="s">
        <v>2647</v>
      </c>
      <c r="F2873" s="4" t="s">
        <v>2653</v>
      </c>
    </row>
    <row r="2874" spans="1:6" x14ac:dyDescent="0.25">
      <c r="A2874" s="4">
        <v>21540</v>
      </c>
      <c r="B2874" s="4" t="s">
        <v>2661</v>
      </c>
      <c r="C2874" s="9">
        <v>610</v>
      </c>
      <c r="D2874" s="9">
        <v>610</v>
      </c>
      <c r="E2874" s="4" t="s">
        <v>2647</v>
      </c>
      <c r="F2874" s="4" t="s">
        <v>2653</v>
      </c>
    </row>
    <row r="2875" spans="1:6" x14ac:dyDescent="0.25">
      <c r="A2875" s="4">
        <v>21538</v>
      </c>
      <c r="B2875" s="4" t="s">
        <v>2661</v>
      </c>
      <c r="C2875" s="9">
        <v>610</v>
      </c>
      <c r="D2875" s="9">
        <v>610</v>
      </c>
      <c r="E2875" s="4" t="s">
        <v>2647</v>
      </c>
      <c r="F2875" s="4" t="s">
        <v>2653</v>
      </c>
    </row>
    <row r="2876" spans="1:6" x14ac:dyDescent="0.25">
      <c r="A2876" s="4">
        <v>20451</v>
      </c>
      <c r="B2876" s="4" t="s">
        <v>2661</v>
      </c>
      <c r="C2876" s="9">
        <v>610</v>
      </c>
      <c r="D2876" s="9">
        <v>610</v>
      </c>
      <c r="E2876" s="4" t="s">
        <v>2647</v>
      </c>
      <c r="F2876" s="4" t="s">
        <v>2653</v>
      </c>
    </row>
    <row r="2877" spans="1:6" x14ac:dyDescent="0.25">
      <c r="A2877" s="4">
        <v>20450</v>
      </c>
      <c r="B2877" s="4" t="s">
        <v>2661</v>
      </c>
      <c r="C2877" s="9">
        <v>610</v>
      </c>
      <c r="D2877" s="9">
        <v>610</v>
      </c>
      <c r="E2877" s="4" t="s">
        <v>2647</v>
      </c>
      <c r="F2877" s="4" t="s">
        <v>2653</v>
      </c>
    </row>
    <row r="2878" spans="1:6" x14ac:dyDescent="0.25">
      <c r="A2878" s="4">
        <v>20446</v>
      </c>
      <c r="B2878" s="4" t="s">
        <v>2661</v>
      </c>
      <c r="C2878" s="9">
        <v>610</v>
      </c>
      <c r="D2878" s="9">
        <v>610</v>
      </c>
      <c r="E2878" s="4" t="s">
        <v>2647</v>
      </c>
      <c r="F2878" s="4" t="s">
        <v>2653</v>
      </c>
    </row>
    <row r="2879" spans="1:6" x14ac:dyDescent="0.25">
      <c r="A2879" s="4">
        <v>20445</v>
      </c>
      <c r="B2879" s="4" t="s">
        <v>2661</v>
      </c>
      <c r="C2879" s="9">
        <v>610</v>
      </c>
      <c r="D2879" s="9">
        <v>610</v>
      </c>
      <c r="E2879" s="4" t="s">
        <v>2647</v>
      </c>
      <c r="F2879" s="4" t="s">
        <v>2653</v>
      </c>
    </row>
    <row r="2880" spans="1:6" x14ac:dyDescent="0.25">
      <c r="A2880" s="4">
        <v>20444</v>
      </c>
      <c r="B2880" s="4" t="s">
        <v>2661</v>
      </c>
      <c r="C2880" s="9">
        <v>610</v>
      </c>
      <c r="D2880" s="9">
        <v>610</v>
      </c>
      <c r="E2880" s="4" t="s">
        <v>2647</v>
      </c>
      <c r="F2880" s="4" t="s">
        <v>2653</v>
      </c>
    </row>
    <row r="2881" spans="1:6" x14ac:dyDescent="0.25">
      <c r="A2881" s="4">
        <v>20461</v>
      </c>
      <c r="B2881" s="4" t="s">
        <v>2661</v>
      </c>
      <c r="C2881" s="9">
        <v>610</v>
      </c>
      <c r="D2881" s="9">
        <v>610</v>
      </c>
      <c r="E2881" s="4" t="s">
        <v>2647</v>
      </c>
      <c r="F2881" s="4" t="s">
        <v>2653</v>
      </c>
    </row>
    <row r="2882" spans="1:6" x14ac:dyDescent="0.25">
      <c r="A2882" s="4">
        <v>20460</v>
      </c>
      <c r="B2882" s="4" t="s">
        <v>2661</v>
      </c>
      <c r="C2882" s="9">
        <v>610</v>
      </c>
      <c r="D2882" s="9">
        <v>610</v>
      </c>
      <c r="E2882" s="4" t="s">
        <v>2647</v>
      </c>
      <c r="F2882" s="4" t="s">
        <v>2653</v>
      </c>
    </row>
    <row r="2883" spans="1:6" x14ac:dyDescent="0.25">
      <c r="A2883" s="4">
        <v>20459</v>
      </c>
      <c r="B2883" s="4" t="s">
        <v>2661</v>
      </c>
      <c r="C2883" s="9">
        <v>610</v>
      </c>
      <c r="D2883" s="9">
        <v>610</v>
      </c>
      <c r="E2883" s="4" t="s">
        <v>2647</v>
      </c>
      <c r="F2883" s="4" t="s">
        <v>2653</v>
      </c>
    </row>
    <row r="2884" spans="1:6" x14ac:dyDescent="0.25">
      <c r="A2884" s="4">
        <v>20458</v>
      </c>
      <c r="B2884" s="4" t="s">
        <v>2661</v>
      </c>
      <c r="C2884" s="9">
        <v>610</v>
      </c>
      <c r="D2884" s="9">
        <v>610</v>
      </c>
      <c r="E2884" s="4" t="s">
        <v>2647</v>
      </c>
      <c r="F2884" s="4" t="s">
        <v>2653</v>
      </c>
    </row>
    <row r="2885" spans="1:6" x14ac:dyDescent="0.25">
      <c r="A2885" s="4">
        <v>20456</v>
      </c>
      <c r="B2885" s="4" t="s">
        <v>2661</v>
      </c>
      <c r="C2885" s="9">
        <v>610</v>
      </c>
      <c r="D2885" s="9">
        <v>610</v>
      </c>
      <c r="E2885" s="4" t="s">
        <v>2647</v>
      </c>
      <c r="F2885" s="4" t="s">
        <v>2653</v>
      </c>
    </row>
    <row r="2886" spans="1:6" x14ac:dyDescent="0.25">
      <c r="A2886" s="4">
        <v>20452</v>
      </c>
      <c r="B2886" s="4" t="s">
        <v>2661</v>
      </c>
      <c r="C2886" s="9">
        <v>610</v>
      </c>
      <c r="D2886" s="9">
        <v>610</v>
      </c>
      <c r="E2886" s="4" t="s">
        <v>2647</v>
      </c>
      <c r="F2886" s="4" t="s">
        <v>2653</v>
      </c>
    </row>
    <row r="2887" spans="1:6" x14ac:dyDescent="0.25">
      <c r="A2887" s="4">
        <v>20442</v>
      </c>
      <c r="B2887" s="4" t="s">
        <v>2661</v>
      </c>
      <c r="C2887" s="9">
        <v>610</v>
      </c>
      <c r="D2887" s="9">
        <v>610</v>
      </c>
      <c r="E2887" s="4" t="s">
        <v>2647</v>
      </c>
      <c r="F2887" s="4" t="s">
        <v>2653</v>
      </c>
    </row>
    <row r="2888" spans="1:6" x14ac:dyDescent="0.25">
      <c r="A2888" s="4">
        <v>20441</v>
      </c>
      <c r="B2888" s="4" t="s">
        <v>2661</v>
      </c>
      <c r="C2888" s="9">
        <v>610</v>
      </c>
      <c r="D2888" s="9">
        <v>610</v>
      </c>
      <c r="E2888" s="4" t="s">
        <v>2647</v>
      </c>
      <c r="F2888" s="4" t="s">
        <v>2653</v>
      </c>
    </row>
    <row r="2889" spans="1:6" x14ac:dyDescent="0.25">
      <c r="A2889" s="4">
        <v>20439</v>
      </c>
      <c r="B2889" s="4" t="s">
        <v>2661</v>
      </c>
      <c r="C2889" s="9">
        <v>610</v>
      </c>
      <c r="D2889" s="9">
        <v>610</v>
      </c>
      <c r="E2889" s="4" t="s">
        <v>2647</v>
      </c>
      <c r="F2889" s="4" t="s">
        <v>2653</v>
      </c>
    </row>
    <row r="2890" spans="1:6" x14ac:dyDescent="0.25">
      <c r="A2890" s="4">
        <v>19617</v>
      </c>
      <c r="B2890" s="4" t="s">
        <v>2661</v>
      </c>
      <c r="C2890" s="9">
        <v>610</v>
      </c>
      <c r="D2890" s="9">
        <v>610</v>
      </c>
      <c r="E2890" s="4" t="s">
        <v>2647</v>
      </c>
      <c r="F2890" s="4" t="s">
        <v>2653</v>
      </c>
    </row>
    <row r="2891" spans="1:6" x14ac:dyDescent="0.25">
      <c r="A2891" s="4">
        <v>20438</v>
      </c>
      <c r="B2891" s="4" t="s">
        <v>2661</v>
      </c>
      <c r="C2891" s="9">
        <v>610</v>
      </c>
      <c r="D2891" s="9">
        <v>610</v>
      </c>
      <c r="E2891" s="4" t="s">
        <v>2647</v>
      </c>
      <c r="F2891" s="4" t="s">
        <v>2653</v>
      </c>
    </row>
    <row r="2892" spans="1:6" x14ac:dyDescent="0.25">
      <c r="A2892" s="4">
        <v>19583</v>
      </c>
      <c r="B2892" s="4" t="s">
        <v>2661</v>
      </c>
      <c r="C2892" s="9">
        <v>610</v>
      </c>
      <c r="D2892" s="9">
        <v>610</v>
      </c>
      <c r="E2892" s="4" t="s">
        <v>2647</v>
      </c>
      <c r="F2892" s="4" t="s">
        <v>2653</v>
      </c>
    </row>
    <row r="2893" spans="1:6" x14ac:dyDescent="0.25">
      <c r="A2893" s="4">
        <v>19555</v>
      </c>
      <c r="B2893" s="4" t="s">
        <v>2661</v>
      </c>
      <c r="C2893" s="9">
        <v>610</v>
      </c>
      <c r="D2893" s="9">
        <v>610</v>
      </c>
      <c r="E2893" s="4" t="s">
        <v>2647</v>
      </c>
      <c r="F2893" s="4" t="s">
        <v>2653</v>
      </c>
    </row>
    <row r="2894" spans="1:6" x14ac:dyDescent="0.25">
      <c r="A2894" s="4">
        <v>19514</v>
      </c>
      <c r="B2894" s="4" t="s">
        <v>2661</v>
      </c>
      <c r="C2894" s="9">
        <v>610</v>
      </c>
      <c r="D2894" s="9">
        <v>610</v>
      </c>
      <c r="E2894" s="4" t="s">
        <v>2647</v>
      </c>
      <c r="F2894" s="4" t="s">
        <v>2653</v>
      </c>
    </row>
    <row r="2895" spans="1:6" x14ac:dyDescent="0.25">
      <c r="A2895" s="4">
        <v>19457</v>
      </c>
      <c r="B2895" s="4" t="s">
        <v>2661</v>
      </c>
      <c r="C2895" s="9">
        <v>610</v>
      </c>
      <c r="D2895" s="9">
        <v>610</v>
      </c>
      <c r="E2895" s="4" t="s">
        <v>2647</v>
      </c>
      <c r="F2895" s="4" t="s">
        <v>2653</v>
      </c>
    </row>
    <row r="2896" spans="1:6" x14ac:dyDescent="0.25">
      <c r="A2896" s="4">
        <v>19359</v>
      </c>
      <c r="B2896" s="4" t="s">
        <v>2661</v>
      </c>
      <c r="C2896" s="9">
        <v>610</v>
      </c>
      <c r="D2896" s="9">
        <v>610</v>
      </c>
      <c r="E2896" s="4" t="s">
        <v>2647</v>
      </c>
      <c r="F2896" s="4" t="s">
        <v>2653</v>
      </c>
    </row>
    <row r="2897" spans="1:6" x14ac:dyDescent="0.25">
      <c r="A2897" s="4">
        <v>19357</v>
      </c>
      <c r="B2897" s="4" t="s">
        <v>2661</v>
      </c>
      <c r="C2897" s="9">
        <v>610</v>
      </c>
      <c r="D2897" s="9">
        <v>610</v>
      </c>
      <c r="E2897" s="4" t="s">
        <v>2647</v>
      </c>
      <c r="F2897" s="4" t="s">
        <v>2653</v>
      </c>
    </row>
    <row r="2898" spans="1:6" x14ac:dyDescent="0.25">
      <c r="A2898" s="4">
        <v>20835</v>
      </c>
      <c r="B2898" s="4" t="s">
        <v>2661</v>
      </c>
      <c r="C2898" s="9">
        <v>610</v>
      </c>
      <c r="D2898" s="9">
        <v>610</v>
      </c>
      <c r="E2898" s="4" t="s">
        <v>2647</v>
      </c>
      <c r="F2898" s="4" t="s">
        <v>2653</v>
      </c>
    </row>
    <row r="2899" spans="1:6" x14ac:dyDescent="0.25">
      <c r="A2899" s="4">
        <v>20834</v>
      </c>
      <c r="B2899" s="4" t="s">
        <v>2661</v>
      </c>
      <c r="C2899" s="9">
        <v>610</v>
      </c>
      <c r="D2899" s="9">
        <v>610</v>
      </c>
      <c r="E2899" s="4" t="s">
        <v>2647</v>
      </c>
      <c r="F2899" s="4" t="s">
        <v>2653</v>
      </c>
    </row>
    <row r="2900" spans="1:6" x14ac:dyDescent="0.25">
      <c r="A2900" s="4">
        <v>20830</v>
      </c>
      <c r="B2900" s="4" t="s">
        <v>2661</v>
      </c>
      <c r="C2900" s="9">
        <v>610</v>
      </c>
      <c r="D2900" s="9">
        <v>610</v>
      </c>
      <c r="E2900" s="4" t="s">
        <v>2647</v>
      </c>
      <c r="F2900" s="4" t="s">
        <v>2653</v>
      </c>
    </row>
    <row r="2901" spans="1:6" x14ac:dyDescent="0.25">
      <c r="A2901" s="4">
        <v>20607</v>
      </c>
      <c r="B2901" s="4" t="s">
        <v>2661</v>
      </c>
      <c r="C2901" s="9">
        <v>610</v>
      </c>
      <c r="D2901" s="9">
        <v>610</v>
      </c>
      <c r="E2901" s="4" t="s">
        <v>2647</v>
      </c>
      <c r="F2901" s="4" t="s">
        <v>2653</v>
      </c>
    </row>
    <row r="2902" spans="1:6" x14ac:dyDescent="0.25">
      <c r="A2902" s="4">
        <v>20590</v>
      </c>
      <c r="B2902" s="4" t="s">
        <v>2661</v>
      </c>
      <c r="C2902" s="9">
        <v>610</v>
      </c>
      <c r="D2902" s="9">
        <v>610</v>
      </c>
      <c r="E2902" s="4" t="s">
        <v>2647</v>
      </c>
      <c r="F2902" s="4" t="s">
        <v>2653</v>
      </c>
    </row>
    <row r="2903" spans="1:6" x14ac:dyDescent="0.25">
      <c r="A2903" s="4">
        <v>20556</v>
      </c>
      <c r="B2903" s="4" t="s">
        <v>2661</v>
      </c>
      <c r="C2903" s="9">
        <v>610</v>
      </c>
      <c r="D2903" s="9">
        <v>610</v>
      </c>
      <c r="E2903" s="4" t="s">
        <v>2647</v>
      </c>
      <c r="F2903" s="4" t="s">
        <v>2653</v>
      </c>
    </row>
    <row r="2904" spans="1:6" x14ac:dyDescent="0.25">
      <c r="A2904" s="4">
        <v>20481</v>
      </c>
      <c r="B2904" s="4" t="s">
        <v>2661</v>
      </c>
      <c r="C2904" s="9">
        <v>610</v>
      </c>
      <c r="D2904" s="9">
        <v>610</v>
      </c>
      <c r="E2904" s="4" t="s">
        <v>2647</v>
      </c>
      <c r="F2904" s="4" t="s">
        <v>2653</v>
      </c>
    </row>
    <row r="2905" spans="1:6" x14ac:dyDescent="0.25">
      <c r="A2905" s="4">
        <v>20482</v>
      </c>
      <c r="B2905" s="4" t="s">
        <v>2661</v>
      </c>
      <c r="C2905" s="9">
        <v>610</v>
      </c>
      <c r="D2905" s="9">
        <v>610</v>
      </c>
      <c r="E2905" s="4" t="s">
        <v>2647</v>
      </c>
      <c r="F2905" s="4" t="s">
        <v>2653</v>
      </c>
    </row>
    <row r="2906" spans="1:6" x14ac:dyDescent="0.25">
      <c r="A2906" s="4">
        <v>20483</v>
      </c>
      <c r="B2906" s="4" t="s">
        <v>2661</v>
      </c>
      <c r="C2906" s="9">
        <v>610</v>
      </c>
      <c r="D2906" s="9">
        <v>610</v>
      </c>
      <c r="E2906" s="4" t="s">
        <v>2647</v>
      </c>
      <c r="F2906" s="4" t="s">
        <v>2653</v>
      </c>
    </row>
    <row r="2907" spans="1:6" x14ac:dyDescent="0.25">
      <c r="A2907" s="4">
        <v>20555</v>
      </c>
      <c r="B2907" s="4" t="s">
        <v>2661</v>
      </c>
      <c r="C2907" s="9">
        <v>610</v>
      </c>
      <c r="D2907" s="9">
        <v>610</v>
      </c>
      <c r="E2907" s="4" t="s">
        <v>2647</v>
      </c>
      <c r="F2907" s="4" t="s">
        <v>2653</v>
      </c>
    </row>
    <row r="2908" spans="1:6" x14ac:dyDescent="0.25">
      <c r="A2908" s="4">
        <v>20489</v>
      </c>
      <c r="B2908" s="4" t="s">
        <v>2661</v>
      </c>
      <c r="C2908" s="9">
        <v>610</v>
      </c>
      <c r="D2908" s="9">
        <v>610</v>
      </c>
      <c r="E2908" s="4" t="s">
        <v>2647</v>
      </c>
      <c r="F2908" s="4" t="s">
        <v>2653</v>
      </c>
    </row>
    <row r="2909" spans="1:6" x14ac:dyDescent="0.25">
      <c r="A2909" s="4">
        <v>20488</v>
      </c>
      <c r="B2909" s="4" t="s">
        <v>2661</v>
      </c>
      <c r="C2909" s="9">
        <v>610</v>
      </c>
      <c r="D2909" s="9">
        <v>610</v>
      </c>
      <c r="E2909" s="4" t="s">
        <v>2647</v>
      </c>
      <c r="F2909" s="4" t="s">
        <v>2653</v>
      </c>
    </row>
    <row r="2910" spans="1:6" x14ac:dyDescent="0.25">
      <c r="A2910" s="4">
        <v>20486</v>
      </c>
      <c r="B2910" s="4" t="s">
        <v>2661</v>
      </c>
      <c r="C2910" s="9">
        <v>610</v>
      </c>
      <c r="D2910" s="9">
        <v>610</v>
      </c>
      <c r="E2910" s="4" t="s">
        <v>2647</v>
      </c>
      <c r="F2910" s="4" t="s">
        <v>2653</v>
      </c>
    </row>
    <row r="2911" spans="1:6" x14ac:dyDescent="0.25">
      <c r="A2911" s="4">
        <v>20480</v>
      </c>
      <c r="B2911" s="4" t="s">
        <v>2661</v>
      </c>
      <c r="C2911" s="9">
        <v>610</v>
      </c>
      <c r="D2911" s="9">
        <v>610</v>
      </c>
      <c r="E2911" s="4" t="s">
        <v>2647</v>
      </c>
      <c r="F2911" s="4" t="s">
        <v>2653</v>
      </c>
    </row>
    <row r="2912" spans="1:6" x14ac:dyDescent="0.25">
      <c r="A2912" s="4">
        <v>20477</v>
      </c>
      <c r="B2912" s="4" t="s">
        <v>2661</v>
      </c>
      <c r="C2912" s="9">
        <v>610</v>
      </c>
      <c r="D2912" s="9">
        <v>610</v>
      </c>
      <c r="E2912" s="4" t="s">
        <v>2647</v>
      </c>
      <c r="F2912" s="4" t="s">
        <v>2653</v>
      </c>
    </row>
    <row r="2913" spans="1:6" x14ac:dyDescent="0.25">
      <c r="A2913" s="4">
        <v>20475</v>
      </c>
      <c r="B2913" s="4" t="s">
        <v>2661</v>
      </c>
      <c r="C2913" s="9">
        <v>610</v>
      </c>
      <c r="D2913" s="9">
        <v>610</v>
      </c>
      <c r="E2913" s="4" t="s">
        <v>2647</v>
      </c>
      <c r="F2913" s="4" t="s">
        <v>2653</v>
      </c>
    </row>
    <row r="2914" spans="1:6" x14ac:dyDescent="0.25">
      <c r="A2914" s="4">
        <v>20474</v>
      </c>
      <c r="B2914" s="4" t="s">
        <v>2661</v>
      </c>
      <c r="C2914" s="9">
        <v>610</v>
      </c>
      <c r="D2914" s="9">
        <v>610</v>
      </c>
      <c r="E2914" s="4" t="s">
        <v>2647</v>
      </c>
      <c r="F2914" s="4" t="s">
        <v>2653</v>
      </c>
    </row>
    <row r="2915" spans="1:6" x14ac:dyDescent="0.25">
      <c r="A2915" s="4">
        <v>20472</v>
      </c>
      <c r="B2915" s="4" t="s">
        <v>2661</v>
      </c>
      <c r="C2915" s="9">
        <v>610</v>
      </c>
      <c r="D2915" s="9">
        <v>610</v>
      </c>
      <c r="E2915" s="4" t="s">
        <v>2647</v>
      </c>
      <c r="F2915" s="4" t="s">
        <v>2653</v>
      </c>
    </row>
    <row r="2916" spans="1:6" x14ac:dyDescent="0.25">
      <c r="A2916" s="4">
        <v>20468</v>
      </c>
      <c r="B2916" s="4" t="s">
        <v>2661</v>
      </c>
      <c r="C2916" s="9">
        <v>610</v>
      </c>
      <c r="D2916" s="9">
        <v>610</v>
      </c>
      <c r="E2916" s="4" t="s">
        <v>2647</v>
      </c>
      <c r="F2916" s="4" t="s">
        <v>2653</v>
      </c>
    </row>
    <row r="2917" spans="1:6" x14ac:dyDescent="0.25">
      <c r="A2917" s="4">
        <v>20467</v>
      </c>
      <c r="B2917" s="4" t="s">
        <v>2661</v>
      </c>
      <c r="C2917" s="9">
        <v>610</v>
      </c>
      <c r="D2917" s="9">
        <v>610</v>
      </c>
      <c r="E2917" s="4" t="s">
        <v>2647</v>
      </c>
      <c r="F2917" s="4" t="s">
        <v>2653</v>
      </c>
    </row>
    <row r="2918" spans="1:6" x14ac:dyDescent="0.25">
      <c r="A2918" s="4">
        <v>20471</v>
      </c>
      <c r="B2918" s="4" t="s">
        <v>2661</v>
      </c>
      <c r="C2918" s="9">
        <v>610</v>
      </c>
      <c r="D2918" s="9">
        <v>610</v>
      </c>
      <c r="E2918" s="4" t="s">
        <v>2647</v>
      </c>
      <c r="F2918" s="4" t="s">
        <v>2653</v>
      </c>
    </row>
    <row r="2919" spans="1:6" x14ac:dyDescent="0.25">
      <c r="A2919" s="4">
        <v>20470</v>
      </c>
      <c r="B2919" s="4" t="s">
        <v>2661</v>
      </c>
      <c r="C2919" s="9">
        <v>610</v>
      </c>
      <c r="D2919" s="9">
        <v>610</v>
      </c>
      <c r="E2919" s="4" t="s">
        <v>2647</v>
      </c>
      <c r="F2919" s="4" t="s">
        <v>2653</v>
      </c>
    </row>
    <row r="2920" spans="1:6" x14ac:dyDescent="0.25">
      <c r="A2920" s="4">
        <v>20466</v>
      </c>
      <c r="B2920" s="4" t="s">
        <v>2661</v>
      </c>
      <c r="C2920" s="9">
        <v>610</v>
      </c>
      <c r="D2920" s="9">
        <v>610</v>
      </c>
      <c r="E2920" s="4" t="s">
        <v>2647</v>
      </c>
      <c r="F2920" s="4" t="s">
        <v>2653</v>
      </c>
    </row>
    <row r="2921" spans="1:6" x14ac:dyDescent="0.25">
      <c r="A2921" s="4">
        <v>20464</v>
      </c>
      <c r="B2921" s="4" t="s">
        <v>2661</v>
      </c>
      <c r="C2921" s="9">
        <v>610</v>
      </c>
      <c r="D2921" s="9">
        <v>610</v>
      </c>
      <c r="E2921" s="4" t="s">
        <v>2647</v>
      </c>
      <c r="F2921" s="4" t="s">
        <v>2653</v>
      </c>
    </row>
    <row r="2922" spans="1:6" x14ac:dyDescent="0.25">
      <c r="A2922" s="4">
        <v>20463</v>
      </c>
      <c r="B2922" s="4" t="s">
        <v>2661</v>
      </c>
      <c r="C2922" s="9">
        <v>610</v>
      </c>
      <c r="D2922" s="9">
        <v>610</v>
      </c>
      <c r="E2922" s="4" t="s">
        <v>2647</v>
      </c>
      <c r="F2922" s="4" t="s">
        <v>2653</v>
      </c>
    </row>
    <row r="2923" spans="1:6" x14ac:dyDescent="0.25">
      <c r="A2923" s="4">
        <v>23647</v>
      </c>
      <c r="B2923" s="4" t="s">
        <v>2661</v>
      </c>
      <c r="C2923" s="9">
        <v>610</v>
      </c>
      <c r="D2923" s="9">
        <v>610</v>
      </c>
      <c r="E2923" s="4" t="s">
        <v>2647</v>
      </c>
      <c r="F2923" s="4" t="s">
        <v>2653</v>
      </c>
    </row>
    <row r="2924" spans="1:6" x14ac:dyDescent="0.25">
      <c r="A2924" s="4">
        <v>23643</v>
      </c>
      <c r="B2924" s="4" t="s">
        <v>2661</v>
      </c>
      <c r="C2924" s="9">
        <v>610</v>
      </c>
      <c r="D2924" s="9">
        <v>610</v>
      </c>
      <c r="E2924" s="4" t="s">
        <v>2647</v>
      </c>
      <c r="F2924" s="4" t="s">
        <v>2653</v>
      </c>
    </row>
    <row r="2925" spans="1:6" x14ac:dyDescent="0.25">
      <c r="A2925" s="4">
        <v>23619</v>
      </c>
      <c r="B2925" s="4" t="s">
        <v>2661</v>
      </c>
      <c r="C2925" s="9">
        <v>610</v>
      </c>
      <c r="D2925" s="9">
        <v>610</v>
      </c>
      <c r="E2925" s="4" t="s">
        <v>2647</v>
      </c>
      <c r="F2925" s="4" t="s">
        <v>2653</v>
      </c>
    </row>
    <row r="2926" spans="1:6" x14ac:dyDescent="0.25">
      <c r="A2926" s="4">
        <v>23589</v>
      </c>
      <c r="B2926" s="4" t="s">
        <v>2661</v>
      </c>
      <c r="C2926" s="9">
        <v>610</v>
      </c>
      <c r="D2926" s="9">
        <v>610</v>
      </c>
      <c r="E2926" s="4" t="s">
        <v>2647</v>
      </c>
      <c r="F2926" s="4" t="s">
        <v>2653</v>
      </c>
    </row>
    <row r="2927" spans="1:6" x14ac:dyDescent="0.25">
      <c r="A2927" s="4">
        <v>23588</v>
      </c>
      <c r="B2927" s="4" t="s">
        <v>2661</v>
      </c>
      <c r="C2927" s="9">
        <v>610</v>
      </c>
      <c r="D2927" s="9">
        <v>610</v>
      </c>
      <c r="E2927" s="4" t="s">
        <v>2647</v>
      </c>
      <c r="F2927" s="4" t="s">
        <v>2653</v>
      </c>
    </row>
    <row r="2928" spans="1:6" x14ac:dyDescent="0.25">
      <c r="A2928" s="4">
        <v>23593</v>
      </c>
      <c r="B2928" s="4" t="s">
        <v>2661</v>
      </c>
      <c r="C2928" s="9">
        <v>610</v>
      </c>
      <c r="D2928" s="9">
        <v>610</v>
      </c>
      <c r="E2928" s="4" t="s">
        <v>2647</v>
      </c>
      <c r="F2928" s="4" t="s">
        <v>2653</v>
      </c>
    </row>
    <row r="2929" spans="1:6" x14ac:dyDescent="0.25">
      <c r="A2929" s="4">
        <v>23617</v>
      </c>
      <c r="B2929" s="4" t="s">
        <v>2661</v>
      </c>
      <c r="C2929" s="9">
        <v>610</v>
      </c>
      <c r="D2929" s="9">
        <v>610</v>
      </c>
      <c r="E2929" s="4" t="s">
        <v>2647</v>
      </c>
      <c r="F2929" s="4" t="s">
        <v>2653</v>
      </c>
    </row>
    <row r="2930" spans="1:6" x14ac:dyDescent="0.25">
      <c r="A2930" s="4">
        <v>23587</v>
      </c>
      <c r="B2930" s="4" t="s">
        <v>2661</v>
      </c>
      <c r="C2930" s="9">
        <v>610</v>
      </c>
      <c r="D2930" s="9">
        <v>610</v>
      </c>
      <c r="E2930" s="4" t="s">
        <v>2647</v>
      </c>
      <c r="F2930" s="4" t="s">
        <v>2653</v>
      </c>
    </row>
    <row r="2931" spans="1:6" x14ac:dyDescent="0.25">
      <c r="A2931" s="4">
        <v>23561</v>
      </c>
      <c r="B2931" s="4" t="s">
        <v>2661</v>
      </c>
      <c r="C2931" s="9">
        <v>610</v>
      </c>
      <c r="D2931" s="9">
        <v>610</v>
      </c>
      <c r="E2931" s="4" t="s">
        <v>2647</v>
      </c>
      <c r="F2931" s="4" t="s">
        <v>2653</v>
      </c>
    </row>
    <row r="2932" spans="1:6" x14ac:dyDescent="0.25">
      <c r="A2932" s="4">
        <v>23556</v>
      </c>
      <c r="B2932" s="4" t="s">
        <v>2661</v>
      </c>
      <c r="C2932" s="9">
        <v>610</v>
      </c>
      <c r="D2932" s="9">
        <v>610</v>
      </c>
      <c r="E2932" s="4" t="s">
        <v>2647</v>
      </c>
      <c r="F2932" s="4" t="s">
        <v>2653</v>
      </c>
    </row>
    <row r="2933" spans="1:6" x14ac:dyDescent="0.25">
      <c r="A2933" s="4">
        <v>23552</v>
      </c>
      <c r="B2933" s="4" t="s">
        <v>2661</v>
      </c>
      <c r="C2933" s="9">
        <v>610</v>
      </c>
      <c r="D2933" s="9">
        <v>610</v>
      </c>
      <c r="E2933" s="4" t="s">
        <v>2647</v>
      </c>
      <c r="F2933" s="4" t="s">
        <v>2653</v>
      </c>
    </row>
    <row r="2934" spans="1:6" x14ac:dyDescent="0.25">
      <c r="A2934" s="4">
        <v>23539</v>
      </c>
      <c r="B2934" s="4" t="s">
        <v>2661</v>
      </c>
      <c r="C2934" s="9">
        <v>610</v>
      </c>
      <c r="D2934" s="9">
        <v>610</v>
      </c>
      <c r="E2934" s="4" t="s">
        <v>2647</v>
      </c>
      <c r="F2934" s="4" t="s">
        <v>2653</v>
      </c>
    </row>
    <row r="2935" spans="1:6" x14ac:dyDescent="0.25">
      <c r="A2935" s="4">
        <v>23533</v>
      </c>
      <c r="B2935" s="4" t="s">
        <v>2661</v>
      </c>
      <c r="C2935" s="9">
        <v>610</v>
      </c>
      <c r="D2935" s="9">
        <v>610</v>
      </c>
      <c r="E2935" s="4" t="s">
        <v>2647</v>
      </c>
      <c r="F2935" s="4" t="s">
        <v>2653</v>
      </c>
    </row>
    <row r="2936" spans="1:6" x14ac:dyDescent="0.25">
      <c r="A2936" s="4">
        <v>23538</v>
      </c>
      <c r="B2936" s="4" t="s">
        <v>2661</v>
      </c>
      <c r="C2936" s="9">
        <v>610</v>
      </c>
      <c r="D2936" s="9">
        <v>610</v>
      </c>
      <c r="E2936" s="4" t="s">
        <v>2647</v>
      </c>
      <c r="F2936" s="4" t="s">
        <v>2653</v>
      </c>
    </row>
    <row r="2937" spans="1:6" x14ac:dyDescent="0.25">
      <c r="A2937" s="4">
        <v>23443</v>
      </c>
      <c r="B2937" s="4" t="s">
        <v>2661</v>
      </c>
      <c r="C2937" s="9">
        <v>610</v>
      </c>
      <c r="D2937" s="9">
        <v>610</v>
      </c>
      <c r="E2937" s="4" t="s">
        <v>2647</v>
      </c>
      <c r="F2937" s="4" t="s">
        <v>2653</v>
      </c>
    </row>
    <row r="2938" spans="1:6" x14ac:dyDescent="0.25">
      <c r="A2938" s="4">
        <v>23419</v>
      </c>
      <c r="B2938" s="4" t="s">
        <v>2661</v>
      </c>
      <c r="C2938" s="9">
        <v>610</v>
      </c>
      <c r="D2938" s="9">
        <v>610</v>
      </c>
      <c r="E2938" s="4" t="s">
        <v>2647</v>
      </c>
      <c r="F2938" s="4" t="s">
        <v>2653</v>
      </c>
    </row>
    <row r="2939" spans="1:6" x14ac:dyDescent="0.25">
      <c r="A2939" s="4">
        <v>23331</v>
      </c>
      <c r="B2939" s="4" t="s">
        <v>2661</v>
      </c>
      <c r="C2939" s="9">
        <v>610</v>
      </c>
      <c r="D2939" s="9">
        <v>610</v>
      </c>
      <c r="E2939" s="4" t="s">
        <v>2647</v>
      </c>
      <c r="F2939" s="4" t="s">
        <v>2653</v>
      </c>
    </row>
    <row r="2940" spans="1:6" x14ac:dyDescent="0.25">
      <c r="A2940" s="4">
        <v>23327</v>
      </c>
      <c r="B2940" s="4" t="s">
        <v>2661</v>
      </c>
      <c r="C2940" s="9">
        <v>610</v>
      </c>
      <c r="D2940" s="9">
        <v>610</v>
      </c>
      <c r="E2940" s="4" t="s">
        <v>2647</v>
      </c>
      <c r="F2940" s="4" t="s">
        <v>2653</v>
      </c>
    </row>
    <row r="2941" spans="1:6" x14ac:dyDescent="0.25">
      <c r="A2941" s="4">
        <v>23517</v>
      </c>
      <c r="B2941" s="4" t="s">
        <v>2661</v>
      </c>
      <c r="C2941" s="9">
        <v>610</v>
      </c>
      <c r="D2941" s="9">
        <v>610</v>
      </c>
      <c r="E2941" s="4" t="s">
        <v>2647</v>
      </c>
      <c r="F2941" s="4" t="s">
        <v>2653</v>
      </c>
    </row>
    <row r="2942" spans="1:6" x14ac:dyDescent="0.25">
      <c r="A2942" s="4">
        <v>23445</v>
      </c>
      <c r="B2942" s="4" t="s">
        <v>2661</v>
      </c>
      <c r="C2942" s="9">
        <v>610</v>
      </c>
      <c r="D2942" s="9">
        <v>610</v>
      </c>
      <c r="E2942" s="4" t="s">
        <v>2647</v>
      </c>
      <c r="F2942" s="4" t="s">
        <v>2653</v>
      </c>
    </row>
    <row r="2943" spans="1:6" x14ac:dyDescent="0.25">
      <c r="A2943" s="4">
        <v>23530</v>
      </c>
      <c r="B2943" s="4" t="s">
        <v>2661</v>
      </c>
      <c r="C2943" s="9">
        <v>610</v>
      </c>
      <c r="D2943" s="9">
        <v>610</v>
      </c>
      <c r="E2943" s="4" t="s">
        <v>2647</v>
      </c>
      <c r="F2943" s="4" t="s">
        <v>2653</v>
      </c>
    </row>
    <row r="2944" spans="1:6" x14ac:dyDescent="0.25">
      <c r="A2944" s="4">
        <v>23529</v>
      </c>
      <c r="B2944" s="4" t="s">
        <v>2661</v>
      </c>
      <c r="C2944" s="9">
        <v>610</v>
      </c>
      <c r="D2944" s="9">
        <v>610</v>
      </c>
      <c r="E2944" s="4" t="s">
        <v>2647</v>
      </c>
      <c r="F2944" s="4" t="s">
        <v>2653</v>
      </c>
    </row>
    <row r="2945" spans="1:6" x14ac:dyDescent="0.25">
      <c r="A2945" s="4">
        <v>23523</v>
      </c>
      <c r="B2945" s="4" t="s">
        <v>2661</v>
      </c>
      <c r="C2945" s="9">
        <v>610</v>
      </c>
      <c r="D2945" s="9">
        <v>610</v>
      </c>
      <c r="E2945" s="4" t="s">
        <v>2647</v>
      </c>
      <c r="F2945" s="4" t="s">
        <v>2653</v>
      </c>
    </row>
    <row r="2946" spans="1:6" x14ac:dyDescent="0.25">
      <c r="A2946" s="4">
        <v>23518</v>
      </c>
      <c r="B2946" s="4" t="s">
        <v>2661</v>
      </c>
      <c r="C2946" s="9">
        <v>610</v>
      </c>
      <c r="D2946" s="9">
        <v>610</v>
      </c>
      <c r="E2946" s="4" t="s">
        <v>2647</v>
      </c>
      <c r="F2946" s="4" t="s">
        <v>2653</v>
      </c>
    </row>
    <row r="2947" spans="1:6" x14ac:dyDescent="0.25">
      <c r="A2947" s="4">
        <v>23522</v>
      </c>
      <c r="B2947" s="4" t="s">
        <v>2661</v>
      </c>
      <c r="C2947" s="9">
        <v>610</v>
      </c>
      <c r="D2947" s="9">
        <v>610</v>
      </c>
      <c r="E2947" s="4" t="s">
        <v>2647</v>
      </c>
      <c r="F2947" s="4" t="s">
        <v>2653</v>
      </c>
    </row>
    <row r="2948" spans="1:6" x14ac:dyDescent="0.25">
      <c r="A2948" s="4">
        <v>23521</v>
      </c>
      <c r="B2948" s="4" t="s">
        <v>2661</v>
      </c>
      <c r="C2948" s="9">
        <v>610</v>
      </c>
      <c r="D2948" s="9">
        <v>610</v>
      </c>
      <c r="E2948" s="4" t="s">
        <v>2647</v>
      </c>
      <c r="F2948" s="4" t="s">
        <v>2653</v>
      </c>
    </row>
    <row r="2949" spans="1:6" x14ac:dyDescent="0.25">
      <c r="A2949" s="4">
        <v>20429</v>
      </c>
      <c r="B2949" s="4" t="s">
        <v>2661</v>
      </c>
      <c r="C2949" s="9">
        <v>610</v>
      </c>
      <c r="D2949" s="9">
        <v>610</v>
      </c>
      <c r="E2949" s="4" t="s">
        <v>2647</v>
      </c>
      <c r="F2949" s="4" t="s">
        <v>2653</v>
      </c>
    </row>
    <row r="2950" spans="1:6" x14ac:dyDescent="0.25">
      <c r="A2950" s="4">
        <v>20426</v>
      </c>
      <c r="B2950" s="4" t="s">
        <v>2661</v>
      </c>
      <c r="C2950" s="9">
        <v>610</v>
      </c>
      <c r="D2950" s="9">
        <v>610</v>
      </c>
      <c r="E2950" s="4" t="s">
        <v>2647</v>
      </c>
      <c r="F2950" s="4" t="s">
        <v>2653</v>
      </c>
    </row>
    <row r="2951" spans="1:6" x14ac:dyDescent="0.25">
      <c r="A2951" s="4">
        <v>20424</v>
      </c>
      <c r="B2951" s="4" t="s">
        <v>2661</v>
      </c>
      <c r="C2951" s="9">
        <v>610</v>
      </c>
      <c r="D2951" s="9">
        <v>610</v>
      </c>
      <c r="E2951" s="4" t="s">
        <v>2647</v>
      </c>
      <c r="F2951" s="4" t="s">
        <v>2653</v>
      </c>
    </row>
    <row r="2952" spans="1:6" x14ac:dyDescent="0.25">
      <c r="A2952" s="4">
        <v>20432</v>
      </c>
      <c r="B2952" s="4" t="s">
        <v>2661</v>
      </c>
      <c r="C2952" s="9">
        <v>610</v>
      </c>
      <c r="D2952" s="9">
        <v>610</v>
      </c>
      <c r="E2952" s="4" t="s">
        <v>2647</v>
      </c>
      <c r="F2952" s="4" t="s">
        <v>2653</v>
      </c>
    </row>
    <row r="2953" spans="1:6" x14ac:dyDescent="0.25">
      <c r="A2953" s="4">
        <v>20430</v>
      </c>
      <c r="B2953" s="4" t="s">
        <v>2661</v>
      </c>
      <c r="C2953" s="9">
        <v>610</v>
      </c>
      <c r="D2953" s="9">
        <v>610</v>
      </c>
      <c r="E2953" s="4" t="s">
        <v>2647</v>
      </c>
      <c r="F2953" s="4" t="s">
        <v>2653</v>
      </c>
    </row>
    <row r="2954" spans="1:6" x14ac:dyDescent="0.25">
      <c r="A2954" s="4">
        <v>20433</v>
      </c>
      <c r="B2954" s="4" t="s">
        <v>2661</v>
      </c>
      <c r="C2954" s="9">
        <v>610</v>
      </c>
      <c r="D2954" s="9">
        <v>610</v>
      </c>
      <c r="E2954" s="4" t="s">
        <v>2647</v>
      </c>
      <c r="F2954" s="4" t="s">
        <v>2653</v>
      </c>
    </row>
    <row r="2955" spans="1:6" x14ac:dyDescent="0.25">
      <c r="A2955" s="4">
        <v>20436</v>
      </c>
      <c r="B2955" s="4" t="s">
        <v>2661</v>
      </c>
      <c r="C2955" s="9">
        <v>610</v>
      </c>
      <c r="D2955" s="9">
        <v>610</v>
      </c>
      <c r="E2955" s="4" t="s">
        <v>2647</v>
      </c>
      <c r="F2955" s="4" t="s">
        <v>2653</v>
      </c>
    </row>
    <row r="2956" spans="1:6" x14ac:dyDescent="0.25">
      <c r="A2956" s="4">
        <v>20434</v>
      </c>
      <c r="B2956" s="4" t="s">
        <v>2661</v>
      </c>
      <c r="C2956" s="9">
        <v>610</v>
      </c>
      <c r="D2956" s="9">
        <v>610</v>
      </c>
      <c r="E2956" s="4" t="s">
        <v>2647</v>
      </c>
      <c r="F2956" s="4" t="s">
        <v>2653</v>
      </c>
    </row>
    <row r="2957" spans="1:6" x14ac:dyDescent="0.25">
      <c r="A2957" s="4">
        <v>20437</v>
      </c>
      <c r="B2957" s="4" t="s">
        <v>2661</v>
      </c>
      <c r="C2957" s="9">
        <v>610</v>
      </c>
      <c r="D2957" s="9">
        <v>610</v>
      </c>
      <c r="E2957" s="4" t="s">
        <v>2647</v>
      </c>
      <c r="F2957" s="4" t="s">
        <v>2653</v>
      </c>
    </row>
    <row r="2958" spans="1:6" x14ac:dyDescent="0.25">
      <c r="A2958" s="4">
        <v>23321</v>
      </c>
      <c r="B2958" s="4" t="s">
        <v>2661</v>
      </c>
      <c r="C2958" s="9">
        <v>610</v>
      </c>
      <c r="D2958" s="9">
        <v>610</v>
      </c>
      <c r="E2958" s="4" t="s">
        <v>2647</v>
      </c>
      <c r="F2958" s="4" t="s">
        <v>2653</v>
      </c>
    </row>
    <row r="2959" spans="1:6" x14ac:dyDescent="0.25">
      <c r="A2959" s="4">
        <v>23326</v>
      </c>
      <c r="B2959" s="4" t="s">
        <v>2661</v>
      </c>
      <c r="C2959" s="9">
        <v>610</v>
      </c>
      <c r="D2959" s="9">
        <v>610</v>
      </c>
      <c r="E2959" s="4" t="s">
        <v>2647</v>
      </c>
      <c r="F2959" s="4" t="s">
        <v>2653</v>
      </c>
    </row>
    <row r="2960" spans="1:6" x14ac:dyDescent="0.25">
      <c r="A2960" s="4">
        <v>23325</v>
      </c>
      <c r="B2960" s="4" t="s">
        <v>2661</v>
      </c>
      <c r="C2960" s="9">
        <v>610</v>
      </c>
      <c r="D2960" s="9">
        <v>610</v>
      </c>
      <c r="E2960" s="4" t="s">
        <v>2647</v>
      </c>
      <c r="F2960" s="4" t="s">
        <v>2653</v>
      </c>
    </row>
    <row r="2961" spans="1:6" x14ac:dyDescent="0.25">
      <c r="A2961" s="4">
        <v>23323</v>
      </c>
      <c r="B2961" s="4" t="s">
        <v>2661</v>
      </c>
      <c r="C2961" s="9">
        <v>610</v>
      </c>
      <c r="D2961" s="9">
        <v>610</v>
      </c>
      <c r="E2961" s="4" t="s">
        <v>2647</v>
      </c>
      <c r="F2961" s="4" t="s">
        <v>2653</v>
      </c>
    </row>
    <row r="2962" spans="1:6" x14ac:dyDescent="0.25">
      <c r="A2962" s="4">
        <v>23324</v>
      </c>
      <c r="B2962" s="4" t="s">
        <v>2661</v>
      </c>
      <c r="C2962" s="9">
        <v>610</v>
      </c>
      <c r="D2962" s="9">
        <v>610</v>
      </c>
      <c r="E2962" s="4" t="s">
        <v>2647</v>
      </c>
      <c r="F2962" s="4" t="s">
        <v>2653</v>
      </c>
    </row>
    <row r="2963" spans="1:6" x14ac:dyDescent="0.25">
      <c r="A2963" s="4">
        <v>20422</v>
      </c>
      <c r="B2963" s="4" t="s">
        <v>2661</v>
      </c>
      <c r="C2963" s="9">
        <v>610</v>
      </c>
      <c r="D2963" s="9">
        <v>610</v>
      </c>
      <c r="E2963" s="4" t="s">
        <v>2647</v>
      </c>
      <c r="F2963" s="4" t="s">
        <v>2653</v>
      </c>
    </row>
    <row r="2964" spans="1:6" x14ac:dyDescent="0.25">
      <c r="A2964" s="4">
        <v>20418</v>
      </c>
      <c r="B2964" s="4" t="s">
        <v>2661</v>
      </c>
      <c r="C2964" s="9">
        <v>610</v>
      </c>
      <c r="D2964" s="9">
        <v>610</v>
      </c>
      <c r="E2964" s="4" t="s">
        <v>2647</v>
      </c>
      <c r="F2964" s="4" t="s">
        <v>2653</v>
      </c>
    </row>
    <row r="2965" spans="1:6" x14ac:dyDescent="0.25">
      <c r="A2965" s="4">
        <v>20411</v>
      </c>
      <c r="B2965" s="4" t="s">
        <v>2661</v>
      </c>
      <c r="C2965" s="9">
        <v>610</v>
      </c>
      <c r="D2965" s="9">
        <v>610</v>
      </c>
      <c r="E2965" s="4" t="s">
        <v>2647</v>
      </c>
      <c r="F2965" s="4" t="s">
        <v>2653</v>
      </c>
    </row>
    <row r="2966" spans="1:6" x14ac:dyDescent="0.25">
      <c r="A2966" s="4">
        <v>20405</v>
      </c>
      <c r="B2966" s="4" t="s">
        <v>2661</v>
      </c>
      <c r="C2966" s="9">
        <v>610</v>
      </c>
      <c r="D2966" s="9">
        <v>610</v>
      </c>
      <c r="E2966" s="4" t="s">
        <v>2647</v>
      </c>
      <c r="F2966" s="4" t="s">
        <v>2653</v>
      </c>
    </row>
    <row r="2967" spans="1:6" x14ac:dyDescent="0.25">
      <c r="A2967" s="4">
        <v>20409</v>
      </c>
      <c r="B2967" s="4" t="s">
        <v>2661</v>
      </c>
      <c r="C2967" s="9">
        <v>610</v>
      </c>
      <c r="D2967" s="9">
        <v>610</v>
      </c>
      <c r="E2967" s="4" t="s">
        <v>2647</v>
      </c>
      <c r="F2967" s="4" t="s">
        <v>2653</v>
      </c>
    </row>
    <row r="2968" spans="1:6" x14ac:dyDescent="0.25">
      <c r="A2968" s="4">
        <v>20402</v>
      </c>
      <c r="B2968" s="4" t="s">
        <v>2661</v>
      </c>
      <c r="C2968" s="9">
        <v>610</v>
      </c>
      <c r="D2968" s="9">
        <v>610</v>
      </c>
      <c r="E2968" s="4" t="s">
        <v>2647</v>
      </c>
      <c r="F2968" s="4" t="s">
        <v>2653</v>
      </c>
    </row>
    <row r="2969" spans="1:6" x14ac:dyDescent="0.25">
      <c r="A2969" s="4">
        <v>20404</v>
      </c>
      <c r="B2969" s="4" t="s">
        <v>2661</v>
      </c>
      <c r="C2969" s="9">
        <v>610</v>
      </c>
      <c r="D2969" s="9">
        <v>610</v>
      </c>
      <c r="E2969" s="4" t="s">
        <v>2647</v>
      </c>
      <c r="F2969" s="4" t="s">
        <v>2653</v>
      </c>
    </row>
    <row r="2970" spans="1:6" x14ac:dyDescent="0.25">
      <c r="A2970" s="4">
        <v>20401</v>
      </c>
      <c r="B2970" s="4" t="s">
        <v>2661</v>
      </c>
      <c r="C2970" s="9">
        <v>610</v>
      </c>
      <c r="D2970" s="9">
        <v>610</v>
      </c>
      <c r="E2970" s="4" t="s">
        <v>2647</v>
      </c>
      <c r="F2970" s="4" t="s">
        <v>2653</v>
      </c>
    </row>
    <row r="2971" spans="1:6" x14ac:dyDescent="0.25">
      <c r="A2971" s="4">
        <v>20393</v>
      </c>
      <c r="B2971" s="4" t="s">
        <v>2661</v>
      </c>
      <c r="C2971" s="9">
        <v>610</v>
      </c>
      <c r="D2971" s="9">
        <v>610</v>
      </c>
      <c r="E2971" s="4" t="s">
        <v>2647</v>
      </c>
      <c r="F2971" s="4" t="s">
        <v>2653</v>
      </c>
    </row>
    <row r="2972" spans="1:6" x14ac:dyDescent="0.25">
      <c r="A2972" s="4">
        <v>20392</v>
      </c>
      <c r="B2972" s="4" t="s">
        <v>2661</v>
      </c>
      <c r="C2972" s="9">
        <v>610</v>
      </c>
      <c r="D2972" s="9">
        <v>610</v>
      </c>
      <c r="E2972" s="4" t="s">
        <v>2647</v>
      </c>
      <c r="F2972" s="4" t="s">
        <v>2653</v>
      </c>
    </row>
    <row r="2973" spans="1:6" x14ac:dyDescent="0.25">
      <c r="A2973" s="4">
        <v>20400</v>
      </c>
      <c r="B2973" s="4" t="s">
        <v>2661</v>
      </c>
      <c r="C2973" s="9">
        <v>610</v>
      </c>
      <c r="D2973" s="9">
        <v>610</v>
      </c>
      <c r="E2973" s="4" t="s">
        <v>2647</v>
      </c>
      <c r="F2973" s="4" t="s">
        <v>2653</v>
      </c>
    </row>
    <row r="2974" spans="1:6" x14ac:dyDescent="0.25">
      <c r="A2974" s="4">
        <v>20394</v>
      </c>
      <c r="B2974" s="4" t="s">
        <v>2661</v>
      </c>
      <c r="C2974" s="9">
        <v>610</v>
      </c>
      <c r="D2974" s="9">
        <v>610</v>
      </c>
      <c r="E2974" s="4" t="s">
        <v>2647</v>
      </c>
      <c r="F2974" s="4" t="s">
        <v>2653</v>
      </c>
    </row>
    <row r="2975" spans="1:6" x14ac:dyDescent="0.25">
      <c r="A2975" s="4">
        <v>20381</v>
      </c>
      <c r="B2975" s="4" t="s">
        <v>2661</v>
      </c>
      <c r="C2975" s="9">
        <v>610</v>
      </c>
      <c r="D2975" s="9">
        <v>610</v>
      </c>
      <c r="E2975" s="4" t="s">
        <v>2647</v>
      </c>
      <c r="F2975" s="4" t="s">
        <v>2653</v>
      </c>
    </row>
    <row r="2976" spans="1:6" x14ac:dyDescent="0.25">
      <c r="A2976" s="4">
        <v>20379</v>
      </c>
      <c r="B2976" s="4" t="s">
        <v>2661</v>
      </c>
      <c r="C2976" s="9">
        <v>610</v>
      </c>
      <c r="D2976" s="9">
        <v>610</v>
      </c>
      <c r="E2976" s="4" t="s">
        <v>2647</v>
      </c>
      <c r="F2976" s="4" t="s">
        <v>2653</v>
      </c>
    </row>
    <row r="2977" spans="1:6" x14ac:dyDescent="0.25">
      <c r="A2977" s="4">
        <v>20378</v>
      </c>
      <c r="B2977" s="4" t="s">
        <v>2661</v>
      </c>
      <c r="C2977" s="9">
        <v>610</v>
      </c>
      <c r="D2977" s="9">
        <v>610</v>
      </c>
      <c r="E2977" s="4" t="s">
        <v>2647</v>
      </c>
      <c r="F2977" s="4" t="s">
        <v>2653</v>
      </c>
    </row>
    <row r="2978" spans="1:6" x14ac:dyDescent="0.25">
      <c r="A2978" s="4">
        <v>20377</v>
      </c>
      <c r="B2978" s="4" t="s">
        <v>2661</v>
      </c>
      <c r="C2978" s="9">
        <v>610</v>
      </c>
      <c r="D2978" s="9">
        <v>610</v>
      </c>
      <c r="E2978" s="4" t="s">
        <v>2647</v>
      </c>
      <c r="F2978" s="4" t="s">
        <v>2653</v>
      </c>
    </row>
    <row r="2979" spans="1:6" x14ac:dyDescent="0.25">
      <c r="A2979" s="4">
        <v>20374</v>
      </c>
      <c r="B2979" s="4" t="s">
        <v>2661</v>
      </c>
      <c r="C2979" s="9">
        <v>610</v>
      </c>
      <c r="D2979" s="9">
        <v>610</v>
      </c>
      <c r="E2979" s="4" t="s">
        <v>2647</v>
      </c>
      <c r="F2979" s="4" t="s">
        <v>2653</v>
      </c>
    </row>
    <row r="2980" spans="1:6" x14ac:dyDescent="0.25">
      <c r="A2980" s="4">
        <v>20371</v>
      </c>
      <c r="B2980" s="4" t="s">
        <v>2661</v>
      </c>
      <c r="C2980" s="9">
        <v>610</v>
      </c>
      <c r="D2980" s="9">
        <v>610</v>
      </c>
      <c r="E2980" s="4" t="s">
        <v>2647</v>
      </c>
      <c r="F2980" s="4" t="s">
        <v>2653</v>
      </c>
    </row>
    <row r="2981" spans="1:6" x14ac:dyDescent="0.25">
      <c r="A2981" s="4">
        <v>20391</v>
      </c>
      <c r="B2981" s="4" t="s">
        <v>2661</v>
      </c>
      <c r="C2981" s="9">
        <v>610</v>
      </c>
      <c r="D2981" s="9">
        <v>610</v>
      </c>
      <c r="E2981" s="4" t="s">
        <v>2647</v>
      </c>
      <c r="F2981" s="4" t="s">
        <v>2653</v>
      </c>
    </row>
    <row r="2982" spans="1:6" x14ac:dyDescent="0.25">
      <c r="A2982" s="4">
        <v>20389</v>
      </c>
      <c r="B2982" s="4" t="s">
        <v>2661</v>
      </c>
      <c r="C2982" s="9">
        <v>610</v>
      </c>
      <c r="D2982" s="9">
        <v>610</v>
      </c>
      <c r="E2982" s="4" t="s">
        <v>2647</v>
      </c>
      <c r="F2982" s="4" t="s">
        <v>2653</v>
      </c>
    </row>
    <row r="2983" spans="1:6" x14ac:dyDescent="0.25">
      <c r="A2983" s="4">
        <v>20385</v>
      </c>
      <c r="B2983" s="4" t="s">
        <v>2661</v>
      </c>
      <c r="C2983" s="9">
        <v>610</v>
      </c>
      <c r="D2983" s="9">
        <v>610</v>
      </c>
      <c r="E2983" s="4" t="s">
        <v>2647</v>
      </c>
      <c r="F2983" s="4" t="s">
        <v>2653</v>
      </c>
    </row>
    <row r="2984" spans="1:6" x14ac:dyDescent="0.25">
      <c r="A2984" s="4">
        <v>20383</v>
      </c>
      <c r="B2984" s="4" t="s">
        <v>2661</v>
      </c>
      <c r="C2984" s="9">
        <v>610</v>
      </c>
      <c r="D2984" s="9">
        <v>610</v>
      </c>
      <c r="E2984" s="4" t="s">
        <v>2647</v>
      </c>
      <c r="F2984" s="4" t="s">
        <v>2653</v>
      </c>
    </row>
    <row r="2985" spans="1:6" x14ac:dyDescent="0.25">
      <c r="A2985" s="4">
        <v>20384</v>
      </c>
      <c r="B2985" s="4" t="s">
        <v>2661</v>
      </c>
      <c r="C2985" s="9">
        <v>610</v>
      </c>
      <c r="D2985" s="9">
        <v>610</v>
      </c>
      <c r="E2985" s="4" t="s">
        <v>2647</v>
      </c>
      <c r="F2985" s="4" t="s">
        <v>2653</v>
      </c>
    </row>
    <row r="2986" spans="1:6" x14ac:dyDescent="0.25">
      <c r="A2986" s="4">
        <v>20360</v>
      </c>
      <c r="B2986" s="4" t="s">
        <v>2661</v>
      </c>
      <c r="C2986" s="9">
        <v>610</v>
      </c>
      <c r="D2986" s="9">
        <v>610</v>
      </c>
      <c r="E2986" s="4" t="s">
        <v>2647</v>
      </c>
      <c r="F2986" s="4" t="s">
        <v>2653</v>
      </c>
    </row>
    <row r="2987" spans="1:6" x14ac:dyDescent="0.25">
      <c r="A2987" s="4">
        <v>20351</v>
      </c>
      <c r="B2987" s="4" t="s">
        <v>2661</v>
      </c>
      <c r="C2987" s="9">
        <v>610</v>
      </c>
      <c r="D2987" s="9">
        <v>610</v>
      </c>
      <c r="E2987" s="4" t="s">
        <v>2647</v>
      </c>
      <c r="F2987" s="4" t="s">
        <v>2653</v>
      </c>
    </row>
    <row r="2988" spans="1:6" x14ac:dyDescent="0.25">
      <c r="A2988" s="4">
        <v>20363</v>
      </c>
      <c r="B2988" s="4" t="s">
        <v>2661</v>
      </c>
      <c r="C2988" s="9">
        <v>610</v>
      </c>
      <c r="D2988" s="9">
        <v>610</v>
      </c>
      <c r="E2988" s="4" t="s">
        <v>2647</v>
      </c>
      <c r="F2988" s="4" t="s">
        <v>2653</v>
      </c>
    </row>
    <row r="2989" spans="1:6" x14ac:dyDescent="0.25">
      <c r="A2989" s="4">
        <v>20361</v>
      </c>
      <c r="B2989" s="4" t="s">
        <v>2661</v>
      </c>
      <c r="C2989" s="9">
        <v>610</v>
      </c>
      <c r="D2989" s="9">
        <v>610</v>
      </c>
      <c r="E2989" s="4" t="s">
        <v>2647</v>
      </c>
      <c r="F2989" s="4" t="s">
        <v>2653</v>
      </c>
    </row>
    <row r="2990" spans="1:6" x14ac:dyDescent="0.25">
      <c r="A2990" s="4">
        <v>20362</v>
      </c>
      <c r="B2990" s="4" t="s">
        <v>2661</v>
      </c>
      <c r="C2990" s="9">
        <v>610</v>
      </c>
      <c r="D2990" s="9">
        <v>610</v>
      </c>
      <c r="E2990" s="4" t="s">
        <v>2647</v>
      </c>
      <c r="F2990" s="4" t="s">
        <v>2653</v>
      </c>
    </row>
    <row r="2991" spans="1:6" x14ac:dyDescent="0.25">
      <c r="A2991" s="4">
        <v>20370</v>
      </c>
      <c r="B2991" s="4" t="s">
        <v>2661</v>
      </c>
      <c r="C2991" s="9">
        <v>610</v>
      </c>
      <c r="D2991" s="9">
        <v>610</v>
      </c>
      <c r="E2991" s="4" t="s">
        <v>2647</v>
      </c>
      <c r="F2991" s="4" t="s">
        <v>2653</v>
      </c>
    </row>
    <row r="2992" spans="1:6" x14ac:dyDescent="0.25">
      <c r="A2992" s="4">
        <v>20369</v>
      </c>
      <c r="B2992" s="4" t="s">
        <v>2661</v>
      </c>
      <c r="C2992" s="9">
        <v>610</v>
      </c>
      <c r="D2992" s="9">
        <v>610</v>
      </c>
      <c r="E2992" s="4" t="s">
        <v>2647</v>
      </c>
      <c r="F2992" s="4" t="s">
        <v>2653</v>
      </c>
    </row>
    <row r="2993" spans="1:6" x14ac:dyDescent="0.25">
      <c r="A2993" s="4">
        <v>20368</v>
      </c>
      <c r="B2993" s="4" t="s">
        <v>2661</v>
      </c>
      <c r="C2993" s="9">
        <v>610</v>
      </c>
      <c r="D2993" s="9">
        <v>610</v>
      </c>
      <c r="E2993" s="4" t="s">
        <v>2647</v>
      </c>
      <c r="F2993" s="4" t="s">
        <v>2653</v>
      </c>
    </row>
    <row r="2994" spans="1:6" x14ac:dyDescent="0.25">
      <c r="A2994" s="4">
        <v>20367</v>
      </c>
      <c r="B2994" s="4" t="s">
        <v>2661</v>
      </c>
      <c r="C2994" s="9">
        <v>610</v>
      </c>
      <c r="D2994" s="9">
        <v>610</v>
      </c>
      <c r="E2994" s="4" t="s">
        <v>2647</v>
      </c>
      <c r="F2994" s="4" t="s">
        <v>2653</v>
      </c>
    </row>
    <row r="2995" spans="1:6" x14ac:dyDescent="0.25">
      <c r="A2995" s="4">
        <v>20365</v>
      </c>
      <c r="B2995" s="4" t="s">
        <v>2661</v>
      </c>
      <c r="C2995" s="9">
        <v>610</v>
      </c>
      <c r="D2995" s="9">
        <v>610</v>
      </c>
      <c r="E2995" s="4" t="s">
        <v>2647</v>
      </c>
      <c r="F2995" s="4" t="s">
        <v>2653</v>
      </c>
    </row>
    <row r="2996" spans="1:6" x14ac:dyDescent="0.25">
      <c r="A2996" s="4">
        <v>20364</v>
      </c>
      <c r="B2996" s="4" t="s">
        <v>2661</v>
      </c>
      <c r="C2996" s="9">
        <v>610</v>
      </c>
      <c r="D2996" s="9">
        <v>610</v>
      </c>
      <c r="E2996" s="4" t="s">
        <v>2647</v>
      </c>
      <c r="F2996" s="4" t="s">
        <v>2653</v>
      </c>
    </row>
    <row r="2997" spans="1:6" x14ac:dyDescent="0.25">
      <c r="A2997" s="4">
        <v>20366</v>
      </c>
      <c r="B2997" s="4" t="s">
        <v>2661</v>
      </c>
      <c r="C2997" s="9">
        <v>610</v>
      </c>
      <c r="D2997" s="9">
        <v>610</v>
      </c>
      <c r="E2997" s="4" t="s">
        <v>2647</v>
      </c>
      <c r="F2997" s="4" t="s">
        <v>2653</v>
      </c>
    </row>
    <row r="2998" spans="1:6" x14ac:dyDescent="0.25">
      <c r="A2998" s="4">
        <v>19887</v>
      </c>
      <c r="B2998" s="4" t="s">
        <v>2661</v>
      </c>
      <c r="C2998" s="9">
        <v>610</v>
      </c>
      <c r="D2998" s="9">
        <v>610</v>
      </c>
      <c r="E2998" s="4" t="s">
        <v>2647</v>
      </c>
      <c r="F2998" s="4" t="s">
        <v>2653</v>
      </c>
    </row>
    <row r="2999" spans="1:6" x14ac:dyDescent="0.25">
      <c r="A2999" s="4">
        <v>19873</v>
      </c>
      <c r="B2999" s="4" t="s">
        <v>2661</v>
      </c>
      <c r="C2999" s="9">
        <v>610</v>
      </c>
      <c r="D2999" s="9">
        <v>610</v>
      </c>
      <c r="E2999" s="4" t="s">
        <v>2647</v>
      </c>
      <c r="F2999" s="4" t="s">
        <v>2653</v>
      </c>
    </row>
    <row r="3000" spans="1:6" x14ac:dyDescent="0.25">
      <c r="A3000" s="4">
        <v>19865</v>
      </c>
      <c r="B3000" s="4" t="s">
        <v>2661</v>
      </c>
      <c r="C3000" s="9">
        <v>610</v>
      </c>
      <c r="D3000" s="9">
        <v>610</v>
      </c>
      <c r="E3000" s="4" t="s">
        <v>2647</v>
      </c>
      <c r="F3000" s="4" t="s">
        <v>2653</v>
      </c>
    </row>
    <row r="3001" spans="1:6" x14ac:dyDescent="0.25">
      <c r="A3001" s="4">
        <v>19811</v>
      </c>
      <c r="B3001" s="4" t="s">
        <v>2661</v>
      </c>
      <c r="C3001" s="9">
        <v>610</v>
      </c>
      <c r="D3001" s="9">
        <v>610</v>
      </c>
      <c r="E3001" s="4" t="s">
        <v>2647</v>
      </c>
      <c r="F3001" s="4" t="s">
        <v>2653</v>
      </c>
    </row>
    <row r="3002" spans="1:6" x14ac:dyDescent="0.25">
      <c r="A3002" s="4">
        <v>19795</v>
      </c>
      <c r="B3002" s="4" t="s">
        <v>2661</v>
      </c>
      <c r="C3002" s="9">
        <v>610</v>
      </c>
      <c r="D3002" s="9">
        <v>610</v>
      </c>
      <c r="E3002" s="4" t="s">
        <v>2647</v>
      </c>
      <c r="F3002" s="4" t="s">
        <v>2653</v>
      </c>
    </row>
    <row r="3003" spans="1:6" x14ac:dyDescent="0.25">
      <c r="A3003" s="4">
        <v>19759</v>
      </c>
      <c r="B3003" s="4" t="s">
        <v>2661</v>
      </c>
      <c r="C3003" s="9">
        <v>610</v>
      </c>
      <c r="D3003" s="9">
        <v>610</v>
      </c>
      <c r="E3003" s="4" t="s">
        <v>2647</v>
      </c>
      <c r="F3003" s="4" t="s">
        <v>2653</v>
      </c>
    </row>
    <row r="3004" spans="1:6" x14ac:dyDescent="0.25">
      <c r="A3004" s="4">
        <v>19697</v>
      </c>
      <c r="B3004" s="4" t="s">
        <v>2661</v>
      </c>
      <c r="C3004" s="9">
        <v>610</v>
      </c>
      <c r="D3004" s="9">
        <v>610</v>
      </c>
      <c r="E3004" s="4" t="s">
        <v>2647</v>
      </c>
      <c r="F3004" s="4" t="s">
        <v>2653</v>
      </c>
    </row>
    <row r="3005" spans="1:6" x14ac:dyDescent="0.25">
      <c r="A3005" s="4">
        <v>19654</v>
      </c>
      <c r="B3005" s="4" t="s">
        <v>2661</v>
      </c>
      <c r="C3005" s="9">
        <v>610</v>
      </c>
      <c r="D3005" s="9">
        <v>610</v>
      </c>
      <c r="E3005" s="4" t="s">
        <v>2647</v>
      </c>
      <c r="F3005" s="4" t="s">
        <v>2653</v>
      </c>
    </row>
    <row r="3006" spans="1:6" x14ac:dyDescent="0.25">
      <c r="A3006" s="4">
        <v>19934</v>
      </c>
      <c r="B3006" s="4" t="s">
        <v>2661</v>
      </c>
      <c r="C3006" s="9">
        <v>610</v>
      </c>
      <c r="D3006" s="9">
        <v>610</v>
      </c>
      <c r="E3006" s="4" t="s">
        <v>2647</v>
      </c>
      <c r="F3006" s="4" t="s">
        <v>2653</v>
      </c>
    </row>
    <row r="3007" spans="1:6" x14ac:dyDescent="0.25">
      <c r="A3007" s="4">
        <v>19932</v>
      </c>
      <c r="B3007" s="4" t="s">
        <v>2661</v>
      </c>
      <c r="C3007" s="9">
        <v>610</v>
      </c>
      <c r="D3007" s="9">
        <v>610</v>
      </c>
      <c r="E3007" s="4" t="s">
        <v>2647</v>
      </c>
      <c r="F3007" s="4" t="s">
        <v>2653</v>
      </c>
    </row>
    <row r="3008" spans="1:6" x14ac:dyDescent="0.25">
      <c r="A3008" s="4">
        <v>19931</v>
      </c>
      <c r="B3008" s="4" t="s">
        <v>2661</v>
      </c>
      <c r="C3008" s="9">
        <v>610</v>
      </c>
      <c r="D3008" s="9">
        <v>610</v>
      </c>
      <c r="E3008" s="4" t="s">
        <v>2647</v>
      </c>
      <c r="F3008" s="4" t="s">
        <v>2653</v>
      </c>
    </row>
    <row r="3009" spans="1:6" x14ac:dyDescent="0.25">
      <c r="A3009" s="4">
        <v>19938</v>
      </c>
      <c r="B3009" s="4" t="s">
        <v>2661</v>
      </c>
      <c r="C3009" s="9">
        <v>610</v>
      </c>
      <c r="D3009" s="9">
        <v>610</v>
      </c>
      <c r="E3009" s="4" t="s">
        <v>2647</v>
      </c>
      <c r="F3009" s="4" t="s">
        <v>2653</v>
      </c>
    </row>
    <row r="3010" spans="1:6" x14ac:dyDescent="0.25">
      <c r="A3010" s="4">
        <v>19937</v>
      </c>
      <c r="B3010" s="4" t="s">
        <v>2661</v>
      </c>
      <c r="C3010" s="9">
        <v>610</v>
      </c>
      <c r="D3010" s="9">
        <v>610</v>
      </c>
      <c r="E3010" s="4" t="s">
        <v>2647</v>
      </c>
      <c r="F3010" s="4" t="s">
        <v>2653</v>
      </c>
    </row>
    <row r="3011" spans="1:6" x14ac:dyDescent="0.25">
      <c r="A3011" s="4">
        <v>19936</v>
      </c>
      <c r="B3011" s="4" t="s">
        <v>2661</v>
      </c>
      <c r="C3011" s="9">
        <v>610</v>
      </c>
      <c r="D3011" s="9">
        <v>610</v>
      </c>
      <c r="E3011" s="4" t="s">
        <v>2647</v>
      </c>
      <c r="F3011" s="4" t="s">
        <v>2653</v>
      </c>
    </row>
    <row r="3012" spans="1:6" x14ac:dyDescent="0.25">
      <c r="A3012" s="4">
        <v>19935</v>
      </c>
      <c r="B3012" s="4" t="s">
        <v>2661</v>
      </c>
      <c r="C3012" s="9">
        <v>610</v>
      </c>
      <c r="D3012" s="9">
        <v>610</v>
      </c>
      <c r="E3012" s="4" t="s">
        <v>2647</v>
      </c>
      <c r="F3012" s="4" t="s">
        <v>2653</v>
      </c>
    </row>
    <row r="3013" spans="1:6" x14ac:dyDescent="0.25">
      <c r="A3013" s="4">
        <v>20343</v>
      </c>
      <c r="B3013" s="4" t="s">
        <v>2661</v>
      </c>
      <c r="C3013" s="9">
        <v>610</v>
      </c>
      <c r="D3013" s="9">
        <v>610</v>
      </c>
      <c r="E3013" s="4" t="s">
        <v>2647</v>
      </c>
      <c r="F3013" s="4" t="s">
        <v>2653</v>
      </c>
    </row>
    <row r="3014" spans="1:6" x14ac:dyDescent="0.25">
      <c r="A3014" s="4">
        <v>20109</v>
      </c>
      <c r="B3014" s="4" t="s">
        <v>2661</v>
      </c>
      <c r="C3014" s="9">
        <v>610</v>
      </c>
      <c r="D3014" s="9">
        <v>610</v>
      </c>
      <c r="E3014" s="4" t="s">
        <v>2647</v>
      </c>
      <c r="F3014" s="4" t="s">
        <v>2653</v>
      </c>
    </row>
    <row r="3015" spans="1:6" x14ac:dyDescent="0.25">
      <c r="A3015" s="4">
        <v>20085</v>
      </c>
      <c r="B3015" s="4" t="s">
        <v>2661</v>
      </c>
      <c r="C3015" s="9">
        <v>610</v>
      </c>
      <c r="D3015" s="9">
        <v>610</v>
      </c>
      <c r="E3015" s="4" t="s">
        <v>2647</v>
      </c>
      <c r="F3015" s="4" t="s">
        <v>2653</v>
      </c>
    </row>
    <row r="3016" spans="1:6" x14ac:dyDescent="0.25">
      <c r="A3016" s="4">
        <v>20049</v>
      </c>
      <c r="B3016" s="4" t="s">
        <v>2661</v>
      </c>
      <c r="C3016" s="9">
        <v>610</v>
      </c>
      <c r="D3016" s="9">
        <v>610</v>
      </c>
      <c r="E3016" s="4" t="s">
        <v>2647</v>
      </c>
      <c r="F3016" s="4" t="s">
        <v>2653</v>
      </c>
    </row>
    <row r="3017" spans="1:6" x14ac:dyDescent="0.25">
      <c r="A3017" s="4">
        <v>19987</v>
      </c>
      <c r="B3017" s="4" t="s">
        <v>2661</v>
      </c>
      <c r="C3017" s="9">
        <v>610</v>
      </c>
      <c r="D3017" s="9">
        <v>610</v>
      </c>
      <c r="E3017" s="4" t="s">
        <v>2647</v>
      </c>
      <c r="F3017" s="4" t="s">
        <v>2653</v>
      </c>
    </row>
    <row r="3018" spans="1:6" x14ac:dyDescent="0.25">
      <c r="A3018" s="4">
        <v>19961</v>
      </c>
      <c r="B3018" s="4" t="s">
        <v>2661</v>
      </c>
      <c r="C3018" s="9">
        <v>610</v>
      </c>
      <c r="D3018" s="9">
        <v>610</v>
      </c>
      <c r="E3018" s="4" t="s">
        <v>2647</v>
      </c>
      <c r="F3018" s="4" t="s">
        <v>2653</v>
      </c>
    </row>
    <row r="3019" spans="1:6" x14ac:dyDescent="0.25">
      <c r="A3019" s="4">
        <v>19939</v>
      </c>
      <c r="B3019" s="4" t="s">
        <v>2661</v>
      </c>
      <c r="C3019" s="9">
        <v>610</v>
      </c>
      <c r="D3019" s="9">
        <v>610</v>
      </c>
      <c r="E3019" s="4" t="s">
        <v>2647</v>
      </c>
      <c r="F3019" s="4" t="s">
        <v>2653</v>
      </c>
    </row>
    <row r="3020" spans="1:6" x14ac:dyDescent="0.25">
      <c r="A3020" s="4">
        <v>19949</v>
      </c>
      <c r="B3020" s="4" t="s">
        <v>2661</v>
      </c>
      <c r="C3020" s="9">
        <v>610</v>
      </c>
      <c r="D3020" s="9">
        <v>610</v>
      </c>
      <c r="E3020" s="4" t="s">
        <v>2647</v>
      </c>
      <c r="F3020" s="4" t="s">
        <v>2653</v>
      </c>
    </row>
    <row r="3021" spans="1:6" x14ac:dyDescent="0.25">
      <c r="A3021" s="4">
        <v>4800</v>
      </c>
      <c r="B3021" s="4" t="s">
        <v>2661</v>
      </c>
      <c r="C3021" s="9">
        <v>610</v>
      </c>
      <c r="D3021" s="9">
        <v>610</v>
      </c>
      <c r="E3021" s="4" t="s">
        <v>2647</v>
      </c>
      <c r="F3021" s="4" t="s">
        <v>2653</v>
      </c>
    </row>
    <row r="3022" spans="1:6" x14ac:dyDescent="0.25">
      <c r="A3022" s="4">
        <v>4788</v>
      </c>
      <c r="B3022" s="4" t="s">
        <v>2661</v>
      </c>
      <c r="C3022" s="9">
        <v>610</v>
      </c>
      <c r="D3022" s="9">
        <v>610</v>
      </c>
      <c r="E3022" s="4" t="s">
        <v>2647</v>
      </c>
      <c r="F3022" s="4" t="s">
        <v>2653</v>
      </c>
    </row>
    <row r="3023" spans="1:6" x14ac:dyDescent="0.25">
      <c r="A3023" s="4">
        <v>4520</v>
      </c>
      <c r="B3023" s="4" t="s">
        <v>2661</v>
      </c>
      <c r="C3023" s="9">
        <v>610</v>
      </c>
      <c r="D3023" s="9">
        <v>610</v>
      </c>
      <c r="E3023" s="4" t="s">
        <v>2647</v>
      </c>
      <c r="F3023" s="4" t="s">
        <v>2653</v>
      </c>
    </row>
    <row r="3024" spans="1:6" x14ac:dyDescent="0.25">
      <c r="A3024" s="4">
        <v>4471</v>
      </c>
      <c r="B3024" s="4" t="s">
        <v>2661</v>
      </c>
      <c r="C3024" s="9">
        <v>610</v>
      </c>
      <c r="D3024" s="9">
        <v>610</v>
      </c>
      <c r="E3024" s="4" t="s">
        <v>2647</v>
      </c>
      <c r="F3024" s="4" t="s">
        <v>2653</v>
      </c>
    </row>
    <row r="3025" spans="1:6" x14ac:dyDescent="0.25">
      <c r="A3025" s="4">
        <v>3952</v>
      </c>
      <c r="B3025" s="4" t="s">
        <v>2661</v>
      </c>
      <c r="C3025" s="9">
        <v>610</v>
      </c>
      <c r="D3025" s="9">
        <v>610</v>
      </c>
      <c r="E3025" s="4" t="s">
        <v>2647</v>
      </c>
      <c r="F3025" s="4" t="s">
        <v>2653</v>
      </c>
    </row>
    <row r="3026" spans="1:6" x14ac:dyDescent="0.25">
      <c r="A3026" s="4">
        <v>3904</v>
      </c>
      <c r="B3026" s="4" t="s">
        <v>2661</v>
      </c>
      <c r="C3026" s="9">
        <v>610</v>
      </c>
      <c r="D3026" s="9">
        <v>610</v>
      </c>
      <c r="E3026" s="4" t="s">
        <v>2647</v>
      </c>
      <c r="F3026" s="4" t="s">
        <v>2653</v>
      </c>
    </row>
    <row r="3027" spans="1:6" x14ac:dyDescent="0.25">
      <c r="A3027" s="4">
        <v>3829</v>
      </c>
      <c r="B3027" s="4" t="s">
        <v>2661</v>
      </c>
      <c r="C3027" s="9">
        <v>610</v>
      </c>
      <c r="D3027" s="9">
        <v>610</v>
      </c>
      <c r="E3027" s="4" t="s">
        <v>2647</v>
      </c>
      <c r="F3027" s="4" t="s">
        <v>2653</v>
      </c>
    </row>
    <row r="3028" spans="1:6" x14ac:dyDescent="0.25">
      <c r="A3028" s="4">
        <v>3825</v>
      </c>
      <c r="B3028" s="4" t="s">
        <v>2661</v>
      </c>
      <c r="C3028" s="9">
        <v>610</v>
      </c>
      <c r="D3028" s="9">
        <v>610</v>
      </c>
      <c r="E3028" s="4" t="s">
        <v>2647</v>
      </c>
      <c r="F3028" s="4" t="s">
        <v>2653</v>
      </c>
    </row>
    <row r="3029" spans="1:6" x14ac:dyDescent="0.25">
      <c r="A3029" s="4">
        <v>3820</v>
      </c>
      <c r="B3029" s="4" t="s">
        <v>2661</v>
      </c>
      <c r="C3029" s="9">
        <v>610</v>
      </c>
      <c r="D3029" s="9">
        <v>610</v>
      </c>
      <c r="E3029" s="4" t="s">
        <v>2647</v>
      </c>
      <c r="F3029" s="4" t="s">
        <v>2653</v>
      </c>
    </row>
    <row r="3030" spans="1:6" x14ac:dyDescent="0.25">
      <c r="A3030" s="4">
        <v>3790</v>
      </c>
      <c r="B3030" s="4" t="s">
        <v>2661</v>
      </c>
      <c r="C3030" s="9">
        <v>610</v>
      </c>
      <c r="D3030" s="9">
        <v>610</v>
      </c>
      <c r="E3030" s="4" t="s">
        <v>2647</v>
      </c>
      <c r="F3030" s="4" t="s">
        <v>2653</v>
      </c>
    </row>
    <row r="3031" spans="1:6" x14ac:dyDescent="0.25">
      <c r="A3031" s="4">
        <v>3670</v>
      </c>
      <c r="B3031" s="4" t="s">
        <v>2661</v>
      </c>
      <c r="C3031" s="9">
        <v>610</v>
      </c>
      <c r="D3031" s="9">
        <v>610</v>
      </c>
      <c r="E3031" s="4" t="s">
        <v>2647</v>
      </c>
      <c r="F3031" s="4" t="s">
        <v>2653</v>
      </c>
    </row>
    <row r="3032" spans="1:6" x14ac:dyDescent="0.25">
      <c r="A3032" s="4">
        <v>3619</v>
      </c>
      <c r="B3032" s="4" t="s">
        <v>2661</v>
      </c>
      <c r="C3032" s="9">
        <v>610</v>
      </c>
      <c r="D3032" s="9">
        <v>610</v>
      </c>
      <c r="E3032" s="4" t="s">
        <v>2647</v>
      </c>
      <c r="F3032" s="4" t="s">
        <v>2653</v>
      </c>
    </row>
    <row r="3033" spans="1:6" x14ac:dyDescent="0.25">
      <c r="A3033" s="4">
        <v>1880</v>
      </c>
      <c r="B3033" s="4" t="s">
        <v>2661</v>
      </c>
      <c r="C3033" s="9">
        <v>610</v>
      </c>
      <c r="D3033" s="9">
        <v>610</v>
      </c>
      <c r="E3033" s="4" t="s">
        <v>2647</v>
      </c>
      <c r="F3033" s="4" t="s">
        <v>2653</v>
      </c>
    </row>
    <row r="3034" spans="1:6" x14ac:dyDescent="0.25">
      <c r="A3034" s="4">
        <v>1600</v>
      </c>
      <c r="B3034" s="4" t="s">
        <v>2661</v>
      </c>
      <c r="C3034" s="9">
        <v>610</v>
      </c>
      <c r="D3034" s="9">
        <v>610</v>
      </c>
      <c r="E3034" s="4" t="s">
        <v>2647</v>
      </c>
      <c r="F3034" s="4" t="s">
        <v>2653</v>
      </c>
    </row>
    <row r="3035" spans="1:6" x14ac:dyDescent="0.25">
      <c r="A3035" s="4">
        <v>1196</v>
      </c>
      <c r="B3035" s="4" t="s">
        <v>2661</v>
      </c>
      <c r="C3035" s="9">
        <v>610</v>
      </c>
      <c r="D3035" s="9">
        <v>610</v>
      </c>
      <c r="E3035" s="4" t="s">
        <v>2647</v>
      </c>
      <c r="F3035" s="4" t="s">
        <v>2653</v>
      </c>
    </row>
    <row r="3036" spans="1:6" x14ac:dyDescent="0.25">
      <c r="A3036" s="4">
        <v>473</v>
      </c>
      <c r="B3036" s="4" t="s">
        <v>2661</v>
      </c>
      <c r="C3036" s="9">
        <v>610</v>
      </c>
      <c r="D3036" s="9">
        <v>610</v>
      </c>
      <c r="E3036" s="4" t="s">
        <v>2647</v>
      </c>
      <c r="F3036" s="4" t="s">
        <v>2653</v>
      </c>
    </row>
    <row r="3037" spans="1:6" x14ac:dyDescent="0.25">
      <c r="A3037" s="4">
        <v>363</v>
      </c>
      <c r="B3037" s="4" t="s">
        <v>2661</v>
      </c>
      <c r="C3037" s="9">
        <v>610</v>
      </c>
      <c r="D3037" s="9">
        <v>610</v>
      </c>
      <c r="E3037" s="4" t="s">
        <v>2647</v>
      </c>
      <c r="F3037" s="4" t="s">
        <v>2653</v>
      </c>
    </row>
    <row r="3038" spans="1:6" x14ac:dyDescent="0.25">
      <c r="A3038" s="4">
        <v>60</v>
      </c>
      <c r="B3038" s="4" t="s">
        <v>2661</v>
      </c>
      <c r="C3038" s="9">
        <v>610</v>
      </c>
      <c r="D3038" s="9">
        <v>610</v>
      </c>
      <c r="E3038" s="4" t="s">
        <v>2647</v>
      </c>
      <c r="F3038" s="4" t="s">
        <v>2653</v>
      </c>
    </row>
    <row r="3039" spans="1:6" x14ac:dyDescent="0.25">
      <c r="A3039" s="4">
        <v>3590</v>
      </c>
      <c r="B3039" s="4" t="s">
        <v>2661</v>
      </c>
      <c r="C3039" s="9">
        <v>610</v>
      </c>
      <c r="D3039" s="9">
        <v>610</v>
      </c>
      <c r="E3039" s="4" t="s">
        <v>2647</v>
      </c>
      <c r="F3039" s="4" t="s">
        <v>2653</v>
      </c>
    </row>
    <row r="3040" spans="1:6" x14ac:dyDescent="0.25">
      <c r="A3040" s="4">
        <v>3399</v>
      </c>
      <c r="B3040" s="4" t="s">
        <v>2661</v>
      </c>
      <c r="C3040" s="9">
        <v>610</v>
      </c>
      <c r="D3040" s="9">
        <v>610</v>
      </c>
      <c r="E3040" s="4" t="s">
        <v>2647</v>
      </c>
      <c r="F3040" s="4" t="s">
        <v>2653</v>
      </c>
    </row>
    <row r="3041" spans="1:6" x14ac:dyDescent="0.25">
      <c r="A3041" s="4">
        <v>3337</v>
      </c>
      <c r="B3041" s="4" t="s">
        <v>2661</v>
      </c>
      <c r="C3041" s="9">
        <v>610</v>
      </c>
      <c r="D3041" s="9">
        <v>610</v>
      </c>
      <c r="E3041" s="4" t="s">
        <v>2647</v>
      </c>
      <c r="F3041" s="4" t="s">
        <v>2653</v>
      </c>
    </row>
    <row r="3042" spans="1:6" x14ac:dyDescent="0.25">
      <c r="A3042" s="4">
        <v>2260</v>
      </c>
      <c r="B3042" s="4" t="s">
        <v>2661</v>
      </c>
      <c r="C3042" s="9">
        <v>610</v>
      </c>
      <c r="D3042" s="9">
        <v>610</v>
      </c>
      <c r="E3042" s="4" t="s">
        <v>2647</v>
      </c>
      <c r="F3042" s="4" t="s">
        <v>2653</v>
      </c>
    </row>
    <row r="3043" spans="1:6" x14ac:dyDescent="0.25">
      <c r="A3043" s="4">
        <v>2241</v>
      </c>
      <c r="B3043" s="4" t="s">
        <v>2661</v>
      </c>
      <c r="C3043" s="9">
        <v>610</v>
      </c>
      <c r="D3043" s="9">
        <v>610</v>
      </c>
      <c r="E3043" s="4" t="s">
        <v>2647</v>
      </c>
      <c r="F3043" s="4" t="s">
        <v>2653</v>
      </c>
    </row>
    <row r="3044" spans="1:6" x14ac:dyDescent="0.25">
      <c r="A3044" s="4">
        <v>7167</v>
      </c>
      <c r="B3044" s="4" t="s">
        <v>2661</v>
      </c>
      <c r="C3044" s="9">
        <v>610</v>
      </c>
      <c r="D3044" s="9">
        <v>610</v>
      </c>
      <c r="E3044" s="4" t="s">
        <v>2647</v>
      </c>
      <c r="F3044" s="4" t="s">
        <v>2653</v>
      </c>
    </row>
    <row r="3045" spans="1:6" x14ac:dyDescent="0.25">
      <c r="A3045" s="4">
        <v>6992</v>
      </c>
      <c r="B3045" s="4" t="s">
        <v>2661</v>
      </c>
      <c r="C3045" s="9">
        <v>610</v>
      </c>
      <c r="D3045" s="9">
        <v>610</v>
      </c>
      <c r="E3045" s="4" t="s">
        <v>2647</v>
      </c>
      <c r="F3045" s="4" t="s">
        <v>2653</v>
      </c>
    </row>
    <row r="3046" spans="1:6" x14ac:dyDescent="0.25">
      <c r="A3046" s="4">
        <v>6963</v>
      </c>
      <c r="B3046" s="4" t="s">
        <v>2661</v>
      </c>
      <c r="C3046" s="9">
        <v>610</v>
      </c>
      <c r="D3046" s="9">
        <v>610</v>
      </c>
      <c r="E3046" s="4" t="s">
        <v>2647</v>
      </c>
      <c r="F3046" s="4" t="s">
        <v>2653</v>
      </c>
    </row>
    <row r="3047" spans="1:6" x14ac:dyDescent="0.25">
      <c r="A3047" s="4">
        <v>6957</v>
      </c>
      <c r="B3047" s="4" t="s">
        <v>2661</v>
      </c>
      <c r="C3047" s="9">
        <v>610</v>
      </c>
      <c r="D3047" s="9">
        <v>610</v>
      </c>
      <c r="E3047" s="4" t="s">
        <v>2647</v>
      </c>
      <c r="F3047" s="4" t="s">
        <v>2653</v>
      </c>
    </row>
    <row r="3048" spans="1:6" x14ac:dyDescent="0.25">
      <c r="A3048" s="4">
        <v>6427</v>
      </c>
      <c r="B3048" s="4" t="s">
        <v>2661</v>
      </c>
      <c r="C3048" s="9">
        <v>610</v>
      </c>
      <c r="D3048" s="9">
        <v>610</v>
      </c>
      <c r="E3048" s="4" t="s">
        <v>2647</v>
      </c>
      <c r="F3048" s="4" t="s">
        <v>2653</v>
      </c>
    </row>
    <row r="3049" spans="1:6" x14ac:dyDescent="0.25">
      <c r="A3049" s="4">
        <v>6415</v>
      </c>
      <c r="B3049" s="4" t="s">
        <v>2661</v>
      </c>
      <c r="C3049" s="9">
        <v>610</v>
      </c>
      <c r="D3049" s="9">
        <v>610</v>
      </c>
      <c r="E3049" s="4" t="s">
        <v>2647</v>
      </c>
      <c r="F3049" s="4" t="s">
        <v>2653</v>
      </c>
    </row>
    <row r="3050" spans="1:6" x14ac:dyDescent="0.25">
      <c r="A3050" s="4">
        <v>4845</v>
      </c>
      <c r="B3050" s="4" t="s">
        <v>2661</v>
      </c>
      <c r="C3050" s="9">
        <v>610</v>
      </c>
      <c r="D3050" s="9">
        <v>610</v>
      </c>
      <c r="E3050" s="4" t="s">
        <v>2647</v>
      </c>
      <c r="F3050" s="4" t="s">
        <v>2653</v>
      </c>
    </row>
    <row r="3051" spans="1:6" x14ac:dyDescent="0.25">
      <c r="A3051" s="4">
        <v>6805</v>
      </c>
      <c r="B3051" s="4" t="s">
        <v>2661</v>
      </c>
      <c r="C3051" s="9">
        <v>610</v>
      </c>
      <c r="D3051" s="9">
        <v>610</v>
      </c>
      <c r="E3051" s="4" t="s">
        <v>2647</v>
      </c>
      <c r="F3051" s="4" t="s">
        <v>2653</v>
      </c>
    </row>
    <row r="3052" spans="1:6" x14ac:dyDescent="0.25">
      <c r="A3052" s="4">
        <v>6572</v>
      </c>
      <c r="B3052" s="4" t="s">
        <v>2661</v>
      </c>
      <c r="C3052" s="9">
        <v>610</v>
      </c>
      <c r="D3052" s="9">
        <v>610</v>
      </c>
      <c r="E3052" s="4" t="s">
        <v>2647</v>
      </c>
      <c r="F3052" s="4" t="s">
        <v>2653</v>
      </c>
    </row>
    <row r="3053" spans="1:6" x14ac:dyDescent="0.25">
      <c r="A3053" s="4">
        <v>6812</v>
      </c>
      <c r="B3053" s="4" t="s">
        <v>2661</v>
      </c>
      <c r="C3053" s="9">
        <v>610</v>
      </c>
      <c r="D3053" s="9">
        <v>610</v>
      </c>
      <c r="E3053" s="4" t="s">
        <v>2647</v>
      </c>
      <c r="F3053" s="4" t="s">
        <v>2653</v>
      </c>
    </row>
    <row r="3054" spans="1:6" x14ac:dyDescent="0.25">
      <c r="A3054" s="4">
        <v>34928</v>
      </c>
      <c r="B3054" s="4" t="s">
        <v>2661</v>
      </c>
      <c r="C3054" s="9">
        <v>610</v>
      </c>
      <c r="D3054" s="9">
        <v>610</v>
      </c>
      <c r="E3054" s="4" t="s">
        <v>2647</v>
      </c>
      <c r="F3054" s="4" t="s">
        <v>2653</v>
      </c>
    </row>
    <row r="3055" spans="1:6" x14ac:dyDescent="0.25">
      <c r="A3055" s="4">
        <v>34911</v>
      </c>
      <c r="B3055" s="4" t="s">
        <v>2661</v>
      </c>
      <c r="C3055" s="9">
        <v>610</v>
      </c>
      <c r="D3055" s="9">
        <v>610</v>
      </c>
      <c r="E3055" s="4" t="s">
        <v>2647</v>
      </c>
      <c r="F3055" s="4" t="s">
        <v>2653</v>
      </c>
    </row>
    <row r="3056" spans="1:6" x14ac:dyDescent="0.25">
      <c r="A3056" s="4">
        <v>34901</v>
      </c>
      <c r="B3056" s="4" t="s">
        <v>2661</v>
      </c>
      <c r="C3056" s="9">
        <v>610</v>
      </c>
      <c r="D3056" s="9">
        <v>610</v>
      </c>
      <c r="E3056" s="4" t="s">
        <v>2647</v>
      </c>
      <c r="F3056" s="4" t="s">
        <v>2653</v>
      </c>
    </row>
    <row r="3057" spans="1:6" x14ac:dyDescent="0.25">
      <c r="A3057" s="4">
        <v>34929</v>
      </c>
      <c r="B3057" s="4" t="s">
        <v>2661</v>
      </c>
      <c r="C3057" s="9">
        <v>610</v>
      </c>
      <c r="D3057" s="9">
        <v>610</v>
      </c>
      <c r="E3057" s="4" t="s">
        <v>2647</v>
      </c>
      <c r="F3057" s="4" t="s">
        <v>2653</v>
      </c>
    </row>
    <row r="3058" spans="1:6" x14ac:dyDescent="0.25">
      <c r="A3058" s="4">
        <v>7192</v>
      </c>
      <c r="B3058" s="4" t="s">
        <v>2661</v>
      </c>
      <c r="C3058" s="9">
        <v>610</v>
      </c>
      <c r="D3058" s="9">
        <v>610</v>
      </c>
      <c r="E3058" s="4" t="s">
        <v>2647</v>
      </c>
      <c r="F3058" s="4" t="s">
        <v>2653</v>
      </c>
    </row>
    <row r="3059" spans="1:6" x14ac:dyDescent="0.25">
      <c r="A3059" s="4">
        <v>34930</v>
      </c>
      <c r="B3059" s="4" t="s">
        <v>2661</v>
      </c>
      <c r="C3059" s="9">
        <v>610</v>
      </c>
      <c r="D3059" s="9">
        <v>610</v>
      </c>
      <c r="E3059" s="4" t="s">
        <v>2647</v>
      </c>
      <c r="F3059" s="4" t="s">
        <v>2653</v>
      </c>
    </row>
    <row r="3060" spans="1:6" x14ac:dyDescent="0.25">
      <c r="A3060" s="4">
        <v>34891</v>
      </c>
      <c r="B3060" s="4" t="s">
        <v>2661</v>
      </c>
      <c r="C3060" s="9">
        <v>610</v>
      </c>
      <c r="D3060" s="9">
        <v>610</v>
      </c>
      <c r="E3060" s="4" t="s">
        <v>2647</v>
      </c>
      <c r="F3060" s="4" t="s">
        <v>2653</v>
      </c>
    </row>
    <row r="3061" spans="1:6" x14ac:dyDescent="0.25">
      <c r="A3061" s="4">
        <v>34892</v>
      </c>
      <c r="B3061" s="4" t="s">
        <v>2661</v>
      </c>
      <c r="C3061" s="9">
        <v>610</v>
      </c>
      <c r="D3061" s="9">
        <v>610</v>
      </c>
      <c r="E3061" s="4" t="s">
        <v>2647</v>
      </c>
      <c r="F3061" s="4" t="s">
        <v>2653</v>
      </c>
    </row>
    <row r="3062" spans="1:6" x14ac:dyDescent="0.25">
      <c r="A3062" s="4">
        <v>34893</v>
      </c>
      <c r="B3062" s="4" t="s">
        <v>2661</v>
      </c>
      <c r="C3062" s="9">
        <v>610</v>
      </c>
      <c r="D3062" s="9">
        <v>610</v>
      </c>
      <c r="E3062" s="4" t="s">
        <v>2647</v>
      </c>
      <c r="F3062" s="4" t="s">
        <v>2653</v>
      </c>
    </row>
    <row r="3063" spans="1:6" x14ac:dyDescent="0.25">
      <c r="A3063" s="4">
        <v>34894</v>
      </c>
      <c r="B3063" s="4" t="s">
        <v>2661</v>
      </c>
      <c r="C3063" s="9">
        <v>610</v>
      </c>
      <c r="D3063" s="9">
        <v>610</v>
      </c>
      <c r="E3063" s="4" t="s">
        <v>2647</v>
      </c>
      <c r="F3063" s="4" t="s">
        <v>2653</v>
      </c>
    </row>
    <row r="3064" spans="1:6" x14ac:dyDescent="0.25">
      <c r="A3064" s="4">
        <v>34895</v>
      </c>
      <c r="B3064" s="4" t="s">
        <v>2661</v>
      </c>
      <c r="C3064" s="9">
        <v>610</v>
      </c>
      <c r="D3064" s="9">
        <v>610</v>
      </c>
      <c r="E3064" s="4" t="s">
        <v>2647</v>
      </c>
      <c r="F3064" s="4" t="s">
        <v>2653</v>
      </c>
    </row>
    <row r="3065" spans="1:6" x14ac:dyDescent="0.25">
      <c r="A3065" s="4">
        <v>34896</v>
      </c>
      <c r="B3065" s="4" t="s">
        <v>2661</v>
      </c>
      <c r="C3065" s="9">
        <v>610</v>
      </c>
      <c r="D3065" s="9">
        <v>610</v>
      </c>
      <c r="E3065" s="4" t="s">
        <v>2647</v>
      </c>
      <c r="F3065" s="4" t="s">
        <v>2653</v>
      </c>
    </row>
    <row r="3066" spans="1:6" x14ac:dyDescent="0.25">
      <c r="A3066" s="4">
        <v>34898</v>
      </c>
      <c r="B3066" s="4" t="s">
        <v>2661</v>
      </c>
      <c r="C3066" s="9">
        <v>610</v>
      </c>
      <c r="D3066" s="9">
        <v>610</v>
      </c>
      <c r="E3066" s="4" t="s">
        <v>2647</v>
      </c>
      <c r="F3066" s="4" t="s">
        <v>2653</v>
      </c>
    </row>
    <row r="3067" spans="1:6" x14ac:dyDescent="0.25">
      <c r="A3067" s="4">
        <v>7262</v>
      </c>
      <c r="B3067" s="4" t="s">
        <v>2661</v>
      </c>
      <c r="C3067" s="9">
        <v>610</v>
      </c>
      <c r="D3067" s="9">
        <v>610</v>
      </c>
      <c r="E3067" s="4" t="s">
        <v>2647</v>
      </c>
      <c r="F3067" s="4" t="s">
        <v>2653</v>
      </c>
    </row>
    <row r="3068" spans="1:6" x14ac:dyDescent="0.25">
      <c r="A3068" s="4">
        <v>7261</v>
      </c>
      <c r="B3068" s="4" t="s">
        <v>2661</v>
      </c>
      <c r="C3068" s="9">
        <v>610</v>
      </c>
      <c r="D3068" s="9">
        <v>610</v>
      </c>
      <c r="E3068" s="4" t="s">
        <v>2647</v>
      </c>
      <c r="F3068" s="4" t="s">
        <v>2653</v>
      </c>
    </row>
    <row r="3069" spans="1:6" x14ac:dyDescent="0.25">
      <c r="A3069" s="4">
        <v>7259</v>
      </c>
      <c r="B3069" s="4" t="s">
        <v>2661</v>
      </c>
      <c r="C3069" s="9">
        <v>610</v>
      </c>
      <c r="D3069" s="9">
        <v>610</v>
      </c>
      <c r="E3069" s="4" t="s">
        <v>2647</v>
      </c>
      <c r="F3069" s="4" t="s">
        <v>2653</v>
      </c>
    </row>
    <row r="3070" spans="1:6" x14ac:dyDescent="0.25">
      <c r="A3070" s="4">
        <v>7257</v>
      </c>
      <c r="B3070" s="4" t="s">
        <v>2661</v>
      </c>
      <c r="C3070" s="9">
        <v>610</v>
      </c>
      <c r="D3070" s="9">
        <v>610</v>
      </c>
      <c r="E3070" s="4" t="s">
        <v>2647</v>
      </c>
      <c r="F3070" s="4" t="s">
        <v>2653</v>
      </c>
    </row>
    <row r="3071" spans="1:6" x14ac:dyDescent="0.25">
      <c r="A3071" s="4">
        <v>7255</v>
      </c>
      <c r="B3071" s="4" t="s">
        <v>2661</v>
      </c>
      <c r="C3071" s="9">
        <v>610</v>
      </c>
      <c r="D3071" s="9">
        <v>610</v>
      </c>
      <c r="E3071" s="4" t="s">
        <v>2647</v>
      </c>
      <c r="F3071" s="4" t="s">
        <v>2653</v>
      </c>
    </row>
    <row r="3072" spans="1:6" x14ac:dyDescent="0.25">
      <c r="A3072" s="4">
        <v>7221</v>
      </c>
      <c r="B3072" s="4" t="s">
        <v>2661</v>
      </c>
      <c r="C3072" s="9">
        <v>610</v>
      </c>
      <c r="D3072" s="9">
        <v>610</v>
      </c>
      <c r="E3072" s="4" t="s">
        <v>2647</v>
      </c>
      <c r="F3072" s="4" t="s">
        <v>2653</v>
      </c>
    </row>
    <row r="3073" spans="1:6" x14ac:dyDescent="0.25">
      <c r="A3073" s="4">
        <v>7620</v>
      </c>
      <c r="B3073" s="4" t="s">
        <v>2661</v>
      </c>
      <c r="C3073" s="9">
        <v>610</v>
      </c>
      <c r="D3073" s="9">
        <v>610</v>
      </c>
      <c r="E3073" s="4" t="s">
        <v>2647</v>
      </c>
      <c r="F3073" s="4" t="s">
        <v>2653</v>
      </c>
    </row>
    <row r="3074" spans="1:6" x14ac:dyDescent="0.25">
      <c r="A3074" s="4">
        <v>7584</v>
      </c>
      <c r="B3074" s="4" t="s">
        <v>2661</v>
      </c>
      <c r="C3074" s="9">
        <v>610</v>
      </c>
      <c r="D3074" s="9">
        <v>610</v>
      </c>
      <c r="E3074" s="4" t="s">
        <v>2647</v>
      </c>
      <c r="F3074" s="4" t="s">
        <v>2653</v>
      </c>
    </row>
    <row r="3075" spans="1:6" x14ac:dyDescent="0.25">
      <c r="A3075" s="4">
        <v>7583</v>
      </c>
      <c r="B3075" s="4" t="s">
        <v>2661</v>
      </c>
      <c r="C3075" s="9">
        <v>610</v>
      </c>
      <c r="D3075" s="9">
        <v>610</v>
      </c>
      <c r="E3075" s="4" t="s">
        <v>2647</v>
      </c>
      <c r="F3075" s="4" t="s">
        <v>2653</v>
      </c>
    </row>
    <row r="3076" spans="1:6" x14ac:dyDescent="0.25">
      <c r="A3076" s="4">
        <v>7291</v>
      </c>
      <c r="B3076" s="4" t="s">
        <v>2661</v>
      </c>
      <c r="C3076" s="9">
        <v>610</v>
      </c>
      <c r="D3076" s="9">
        <v>610</v>
      </c>
      <c r="E3076" s="4" t="s">
        <v>2647</v>
      </c>
      <c r="F3076" s="4" t="s">
        <v>2653</v>
      </c>
    </row>
    <row r="3077" spans="1:6" x14ac:dyDescent="0.25">
      <c r="A3077" s="4">
        <v>7572</v>
      </c>
      <c r="B3077" s="4" t="s">
        <v>2661</v>
      </c>
      <c r="C3077" s="9">
        <v>610</v>
      </c>
      <c r="D3077" s="9">
        <v>610</v>
      </c>
      <c r="E3077" s="4" t="s">
        <v>2647</v>
      </c>
      <c r="F3077" s="4" t="s">
        <v>2653</v>
      </c>
    </row>
    <row r="3078" spans="1:6" x14ac:dyDescent="0.25">
      <c r="A3078" s="4">
        <v>7397</v>
      </c>
      <c r="B3078" s="4" t="s">
        <v>2661</v>
      </c>
      <c r="C3078" s="9">
        <v>610</v>
      </c>
      <c r="D3078" s="9">
        <v>610</v>
      </c>
      <c r="E3078" s="4" t="s">
        <v>2647</v>
      </c>
      <c r="F3078" s="4" t="s">
        <v>2653</v>
      </c>
    </row>
    <row r="3079" spans="1:6" x14ac:dyDescent="0.25">
      <c r="A3079" s="4">
        <v>9744</v>
      </c>
      <c r="B3079" s="4" t="s">
        <v>2661</v>
      </c>
      <c r="C3079" s="9">
        <v>610</v>
      </c>
      <c r="D3079" s="9">
        <v>610</v>
      </c>
      <c r="E3079" s="4" t="s">
        <v>2647</v>
      </c>
      <c r="F3079" s="4" t="s">
        <v>2653</v>
      </c>
    </row>
    <row r="3080" spans="1:6" x14ac:dyDescent="0.25">
      <c r="A3080" s="4">
        <v>9662</v>
      </c>
      <c r="B3080" s="4" t="s">
        <v>2661</v>
      </c>
      <c r="C3080" s="9">
        <v>610</v>
      </c>
      <c r="D3080" s="9">
        <v>610</v>
      </c>
      <c r="E3080" s="4" t="s">
        <v>2647</v>
      </c>
      <c r="F3080" s="4" t="s">
        <v>2653</v>
      </c>
    </row>
    <row r="3081" spans="1:6" x14ac:dyDescent="0.25">
      <c r="A3081" s="4">
        <v>9557</v>
      </c>
      <c r="B3081" s="4" t="s">
        <v>2661</v>
      </c>
      <c r="C3081" s="9">
        <v>610</v>
      </c>
      <c r="D3081" s="9">
        <v>610</v>
      </c>
      <c r="E3081" s="4" t="s">
        <v>2647</v>
      </c>
      <c r="F3081" s="4" t="s">
        <v>2653</v>
      </c>
    </row>
    <row r="3082" spans="1:6" x14ac:dyDescent="0.25">
      <c r="A3082" s="4">
        <v>9377</v>
      </c>
      <c r="B3082" s="4" t="s">
        <v>2661</v>
      </c>
      <c r="C3082" s="9">
        <v>610</v>
      </c>
      <c r="D3082" s="9">
        <v>610</v>
      </c>
      <c r="E3082" s="4" t="s">
        <v>2647</v>
      </c>
      <c r="F3082" s="4" t="s">
        <v>2653</v>
      </c>
    </row>
    <row r="3083" spans="1:6" x14ac:dyDescent="0.25">
      <c r="A3083" s="4">
        <v>9289</v>
      </c>
      <c r="B3083" s="4" t="s">
        <v>2661</v>
      </c>
      <c r="C3083" s="9">
        <v>610</v>
      </c>
      <c r="D3083" s="9">
        <v>610</v>
      </c>
      <c r="E3083" s="4" t="s">
        <v>2647</v>
      </c>
      <c r="F3083" s="4" t="s">
        <v>2653</v>
      </c>
    </row>
    <row r="3084" spans="1:6" x14ac:dyDescent="0.25">
      <c r="A3084" s="4">
        <v>9174</v>
      </c>
      <c r="B3084" s="4" t="s">
        <v>2661</v>
      </c>
      <c r="C3084" s="9">
        <v>610</v>
      </c>
      <c r="D3084" s="9">
        <v>610</v>
      </c>
      <c r="E3084" s="4" t="s">
        <v>2647</v>
      </c>
      <c r="F3084" s="4" t="s">
        <v>2653</v>
      </c>
    </row>
    <row r="3085" spans="1:6" x14ac:dyDescent="0.25">
      <c r="A3085" s="4">
        <v>9112</v>
      </c>
      <c r="B3085" s="4" t="s">
        <v>2661</v>
      </c>
      <c r="C3085" s="9">
        <v>610</v>
      </c>
      <c r="D3085" s="9">
        <v>610</v>
      </c>
      <c r="E3085" s="4" t="s">
        <v>2647</v>
      </c>
      <c r="F3085" s="4" t="s">
        <v>2653</v>
      </c>
    </row>
    <row r="3086" spans="1:6" x14ac:dyDescent="0.25">
      <c r="A3086" s="4">
        <v>8950</v>
      </c>
      <c r="B3086" s="4" t="s">
        <v>2661</v>
      </c>
      <c r="C3086" s="9">
        <v>610</v>
      </c>
      <c r="D3086" s="9">
        <v>610</v>
      </c>
      <c r="E3086" s="4" t="s">
        <v>2647</v>
      </c>
      <c r="F3086" s="4" t="s">
        <v>2653</v>
      </c>
    </row>
    <row r="3087" spans="1:6" x14ac:dyDescent="0.25">
      <c r="A3087" s="4">
        <v>8709</v>
      </c>
      <c r="B3087" s="4" t="s">
        <v>2661</v>
      </c>
      <c r="C3087" s="9">
        <v>610</v>
      </c>
      <c r="D3087" s="9">
        <v>610</v>
      </c>
      <c r="E3087" s="4" t="s">
        <v>2647</v>
      </c>
      <c r="F3087" s="4" t="s">
        <v>2653</v>
      </c>
    </row>
    <row r="3088" spans="1:6" x14ac:dyDescent="0.25">
      <c r="A3088" s="4">
        <v>8407</v>
      </c>
      <c r="B3088" s="4" t="s">
        <v>2661</v>
      </c>
      <c r="C3088" s="9">
        <v>610</v>
      </c>
      <c r="D3088" s="9">
        <v>610</v>
      </c>
      <c r="E3088" s="4" t="s">
        <v>2647</v>
      </c>
      <c r="F3088" s="4" t="s">
        <v>2653</v>
      </c>
    </row>
    <row r="3089" spans="1:6" x14ac:dyDescent="0.25">
      <c r="A3089" s="4">
        <v>8019</v>
      </c>
      <c r="B3089" s="4" t="s">
        <v>2661</v>
      </c>
      <c r="C3089" s="9">
        <v>610</v>
      </c>
      <c r="D3089" s="9">
        <v>610</v>
      </c>
      <c r="E3089" s="4" t="s">
        <v>2647</v>
      </c>
      <c r="F3089" s="4" t="s">
        <v>2653</v>
      </c>
    </row>
    <row r="3090" spans="1:6" x14ac:dyDescent="0.25">
      <c r="A3090" s="4">
        <v>8017</v>
      </c>
      <c r="B3090" s="4" t="s">
        <v>2661</v>
      </c>
      <c r="C3090" s="9">
        <v>610</v>
      </c>
      <c r="D3090" s="9">
        <v>610</v>
      </c>
      <c r="E3090" s="4" t="s">
        <v>2647</v>
      </c>
      <c r="F3090" s="4" t="s">
        <v>2653</v>
      </c>
    </row>
    <row r="3091" spans="1:6" x14ac:dyDescent="0.25">
      <c r="A3091" s="4">
        <v>7656</v>
      </c>
      <c r="B3091" s="4" t="s">
        <v>2661</v>
      </c>
      <c r="C3091" s="9">
        <v>610</v>
      </c>
      <c r="D3091" s="9">
        <v>610</v>
      </c>
      <c r="E3091" s="4" t="s">
        <v>2647</v>
      </c>
      <c r="F3091" s="4" t="s">
        <v>2653</v>
      </c>
    </row>
    <row r="3092" spans="1:6" x14ac:dyDescent="0.25">
      <c r="A3092" s="4">
        <v>10058</v>
      </c>
      <c r="B3092" s="4" t="s">
        <v>2661</v>
      </c>
      <c r="C3092" s="9">
        <v>610</v>
      </c>
      <c r="D3092" s="9">
        <v>610</v>
      </c>
      <c r="E3092" s="4" t="s">
        <v>2647</v>
      </c>
      <c r="F3092" s="4" t="s">
        <v>2653</v>
      </c>
    </row>
    <row r="3093" spans="1:6" x14ac:dyDescent="0.25">
      <c r="A3093" s="4">
        <v>10059</v>
      </c>
      <c r="B3093" s="4" t="s">
        <v>2661</v>
      </c>
      <c r="C3093" s="9">
        <v>610</v>
      </c>
      <c r="D3093" s="9">
        <v>610</v>
      </c>
      <c r="E3093" s="4" t="s">
        <v>2647</v>
      </c>
      <c r="F3093" s="4" t="s">
        <v>2653</v>
      </c>
    </row>
    <row r="3094" spans="1:6" x14ac:dyDescent="0.25">
      <c r="A3094" s="4">
        <v>10049</v>
      </c>
      <c r="B3094" s="4" t="s">
        <v>2661</v>
      </c>
      <c r="C3094" s="9">
        <v>610</v>
      </c>
      <c r="D3094" s="9">
        <v>610</v>
      </c>
      <c r="E3094" s="4" t="s">
        <v>2647</v>
      </c>
      <c r="F3094" s="4" t="s">
        <v>2653</v>
      </c>
    </row>
    <row r="3095" spans="1:6" x14ac:dyDescent="0.25">
      <c r="A3095" s="4">
        <v>9987</v>
      </c>
      <c r="B3095" s="4" t="s">
        <v>2661</v>
      </c>
      <c r="C3095" s="9">
        <v>610</v>
      </c>
      <c r="D3095" s="9">
        <v>610</v>
      </c>
      <c r="E3095" s="4" t="s">
        <v>2647</v>
      </c>
      <c r="F3095" s="4" t="s">
        <v>2653</v>
      </c>
    </row>
    <row r="3096" spans="1:6" x14ac:dyDescent="0.25">
      <c r="A3096" s="4">
        <v>9780</v>
      </c>
      <c r="B3096" s="4" t="s">
        <v>2661</v>
      </c>
      <c r="C3096" s="9">
        <v>610</v>
      </c>
      <c r="D3096" s="9">
        <v>610</v>
      </c>
      <c r="E3096" s="4" t="s">
        <v>2647</v>
      </c>
      <c r="F3096" s="4" t="s">
        <v>2653</v>
      </c>
    </row>
    <row r="3097" spans="1:6" x14ac:dyDescent="0.25">
      <c r="A3097" s="4">
        <v>10057</v>
      </c>
      <c r="B3097" s="4" t="s">
        <v>2661</v>
      </c>
      <c r="C3097" s="9">
        <v>610</v>
      </c>
      <c r="D3097" s="9">
        <v>610</v>
      </c>
      <c r="E3097" s="4" t="s">
        <v>2647</v>
      </c>
      <c r="F3097" s="4" t="s">
        <v>2653</v>
      </c>
    </row>
    <row r="3098" spans="1:6" x14ac:dyDescent="0.25">
      <c r="A3098" s="4">
        <v>10052</v>
      </c>
      <c r="B3098" s="4" t="s">
        <v>2661</v>
      </c>
      <c r="C3098" s="9">
        <v>610</v>
      </c>
      <c r="D3098" s="9">
        <v>610</v>
      </c>
      <c r="E3098" s="4" t="s">
        <v>2647</v>
      </c>
      <c r="F3098" s="4" t="s">
        <v>2653</v>
      </c>
    </row>
    <row r="3099" spans="1:6" x14ac:dyDescent="0.25">
      <c r="A3099" s="4">
        <v>10054</v>
      </c>
      <c r="B3099" s="4" t="s">
        <v>2661</v>
      </c>
      <c r="C3099" s="9">
        <v>610</v>
      </c>
      <c r="D3099" s="9">
        <v>610</v>
      </c>
      <c r="E3099" s="4" t="s">
        <v>2647</v>
      </c>
      <c r="F3099" s="4" t="s">
        <v>2653</v>
      </c>
    </row>
    <row r="3100" spans="1:6" x14ac:dyDescent="0.25">
      <c r="A3100" s="4">
        <v>34614</v>
      </c>
      <c r="B3100" s="4" t="s">
        <v>2661</v>
      </c>
      <c r="C3100" s="9">
        <v>610</v>
      </c>
      <c r="D3100" s="9">
        <v>610</v>
      </c>
      <c r="E3100" s="4" t="s">
        <v>2647</v>
      </c>
      <c r="F3100" s="4" t="s">
        <v>2653</v>
      </c>
    </row>
    <row r="3101" spans="1:6" x14ac:dyDescent="0.25">
      <c r="A3101" s="4">
        <v>34613</v>
      </c>
      <c r="B3101" s="4" t="s">
        <v>2661</v>
      </c>
      <c r="C3101" s="9">
        <v>610</v>
      </c>
      <c r="D3101" s="9">
        <v>610</v>
      </c>
      <c r="E3101" s="4" t="s">
        <v>2647</v>
      </c>
      <c r="F3101" s="4" t="s">
        <v>2653</v>
      </c>
    </row>
    <row r="3102" spans="1:6" x14ac:dyDescent="0.25">
      <c r="A3102" s="4">
        <v>34616</v>
      </c>
      <c r="B3102" s="4" t="s">
        <v>2661</v>
      </c>
      <c r="C3102" s="9">
        <v>610</v>
      </c>
      <c r="D3102" s="9">
        <v>610</v>
      </c>
      <c r="E3102" s="4" t="s">
        <v>2647</v>
      </c>
      <c r="F3102" s="4" t="s">
        <v>2653</v>
      </c>
    </row>
    <row r="3103" spans="1:6" x14ac:dyDescent="0.25">
      <c r="A3103" s="4">
        <v>34617</v>
      </c>
      <c r="B3103" s="4" t="s">
        <v>2661</v>
      </c>
      <c r="C3103" s="9">
        <v>610</v>
      </c>
      <c r="D3103" s="9">
        <v>610</v>
      </c>
      <c r="E3103" s="4" t="s">
        <v>2647</v>
      </c>
      <c r="F3103" s="4" t="s">
        <v>2653</v>
      </c>
    </row>
    <row r="3104" spans="1:6" x14ac:dyDescent="0.25">
      <c r="A3104" s="4">
        <v>34623</v>
      </c>
      <c r="B3104" s="4" t="s">
        <v>2661</v>
      </c>
      <c r="C3104" s="9">
        <v>610</v>
      </c>
      <c r="D3104" s="9">
        <v>610</v>
      </c>
      <c r="E3104" s="4" t="s">
        <v>2647</v>
      </c>
      <c r="F3104" s="4" t="s">
        <v>2653</v>
      </c>
    </row>
    <row r="3105" spans="1:6" x14ac:dyDescent="0.25">
      <c r="A3105" s="4">
        <v>34745</v>
      </c>
      <c r="B3105" s="4" t="s">
        <v>2661</v>
      </c>
      <c r="C3105" s="9">
        <v>610</v>
      </c>
      <c r="D3105" s="9">
        <v>610</v>
      </c>
      <c r="E3105" s="4" t="s">
        <v>2647</v>
      </c>
      <c r="F3105" s="4" t="s">
        <v>2653</v>
      </c>
    </row>
    <row r="3106" spans="1:6" x14ac:dyDescent="0.25">
      <c r="A3106" s="4">
        <v>34744</v>
      </c>
      <c r="B3106" s="4" t="s">
        <v>2661</v>
      </c>
      <c r="C3106" s="9">
        <v>610</v>
      </c>
      <c r="D3106" s="9">
        <v>610</v>
      </c>
      <c r="E3106" s="4" t="s">
        <v>2647</v>
      </c>
      <c r="F3106" s="4" t="s">
        <v>2653</v>
      </c>
    </row>
    <row r="3107" spans="1:6" x14ac:dyDescent="0.25">
      <c r="A3107" s="4">
        <v>34743</v>
      </c>
      <c r="B3107" s="4" t="s">
        <v>2661</v>
      </c>
      <c r="C3107" s="9">
        <v>610</v>
      </c>
      <c r="D3107" s="9">
        <v>610</v>
      </c>
      <c r="E3107" s="4" t="s">
        <v>2647</v>
      </c>
      <c r="F3107" s="4" t="s">
        <v>2653</v>
      </c>
    </row>
    <row r="3108" spans="1:6" x14ac:dyDescent="0.25">
      <c r="A3108" s="4">
        <v>34884</v>
      </c>
      <c r="B3108" s="4" t="s">
        <v>2661</v>
      </c>
      <c r="C3108" s="9">
        <v>610</v>
      </c>
      <c r="D3108" s="9">
        <v>610</v>
      </c>
      <c r="E3108" s="4" t="s">
        <v>2647</v>
      </c>
      <c r="F3108" s="4" t="s">
        <v>2653</v>
      </c>
    </row>
    <row r="3109" spans="1:6" x14ac:dyDescent="0.25">
      <c r="A3109" s="4">
        <v>34867</v>
      </c>
      <c r="B3109" s="4" t="s">
        <v>2661</v>
      </c>
      <c r="C3109" s="9">
        <v>610</v>
      </c>
      <c r="D3109" s="9">
        <v>610</v>
      </c>
      <c r="E3109" s="4" t="s">
        <v>2647</v>
      </c>
      <c r="F3109" s="4" t="s">
        <v>2653</v>
      </c>
    </row>
    <row r="3110" spans="1:6" x14ac:dyDescent="0.25">
      <c r="A3110" s="4">
        <v>34848</v>
      </c>
      <c r="B3110" s="4" t="s">
        <v>2661</v>
      </c>
      <c r="C3110" s="9">
        <v>610</v>
      </c>
      <c r="D3110" s="9">
        <v>610</v>
      </c>
      <c r="E3110" s="4" t="s">
        <v>2647</v>
      </c>
      <c r="F3110" s="4" t="s">
        <v>2653</v>
      </c>
    </row>
    <row r="3111" spans="1:6" x14ac:dyDescent="0.25">
      <c r="A3111" s="4">
        <v>34863</v>
      </c>
      <c r="B3111" s="4" t="s">
        <v>2661</v>
      </c>
      <c r="C3111" s="9">
        <v>610</v>
      </c>
      <c r="D3111" s="9">
        <v>610</v>
      </c>
      <c r="E3111" s="4" t="s">
        <v>2647</v>
      </c>
      <c r="F3111" s="4" t="s">
        <v>2653</v>
      </c>
    </row>
    <row r="3112" spans="1:6" x14ac:dyDescent="0.25">
      <c r="A3112" s="4">
        <v>34499</v>
      </c>
      <c r="B3112" s="4" t="s">
        <v>2661</v>
      </c>
      <c r="C3112" s="9">
        <v>610</v>
      </c>
      <c r="D3112" s="9">
        <v>610</v>
      </c>
      <c r="E3112" s="4" t="s">
        <v>2647</v>
      </c>
      <c r="F3112" s="4" t="s">
        <v>2653</v>
      </c>
    </row>
    <row r="3113" spans="1:6" x14ac:dyDescent="0.25">
      <c r="A3113" s="4">
        <v>34500</v>
      </c>
      <c r="B3113" s="4" t="s">
        <v>2661</v>
      </c>
      <c r="C3113" s="9">
        <v>610</v>
      </c>
      <c r="D3113" s="9">
        <v>610</v>
      </c>
      <c r="E3113" s="4" t="s">
        <v>2647</v>
      </c>
      <c r="F3113" s="4" t="s">
        <v>2653</v>
      </c>
    </row>
    <row r="3114" spans="1:6" x14ac:dyDescent="0.25">
      <c r="A3114" s="4">
        <v>34501</v>
      </c>
      <c r="B3114" s="4" t="s">
        <v>2661</v>
      </c>
      <c r="C3114" s="9">
        <v>610</v>
      </c>
      <c r="D3114" s="9">
        <v>610</v>
      </c>
      <c r="E3114" s="4" t="s">
        <v>2647</v>
      </c>
      <c r="F3114" s="4" t="s">
        <v>2653</v>
      </c>
    </row>
    <row r="3115" spans="1:6" x14ac:dyDescent="0.25">
      <c r="A3115" s="4">
        <v>34502</v>
      </c>
      <c r="B3115" s="4" t="s">
        <v>2661</v>
      </c>
      <c r="C3115" s="9">
        <v>610</v>
      </c>
      <c r="D3115" s="9">
        <v>610</v>
      </c>
      <c r="E3115" s="4" t="s">
        <v>2647</v>
      </c>
      <c r="F3115" s="4" t="s">
        <v>2653</v>
      </c>
    </row>
    <row r="3116" spans="1:6" x14ac:dyDescent="0.25">
      <c r="A3116" s="4">
        <v>34503</v>
      </c>
      <c r="B3116" s="4" t="s">
        <v>2661</v>
      </c>
      <c r="C3116" s="9">
        <v>610</v>
      </c>
      <c r="D3116" s="9">
        <v>610</v>
      </c>
      <c r="E3116" s="4" t="s">
        <v>2647</v>
      </c>
      <c r="F3116" s="4" t="s">
        <v>2653</v>
      </c>
    </row>
    <row r="3117" spans="1:6" x14ac:dyDescent="0.25">
      <c r="A3117" s="4">
        <v>34504</v>
      </c>
      <c r="B3117" s="4" t="s">
        <v>2661</v>
      </c>
      <c r="C3117" s="9">
        <v>610</v>
      </c>
      <c r="D3117" s="9">
        <v>610</v>
      </c>
      <c r="E3117" s="4" t="s">
        <v>2647</v>
      </c>
      <c r="F3117" s="4" t="s">
        <v>2653</v>
      </c>
    </row>
    <row r="3118" spans="1:6" x14ac:dyDescent="0.25">
      <c r="A3118" s="4">
        <v>34511</v>
      </c>
      <c r="B3118" s="4" t="s">
        <v>2661</v>
      </c>
      <c r="C3118" s="9">
        <v>610</v>
      </c>
      <c r="D3118" s="9">
        <v>610</v>
      </c>
      <c r="E3118" s="4" t="s">
        <v>2647</v>
      </c>
      <c r="F3118" s="4" t="s">
        <v>2653</v>
      </c>
    </row>
    <row r="3119" spans="1:6" x14ac:dyDescent="0.25">
      <c r="A3119" s="4">
        <v>34505</v>
      </c>
      <c r="B3119" s="4" t="s">
        <v>2661</v>
      </c>
      <c r="C3119" s="9">
        <v>610</v>
      </c>
      <c r="D3119" s="9">
        <v>610</v>
      </c>
      <c r="E3119" s="4" t="s">
        <v>2647</v>
      </c>
      <c r="F3119" s="4" t="s">
        <v>2653</v>
      </c>
    </row>
    <row r="3120" spans="1:6" x14ac:dyDescent="0.25">
      <c r="A3120" s="4">
        <v>34463</v>
      </c>
      <c r="B3120" s="4" t="s">
        <v>2661</v>
      </c>
      <c r="C3120" s="9">
        <v>610</v>
      </c>
      <c r="D3120" s="9">
        <v>610</v>
      </c>
      <c r="E3120" s="4" t="s">
        <v>2647</v>
      </c>
      <c r="F3120" s="4" t="s">
        <v>2653</v>
      </c>
    </row>
    <row r="3121" spans="1:6" x14ac:dyDescent="0.25">
      <c r="A3121" s="4">
        <v>34461</v>
      </c>
      <c r="B3121" s="4" t="s">
        <v>2661</v>
      </c>
      <c r="C3121" s="9">
        <v>610</v>
      </c>
      <c r="D3121" s="9">
        <v>610</v>
      </c>
      <c r="E3121" s="4" t="s">
        <v>2647</v>
      </c>
      <c r="F3121" s="4" t="s">
        <v>2653</v>
      </c>
    </row>
    <row r="3122" spans="1:6" x14ac:dyDescent="0.25">
      <c r="A3122" s="4">
        <v>34459</v>
      </c>
      <c r="B3122" s="4" t="s">
        <v>2661</v>
      </c>
      <c r="C3122" s="9">
        <v>610</v>
      </c>
      <c r="D3122" s="9">
        <v>610</v>
      </c>
      <c r="E3122" s="4" t="s">
        <v>2647</v>
      </c>
      <c r="F3122" s="4" t="s">
        <v>2653</v>
      </c>
    </row>
    <row r="3123" spans="1:6" x14ac:dyDescent="0.25">
      <c r="A3123" s="4">
        <v>34460</v>
      </c>
      <c r="B3123" s="4" t="s">
        <v>2661</v>
      </c>
      <c r="C3123" s="9">
        <v>610</v>
      </c>
      <c r="D3123" s="9">
        <v>610</v>
      </c>
      <c r="E3123" s="4" t="s">
        <v>2647</v>
      </c>
      <c r="F3123" s="4" t="s">
        <v>2653</v>
      </c>
    </row>
    <row r="3124" spans="1:6" x14ac:dyDescent="0.25">
      <c r="A3124" s="4">
        <v>34458</v>
      </c>
      <c r="B3124" s="4" t="s">
        <v>2661</v>
      </c>
      <c r="C3124" s="9">
        <v>610</v>
      </c>
      <c r="D3124" s="9">
        <v>610</v>
      </c>
      <c r="E3124" s="4" t="s">
        <v>2647</v>
      </c>
      <c r="F3124" s="4" t="s">
        <v>2653</v>
      </c>
    </row>
    <row r="3125" spans="1:6" x14ac:dyDescent="0.25">
      <c r="A3125" s="4">
        <v>34451</v>
      </c>
      <c r="B3125" s="4" t="s">
        <v>2661</v>
      </c>
      <c r="C3125" s="9">
        <v>610</v>
      </c>
      <c r="D3125" s="9">
        <v>610</v>
      </c>
      <c r="E3125" s="4" t="s">
        <v>2647</v>
      </c>
      <c r="F3125" s="4" t="s">
        <v>2653</v>
      </c>
    </row>
    <row r="3126" spans="1:6" x14ac:dyDescent="0.25">
      <c r="A3126" s="4">
        <v>34452</v>
      </c>
      <c r="B3126" s="4" t="s">
        <v>2661</v>
      </c>
      <c r="C3126" s="9">
        <v>610</v>
      </c>
      <c r="D3126" s="9">
        <v>610</v>
      </c>
      <c r="E3126" s="4" t="s">
        <v>2647</v>
      </c>
      <c r="F3126" s="4" t="s">
        <v>2653</v>
      </c>
    </row>
    <row r="3127" spans="1:6" x14ac:dyDescent="0.25">
      <c r="A3127" s="4">
        <v>34453</v>
      </c>
      <c r="B3127" s="4" t="s">
        <v>2661</v>
      </c>
      <c r="C3127" s="9">
        <v>610</v>
      </c>
      <c r="D3127" s="9">
        <v>610</v>
      </c>
      <c r="E3127" s="4" t="s">
        <v>2647</v>
      </c>
      <c r="F3127" s="4" t="s">
        <v>2653</v>
      </c>
    </row>
    <row r="3128" spans="1:6" x14ac:dyDescent="0.25">
      <c r="A3128" s="4">
        <v>34457</v>
      </c>
      <c r="B3128" s="4" t="s">
        <v>2661</v>
      </c>
      <c r="C3128" s="9">
        <v>610</v>
      </c>
      <c r="D3128" s="9">
        <v>610</v>
      </c>
      <c r="E3128" s="4" t="s">
        <v>2647</v>
      </c>
      <c r="F3128" s="4" t="s">
        <v>2653</v>
      </c>
    </row>
    <row r="3129" spans="1:6" x14ac:dyDescent="0.25">
      <c r="A3129" s="4">
        <v>34456</v>
      </c>
      <c r="B3129" s="4" t="s">
        <v>2661</v>
      </c>
      <c r="C3129" s="9">
        <v>610</v>
      </c>
      <c r="D3129" s="9">
        <v>610</v>
      </c>
      <c r="E3129" s="4" t="s">
        <v>2647</v>
      </c>
      <c r="F3129" s="4" t="s">
        <v>2653</v>
      </c>
    </row>
    <row r="3130" spans="1:6" x14ac:dyDescent="0.25">
      <c r="A3130" s="4">
        <v>34454</v>
      </c>
      <c r="B3130" s="4" t="s">
        <v>2661</v>
      </c>
      <c r="C3130" s="9">
        <v>610</v>
      </c>
      <c r="D3130" s="9">
        <v>610</v>
      </c>
      <c r="E3130" s="4" t="s">
        <v>2647</v>
      </c>
      <c r="F3130" s="4" t="s">
        <v>2653</v>
      </c>
    </row>
    <row r="3131" spans="1:6" x14ac:dyDescent="0.25">
      <c r="A3131" s="4">
        <v>34331</v>
      </c>
      <c r="B3131" s="4" t="s">
        <v>2661</v>
      </c>
      <c r="C3131" s="9">
        <v>610</v>
      </c>
      <c r="D3131" s="9">
        <v>610</v>
      </c>
      <c r="E3131" s="4" t="s">
        <v>2647</v>
      </c>
      <c r="F3131" s="4" t="s">
        <v>2653</v>
      </c>
    </row>
    <row r="3132" spans="1:6" x14ac:dyDescent="0.25">
      <c r="A3132" s="4">
        <v>34332</v>
      </c>
      <c r="B3132" s="4" t="s">
        <v>2661</v>
      </c>
      <c r="C3132" s="9">
        <v>610</v>
      </c>
      <c r="D3132" s="9">
        <v>610</v>
      </c>
      <c r="E3132" s="4" t="s">
        <v>2647</v>
      </c>
      <c r="F3132" s="4" t="s">
        <v>2653</v>
      </c>
    </row>
    <row r="3133" spans="1:6" x14ac:dyDescent="0.25">
      <c r="A3133" s="4">
        <v>34333</v>
      </c>
      <c r="B3133" s="4" t="s">
        <v>2661</v>
      </c>
      <c r="C3133" s="9">
        <v>610</v>
      </c>
      <c r="D3133" s="9">
        <v>610</v>
      </c>
      <c r="E3133" s="4" t="s">
        <v>2647</v>
      </c>
      <c r="F3133" s="4" t="s">
        <v>2653</v>
      </c>
    </row>
    <row r="3134" spans="1:6" x14ac:dyDescent="0.25">
      <c r="A3134" s="4">
        <v>34298</v>
      </c>
      <c r="B3134" s="4" t="s">
        <v>2661</v>
      </c>
      <c r="C3134" s="9">
        <v>610</v>
      </c>
      <c r="D3134" s="9">
        <v>610</v>
      </c>
      <c r="E3134" s="4" t="s">
        <v>2647</v>
      </c>
      <c r="F3134" s="4" t="s">
        <v>2653</v>
      </c>
    </row>
    <row r="3135" spans="1:6" x14ac:dyDescent="0.25">
      <c r="A3135" s="4">
        <v>34294</v>
      </c>
      <c r="B3135" s="4" t="s">
        <v>2661</v>
      </c>
      <c r="C3135" s="9">
        <v>610</v>
      </c>
      <c r="D3135" s="9">
        <v>610</v>
      </c>
      <c r="E3135" s="4" t="s">
        <v>2647</v>
      </c>
      <c r="F3135" s="4" t="s">
        <v>2653</v>
      </c>
    </row>
    <row r="3136" spans="1:6" x14ac:dyDescent="0.25">
      <c r="A3136" s="4">
        <v>34224</v>
      </c>
      <c r="B3136" s="4" t="s">
        <v>2661</v>
      </c>
      <c r="C3136" s="9">
        <v>610</v>
      </c>
      <c r="D3136" s="9">
        <v>610</v>
      </c>
      <c r="E3136" s="4" t="s">
        <v>2647</v>
      </c>
      <c r="F3136" s="4" t="s">
        <v>2653</v>
      </c>
    </row>
    <row r="3137" spans="1:6" x14ac:dyDescent="0.25">
      <c r="A3137" s="4">
        <v>34223</v>
      </c>
      <c r="B3137" s="4" t="s">
        <v>2661</v>
      </c>
      <c r="C3137" s="9">
        <v>610</v>
      </c>
      <c r="D3137" s="9">
        <v>610</v>
      </c>
      <c r="E3137" s="4" t="s">
        <v>2647</v>
      </c>
      <c r="F3137" s="4" t="s">
        <v>2653</v>
      </c>
    </row>
    <row r="3138" spans="1:6" x14ac:dyDescent="0.25">
      <c r="A3138" s="4">
        <v>34264</v>
      </c>
      <c r="B3138" s="4" t="s">
        <v>2661</v>
      </c>
      <c r="C3138" s="9">
        <v>610</v>
      </c>
      <c r="D3138" s="9">
        <v>610</v>
      </c>
      <c r="E3138" s="4" t="s">
        <v>2647</v>
      </c>
      <c r="F3138" s="4" t="s">
        <v>2653</v>
      </c>
    </row>
    <row r="3139" spans="1:6" x14ac:dyDescent="0.25">
      <c r="A3139" s="4">
        <v>34222</v>
      </c>
      <c r="B3139" s="4" t="s">
        <v>2661</v>
      </c>
      <c r="C3139" s="9">
        <v>610</v>
      </c>
      <c r="D3139" s="9">
        <v>610</v>
      </c>
      <c r="E3139" s="4" t="s">
        <v>2647</v>
      </c>
      <c r="F3139" s="4" t="s">
        <v>2653</v>
      </c>
    </row>
    <row r="3140" spans="1:6" x14ac:dyDescent="0.25">
      <c r="A3140" s="4">
        <v>34219</v>
      </c>
      <c r="B3140" s="4" t="s">
        <v>2661</v>
      </c>
      <c r="C3140" s="9">
        <v>610</v>
      </c>
      <c r="D3140" s="9">
        <v>610</v>
      </c>
      <c r="E3140" s="4" t="s">
        <v>2647</v>
      </c>
      <c r="F3140" s="4" t="s">
        <v>2653</v>
      </c>
    </row>
    <row r="3141" spans="1:6" x14ac:dyDescent="0.25">
      <c r="A3141" s="4">
        <v>34218</v>
      </c>
      <c r="B3141" s="4" t="s">
        <v>2661</v>
      </c>
      <c r="C3141" s="9">
        <v>610</v>
      </c>
      <c r="D3141" s="9">
        <v>610</v>
      </c>
      <c r="E3141" s="4" t="s">
        <v>2647</v>
      </c>
      <c r="F3141" s="4" t="s">
        <v>2653</v>
      </c>
    </row>
    <row r="3142" spans="1:6" x14ac:dyDescent="0.25">
      <c r="A3142" s="4">
        <v>34287</v>
      </c>
      <c r="B3142" s="4" t="s">
        <v>2661</v>
      </c>
      <c r="C3142" s="9">
        <v>610</v>
      </c>
      <c r="D3142" s="9">
        <v>610</v>
      </c>
      <c r="E3142" s="4" t="s">
        <v>2647</v>
      </c>
      <c r="F3142" s="4" t="s">
        <v>2653</v>
      </c>
    </row>
    <row r="3143" spans="1:6" x14ac:dyDescent="0.25">
      <c r="A3143" s="4">
        <v>34288</v>
      </c>
      <c r="B3143" s="4" t="s">
        <v>2661</v>
      </c>
      <c r="C3143" s="9">
        <v>610</v>
      </c>
      <c r="D3143" s="9">
        <v>610</v>
      </c>
      <c r="E3143" s="4" t="s">
        <v>2647</v>
      </c>
      <c r="F3143" s="4" t="s">
        <v>2653</v>
      </c>
    </row>
    <row r="3144" spans="1:6" x14ac:dyDescent="0.25">
      <c r="A3144" s="4">
        <v>34289</v>
      </c>
      <c r="B3144" s="4" t="s">
        <v>2661</v>
      </c>
      <c r="C3144" s="9">
        <v>610</v>
      </c>
      <c r="D3144" s="9">
        <v>610</v>
      </c>
      <c r="E3144" s="4" t="s">
        <v>2647</v>
      </c>
      <c r="F3144" s="4" t="s">
        <v>2653</v>
      </c>
    </row>
    <row r="3145" spans="1:6" x14ac:dyDescent="0.25">
      <c r="A3145" s="4">
        <v>34290</v>
      </c>
      <c r="B3145" s="4" t="s">
        <v>2661</v>
      </c>
      <c r="C3145" s="9">
        <v>610</v>
      </c>
      <c r="D3145" s="9">
        <v>610</v>
      </c>
      <c r="E3145" s="4" t="s">
        <v>2647</v>
      </c>
      <c r="F3145" s="4" t="s">
        <v>2653</v>
      </c>
    </row>
    <row r="3146" spans="1:6" x14ac:dyDescent="0.25">
      <c r="A3146" s="4">
        <v>34293</v>
      </c>
      <c r="B3146" s="4" t="s">
        <v>2661</v>
      </c>
      <c r="C3146" s="9">
        <v>610</v>
      </c>
      <c r="D3146" s="9">
        <v>610</v>
      </c>
      <c r="E3146" s="4" t="s">
        <v>2647</v>
      </c>
      <c r="F3146" s="4" t="s">
        <v>2653</v>
      </c>
    </row>
    <row r="3147" spans="1:6" x14ac:dyDescent="0.25">
      <c r="A3147" s="4">
        <v>34291</v>
      </c>
      <c r="B3147" s="4" t="s">
        <v>2661</v>
      </c>
      <c r="C3147" s="9">
        <v>610</v>
      </c>
      <c r="D3147" s="9">
        <v>610</v>
      </c>
      <c r="E3147" s="4" t="s">
        <v>2647</v>
      </c>
      <c r="F3147" s="4" t="s">
        <v>2653</v>
      </c>
    </row>
    <row r="3148" spans="1:6" x14ac:dyDescent="0.25">
      <c r="A3148" s="4">
        <v>24107</v>
      </c>
      <c r="B3148" s="4" t="s">
        <v>2661</v>
      </c>
      <c r="C3148" s="9">
        <v>610</v>
      </c>
      <c r="D3148" s="9">
        <v>610</v>
      </c>
      <c r="E3148" s="4" t="s">
        <v>2647</v>
      </c>
      <c r="F3148" s="4" t="s">
        <v>2653</v>
      </c>
    </row>
    <row r="3149" spans="1:6" x14ac:dyDescent="0.25">
      <c r="A3149" s="4">
        <v>24105</v>
      </c>
      <c r="B3149" s="4" t="s">
        <v>2661</v>
      </c>
      <c r="C3149" s="9">
        <v>610</v>
      </c>
      <c r="D3149" s="9">
        <v>610</v>
      </c>
      <c r="E3149" s="4" t="s">
        <v>2647</v>
      </c>
      <c r="F3149" s="4" t="s">
        <v>2653</v>
      </c>
    </row>
    <row r="3150" spans="1:6" x14ac:dyDescent="0.25">
      <c r="A3150" s="4">
        <v>24090</v>
      </c>
      <c r="B3150" s="4" t="s">
        <v>2661</v>
      </c>
      <c r="C3150" s="9">
        <v>610</v>
      </c>
      <c r="D3150" s="9">
        <v>610</v>
      </c>
      <c r="E3150" s="4" t="s">
        <v>2647</v>
      </c>
      <c r="F3150" s="4" t="s">
        <v>2653</v>
      </c>
    </row>
    <row r="3151" spans="1:6" x14ac:dyDescent="0.25">
      <c r="A3151" s="4">
        <v>24001</v>
      </c>
      <c r="B3151" s="4" t="s">
        <v>2661</v>
      </c>
      <c r="C3151" s="9">
        <v>610</v>
      </c>
      <c r="D3151" s="9">
        <v>610</v>
      </c>
      <c r="E3151" s="4" t="s">
        <v>2647</v>
      </c>
      <c r="F3151" s="4" t="s">
        <v>2653</v>
      </c>
    </row>
    <row r="3152" spans="1:6" x14ac:dyDescent="0.25">
      <c r="A3152" s="4">
        <v>23994</v>
      </c>
      <c r="B3152" s="4" t="s">
        <v>2661</v>
      </c>
      <c r="C3152" s="9">
        <v>610</v>
      </c>
      <c r="D3152" s="9">
        <v>610</v>
      </c>
      <c r="E3152" s="4" t="s">
        <v>2647</v>
      </c>
      <c r="F3152" s="4" t="s">
        <v>2653</v>
      </c>
    </row>
    <row r="3153" spans="1:6" x14ac:dyDescent="0.25">
      <c r="A3153" s="4">
        <v>23959</v>
      </c>
      <c r="B3153" s="4" t="s">
        <v>2661</v>
      </c>
      <c r="C3153" s="9">
        <v>610</v>
      </c>
      <c r="D3153" s="9">
        <v>610</v>
      </c>
      <c r="E3153" s="4" t="s">
        <v>2647</v>
      </c>
      <c r="F3153" s="4" t="s">
        <v>2653</v>
      </c>
    </row>
    <row r="3154" spans="1:6" x14ac:dyDescent="0.25">
      <c r="A3154" s="4">
        <v>24154</v>
      </c>
      <c r="B3154" s="4" t="s">
        <v>2661</v>
      </c>
      <c r="C3154" s="9">
        <v>610</v>
      </c>
      <c r="D3154" s="9">
        <v>610</v>
      </c>
      <c r="E3154" s="4" t="s">
        <v>2647</v>
      </c>
      <c r="F3154" s="4" t="s">
        <v>2653</v>
      </c>
    </row>
    <row r="3155" spans="1:6" x14ac:dyDescent="0.25">
      <c r="A3155" s="4">
        <v>24153</v>
      </c>
      <c r="B3155" s="4" t="s">
        <v>2661</v>
      </c>
      <c r="C3155" s="9">
        <v>610</v>
      </c>
      <c r="D3155" s="9">
        <v>610</v>
      </c>
      <c r="E3155" s="4" t="s">
        <v>2647</v>
      </c>
      <c r="F3155" s="4" t="s">
        <v>2653</v>
      </c>
    </row>
    <row r="3156" spans="1:6" x14ac:dyDescent="0.25">
      <c r="A3156" s="4">
        <v>24147</v>
      </c>
      <c r="B3156" s="4" t="s">
        <v>2661</v>
      </c>
      <c r="C3156" s="9">
        <v>610</v>
      </c>
      <c r="D3156" s="9">
        <v>610</v>
      </c>
      <c r="E3156" s="4" t="s">
        <v>2647</v>
      </c>
      <c r="F3156" s="4" t="s">
        <v>2653</v>
      </c>
    </row>
    <row r="3157" spans="1:6" x14ac:dyDescent="0.25">
      <c r="A3157" s="4">
        <v>24146</v>
      </c>
      <c r="B3157" s="4" t="s">
        <v>2661</v>
      </c>
      <c r="C3157" s="9">
        <v>610</v>
      </c>
      <c r="D3157" s="9">
        <v>610</v>
      </c>
      <c r="E3157" s="4" t="s">
        <v>2647</v>
      </c>
      <c r="F3157" s="4" t="s">
        <v>2653</v>
      </c>
    </row>
    <row r="3158" spans="1:6" x14ac:dyDescent="0.25">
      <c r="A3158" s="4">
        <v>24136</v>
      </c>
      <c r="B3158" s="4" t="s">
        <v>2661</v>
      </c>
      <c r="C3158" s="9">
        <v>610</v>
      </c>
      <c r="D3158" s="9">
        <v>610</v>
      </c>
      <c r="E3158" s="4" t="s">
        <v>2647</v>
      </c>
      <c r="F3158" s="4" t="s">
        <v>2653</v>
      </c>
    </row>
    <row r="3159" spans="1:6" x14ac:dyDescent="0.25">
      <c r="A3159" s="4">
        <v>24109</v>
      </c>
      <c r="B3159" s="4" t="s">
        <v>2661</v>
      </c>
      <c r="C3159" s="9">
        <v>610</v>
      </c>
      <c r="D3159" s="9">
        <v>610</v>
      </c>
      <c r="E3159" s="4" t="s">
        <v>2647</v>
      </c>
      <c r="F3159" s="4" t="s">
        <v>2653</v>
      </c>
    </row>
    <row r="3160" spans="1:6" x14ac:dyDescent="0.25">
      <c r="A3160" s="4">
        <v>24134</v>
      </c>
      <c r="B3160" s="4" t="s">
        <v>2661</v>
      </c>
      <c r="C3160" s="9">
        <v>610</v>
      </c>
      <c r="D3160" s="9">
        <v>610</v>
      </c>
      <c r="E3160" s="4" t="s">
        <v>2647</v>
      </c>
      <c r="F3160" s="4" t="s">
        <v>2653</v>
      </c>
    </row>
    <row r="3161" spans="1:6" x14ac:dyDescent="0.25">
      <c r="A3161" s="4">
        <v>23698</v>
      </c>
      <c r="B3161" s="4" t="s">
        <v>2661</v>
      </c>
      <c r="C3161" s="9">
        <v>610</v>
      </c>
      <c r="D3161" s="9">
        <v>610</v>
      </c>
      <c r="E3161" s="4" t="s">
        <v>2647</v>
      </c>
      <c r="F3161" s="4" t="s">
        <v>2653</v>
      </c>
    </row>
    <row r="3162" spans="1:6" x14ac:dyDescent="0.25">
      <c r="A3162" s="4">
        <v>23686</v>
      </c>
      <c r="B3162" s="4" t="s">
        <v>2661</v>
      </c>
      <c r="C3162" s="9">
        <v>610</v>
      </c>
      <c r="D3162" s="9">
        <v>610</v>
      </c>
      <c r="E3162" s="4" t="s">
        <v>2647</v>
      </c>
      <c r="F3162" s="4" t="s">
        <v>2653</v>
      </c>
    </row>
    <row r="3163" spans="1:6" x14ac:dyDescent="0.25">
      <c r="A3163" s="4">
        <v>23649</v>
      </c>
      <c r="B3163" s="4" t="s">
        <v>2661</v>
      </c>
      <c r="C3163" s="9">
        <v>610</v>
      </c>
      <c r="D3163" s="9">
        <v>610</v>
      </c>
      <c r="E3163" s="4" t="s">
        <v>2647</v>
      </c>
      <c r="F3163" s="4" t="s">
        <v>2653</v>
      </c>
    </row>
    <row r="3164" spans="1:6" x14ac:dyDescent="0.25">
      <c r="A3164" s="4">
        <v>23738</v>
      </c>
      <c r="B3164" s="4" t="s">
        <v>2661</v>
      </c>
      <c r="C3164" s="9">
        <v>610</v>
      </c>
      <c r="D3164" s="9">
        <v>610</v>
      </c>
      <c r="E3164" s="4" t="s">
        <v>2647</v>
      </c>
      <c r="F3164" s="4" t="s">
        <v>2653</v>
      </c>
    </row>
    <row r="3165" spans="1:6" x14ac:dyDescent="0.25">
      <c r="A3165" s="4">
        <v>23736</v>
      </c>
      <c r="B3165" s="4" t="s">
        <v>2661</v>
      </c>
      <c r="C3165" s="9">
        <v>610</v>
      </c>
      <c r="D3165" s="9">
        <v>610</v>
      </c>
      <c r="E3165" s="4" t="s">
        <v>2647</v>
      </c>
      <c r="F3165" s="4" t="s">
        <v>2653</v>
      </c>
    </row>
    <row r="3166" spans="1:6" x14ac:dyDescent="0.25">
      <c r="A3166" s="4">
        <v>23954</v>
      </c>
      <c r="B3166" s="4" t="s">
        <v>2661</v>
      </c>
      <c r="C3166" s="9">
        <v>610</v>
      </c>
      <c r="D3166" s="9">
        <v>610</v>
      </c>
      <c r="E3166" s="4" t="s">
        <v>2647</v>
      </c>
      <c r="F3166" s="4" t="s">
        <v>2653</v>
      </c>
    </row>
    <row r="3167" spans="1:6" x14ac:dyDescent="0.25">
      <c r="A3167" s="4">
        <v>23957</v>
      </c>
      <c r="B3167" s="4" t="s">
        <v>2661</v>
      </c>
      <c r="C3167" s="9">
        <v>610</v>
      </c>
      <c r="D3167" s="9">
        <v>610</v>
      </c>
      <c r="E3167" s="4" t="s">
        <v>2647</v>
      </c>
      <c r="F3167" s="4" t="s">
        <v>2653</v>
      </c>
    </row>
    <row r="3168" spans="1:6" x14ac:dyDescent="0.25">
      <c r="A3168" s="4">
        <v>23956</v>
      </c>
      <c r="B3168" s="4" t="s">
        <v>2661</v>
      </c>
      <c r="C3168" s="9">
        <v>610</v>
      </c>
      <c r="D3168" s="9">
        <v>610</v>
      </c>
      <c r="E3168" s="4" t="s">
        <v>2647</v>
      </c>
      <c r="F3168" s="4" t="s">
        <v>2653</v>
      </c>
    </row>
    <row r="3169" spans="1:6" x14ac:dyDescent="0.25">
      <c r="A3169" s="4">
        <v>23912</v>
      </c>
      <c r="B3169" s="4" t="s">
        <v>2661</v>
      </c>
      <c r="C3169" s="9">
        <v>610</v>
      </c>
      <c r="D3169" s="9">
        <v>610</v>
      </c>
      <c r="E3169" s="4" t="s">
        <v>2647</v>
      </c>
      <c r="F3169" s="4" t="s">
        <v>2653</v>
      </c>
    </row>
    <row r="3170" spans="1:6" x14ac:dyDescent="0.25">
      <c r="A3170" s="4">
        <v>23907</v>
      </c>
      <c r="B3170" s="4" t="s">
        <v>2661</v>
      </c>
      <c r="C3170" s="9">
        <v>610</v>
      </c>
      <c r="D3170" s="9">
        <v>610</v>
      </c>
      <c r="E3170" s="4" t="s">
        <v>2647</v>
      </c>
      <c r="F3170" s="4" t="s">
        <v>2653</v>
      </c>
    </row>
    <row r="3171" spans="1:6" x14ac:dyDescent="0.25">
      <c r="A3171" s="4">
        <v>23763</v>
      </c>
      <c r="B3171" s="4" t="s">
        <v>2661</v>
      </c>
      <c r="C3171" s="9">
        <v>610</v>
      </c>
      <c r="D3171" s="9">
        <v>610</v>
      </c>
      <c r="E3171" s="4" t="s">
        <v>2647</v>
      </c>
      <c r="F3171" s="4" t="s">
        <v>2653</v>
      </c>
    </row>
    <row r="3172" spans="1:6" x14ac:dyDescent="0.25">
      <c r="A3172" s="4">
        <v>23739</v>
      </c>
      <c r="B3172" s="4" t="s">
        <v>2661</v>
      </c>
      <c r="C3172" s="9">
        <v>610</v>
      </c>
      <c r="D3172" s="9">
        <v>610</v>
      </c>
      <c r="E3172" s="4" t="s">
        <v>2647</v>
      </c>
      <c r="F3172" s="4" t="s">
        <v>2653</v>
      </c>
    </row>
    <row r="3173" spans="1:6" x14ac:dyDescent="0.25">
      <c r="A3173" s="4">
        <v>24201</v>
      </c>
      <c r="B3173" s="4" t="s">
        <v>2661</v>
      </c>
      <c r="C3173" s="9">
        <v>610</v>
      </c>
      <c r="D3173" s="9">
        <v>610</v>
      </c>
      <c r="E3173" s="4" t="s">
        <v>2647</v>
      </c>
      <c r="F3173" s="4" t="s">
        <v>2653</v>
      </c>
    </row>
    <row r="3174" spans="1:6" x14ac:dyDescent="0.25">
      <c r="A3174" s="4">
        <v>24169</v>
      </c>
      <c r="B3174" s="4" t="s">
        <v>2661</v>
      </c>
      <c r="C3174" s="9">
        <v>610</v>
      </c>
      <c r="D3174" s="9">
        <v>610</v>
      </c>
      <c r="E3174" s="4" t="s">
        <v>2647</v>
      </c>
      <c r="F3174" s="4" t="s">
        <v>2653</v>
      </c>
    </row>
    <row r="3175" spans="1:6" x14ac:dyDescent="0.25">
      <c r="A3175" s="4">
        <v>24167</v>
      </c>
      <c r="B3175" s="4" t="s">
        <v>2661</v>
      </c>
      <c r="C3175" s="9">
        <v>610</v>
      </c>
      <c r="D3175" s="9">
        <v>610</v>
      </c>
      <c r="E3175" s="4" t="s">
        <v>2647</v>
      </c>
      <c r="F3175" s="4" t="s">
        <v>2653</v>
      </c>
    </row>
    <row r="3176" spans="1:6" x14ac:dyDescent="0.25">
      <c r="A3176" s="4">
        <v>24205</v>
      </c>
      <c r="B3176" s="4" t="s">
        <v>2661</v>
      </c>
      <c r="C3176" s="9">
        <v>610</v>
      </c>
      <c r="D3176" s="9">
        <v>610</v>
      </c>
      <c r="E3176" s="4" t="s">
        <v>2647</v>
      </c>
      <c r="F3176" s="4" t="s">
        <v>2653</v>
      </c>
    </row>
    <row r="3177" spans="1:6" x14ac:dyDescent="0.25">
      <c r="A3177" s="4">
        <v>24203</v>
      </c>
      <c r="B3177" s="4" t="s">
        <v>2661</v>
      </c>
      <c r="C3177" s="9">
        <v>610</v>
      </c>
      <c r="D3177" s="9">
        <v>610</v>
      </c>
      <c r="E3177" s="4" t="s">
        <v>2647</v>
      </c>
      <c r="F3177" s="4" t="s">
        <v>2653</v>
      </c>
    </row>
    <row r="3178" spans="1:6" x14ac:dyDescent="0.25">
      <c r="A3178" s="4">
        <v>24239</v>
      </c>
      <c r="B3178" s="4" t="s">
        <v>2661</v>
      </c>
      <c r="C3178" s="9">
        <v>610</v>
      </c>
      <c r="D3178" s="9">
        <v>610</v>
      </c>
      <c r="E3178" s="4" t="s">
        <v>2647</v>
      </c>
      <c r="F3178" s="4" t="s">
        <v>2653</v>
      </c>
    </row>
    <row r="3179" spans="1:6" x14ac:dyDescent="0.25">
      <c r="A3179" s="4">
        <v>24250</v>
      </c>
      <c r="B3179" s="4" t="s">
        <v>2661</v>
      </c>
      <c r="C3179" s="9">
        <v>610</v>
      </c>
      <c r="D3179" s="9">
        <v>610</v>
      </c>
      <c r="E3179" s="4" t="s">
        <v>2647</v>
      </c>
      <c r="F3179" s="4" t="s">
        <v>2653</v>
      </c>
    </row>
    <row r="3180" spans="1:6" x14ac:dyDescent="0.25">
      <c r="A3180" s="4">
        <v>24249</v>
      </c>
      <c r="B3180" s="4" t="s">
        <v>2661</v>
      </c>
      <c r="C3180" s="9">
        <v>610</v>
      </c>
      <c r="D3180" s="9">
        <v>610</v>
      </c>
      <c r="E3180" s="4" t="s">
        <v>2647</v>
      </c>
      <c r="F3180" s="4" t="s">
        <v>2653</v>
      </c>
    </row>
    <row r="3181" spans="1:6" x14ac:dyDescent="0.25">
      <c r="A3181" s="4">
        <v>24240</v>
      </c>
      <c r="B3181" s="4" t="s">
        <v>2661</v>
      </c>
      <c r="C3181" s="9">
        <v>610</v>
      </c>
      <c r="D3181" s="9">
        <v>610</v>
      </c>
      <c r="E3181" s="4" t="s">
        <v>2647</v>
      </c>
      <c r="F3181" s="4" t="s">
        <v>2653</v>
      </c>
    </row>
    <row r="3182" spans="1:6" x14ac:dyDescent="0.25">
      <c r="A3182" s="4">
        <v>24295</v>
      </c>
      <c r="B3182" s="4" t="s">
        <v>2661</v>
      </c>
      <c r="C3182" s="9">
        <v>610</v>
      </c>
      <c r="D3182" s="9">
        <v>610</v>
      </c>
      <c r="E3182" s="4" t="s">
        <v>2647</v>
      </c>
      <c r="F3182" s="4" t="s">
        <v>2653</v>
      </c>
    </row>
    <row r="3183" spans="1:6" x14ac:dyDescent="0.25">
      <c r="A3183" s="4">
        <v>24275</v>
      </c>
      <c r="B3183" s="4" t="s">
        <v>2661</v>
      </c>
      <c r="C3183" s="9">
        <v>610</v>
      </c>
      <c r="D3183" s="9">
        <v>610</v>
      </c>
      <c r="E3183" s="4" t="s">
        <v>2647</v>
      </c>
      <c r="F3183" s="4" t="s">
        <v>2653</v>
      </c>
    </row>
    <row r="3184" spans="1:6" x14ac:dyDescent="0.25">
      <c r="A3184" s="4">
        <v>24339</v>
      </c>
      <c r="B3184" s="4" t="s">
        <v>2661</v>
      </c>
      <c r="C3184" s="9">
        <v>610</v>
      </c>
      <c r="D3184" s="9">
        <v>610</v>
      </c>
      <c r="E3184" s="4" t="s">
        <v>2647</v>
      </c>
      <c r="F3184" s="4" t="s">
        <v>2653</v>
      </c>
    </row>
    <row r="3185" spans="1:6" x14ac:dyDescent="0.25">
      <c r="A3185" s="4">
        <v>34215</v>
      </c>
      <c r="B3185" s="4" t="s">
        <v>2661</v>
      </c>
      <c r="C3185" s="9">
        <v>610</v>
      </c>
      <c r="D3185" s="9">
        <v>610</v>
      </c>
      <c r="E3185" s="4" t="s">
        <v>2647</v>
      </c>
      <c r="F3185" s="4" t="s">
        <v>2653</v>
      </c>
    </row>
    <row r="3186" spans="1:6" x14ac:dyDescent="0.25">
      <c r="A3186" s="4">
        <v>34213</v>
      </c>
      <c r="B3186" s="4" t="s">
        <v>2661</v>
      </c>
      <c r="C3186" s="9">
        <v>610</v>
      </c>
      <c r="D3186" s="9">
        <v>610</v>
      </c>
      <c r="E3186" s="4" t="s">
        <v>2647</v>
      </c>
      <c r="F3186" s="4" t="s">
        <v>2653</v>
      </c>
    </row>
    <row r="3187" spans="1:6" x14ac:dyDescent="0.25">
      <c r="A3187" s="4">
        <v>34212</v>
      </c>
      <c r="B3187" s="4" t="s">
        <v>2661</v>
      </c>
      <c r="C3187" s="9">
        <v>610</v>
      </c>
      <c r="D3187" s="9">
        <v>610</v>
      </c>
      <c r="E3187" s="4" t="s">
        <v>2647</v>
      </c>
      <c r="F3187" s="4" t="s">
        <v>2653</v>
      </c>
    </row>
    <row r="3188" spans="1:6" x14ac:dyDescent="0.25">
      <c r="A3188" s="4">
        <v>34211</v>
      </c>
      <c r="B3188" s="4" t="s">
        <v>2661</v>
      </c>
      <c r="C3188" s="9">
        <v>610</v>
      </c>
      <c r="D3188" s="9">
        <v>610</v>
      </c>
      <c r="E3188" s="4" t="s">
        <v>2647</v>
      </c>
      <c r="F3188" s="4" t="s">
        <v>2653</v>
      </c>
    </row>
    <row r="3189" spans="1:6" x14ac:dyDescent="0.25">
      <c r="A3189" s="4">
        <v>34210</v>
      </c>
      <c r="B3189" s="4" t="s">
        <v>2661</v>
      </c>
      <c r="C3189" s="9">
        <v>610</v>
      </c>
      <c r="D3189" s="9">
        <v>610</v>
      </c>
      <c r="E3189" s="4" t="s">
        <v>2647</v>
      </c>
      <c r="F3189" s="4" t="s">
        <v>2653</v>
      </c>
    </row>
    <row r="3190" spans="1:6" x14ac:dyDescent="0.25">
      <c r="A3190" s="4">
        <v>34209</v>
      </c>
      <c r="B3190" s="4" t="s">
        <v>2661</v>
      </c>
      <c r="C3190" s="9">
        <v>610</v>
      </c>
      <c r="D3190" s="9">
        <v>610</v>
      </c>
      <c r="E3190" s="4" t="s">
        <v>2647</v>
      </c>
      <c r="F3190" s="4" t="s">
        <v>2653</v>
      </c>
    </row>
    <row r="3191" spans="1:6" x14ac:dyDescent="0.25">
      <c r="A3191" s="4">
        <v>34205</v>
      </c>
      <c r="B3191" s="4" t="s">
        <v>2661</v>
      </c>
      <c r="C3191" s="9">
        <v>610</v>
      </c>
      <c r="D3191" s="9">
        <v>610</v>
      </c>
      <c r="E3191" s="4" t="s">
        <v>2647</v>
      </c>
      <c r="F3191" s="4" t="s">
        <v>2653</v>
      </c>
    </row>
    <row r="3192" spans="1:6" x14ac:dyDescent="0.25">
      <c r="A3192" s="4">
        <v>34204</v>
      </c>
      <c r="B3192" s="4" t="s">
        <v>2661</v>
      </c>
      <c r="C3192" s="9">
        <v>610</v>
      </c>
      <c r="D3192" s="9">
        <v>610</v>
      </c>
      <c r="E3192" s="4" t="s">
        <v>2647</v>
      </c>
      <c r="F3192" s="4" t="s">
        <v>2653</v>
      </c>
    </row>
    <row r="3193" spans="1:6" x14ac:dyDescent="0.25">
      <c r="A3193" s="4">
        <v>34203</v>
      </c>
      <c r="B3193" s="4" t="s">
        <v>2661</v>
      </c>
      <c r="C3193" s="9">
        <v>610</v>
      </c>
      <c r="D3193" s="9">
        <v>610</v>
      </c>
      <c r="E3193" s="4" t="s">
        <v>2647</v>
      </c>
      <c r="F3193" s="4" t="s">
        <v>2653</v>
      </c>
    </row>
    <row r="3194" spans="1:6" x14ac:dyDescent="0.25">
      <c r="A3194" s="4">
        <v>34202</v>
      </c>
      <c r="B3194" s="4" t="s">
        <v>2661</v>
      </c>
      <c r="C3194" s="9">
        <v>610</v>
      </c>
      <c r="D3194" s="9">
        <v>610</v>
      </c>
      <c r="E3194" s="4" t="s">
        <v>2647</v>
      </c>
      <c r="F3194" s="4" t="s">
        <v>2653</v>
      </c>
    </row>
    <row r="3195" spans="1:6" x14ac:dyDescent="0.25">
      <c r="A3195" s="4">
        <v>24353</v>
      </c>
      <c r="B3195" s="4" t="s">
        <v>2661</v>
      </c>
      <c r="C3195" s="9">
        <v>610</v>
      </c>
      <c r="D3195" s="9">
        <v>610</v>
      </c>
      <c r="E3195" s="4" t="s">
        <v>2647</v>
      </c>
      <c r="F3195" s="4" t="s">
        <v>2653</v>
      </c>
    </row>
    <row r="3196" spans="1:6" x14ac:dyDescent="0.25">
      <c r="A3196" s="4">
        <v>34181</v>
      </c>
      <c r="B3196" s="4" t="s">
        <v>2661</v>
      </c>
      <c r="C3196" s="9">
        <v>610</v>
      </c>
      <c r="D3196" s="9">
        <v>610</v>
      </c>
      <c r="E3196" s="4" t="s">
        <v>2647</v>
      </c>
      <c r="F3196" s="4" t="s">
        <v>2653</v>
      </c>
    </row>
    <row r="3197" spans="1:6" x14ac:dyDescent="0.25">
      <c r="A3197" s="4">
        <v>37486</v>
      </c>
      <c r="B3197" s="4" t="s">
        <v>2661</v>
      </c>
      <c r="C3197" s="9">
        <v>610</v>
      </c>
      <c r="D3197" s="9">
        <v>610</v>
      </c>
      <c r="E3197" s="4" t="s">
        <v>2647</v>
      </c>
      <c r="F3197" s="4" t="s">
        <v>2653</v>
      </c>
    </row>
    <row r="3198" spans="1:6" x14ac:dyDescent="0.25">
      <c r="A3198" s="4">
        <v>37485</v>
      </c>
      <c r="B3198" s="4" t="s">
        <v>2661</v>
      </c>
      <c r="C3198" s="9">
        <v>610</v>
      </c>
      <c r="D3198" s="9">
        <v>610</v>
      </c>
      <c r="E3198" s="4" t="s">
        <v>2647</v>
      </c>
      <c r="F3198" s="4" t="s">
        <v>2653</v>
      </c>
    </row>
    <row r="3199" spans="1:6" x14ac:dyDescent="0.25">
      <c r="A3199" s="4">
        <v>37487</v>
      </c>
      <c r="B3199" s="4" t="s">
        <v>2661</v>
      </c>
      <c r="C3199" s="9">
        <v>610</v>
      </c>
      <c r="D3199" s="9">
        <v>610</v>
      </c>
      <c r="E3199" s="4" t="s">
        <v>2647</v>
      </c>
      <c r="F3199" s="4" t="s">
        <v>2653</v>
      </c>
    </row>
    <row r="3200" spans="1:6" x14ac:dyDescent="0.25">
      <c r="A3200" s="4">
        <v>37488</v>
      </c>
      <c r="B3200" s="4" t="s">
        <v>2661</v>
      </c>
      <c r="C3200" s="9">
        <v>610</v>
      </c>
      <c r="D3200" s="9">
        <v>610</v>
      </c>
      <c r="E3200" s="4" t="s">
        <v>2647</v>
      </c>
      <c r="F3200" s="4" t="s">
        <v>2653</v>
      </c>
    </row>
    <row r="3201" spans="1:6" x14ac:dyDescent="0.25">
      <c r="A3201" s="4">
        <v>37481</v>
      </c>
      <c r="B3201" s="4" t="s">
        <v>2661</v>
      </c>
      <c r="C3201" s="9">
        <v>610</v>
      </c>
      <c r="D3201" s="9">
        <v>610</v>
      </c>
      <c r="E3201" s="4" t="s">
        <v>2647</v>
      </c>
      <c r="F3201" s="4" t="s">
        <v>2653</v>
      </c>
    </row>
    <row r="3202" spans="1:6" x14ac:dyDescent="0.25">
      <c r="A3202" s="4">
        <v>37482</v>
      </c>
      <c r="B3202" s="4" t="s">
        <v>2661</v>
      </c>
      <c r="C3202" s="9">
        <v>610</v>
      </c>
      <c r="D3202" s="9">
        <v>610</v>
      </c>
      <c r="E3202" s="4" t="s">
        <v>2647</v>
      </c>
      <c r="F3202" s="4" t="s">
        <v>2653</v>
      </c>
    </row>
    <row r="3203" spans="1:6" x14ac:dyDescent="0.25">
      <c r="A3203" s="4">
        <v>37483</v>
      </c>
      <c r="B3203" s="4" t="s">
        <v>2661</v>
      </c>
      <c r="C3203" s="9">
        <v>610</v>
      </c>
      <c r="D3203" s="9">
        <v>610</v>
      </c>
      <c r="E3203" s="4" t="s">
        <v>2647</v>
      </c>
      <c r="F3203" s="4" t="s">
        <v>2653</v>
      </c>
    </row>
    <row r="3204" spans="1:6" x14ac:dyDescent="0.25">
      <c r="A3204" s="4">
        <v>37484</v>
      </c>
      <c r="B3204" s="4" t="s">
        <v>2661</v>
      </c>
      <c r="C3204" s="9">
        <v>610</v>
      </c>
      <c r="D3204" s="9">
        <v>610</v>
      </c>
      <c r="E3204" s="4" t="s">
        <v>2647</v>
      </c>
      <c r="F3204" s="4" t="s">
        <v>2653</v>
      </c>
    </row>
    <row r="3205" spans="1:6" x14ac:dyDescent="0.25">
      <c r="A3205" s="4">
        <v>37491</v>
      </c>
      <c r="B3205" s="4" t="s">
        <v>2661</v>
      </c>
      <c r="C3205" s="9">
        <v>610</v>
      </c>
      <c r="D3205" s="9">
        <v>610</v>
      </c>
      <c r="E3205" s="4" t="s">
        <v>2647</v>
      </c>
      <c r="F3205" s="4" t="s">
        <v>2653</v>
      </c>
    </row>
    <row r="3206" spans="1:6" x14ac:dyDescent="0.25">
      <c r="A3206" s="4">
        <v>37490</v>
      </c>
      <c r="B3206" s="4" t="s">
        <v>2661</v>
      </c>
      <c r="C3206" s="9">
        <v>610</v>
      </c>
      <c r="D3206" s="9">
        <v>610</v>
      </c>
      <c r="E3206" s="4" t="s">
        <v>2647</v>
      </c>
      <c r="F3206" s="4" t="s">
        <v>2653</v>
      </c>
    </row>
    <row r="3207" spans="1:6" x14ac:dyDescent="0.25">
      <c r="A3207" s="4">
        <v>81665</v>
      </c>
      <c r="B3207" s="4" t="s">
        <v>2661</v>
      </c>
      <c r="C3207" s="9">
        <v>610</v>
      </c>
      <c r="D3207" s="9">
        <v>610</v>
      </c>
      <c r="E3207" s="4" t="s">
        <v>2647</v>
      </c>
      <c r="F3207" s="4" t="s">
        <v>2653</v>
      </c>
    </row>
    <row r="3208" spans="1:6" x14ac:dyDescent="0.25">
      <c r="A3208" s="4">
        <v>37497</v>
      </c>
      <c r="B3208" s="4" t="s">
        <v>2661</v>
      </c>
      <c r="C3208" s="9">
        <v>610</v>
      </c>
      <c r="D3208" s="9">
        <v>610</v>
      </c>
      <c r="E3208" s="4" t="s">
        <v>2647</v>
      </c>
      <c r="F3208" s="4" t="s">
        <v>2653</v>
      </c>
    </row>
    <row r="3209" spans="1:6" x14ac:dyDescent="0.25">
      <c r="A3209" s="4">
        <v>37492</v>
      </c>
      <c r="B3209" s="4" t="s">
        <v>2661</v>
      </c>
      <c r="C3209" s="9">
        <v>610</v>
      </c>
      <c r="D3209" s="9">
        <v>610</v>
      </c>
      <c r="E3209" s="4" t="s">
        <v>2647</v>
      </c>
      <c r="F3209" s="4" t="s">
        <v>2653</v>
      </c>
    </row>
    <row r="3210" spans="1:6" x14ac:dyDescent="0.25">
      <c r="A3210" s="4">
        <v>37493</v>
      </c>
      <c r="B3210" s="4" t="s">
        <v>2661</v>
      </c>
      <c r="C3210" s="9">
        <v>610</v>
      </c>
      <c r="D3210" s="9">
        <v>610</v>
      </c>
      <c r="E3210" s="4" t="s">
        <v>2647</v>
      </c>
      <c r="F3210" s="4" t="s">
        <v>2653</v>
      </c>
    </row>
    <row r="3211" spans="1:6" x14ac:dyDescent="0.25">
      <c r="A3211" s="4">
        <v>37478</v>
      </c>
      <c r="B3211" s="4" t="s">
        <v>2661</v>
      </c>
      <c r="C3211" s="9">
        <v>610</v>
      </c>
      <c r="D3211" s="9">
        <v>610</v>
      </c>
      <c r="E3211" s="4" t="s">
        <v>2647</v>
      </c>
      <c r="F3211" s="4" t="s">
        <v>2653</v>
      </c>
    </row>
    <row r="3212" spans="1:6" x14ac:dyDescent="0.25">
      <c r="A3212" s="4">
        <v>37477</v>
      </c>
      <c r="B3212" s="4" t="s">
        <v>2661</v>
      </c>
      <c r="C3212" s="9">
        <v>610</v>
      </c>
      <c r="D3212" s="9">
        <v>610</v>
      </c>
      <c r="E3212" s="4" t="s">
        <v>2647</v>
      </c>
      <c r="F3212" s="4" t="s">
        <v>2653</v>
      </c>
    </row>
    <row r="3213" spans="1:6" x14ac:dyDescent="0.25">
      <c r="A3213" s="4">
        <v>37479</v>
      </c>
      <c r="B3213" s="4" t="s">
        <v>2661</v>
      </c>
      <c r="C3213" s="9">
        <v>610</v>
      </c>
      <c r="D3213" s="9">
        <v>610</v>
      </c>
      <c r="E3213" s="4" t="s">
        <v>2647</v>
      </c>
      <c r="F3213" s="4" t="s">
        <v>2653</v>
      </c>
    </row>
    <row r="3214" spans="1:6" x14ac:dyDescent="0.25">
      <c r="A3214" s="4">
        <v>37480</v>
      </c>
      <c r="B3214" s="4" t="s">
        <v>2661</v>
      </c>
      <c r="C3214" s="9">
        <v>610</v>
      </c>
      <c r="D3214" s="9">
        <v>610</v>
      </c>
      <c r="E3214" s="4" t="s">
        <v>2647</v>
      </c>
      <c r="F3214" s="4" t="s">
        <v>2653</v>
      </c>
    </row>
    <row r="3215" spans="1:6" x14ac:dyDescent="0.25">
      <c r="A3215" s="4">
        <v>37476</v>
      </c>
      <c r="B3215" s="4" t="s">
        <v>2661</v>
      </c>
      <c r="C3215" s="9">
        <v>610</v>
      </c>
      <c r="D3215" s="9">
        <v>610</v>
      </c>
      <c r="E3215" s="4" t="s">
        <v>2647</v>
      </c>
      <c r="F3215" s="4" t="s">
        <v>2653</v>
      </c>
    </row>
    <row r="3216" spans="1:6" x14ac:dyDescent="0.25">
      <c r="A3216" s="4">
        <v>37475</v>
      </c>
      <c r="B3216" s="4" t="s">
        <v>2661</v>
      </c>
      <c r="C3216" s="9">
        <v>610</v>
      </c>
      <c r="D3216" s="9">
        <v>610</v>
      </c>
      <c r="E3216" s="4" t="s">
        <v>2647</v>
      </c>
      <c r="F3216" s="4" t="s">
        <v>2653</v>
      </c>
    </row>
    <row r="3217" spans="1:6" x14ac:dyDescent="0.25">
      <c r="A3217" s="4">
        <v>37474</v>
      </c>
      <c r="B3217" s="4" t="s">
        <v>2661</v>
      </c>
      <c r="C3217" s="9">
        <v>610</v>
      </c>
      <c r="D3217" s="9">
        <v>610</v>
      </c>
      <c r="E3217" s="4" t="s">
        <v>2647</v>
      </c>
      <c r="F3217" s="4" t="s">
        <v>2653</v>
      </c>
    </row>
    <row r="3218" spans="1:6" x14ac:dyDescent="0.25">
      <c r="A3218" s="4">
        <v>37471</v>
      </c>
      <c r="B3218" s="4" t="s">
        <v>2661</v>
      </c>
      <c r="C3218" s="9">
        <v>610</v>
      </c>
      <c r="D3218" s="9">
        <v>610</v>
      </c>
      <c r="E3218" s="4" t="s">
        <v>2647</v>
      </c>
      <c r="F3218" s="4" t="s">
        <v>2653</v>
      </c>
    </row>
    <row r="3219" spans="1:6" x14ac:dyDescent="0.25">
      <c r="A3219" s="4">
        <v>37463</v>
      </c>
      <c r="B3219" s="4" t="s">
        <v>2661</v>
      </c>
      <c r="C3219" s="9">
        <v>610</v>
      </c>
      <c r="D3219" s="9">
        <v>610</v>
      </c>
      <c r="E3219" s="4" t="s">
        <v>2647</v>
      </c>
      <c r="F3219" s="4" t="s">
        <v>2653</v>
      </c>
    </row>
    <row r="3220" spans="1:6" x14ac:dyDescent="0.25">
      <c r="A3220" s="4">
        <v>37464</v>
      </c>
      <c r="B3220" s="4" t="s">
        <v>2661</v>
      </c>
      <c r="C3220" s="9">
        <v>610</v>
      </c>
      <c r="D3220" s="9">
        <v>610</v>
      </c>
      <c r="E3220" s="4" t="s">
        <v>2647</v>
      </c>
      <c r="F3220" s="4" t="s">
        <v>2653</v>
      </c>
    </row>
    <row r="3221" spans="1:6" x14ac:dyDescent="0.25">
      <c r="A3221" s="4">
        <v>37466</v>
      </c>
      <c r="B3221" s="4" t="s">
        <v>2661</v>
      </c>
      <c r="C3221" s="9">
        <v>610</v>
      </c>
      <c r="D3221" s="9">
        <v>610</v>
      </c>
      <c r="E3221" s="4" t="s">
        <v>2647</v>
      </c>
      <c r="F3221" s="4" t="s">
        <v>2653</v>
      </c>
    </row>
    <row r="3222" spans="1:6" x14ac:dyDescent="0.25">
      <c r="A3222" s="4">
        <v>37465</v>
      </c>
      <c r="B3222" s="4" t="s">
        <v>2661</v>
      </c>
      <c r="C3222" s="9">
        <v>610</v>
      </c>
      <c r="D3222" s="9">
        <v>610</v>
      </c>
      <c r="E3222" s="4" t="s">
        <v>2647</v>
      </c>
      <c r="F3222" s="4" t="s">
        <v>2653</v>
      </c>
    </row>
    <row r="3223" spans="1:6" x14ac:dyDescent="0.25">
      <c r="A3223" s="4">
        <v>37469</v>
      </c>
      <c r="B3223" s="4" t="s">
        <v>2661</v>
      </c>
      <c r="C3223" s="9">
        <v>610</v>
      </c>
      <c r="D3223" s="9">
        <v>610</v>
      </c>
      <c r="E3223" s="4" t="s">
        <v>2647</v>
      </c>
      <c r="F3223" s="4" t="s">
        <v>2653</v>
      </c>
    </row>
    <row r="3224" spans="1:6" x14ac:dyDescent="0.25">
      <c r="A3224" s="4">
        <v>37467</v>
      </c>
      <c r="B3224" s="4" t="s">
        <v>2661</v>
      </c>
      <c r="C3224" s="9">
        <v>610</v>
      </c>
      <c r="D3224" s="9">
        <v>610</v>
      </c>
      <c r="E3224" s="4" t="s">
        <v>2647</v>
      </c>
      <c r="F3224" s="4" t="s">
        <v>2653</v>
      </c>
    </row>
    <row r="3225" spans="1:6" x14ac:dyDescent="0.25">
      <c r="A3225" s="4">
        <v>37470</v>
      </c>
      <c r="B3225" s="4" t="s">
        <v>2661</v>
      </c>
      <c r="C3225" s="9">
        <v>610</v>
      </c>
      <c r="D3225" s="9">
        <v>610</v>
      </c>
      <c r="E3225" s="4" t="s">
        <v>2647</v>
      </c>
      <c r="F3225" s="4" t="s">
        <v>2653</v>
      </c>
    </row>
    <row r="3226" spans="1:6" x14ac:dyDescent="0.25">
      <c r="A3226" s="4">
        <v>36723</v>
      </c>
      <c r="B3226" s="4" t="s">
        <v>2661</v>
      </c>
      <c r="C3226" s="9">
        <v>610</v>
      </c>
      <c r="D3226" s="9">
        <v>610</v>
      </c>
      <c r="E3226" s="4" t="s">
        <v>2647</v>
      </c>
      <c r="F3226" s="4" t="s">
        <v>2653</v>
      </c>
    </row>
    <row r="3227" spans="1:6" x14ac:dyDescent="0.25">
      <c r="A3227" s="4">
        <v>36724</v>
      </c>
      <c r="B3227" s="4" t="s">
        <v>2661</v>
      </c>
      <c r="C3227" s="9">
        <v>610</v>
      </c>
      <c r="D3227" s="9">
        <v>610</v>
      </c>
      <c r="E3227" s="4" t="s">
        <v>2647</v>
      </c>
      <c r="F3227" s="4" t="s">
        <v>2653</v>
      </c>
    </row>
    <row r="3228" spans="1:6" x14ac:dyDescent="0.25">
      <c r="A3228" s="4">
        <v>36722</v>
      </c>
      <c r="B3228" s="4" t="s">
        <v>2661</v>
      </c>
      <c r="C3228" s="9">
        <v>610</v>
      </c>
      <c r="D3228" s="9">
        <v>610</v>
      </c>
      <c r="E3228" s="4" t="s">
        <v>2647</v>
      </c>
      <c r="F3228" s="4" t="s">
        <v>2653</v>
      </c>
    </row>
    <row r="3229" spans="1:6" x14ac:dyDescent="0.25">
      <c r="A3229" s="4">
        <v>36604</v>
      </c>
      <c r="B3229" s="4" t="s">
        <v>2661</v>
      </c>
      <c r="C3229" s="9">
        <v>610</v>
      </c>
      <c r="D3229" s="9">
        <v>610</v>
      </c>
      <c r="E3229" s="4" t="s">
        <v>2647</v>
      </c>
      <c r="F3229" s="4" t="s">
        <v>2653</v>
      </c>
    </row>
    <row r="3230" spans="1:6" x14ac:dyDescent="0.25">
      <c r="A3230" s="4">
        <v>36603</v>
      </c>
      <c r="B3230" s="4" t="s">
        <v>2661</v>
      </c>
      <c r="C3230" s="9">
        <v>610</v>
      </c>
      <c r="D3230" s="9">
        <v>610</v>
      </c>
      <c r="E3230" s="4" t="s">
        <v>2647</v>
      </c>
      <c r="F3230" s="4" t="s">
        <v>2653</v>
      </c>
    </row>
    <row r="3231" spans="1:6" x14ac:dyDescent="0.25">
      <c r="A3231" s="4">
        <v>36602</v>
      </c>
      <c r="B3231" s="4" t="s">
        <v>2661</v>
      </c>
      <c r="C3231" s="9">
        <v>610</v>
      </c>
      <c r="D3231" s="9">
        <v>610</v>
      </c>
      <c r="E3231" s="4" t="s">
        <v>2647</v>
      </c>
      <c r="F3231" s="4" t="s">
        <v>2653</v>
      </c>
    </row>
    <row r="3232" spans="1:6" x14ac:dyDescent="0.25">
      <c r="A3232" s="4">
        <v>36601</v>
      </c>
      <c r="B3232" s="4" t="s">
        <v>2661</v>
      </c>
      <c r="C3232" s="9">
        <v>610</v>
      </c>
      <c r="D3232" s="9">
        <v>610</v>
      </c>
      <c r="E3232" s="4" t="s">
        <v>2647</v>
      </c>
      <c r="F3232" s="4" t="s">
        <v>2653</v>
      </c>
    </row>
    <row r="3233" spans="1:6" x14ac:dyDescent="0.25">
      <c r="A3233" s="4">
        <v>36551</v>
      </c>
      <c r="B3233" s="4" t="s">
        <v>2661</v>
      </c>
      <c r="C3233" s="9">
        <v>610</v>
      </c>
      <c r="D3233" s="9">
        <v>610</v>
      </c>
      <c r="E3233" s="4" t="s">
        <v>2647</v>
      </c>
      <c r="F3233" s="4" t="s">
        <v>2653</v>
      </c>
    </row>
    <row r="3234" spans="1:6" x14ac:dyDescent="0.25">
      <c r="A3234" s="4">
        <v>36303</v>
      </c>
      <c r="B3234" s="4" t="s">
        <v>2661</v>
      </c>
      <c r="C3234" s="9">
        <v>610</v>
      </c>
      <c r="D3234" s="9">
        <v>610</v>
      </c>
      <c r="E3234" s="4" t="s">
        <v>2647</v>
      </c>
      <c r="F3234" s="4" t="s">
        <v>2653</v>
      </c>
    </row>
    <row r="3235" spans="1:6" x14ac:dyDescent="0.25">
      <c r="A3235" s="4">
        <v>36302</v>
      </c>
      <c r="B3235" s="4" t="s">
        <v>2661</v>
      </c>
      <c r="C3235" s="9">
        <v>610</v>
      </c>
      <c r="D3235" s="9">
        <v>610</v>
      </c>
      <c r="E3235" s="4" t="s">
        <v>2647</v>
      </c>
      <c r="F3235" s="4" t="s">
        <v>2653</v>
      </c>
    </row>
    <row r="3236" spans="1:6" x14ac:dyDescent="0.25">
      <c r="A3236" s="4">
        <v>36299</v>
      </c>
      <c r="B3236" s="4" t="s">
        <v>2661</v>
      </c>
      <c r="C3236" s="9">
        <v>610</v>
      </c>
      <c r="D3236" s="9">
        <v>610</v>
      </c>
      <c r="E3236" s="4" t="s">
        <v>2647</v>
      </c>
      <c r="F3236" s="4" t="s">
        <v>2653</v>
      </c>
    </row>
    <row r="3237" spans="1:6" x14ac:dyDescent="0.25">
      <c r="A3237" s="4">
        <v>36298</v>
      </c>
      <c r="B3237" s="4" t="s">
        <v>2661</v>
      </c>
      <c r="C3237" s="9">
        <v>610</v>
      </c>
      <c r="D3237" s="9">
        <v>610</v>
      </c>
      <c r="E3237" s="4" t="s">
        <v>2647</v>
      </c>
      <c r="F3237" s="4" t="s">
        <v>2653</v>
      </c>
    </row>
    <row r="3238" spans="1:6" x14ac:dyDescent="0.25">
      <c r="A3238" s="4">
        <v>36301</v>
      </c>
      <c r="B3238" s="4" t="s">
        <v>2661</v>
      </c>
      <c r="C3238" s="9">
        <v>610</v>
      </c>
      <c r="D3238" s="9">
        <v>610</v>
      </c>
      <c r="E3238" s="4" t="s">
        <v>2647</v>
      </c>
      <c r="F3238" s="4" t="s">
        <v>2653</v>
      </c>
    </row>
    <row r="3239" spans="1:6" x14ac:dyDescent="0.25">
      <c r="A3239" s="4">
        <v>36297</v>
      </c>
      <c r="B3239" s="4" t="s">
        <v>2661</v>
      </c>
      <c r="C3239" s="9">
        <v>610</v>
      </c>
      <c r="D3239" s="9">
        <v>610</v>
      </c>
      <c r="E3239" s="4" t="s">
        <v>2647</v>
      </c>
      <c r="F3239" s="4" t="s">
        <v>2653</v>
      </c>
    </row>
    <row r="3240" spans="1:6" x14ac:dyDescent="0.25">
      <c r="A3240" s="4">
        <v>36296</v>
      </c>
      <c r="B3240" s="4" t="s">
        <v>2661</v>
      </c>
      <c r="C3240" s="9">
        <v>610</v>
      </c>
      <c r="D3240" s="9">
        <v>610</v>
      </c>
      <c r="E3240" s="4" t="s">
        <v>2647</v>
      </c>
      <c r="F3240" s="4" t="s">
        <v>2653</v>
      </c>
    </row>
    <row r="3241" spans="1:6" x14ac:dyDescent="0.25">
      <c r="A3241" s="4">
        <v>36229</v>
      </c>
      <c r="B3241" s="4" t="s">
        <v>2661</v>
      </c>
      <c r="C3241" s="9">
        <v>610</v>
      </c>
      <c r="D3241" s="9">
        <v>610</v>
      </c>
      <c r="E3241" s="4" t="s">
        <v>2647</v>
      </c>
      <c r="F3241" s="4" t="s">
        <v>2653</v>
      </c>
    </row>
    <row r="3242" spans="1:6" x14ac:dyDescent="0.25">
      <c r="A3242" s="4">
        <v>36154</v>
      </c>
      <c r="B3242" s="4" t="s">
        <v>2661</v>
      </c>
      <c r="C3242" s="9">
        <v>610</v>
      </c>
      <c r="D3242" s="9">
        <v>610</v>
      </c>
      <c r="E3242" s="4" t="s">
        <v>2647</v>
      </c>
      <c r="F3242" s="4" t="s">
        <v>2653</v>
      </c>
    </row>
    <row r="3243" spans="1:6" x14ac:dyDescent="0.25">
      <c r="A3243" s="4">
        <v>36153</v>
      </c>
      <c r="B3243" s="4" t="s">
        <v>2661</v>
      </c>
      <c r="C3243" s="9">
        <v>610</v>
      </c>
      <c r="D3243" s="9">
        <v>610</v>
      </c>
      <c r="E3243" s="4" t="s">
        <v>2647</v>
      </c>
      <c r="F3243" s="4" t="s">
        <v>2653</v>
      </c>
    </row>
    <row r="3244" spans="1:6" x14ac:dyDescent="0.25">
      <c r="A3244" s="4">
        <v>36147</v>
      </c>
      <c r="B3244" s="4" t="s">
        <v>2661</v>
      </c>
      <c r="C3244" s="9">
        <v>610</v>
      </c>
      <c r="D3244" s="9">
        <v>610</v>
      </c>
      <c r="E3244" s="4" t="s">
        <v>2647</v>
      </c>
      <c r="F3244" s="4" t="s">
        <v>2653</v>
      </c>
    </row>
    <row r="3245" spans="1:6" x14ac:dyDescent="0.25">
      <c r="A3245" s="4">
        <v>36146</v>
      </c>
      <c r="B3245" s="4" t="s">
        <v>2661</v>
      </c>
      <c r="C3245" s="9">
        <v>610</v>
      </c>
      <c r="D3245" s="9">
        <v>610</v>
      </c>
      <c r="E3245" s="4" t="s">
        <v>2647</v>
      </c>
      <c r="F3245" s="4" t="s">
        <v>2653</v>
      </c>
    </row>
    <row r="3246" spans="1:6" x14ac:dyDescent="0.25">
      <c r="A3246" s="4">
        <v>36145</v>
      </c>
      <c r="B3246" s="4" t="s">
        <v>2661</v>
      </c>
      <c r="C3246" s="9">
        <v>610</v>
      </c>
      <c r="D3246" s="9">
        <v>610</v>
      </c>
      <c r="E3246" s="4" t="s">
        <v>2647</v>
      </c>
      <c r="F3246" s="4" t="s">
        <v>2653</v>
      </c>
    </row>
    <row r="3247" spans="1:6" x14ac:dyDescent="0.25">
      <c r="A3247" s="4">
        <v>36144</v>
      </c>
      <c r="B3247" s="4" t="s">
        <v>2661</v>
      </c>
      <c r="C3247" s="9">
        <v>610</v>
      </c>
      <c r="D3247" s="9">
        <v>610</v>
      </c>
      <c r="E3247" s="4" t="s">
        <v>2647</v>
      </c>
      <c r="F3247" s="4" t="s">
        <v>2653</v>
      </c>
    </row>
    <row r="3248" spans="1:6" x14ac:dyDescent="0.25">
      <c r="A3248" s="4">
        <v>36143</v>
      </c>
      <c r="B3248" s="4" t="s">
        <v>2661</v>
      </c>
      <c r="C3248" s="9">
        <v>610</v>
      </c>
      <c r="D3248" s="9">
        <v>610</v>
      </c>
      <c r="E3248" s="4" t="s">
        <v>2647</v>
      </c>
      <c r="F3248" s="4" t="s">
        <v>2653</v>
      </c>
    </row>
    <row r="3249" spans="1:6" x14ac:dyDescent="0.25">
      <c r="A3249" s="4">
        <v>36142</v>
      </c>
      <c r="B3249" s="4" t="s">
        <v>2661</v>
      </c>
      <c r="C3249" s="9">
        <v>610</v>
      </c>
      <c r="D3249" s="9">
        <v>610</v>
      </c>
      <c r="E3249" s="4" t="s">
        <v>2647</v>
      </c>
      <c r="F3249" s="4" t="s">
        <v>2653</v>
      </c>
    </row>
    <row r="3250" spans="1:6" x14ac:dyDescent="0.25">
      <c r="A3250" s="4">
        <v>36141</v>
      </c>
      <c r="B3250" s="4" t="s">
        <v>2661</v>
      </c>
      <c r="C3250" s="9">
        <v>610</v>
      </c>
      <c r="D3250" s="9">
        <v>610</v>
      </c>
      <c r="E3250" s="4" t="s">
        <v>2647</v>
      </c>
      <c r="F3250" s="4" t="s">
        <v>2653</v>
      </c>
    </row>
    <row r="3251" spans="1:6" x14ac:dyDescent="0.25">
      <c r="A3251" s="4">
        <v>36140</v>
      </c>
      <c r="B3251" s="4" t="s">
        <v>2661</v>
      </c>
      <c r="C3251" s="9">
        <v>610</v>
      </c>
      <c r="D3251" s="9">
        <v>610</v>
      </c>
      <c r="E3251" s="4" t="s">
        <v>2647</v>
      </c>
      <c r="F3251" s="4" t="s">
        <v>2653</v>
      </c>
    </row>
    <row r="3252" spans="1:6" x14ac:dyDescent="0.25">
      <c r="A3252" s="4">
        <v>35978</v>
      </c>
      <c r="B3252" s="4" t="s">
        <v>2661</v>
      </c>
      <c r="C3252" s="9">
        <v>610</v>
      </c>
      <c r="D3252" s="9">
        <v>610</v>
      </c>
      <c r="E3252" s="4" t="s">
        <v>2647</v>
      </c>
      <c r="F3252" s="4" t="s">
        <v>2653</v>
      </c>
    </row>
    <row r="3253" spans="1:6" x14ac:dyDescent="0.25">
      <c r="A3253" s="4">
        <v>35977</v>
      </c>
      <c r="B3253" s="4" t="s">
        <v>2661</v>
      </c>
      <c r="C3253" s="9">
        <v>610</v>
      </c>
      <c r="D3253" s="9">
        <v>610</v>
      </c>
      <c r="E3253" s="4" t="s">
        <v>2647</v>
      </c>
      <c r="F3253" s="4" t="s">
        <v>2653</v>
      </c>
    </row>
    <row r="3254" spans="1:6" x14ac:dyDescent="0.25">
      <c r="A3254" s="4">
        <v>35948</v>
      </c>
      <c r="B3254" s="4" t="s">
        <v>2661</v>
      </c>
      <c r="C3254" s="9">
        <v>610</v>
      </c>
      <c r="D3254" s="9">
        <v>610</v>
      </c>
      <c r="E3254" s="4" t="s">
        <v>2647</v>
      </c>
      <c r="F3254" s="4" t="s">
        <v>2653</v>
      </c>
    </row>
    <row r="3255" spans="1:6" x14ac:dyDescent="0.25">
      <c r="A3255" s="4">
        <v>35934</v>
      </c>
      <c r="B3255" s="4" t="s">
        <v>2661</v>
      </c>
      <c r="C3255" s="9">
        <v>610</v>
      </c>
      <c r="D3255" s="9">
        <v>610</v>
      </c>
      <c r="E3255" s="4" t="s">
        <v>2647</v>
      </c>
      <c r="F3255" s="4" t="s">
        <v>2653</v>
      </c>
    </row>
    <row r="3256" spans="1:6" x14ac:dyDescent="0.25">
      <c r="A3256" s="4">
        <v>36068</v>
      </c>
      <c r="B3256" s="4" t="s">
        <v>2661</v>
      </c>
      <c r="C3256" s="9">
        <v>610</v>
      </c>
      <c r="D3256" s="9">
        <v>610</v>
      </c>
      <c r="E3256" s="4" t="s">
        <v>2647</v>
      </c>
      <c r="F3256" s="4" t="s">
        <v>2653</v>
      </c>
    </row>
    <row r="3257" spans="1:6" x14ac:dyDescent="0.25">
      <c r="A3257" s="4">
        <v>36055</v>
      </c>
      <c r="B3257" s="4" t="s">
        <v>2661</v>
      </c>
      <c r="C3257" s="9">
        <v>610</v>
      </c>
      <c r="D3257" s="9">
        <v>610</v>
      </c>
      <c r="E3257" s="4" t="s">
        <v>2647</v>
      </c>
      <c r="F3257" s="4" t="s">
        <v>2653</v>
      </c>
    </row>
    <row r="3258" spans="1:6" x14ac:dyDescent="0.25">
      <c r="A3258" s="4">
        <v>36105</v>
      </c>
      <c r="B3258" s="4" t="s">
        <v>2661</v>
      </c>
      <c r="C3258" s="9">
        <v>610</v>
      </c>
      <c r="D3258" s="9">
        <v>610</v>
      </c>
      <c r="E3258" s="4" t="s">
        <v>2647</v>
      </c>
      <c r="F3258" s="4" t="s">
        <v>2653</v>
      </c>
    </row>
    <row r="3259" spans="1:6" x14ac:dyDescent="0.25">
      <c r="A3259" s="4">
        <v>36134</v>
      </c>
      <c r="B3259" s="4" t="s">
        <v>2661</v>
      </c>
      <c r="C3259" s="9">
        <v>610</v>
      </c>
      <c r="D3259" s="9">
        <v>610</v>
      </c>
      <c r="E3259" s="4" t="s">
        <v>2647</v>
      </c>
      <c r="F3259" s="4" t="s">
        <v>2653</v>
      </c>
    </row>
    <row r="3260" spans="1:6" x14ac:dyDescent="0.25">
      <c r="A3260" s="4">
        <v>36110</v>
      </c>
      <c r="B3260" s="4" t="s">
        <v>2661</v>
      </c>
      <c r="C3260" s="9">
        <v>610</v>
      </c>
      <c r="D3260" s="9">
        <v>610</v>
      </c>
      <c r="E3260" s="4" t="s">
        <v>2647</v>
      </c>
      <c r="F3260" s="4" t="s">
        <v>2653</v>
      </c>
    </row>
    <row r="3261" spans="1:6" x14ac:dyDescent="0.25">
      <c r="A3261" s="4">
        <v>36107</v>
      </c>
      <c r="B3261" s="4" t="s">
        <v>2661</v>
      </c>
      <c r="C3261" s="9">
        <v>610</v>
      </c>
      <c r="D3261" s="9">
        <v>610</v>
      </c>
      <c r="E3261" s="4" t="s">
        <v>2647</v>
      </c>
      <c r="F3261" s="4" t="s">
        <v>2653</v>
      </c>
    </row>
    <row r="3262" spans="1:6" x14ac:dyDescent="0.25">
      <c r="A3262" s="4">
        <v>36109</v>
      </c>
      <c r="B3262" s="4" t="s">
        <v>2661</v>
      </c>
      <c r="C3262" s="9">
        <v>610</v>
      </c>
      <c r="D3262" s="9">
        <v>610</v>
      </c>
      <c r="E3262" s="4" t="s">
        <v>2647</v>
      </c>
      <c r="F3262" s="4" t="s">
        <v>2653</v>
      </c>
    </row>
    <row r="3263" spans="1:6" x14ac:dyDescent="0.25">
      <c r="A3263" s="4">
        <v>36137</v>
      </c>
      <c r="B3263" s="4" t="s">
        <v>2661</v>
      </c>
      <c r="C3263" s="9">
        <v>610</v>
      </c>
      <c r="D3263" s="9">
        <v>610</v>
      </c>
      <c r="E3263" s="4" t="s">
        <v>2647</v>
      </c>
      <c r="F3263" s="4" t="s">
        <v>2653</v>
      </c>
    </row>
    <row r="3264" spans="1:6" x14ac:dyDescent="0.25">
      <c r="A3264" s="4">
        <v>36138</v>
      </c>
      <c r="B3264" s="4" t="s">
        <v>2661</v>
      </c>
      <c r="C3264" s="9">
        <v>610</v>
      </c>
      <c r="D3264" s="9">
        <v>610</v>
      </c>
      <c r="E3264" s="4" t="s">
        <v>2647</v>
      </c>
      <c r="F3264" s="4" t="s">
        <v>2653</v>
      </c>
    </row>
    <row r="3265" spans="1:6" x14ac:dyDescent="0.25">
      <c r="A3265" s="4">
        <v>36139</v>
      </c>
      <c r="B3265" s="4" t="s">
        <v>2661</v>
      </c>
      <c r="C3265" s="9">
        <v>610</v>
      </c>
      <c r="D3265" s="9">
        <v>610</v>
      </c>
      <c r="E3265" s="4" t="s">
        <v>2647</v>
      </c>
      <c r="F3265" s="4" t="s">
        <v>2653</v>
      </c>
    </row>
    <row r="3266" spans="1:6" x14ac:dyDescent="0.25">
      <c r="A3266" s="4">
        <v>35790</v>
      </c>
      <c r="B3266" s="4" t="s">
        <v>2661</v>
      </c>
      <c r="C3266" s="9">
        <v>610</v>
      </c>
      <c r="D3266" s="9">
        <v>610</v>
      </c>
      <c r="E3266" s="4" t="s">
        <v>2647</v>
      </c>
      <c r="F3266" s="4" t="s">
        <v>2653</v>
      </c>
    </row>
    <row r="3267" spans="1:6" x14ac:dyDescent="0.25">
      <c r="A3267" s="4">
        <v>35600</v>
      </c>
      <c r="B3267" s="4" t="s">
        <v>2661</v>
      </c>
      <c r="C3267" s="9">
        <v>610</v>
      </c>
      <c r="D3267" s="9">
        <v>610</v>
      </c>
      <c r="E3267" s="4" t="s">
        <v>2647</v>
      </c>
      <c r="F3267" s="4" t="s">
        <v>2653</v>
      </c>
    </row>
    <row r="3268" spans="1:6" x14ac:dyDescent="0.25">
      <c r="A3268" s="4">
        <v>35599</v>
      </c>
      <c r="B3268" s="4" t="s">
        <v>2661</v>
      </c>
      <c r="C3268" s="9">
        <v>610</v>
      </c>
      <c r="D3268" s="9">
        <v>610</v>
      </c>
      <c r="E3268" s="4" t="s">
        <v>2647</v>
      </c>
      <c r="F3268" s="4" t="s">
        <v>2653</v>
      </c>
    </row>
    <row r="3269" spans="1:6" x14ac:dyDescent="0.25">
      <c r="A3269" s="4">
        <v>35597</v>
      </c>
      <c r="B3269" s="4" t="s">
        <v>2661</v>
      </c>
      <c r="C3269" s="9">
        <v>610</v>
      </c>
      <c r="D3269" s="9">
        <v>610</v>
      </c>
      <c r="E3269" s="4" t="s">
        <v>2647</v>
      </c>
      <c r="F3269" s="4" t="s">
        <v>2653</v>
      </c>
    </row>
    <row r="3270" spans="1:6" x14ac:dyDescent="0.25">
      <c r="A3270" s="4">
        <v>35545</v>
      </c>
      <c r="B3270" s="4" t="s">
        <v>2661</v>
      </c>
      <c r="C3270" s="9">
        <v>610</v>
      </c>
      <c r="D3270" s="9">
        <v>610</v>
      </c>
      <c r="E3270" s="4" t="s">
        <v>2647</v>
      </c>
      <c r="F3270" s="4" t="s">
        <v>2653</v>
      </c>
    </row>
    <row r="3271" spans="1:6" x14ac:dyDescent="0.25">
      <c r="A3271" s="4">
        <v>35598</v>
      </c>
      <c r="B3271" s="4" t="s">
        <v>2661</v>
      </c>
      <c r="C3271" s="9">
        <v>610</v>
      </c>
      <c r="D3271" s="9">
        <v>610</v>
      </c>
      <c r="E3271" s="4" t="s">
        <v>2647</v>
      </c>
      <c r="F3271" s="4" t="s">
        <v>2653</v>
      </c>
    </row>
    <row r="3272" spans="1:6" x14ac:dyDescent="0.25">
      <c r="A3272" s="4">
        <v>35933</v>
      </c>
      <c r="B3272" s="4" t="s">
        <v>2661</v>
      </c>
      <c r="C3272" s="9">
        <v>610</v>
      </c>
      <c r="D3272" s="9">
        <v>610</v>
      </c>
      <c r="E3272" s="4" t="s">
        <v>2647</v>
      </c>
      <c r="F3272" s="4" t="s">
        <v>2653</v>
      </c>
    </row>
    <row r="3273" spans="1:6" x14ac:dyDescent="0.25">
      <c r="A3273" s="4">
        <v>35932</v>
      </c>
      <c r="B3273" s="4" t="s">
        <v>2661</v>
      </c>
      <c r="C3273" s="9">
        <v>610</v>
      </c>
      <c r="D3273" s="9">
        <v>610</v>
      </c>
      <c r="E3273" s="4" t="s">
        <v>2647</v>
      </c>
      <c r="F3273" s="4" t="s">
        <v>2653</v>
      </c>
    </row>
    <row r="3274" spans="1:6" x14ac:dyDescent="0.25">
      <c r="A3274" s="4">
        <v>35931</v>
      </c>
      <c r="B3274" s="4" t="s">
        <v>2661</v>
      </c>
      <c r="C3274" s="9">
        <v>610</v>
      </c>
      <c r="D3274" s="9">
        <v>610</v>
      </c>
      <c r="E3274" s="4" t="s">
        <v>2647</v>
      </c>
      <c r="F3274" s="4" t="s">
        <v>2653</v>
      </c>
    </row>
    <row r="3275" spans="1:6" x14ac:dyDescent="0.25">
      <c r="A3275" s="4">
        <v>35852</v>
      </c>
      <c r="B3275" s="4" t="s">
        <v>2661</v>
      </c>
      <c r="C3275" s="9">
        <v>610</v>
      </c>
      <c r="D3275" s="9">
        <v>610</v>
      </c>
      <c r="E3275" s="4" t="s">
        <v>2647</v>
      </c>
      <c r="F3275" s="4" t="s">
        <v>2653</v>
      </c>
    </row>
    <row r="3276" spans="1:6" x14ac:dyDescent="0.25">
      <c r="A3276" s="4">
        <v>35851</v>
      </c>
      <c r="B3276" s="4" t="s">
        <v>2661</v>
      </c>
      <c r="C3276" s="9">
        <v>610</v>
      </c>
      <c r="D3276" s="9">
        <v>610</v>
      </c>
      <c r="E3276" s="4" t="s">
        <v>2647</v>
      </c>
      <c r="F3276" s="4" t="s">
        <v>2653</v>
      </c>
    </row>
    <row r="3277" spans="1:6" x14ac:dyDescent="0.25">
      <c r="A3277" s="4">
        <v>35853</v>
      </c>
      <c r="B3277" s="4" t="s">
        <v>2661</v>
      </c>
      <c r="C3277" s="9">
        <v>610</v>
      </c>
      <c r="D3277" s="9">
        <v>610</v>
      </c>
      <c r="E3277" s="4" t="s">
        <v>2647</v>
      </c>
      <c r="F3277" s="4" t="s">
        <v>2653</v>
      </c>
    </row>
    <row r="3278" spans="1:6" x14ac:dyDescent="0.25">
      <c r="A3278" s="4">
        <v>37093</v>
      </c>
      <c r="B3278" s="4" t="s">
        <v>2661</v>
      </c>
      <c r="C3278" s="9">
        <v>610</v>
      </c>
      <c r="D3278" s="9">
        <v>610</v>
      </c>
      <c r="E3278" s="4" t="s">
        <v>2647</v>
      </c>
      <c r="F3278" s="4" t="s">
        <v>2653</v>
      </c>
    </row>
    <row r="3279" spans="1:6" x14ac:dyDescent="0.25">
      <c r="A3279" s="4">
        <v>37023</v>
      </c>
      <c r="B3279" s="4" t="s">
        <v>2661</v>
      </c>
      <c r="C3279" s="9">
        <v>610</v>
      </c>
      <c r="D3279" s="9">
        <v>610</v>
      </c>
      <c r="E3279" s="4" t="s">
        <v>2647</v>
      </c>
      <c r="F3279" s="4" t="s">
        <v>2653</v>
      </c>
    </row>
    <row r="3280" spans="1:6" x14ac:dyDescent="0.25">
      <c r="A3280" s="4">
        <v>36987</v>
      </c>
      <c r="B3280" s="4" t="s">
        <v>2661</v>
      </c>
      <c r="C3280" s="9">
        <v>610</v>
      </c>
      <c r="D3280" s="9">
        <v>610</v>
      </c>
      <c r="E3280" s="4" t="s">
        <v>2647</v>
      </c>
      <c r="F3280" s="4" t="s">
        <v>2653</v>
      </c>
    </row>
    <row r="3281" spans="1:6" x14ac:dyDescent="0.25">
      <c r="A3281" s="4">
        <v>36930</v>
      </c>
      <c r="B3281" s="4" t="s">
        <v>2661</v>
      </c>
      <c r="C3281" s="9">
        <v>610</v>
      </c>
      <c r="D3281" s="9">
        <v>610</v>
      </c>
      <c r="E3281" s="4" t="s">
        <v>2647</v>
      </c>
      <c r="F3281" s="4" t="s">
        <v>2653</v>
      </c>
    </row>
    <row r="3282" spans="1:6" x14ac:dyDescent="0.25">
      <c r="A3282" s="4">
        <v>36932</v>
      </c>
      <c r="B3282" s="4" t="s">
        <v>2661</v>
      </c>
      <c r="C3282" s="9">
        <v>610</v>
      </c>
      <c r="D3282" s="9">
        <v>610</v>
      </c>
      <c r="E3282" s="4" t="s">
        <v>2647</v>
      </c>
      <c r="F3282" s="4" t="s">
        <v>2653</v>
      </c>
    </row>
    <row r="3283" spans="1:6" x14ac:dyDescent="0.25">
      <c r="A3283" s="4">
        <v>36931</v>
      </c>
      <c r="B3283" s="4" t="s">
        <v>2661</v>
      </c>
      <c r="C3283" s="9">
        <v>610</v>
      </c>
      <c r="D3283" s="9">
        <v>610</v>
      </c>
      <c r="E3283" s="4" t="s">
        <v>2647</v>
      </c>
      <c r="F3283" s="4" t="s">
        <v>2653</v>
      </c>
    </row>
    <row r="3284" spans="1:6" x14ac:dyDescent="0.25">
      <c r="A3284" s="4">
        <v>36929</v>
      </c>
      <c r="B3284" s="4" t="s">
        <v>2661</v>
      </c>
      <c r="C3284" s="9">
        <v>610</v>
      </c>
      <c r="D3284" s="9">
        <v>610</v>
      </c>
      <c r="E3284" s="4" t="s">
        <v>2647</v>
      </c>
      <c r="F3284" s="4" t="s">
        <v>2653</v>
      </c>
    </row>
    <row r="3285" spans="1:6" x14ac:dyDescent="0.25">
      <c r="A3285" s="4">
        <v>36928</v>
      </c>
      <c r="B3285" s="4" t="s">
        <v>2661</v>
      </c>
      <c r="C3285" s="9">
        <v>610</v>
      </c>
      <c r="D3285" s="9">
        <v>610</v>
      </c>
      <c r="E3285" s="4" t="s">
        <v>2647</v>
      </c>
      <c r="F3285" s="4" t="s">
        <v>2653</v>
      </c>
    </row>
    <row r="3286" spans="1:6" x14ac:dyDescent="0.25">
      <c r="A3286" s="4">
        <v>36824</v>
      </c>
      <c r="B3286" s="4" t="s">
        <v>2661</v>
      </c>
      <c r="C3286" s="9">
        <v>610</v>
      </c>
      <c r="D3286" s="9">
        <v>610</v>
      </c>
      <c r="E3286" s="4" t="s">
        <v>2647</v>
      </c>
      <c r="F3286" s="4" t="s">
        <v>2653</v>
      </c>
    </row>
    <row r="3287" spans="1:6" x14ac:dyDescent="0.25">
      <c r="A3287" s="4">
        <v>36821</v>
      </c>
      <c r="B3287" s="4" t="s">
        <v>2661</v>
      </c>
      <c r="C3287" s="9">
        <v>610</v>
      </c>
      <c r="D3287" s="9">
        <v>610</v>
      </c>
      <c r="E3287" s="4" t="s">
        <v>2647</v>
      </c>
      <c r="F3287" s="4" t="s">
        <v>2653</v>
      </c>
    </row>
    <row r="3288" spans="1:6" x14ac:dyDescent="0.25">
      <c r="A3288" s="4">
        <v>36823</v>
      </c>
      <c r="B3288" s="4" t="s">
        <v>2661</v>
      </c>
      <c r="C3288" s="9">
        <v>610</v>
      </c>
      <c r="D3288" s="9">
        <v>610</v>
      </c>
      <c r="E3288" s="4" t="s">
        <v>2647</v>
      </c>
      <c r="F3288" s="4" t="s">
        <v>2653</v>
      </c>
    </row>
    <row r="3289" spans="1:6" x14ac:dyDescent="0.25">
      <c r="A3289" s="4">
        <v>36762</v>
      </c>
      <c r="B3289" s="4" t="s">
        <v>2661</v>
      </c>
      <c r="C3289" s="9">
        <v>610</v>
      </c>
      <c r="D3289" s="9">
        <v>610</v>
      </c>
      <c r="E3289" s="4" t="s">
        <v>2647</v>
      </c>
      <c r="F3289" s="4" t="s">
        <v>2653</v>
      </c>
    </row>
    <row r="3290" spans="1:6" x14ac:dyDescent="0.25">
      <c r="A3290" s="4">
        <v>37203</v>
      </c>
      <c r="B3290" s="4" t="s">
        <v>2661</v>
      </c>
      <c r="C3290" s="9">
        <v>610</v>
      </c>
      <c r="D3290" s="9">
        <v>610</v>
      </c>
      <c r="E3290" s="4" t="s">
        <v>2647</v>
      </c>
      <c r="F3290" s="4" t="s">
        <v>2653</v>
      </c>
    </row>
    <row r="3291" spans="1:6" x14ac:dyDescent="0.25">
      <c r="A3291" s="4">
        <v>37202</v>
      </c>
      <c r="B3291" s="4" t="s">
        <v>2661</v>
      </c>
      <c r="C3291" s="9">
        <v>610</v>
      </c>
      <c r="D3291" s="9">
        <v>610</v>
      </c>
      <c r="E3291" s="4" t="s">
        <v>2647</v>
      </c>
      <c r="F3291" s="4" t="s">
        <v>2653</v>
      </c>
    </row>
    <row r="3292" spans="1:6" x14ac:dyDescent="0.25">
      <c r="A3292" s="4">
        <v>37201</v>
      </c>
      <c r="B3292" s="4" t="s">
        <v>2661</v>
      </c>
      <c r="C3292" s="9">
        <v>610</v>
      </c>
      <c r="D3292" s="9">
        <v>610</v>
      </c>
      <c r="E3292" s="4" t="s">
        <v>2647</v>
      </c>
      <c r="F3292" s="4" t="s">
        <v>2653</v>
      </c>
    </row>
    <row r="3293" spans="1:6" x14ac:dyDescent="0.25">
      <c r="A3293" s="4">
        <v>37095</v>
      </c>
      <c r="B3293" s="4" t="s">
        <v>2661</v>
      </c>
      <c r="C3293" s="9">
        <v>610</v>
      </c>
      <c r="D3293" s="9">
        <v>610</v>
      </c>
      <c r="E3293" s="4" t="s">
        <v>2647</v>
      </c>
      <c r="F3293" s="4" t="s">
        <v>2653</v>
      </c>
    </row>
    <row r="3294" spans="1:6" x14ac:dyDescent="0.25">
      <c r="A3294" s="4">
        <v>37094</v>
      </c>
      <c r="B3294" s="4" t="s">
        <v>2661</v>
      </c>
      <c r="C3294" s="9">
        <v>610</v>
      </c>
      <c r="D3294" s="9">
        <v>610</v>
      </c>
      <c r="E3294" s="4" t="s">
        <v>2647</v>
      </c>
      <c r="F3294" s="4" t="s">
        <v>2653</v>
      </c>
    </row>
    <row r="3295" spans="1:6" x14ac:dyDescent="0.25">
      <c r="A3295" s="4">
        <v>37100</v>
      </c>
      <c r="B3295" s="4" t="s">
        <v>2661</v>
      </c>
      <c r="C3295" s="9">
        <v>610</v>
      </c>
      <c r="D3295" s="9">
        <v>610</v>
      </c>
      <c r="E3295" s="4" t="s">
        <v>2647</v>
      </c>
      <c r="F3295" s="4" t="s">
        <v>2653</v>
      </c>
    </row>
    <row r="3296" spans="1:6" x14ac:dyDescent="0.25">
      <c r="A3296" s="4">
        <v>37101</v>
      </c>
      <c r="B3296" s="4" t="s">
        <v>2661</v>
      </c>
      <c r="C3296" s="9">
        <v>610</v>
      </c>
      <c r="D3296" s="9">
        <v>610</v>
      </c>
      <c r="E3296" s="4" t="s">
        <v>2647</v>
      </c>
      <c r="F3296" s="4" t="s">
        <v>2653</v>
      </c>
    </row>
    <row r="3297" spans="1:6" x14ac:dyDescent="0.25">
      <c r="A3297" s="4">
        <v>37373</v>
      </c>
      <c r="B3297" s="4" t="s">
        <v>2661</v>
      </c>
      <c r="C3297" s="9">
        <v>610</v>
      </c>
      <c r="D3297" s="9">
        <v>610</v>
      </c>
      <c r="E3297" s="4" t="s">
        <v>2647</v>
      </c>
      <c r="F3297" s="4" t="s">
        <v>2653</v>
      </c>
    </row>
    <row r="3298" spans="1:6" x14ac:dyDescent="0.25">
      <c r="A3298" s="4">
        <v>37356</v>
      </c>
      <c r="B3298" s="4" t="s">
        <v>2661</v>
      </c>
      <c r="C3298" s="9">
        <v>610</v>
      </c>
      <c r="D3298" s="9">
        <v>610</v>
      </c>
      <c r="E3298" s="4" t="s">
        <v>2647</v>
      </c>
      <c r="F3298" s="4" t="s">
        <v>2653</v>
      </c>
    </row>
    <row r="3299" spans="1:6" x14ac:dyDescent="0.25">
      <c r="A3299" s="4">
        <v>37205</v>
      </c>
      <c r="B3299" s="4" t="s">
        <v>2661</v>
      </c>
      <c r="C3299" s="9">
        <v>610</v>
      </c>
      <c r="D3299" s="9">
        <v>610</v>
      </c>
      <c r="E3299" s="4" t="s">
        <v>2647</v>
      </c>
      <c r="F3299" s="4" t="s">
        <v>2653</v>
      </c>
    </row>
    <row r="3300" spans="1:6" x14ac:dyDescent="0.25">
      <c r="A3300" s="4">
        <v>37283</v>
      </c>
      <c r="B3300" s="4" t="s">
        <v>2661</v>
      </c>
      <c r="C3300" s="9">
        <v>610</v>
      </c>
      <c r="D3300" s="9">
        <v>610</v>
      </c>
      <c r="E3300" s="4" t="s">
        <v>2647</v>
      </c>
      <c r="F3300" s="4" t="s">
        <v>2653</v>
      </c>
    </row>
    <row r="3301" spans="1:6" x14ac:dyDescent="0.25">
      <c r="A3301" s="4">
        <v>37389</v>
      </c>
      <c r="B3301" s="4" t="s">
        <v>2661</v>
      </c>
      <c r="C3301" s="9">
        <v>610</v>
      </c>
      <c r="D3301" s="9">
        <v>610</v>
      </c>
      <c r="E3301" s="4" t="s">
        <v>2647</v>
      </c>
      <c r="F3301" s="4" t="s">
        <v>2653</v>
      </c>
    </row>
    <row r="3302" spans="1:6" x14ac:dyDescent="0.25">
      <c r="A3302" s="4">
        <v>37387</v>
      </c>
      <c r="B3302" s="4" t="s">
        <v>2661</v>
      </c>
      <c r="C3302" s="9">
        <v>610</v>
      </c>
      <c r="D3302" s="9">
        <v>610</v>
      </c>
      <c r="E3302" s="4" t="s">
        <v>2647</v>
      </c>
      <c r="F3302" s="4" t="s">
        <v>2653</v>
      </c>
    </row>
    <row r="3303" spans="1:6" x14ac:dyDescent="0.25">
      <c r="A3303" s="4">
        <v>37391</v>
      </c>
      <c r="B3303" s="4" t="s">
        <v>2661</v>
      </c>
      <c r="C3303" s="9">
        <v>610</v>
      </c>
      <c r="D3303" s="9">
        <v>610</v>
      </c>
      <c r="E3303" s="4" t="s">
        <v>2647</v>
      </c>
      <c r="F3303" s="4" t="s">
        <v>2653</v>
      </c>
    </row>
    <row r="3304" spans="1:6" x14ac:dyDescent="0.25">
      <c r="A3304" s="4">
        <v>37390</v>
      </c>
      <c r="B3304" s="4" t="s">
        <v>2661</v>
      </c>
      <c r="C3304" s="9">
        <v>610</v>
      </c>
      <c r="D3304" s="9">
        <v>610</v>
      </c>
      <c r="E3304" s="4" t="s">
        <v>2647</v>
      </c>
      <c r="F3304" s="4" t="s">
        <v>2653</v>
      </c>
    </row>
    <row r="3305" spans="1:6" x14ac:dyDescent="0.25">
      <c r="A3305" s="4">
        <v>37394</v>
      </c>
      <c r="B3305" s="4" t="s">
        <v>2661</v>
      </c>
      <c r="C3305" s="9">
        <v>610</v>
      </c>
      <c r="D3305" s="9">
        <v>610</v>
      </c>
      <c r="E3305" s="4" t="s">
        <v>2647</v>
      </c>
      <c r="F3305" s="4" t="s">
        <v>2653</v>
      </c>
    </row>
    <row r="3306" spans="1:6" x14ac:dyDescent="0.25">
      <c r="A3306" s="4">
        <v>37409</v>
      </c>
      <c r="B3306" s="4" t="s">
        <v>2661</v>
      </c>
      <c r="C3306" s="9">
        <v>610</v>
      </c>
      <c r="D3306" s="9">
        <v>610</v>
      </c>
      <c r="E3306" s="4" t="s">
        <v>2647</v>
      </c>
      <c r="F3306" s="4" t="s">
        <v>2653</v>
      </c>
    </row>
    <row r="3307" spans="1:6" x14ac:dyDescent="0.25">
      <c r="A3307" s="4">
        <v>37408</v>
      </c>
      <c r="B3307" s="4" t="s">
        <v>2661</v>
      </c>
      <c r="C3307" s="9">
        <v>610</v>
      </c>
      <c r="D3307" s="9">
        <v>610</v>
      </c>
      <c r="E3307" s="4" t="s">
        <v>2647</v>
      </c>
      <c r="F3307" s="4" t="s">
        <v>2653</v>
      </c>
    </row>
    <row r="3308" spans="1:6" x14ac:dyDescent="0.25">
      <c r="A3308" s="4">
        <v>37407</v>
      </c>
      <c r="B3308" s="4" t="s">
        <v>2661</v>
      </c>
      <c r="C3308" s="9">
        <v>610</v>
      </c>
      <c r="D3308" s="9">
        <v>610</v>
      </c>
      <c r="E3308" s="4" t="s">
        <v>2647</v>
      </c>
      <c r="F3308" s="4" t="s">
        <v>2653</v>
      </c>
    </row>
    <row r="3309" spans="1:6" x14ac:dyDescent="0.25">
      <c r="A3309" s="4">
        <v>37413</v>
      </c>
      <c r="B3309" s="4" t="s">
        <v>2661</v>
      </c>
      <c r="C3309" s="9">
        <v>610</v>
      </c>
      <c r="D3309" s="9">
        <v>610</v>
      </c>
      <c r="E3309" s="4" t="s">
        <v>2647</v>
      </c>
      <c r="F3309" s="4" t="s">
        <v>2653</v>
      </c>
    </row>
    <row r="3310" spans="1:6" x14ac:dyDescent="0.25">
      <c r="A3310" s="4">
        <v>37412</v>
      </c>
      <c r="B3310" s="4" t="s">
        <v>2661</v>
      </c>
      <c r="C3310" s="9">
        <v>610</v>
      </c>
      <c r="D3310" s="9">
        <v>610</v>
      </c>
      <c r="E3310" s="4" t="s">
        <v>2647</v>
      </c>
      <c r="F3310" s="4" t="s">
        <v>2653</v>
      </c>
    </row>
    <row r="3311" spans="1:6" x14ac:dyDescent="0.25">
      <c r="A3311" s="4">
        <v>37411</v>
      </c>
      <c r="B3311" s="4" t="s">
        <v>2661</v>
      </c>
      <c r="C3311" s="9">
        <v>610</v>
      </c>
      <c r="D3311" s="9">
        <v>610</v>
      </c>
      <c r="E3311" s="4" t="s">
        <v>2647</v>
      </c>
      <c r="F3311" s="4" t="s">
        <v>2653</v>
      </c>
    </row>
    <row r="3312" spans="1:6" x14ac:dyDescent="0.25">
      <c r="A3312" s="4">
        <v>37410</v>
      </c>
      <c r="B3312" s="4" t="s">
        <v>2661</v>
      </c>
      <c r="C3312" s="9">
        <v>610</v>
      </c>
      <c r="D3312" s="9">
        <v>610</v>
      </c>
      <c r="E3312" s="4" t="s">
        <v>2647</v>
      </c>
      <c r="F3312" s="4" t="s">
        <v>2653</v>
      </c>
    </row>
    <row r="3313" spans="1:6" x14ac:dyDescent="0.25">
      <c r="A3313" s="4">
        <v>37415</v>
      </c>
      <c r="B3313" s="4" t="s">
        <v>2661</v>
      </c>
      <c r="C3313" s="9">
        <v>610</v>
      </c>
      <c r="D3313" s="9">
        <v>610</v>
      </c>
      <c r="E3313" s="4" t="s">
        <v>2647</v>
      </c>
      <c r="F3313" s="4" t="s">
        <v>2653</v>
      </c>
    </row>
    <row r="3314" spans="1:6" x14ac:dyDescent="0.25">
      <c r="A3314" s="4">
        <v>37424</v>
      </c>
      <c r="B3314" s="4" t="s">
        <v>2661</v>
      </c>
      <c r="C3314" s="9">
        <v>610</v>
      </c>
      <c r="D3314" s="9">
        <v>610</v>
      </c>
      <c r="E3314" s="4" t="s">
        <v>2647</v>
      </c>
      <c r="F3314" s="4" t="s">
        <v>2653</v>
      </c>
    </row>
    <row r="3315" spans="1:6" x14ac:dyDescent="0.25">
      <c r="A3315" s="4">
        <v>37416</v>
      </c>
      <c r="B3315" s="4" t="s">
        <v>2661</v>
      </c>
      <c r="C3315" s="9">
        <v>610</v>
      </c>
      <c r="D3315" s="9">
        <v>610</v>
      </c>
      <c r="E3315" s="4" t="s">
        <v>2647</v>
      </c>
      <c r="F3315" s="4" t="s">
        <v>2653</v>
      </c>
    </row>
    <row r="3316" spans="1:6" x14ac:dyDescent="0.25">
      <c r="A3316" s="4">
        <v>37453</v>
      </c>
      <c r="B3316" s="4" t="s">
        <v>2661</v>
      </c>
      <c r="C3316" s="9">
        <v>610</v>
      </c>
      <c r="D3316" s="9">
        <v>610</v>
      </c>
      <c r="E3316" s="4" t="s">
        <v>2647</v>
      </c>
      <c r="F3316" s="4" t="s">
        <v>2653</v>
      </c>
    </row>
    <row r="3317" spans="1:6" x14ac:dyDescent="0.25">
      <c r="A3317" s="4">
        <v>37452</v>
      </c>
      <c r="B3317" s="4" t="s">
        <v>2661</v>
      </c>
      <c r="C3317" s="9">
        <v>610</v>
      </c>
      <c r="D3317" s="9">
        <v>610</v>
      </c>
      <c r="E3317" s="4" t="s">
        <v>2647</v>
      </c>
      <c r="F3317" s="4" t="s">
        <v>2653</v>
      </c>
    </row>
    <row r="3318" spans="1:6" x14ac:dyDescent="0.25">
      <c r="A3318" s="4">
        <v>37442</v>
      </c>
      <c r="B3318" s="4" t="s">
        <v>2661</v>
      </c>
      <c r="C3318" s="9">
        <v>610</v>
      </c>
      <c r="D3318" s="9">
        <v>610</v>
      </c>
      <c r="E3318" s="4" t="s">
        <v>2647</v>
      </c>
      <c r="F3318" s="4" t="s">
        <v>2653</v>
      </c>
    </row>
    <row r="3319" spans="1:6" x14ac:dyDescent="0.25">
      <c r="A3319" s="4">
        <v>37441</v>
      </c>
      <c r="B3319" s="4" t="s">
        <v>2661</v>
      </c>
      <c r="C3319" s="9">
        <v>610</v>
      </c>
      <c r="D3319" s="9">
        <v>610</v>
      </c>
      <c r="E3319" s="4" t="s">
        <v>2647</v>
      </c>
      <c r="F3319" s="4" t="s">
        <v>2653</v>
      </c>
    </row>
    <row r="3320" spans="1:6" x14ac:dyDescent="0.25">
      <c r="A3320" s="4">
        <v>37439</v>
      </c>
      <c r="B3320" s="4" t="s">
        <v>2661</v>
      </c>
      <c r="C3320" s="9">
        <v>610</v>
      </c>
      <c r="D3320" s="9">
        <v>610</v>
      </c>
      <c r="E3320" s="4" t="s">
        <v>2647</v>
      </c>
      <c r="F3320" s="4" t="s">
        <v>2653</v>
      </c>
    </row>
    <row r="3321" spans="1:6" x14ac:dyDescent="0.25">
      <c r="A3321" s="4">
        <v>37429</v>
      </c>
      <c r="B3321" s="4" t="s">
        <v>2661</v>
      </c>
      <c r="C3321" s="9">
        <v>610</v>
      </c>
      <c r="D3321" s="9">
        <v>610</v>
      </c>
      <c r="E3321" s="4" t="s">
        <v>2647</v>
      </c>
      <c r="F3321" s="4" t="s">
        <v>2653</v>
      </c>
    </row>
    <row r="3322" spans="1:6" x14ac:dyDescent="0.25">
      <c r="A3322" s="4">
        <v>37440</v>
      </c>
      <c r="B3322" s="4" t="s">
        <v>2661</v>
      </c>
      <c r="C3322" s="9">
        <v>610</v>
      </c>
      <c r="D3322" s="9">
        <v>610</v>
      </c>
      <c r="E3322" s="4" t="s">
        <v>2647</v>
      </c>
      <c r="F3322" s="4" t="s">
        <v>2653</v>
      </c>
    </row>
    <row r="3323" spans="1:6" x14ac:dyDescent="0.25">
      <c r="A3323" s="4">
        <v>37457</v>
      </c>
      <c r="B3323" s="4" t="s">
        <v>2661</v>
      </c>
      <c r="C3323" s="9">
        <v>610</v>
      </c>
      <c r="D3323" s="9">
        <v>610</v>
      </c>
      <c r="E3323" s="4" t="s">
        <v>2647</v>
      </c>
      <c r="F3323" s="4" t="s">
        <v>2653</v>
      </c>
    </row>
    <row r="3324" spans="1:6" x14ac:dyDescent="0.25">
      <c r="A3324" s="4">
        <v>37454</v>
      </c>
      <c r="B3324" s="4" t="s">
        <v>2661</v>
      </c>
      <c r="C3324" s="9">
        <v>610</v>
      </c>
      <c r="D3324" s="9">
        <v>610</v>
      </c>
      <c r="E3324" s="4" t="s">
        <v>2647</v>
      </c>
      <c r="F3324" s="4" t="s">
        <v>2653</v>
      </c>
    </row>
    <row r="3325" spans="1:6" x14ac:dyDescent="0.25">
      <c r="A3325" s="4">
        <v>37456</v>
      </c>
      <c r="B3325" s="4" t="s">
        <v>2661</v>
      </c>
      <c r="C3325" s="9">
        <v>610</v>
      </c>
      <c r="D3325" s="9">
        <v>610</v>
      </c>
      <c r="E3325" s="4" t="s">
        <v>2647</v>
      </c>
      <c r="F3325" s="4" t="s">
        <v>2653</v>
      </c>
    </row>
    <row r="3326" spans="1:6" x14ac:dyDescent="0.25">
      <c r="A3326" s="4">
        <v>37462</v>
      </c>
      <c r="B3326" s="4" t="s">
        <v>2661</v>
      </c>
      <c r="C3326" s="9">
        <v>610</v>
      </c>
      <c r="D3326" s="9">
        <v>610</v>
      </c>
      <c r="E3326" s="4" t="s">
        <v>2647</v>
      </c>
      <c r="F3326" s="4" t="s">
        <v>2653</v>
      </c>
    </row>
    <row r="3327" spans="1:6" x14ac:dyDescent="0.25">
      <c r="A3327" s="4">
        <v>37460</v>
      </c>
      <c r="B3327" s="4" t="s">
        <v>2661</v>
      </c>
      <c r="C3327" s="9">
        <v>610</v>
      </c>
      <c r="D3327" s="9">
        <v>610</v>
      </c>
      <c r="E3327" s="4" t="s">
        <v>2647</v>
      </c>
      <c r="F3327" s="4" t="s">
        <v>2653</v>
      </c>
    </row>
    <row r="3328" spans="1:6" x14ac:dyDescent="0.25">
      <c r="A3328" s="4">
        <v>37459</v>
      </c>
      <c r="B3328" s="4" t="s">
        <v>2661</v>
      </c>
      <c r="C3328" s="9">
        <v>610</v>
      </c>
      <c r="D3328" s="9">
        <v>610</v>
      </c>
      <c r="E3328" s="4" t="s">
        <v>2647</v>
      </c>
      <c r="F3328" s="4" t="s">
        <v>2653</v>
      </c>
    </row>
    <row r="3329" spans="1:6" x14ac:dyDescent="0.25">
      <c r="A3329" s="4">
        <v>37458</v>
      </c>
      <c r="B3329" s="4" t="s">
        <v>2661</v>
      </c>
      <c r="C3329" s="9">
        <v>610</v>
      </c>
      <c r="D3329" s="9">
        <v>610</v>
      </c>
      <c r="E3329" s="4" t="s">
        <v>2647</v>
      </c>
      <c r="F3329" s="4" t="s">
        <v>2653</v>
      </c>
    </row>
    <row r="3330" spans="1:6" x14ac:dyDescent="0.25">
      <c r="A3330" s="4">
        <v>34066</v>
      </c>
      <c r="B3330" s="4" t="s">
        <v>2661</v>
      </c>
      <c r="C3330" s="9">
        <v>610</v>
      </c>
      <c r="D3330" s="9">
        <v>610</v>
      </c>
      <c r="E3330" s="4" t="s">
        <v>2647</v>
      </c>
      <c r="F3330" s="4" t="s">
        <v>2653</v>
      </c>
    </row>
    <row r="3331" spans="1:6" x14ac:dyDescent="0.25">
      <c r="A3331" s="4">
        <v>34065</v>
      </c>
      <c r="B3331" s="4" t="s">
        <v>2661</v>
      </c>
      <c r="C3331" s="9">
        <v>610</v>
      </c>
      <c r="D3331" s="9">
        <v>610</v>
      </c>
      <c r="E3331" s="4" t="s">
        <v>2647</v>
      </c>
      <c r="F3331" s="4" t="s">
        <v>2653</v>
      </c>
    </row>
    <row r="3332" spans="1:6" x14ac:dyDescent="0.25">
      <c r="A3332" s="4">
        <v>34058</v>
      </c>
      <c r="B3332" s="4" t="s">
        <v>2661</v>
      </c>
      <c r="C3332" s="9">
        <v>610</v>
      </c>
      <c r="D3332" s="9">
        <v>610</v>
      </c>
      <c r="E3332" s="4" t="s">
        <v>2647</v>
      </c>
      <c r="F3332" s="4" t="s">
        <v>2653</v>
      </c>
    </row>
    <row r="3333" spans="1:6" x14ac:dyDescent="0.25">
      <c r="A3333" s="4">
        <v>34057</v>
      </c>
      <c r="B3333" s="4" t="s">
        <v>2661</v>
      </c>
      <c r="C3333" s="9">
        <v>610</v>
      </c>
      <c r="D3333" s="9">
        <v>610</v>
      </c>
      <c r="E3333" s="4" t="s">
        <v>2647</v>
      </c>
      <c r="F3333" s="4" t="s">
        <v>2653</v>
      </c>
    </row>
    <row r="3334" spans="1:6" x14ac:dyDescent="0.25">
      <c r="A3334" s="4">
        <v>34056</v>
      </c>
      <c r="B3334" s="4" t="s">
        <v>2661</v>
      </c>
      <c r="C3334" s="9">
        <v>610</v>
      </c>
      <c r="D3334" s="9">
        <v>610</v>
      </c>
      <c r="E3334" s="4" t="s">
        <v>2647</v>
      </c>
      <c r="F3334" s="4" t="s">
        <v>2653</v>
      </c>
    </row>
    <row r="3335" spans="1:6" x14ac:dyDescent="0.25">
      <c r="A3335" s="4">
        <v>34055</v>
      </c>
      <c r="B3335" s="4" t="s">
        <v>2661</v>
      </c>
      <c r="C3335" s="9">
        <v>610</v>
      </c>
      <c r="D3335" s="9">
        <v>610</v>
      </c>
      <c r="E3335" s="4" t="s">
        <v>2647</v>
      </c>
      <c r="F3335" s="4" t="s">
        <v>2653</v>
      </c>
    </row>
    <row r="3336" spans="1:6" x14ac:dyDescent="0.25">
      <c r="A3336" s="4">
        <v>34158</v>
      </c>
      <c r="B3336" s="4" t="s">
        <v>2661</v>
      </c>
      <c r="C3336" s="9">
        <v>610</v>
      </c>
      <c r="D3336" s="9">
        <v>610</v>
      </c>
      <c r="E3336" s="4" t="s">
        <v>2647</v>
      </c>
      <c r="F3336" s="4" t="s">
        <v>2653</v>
      </c>
    </row>
    <row r="3337" spans="1:6" x14ac:dyDescent="0.25">
      <c r="A3337" s="4">
        <v>34159</v>
      </c>
      <c r="B3337" s="4" t="s">
        <v>2661</v>
      </c>
      <c r="C3337" s="9">
        <v>610</v>
      </c>
      <c r="D3337" s="9">
        <v>610</v>
      </c>
      <c r="E3337" s="4" t="s">
        <v>2647</v>
      </c>
      <c r="F3337" s="4" t="s">
        <v>2653</v>
      </c>
    </row>
    <row r="3338" spans="1:6" x14ac:dyDescent="0.25">
      <c r="A3338" s="4">
        <v>34180</v>
      </c>
      <c r="B3338" s="4" t="s">
        <v>2661</v>
      </c>
      <c r="C3338" s="9">
        <v>610</v>
      </c>
      <c r="D3338" s="9">
        <v>610</v>
      </c>
      <c r="E3338" s="4" t="s">
        <v>2647</v>
      </c>
      <c r="F3338" s="4" t="s">
        <v>2653</v>
      </c>
    </row>
    <row r="3339" spans="1:6" x14ac:dyDescent="0.25">
      <c r="A3339" s="4">
        <v>34933</v>
      </c>
      <c r="B3339" s="4" t="s">
        <v>2661</v>
      </c>
      <c r="C3339" s="9">
        <v>610</v>
      </c>
      <c r="D3339" s="9">
        <v>610</v>
      </c>
      <c r="E3339" s="4" t="s">
        <v>2647</v>
      </c>
      <c r="F3339" s="4" t="s">
        <v>2653</v>
      </c>
    </row>
    <row r="3340" spans="1:6" x14ac:dyDescent="0.25">
      <c r="A3340" s="4">
        <v>34932</v>
      </c>
      <c r="B3340" s="4" t="s">
        <v>2661</v>
      </c>
      <c r="C3340" s="9">
        <v>610</v>
      </c>
      <c r="D3340" s="9">
        <v>610</v>
      </c>
      <c r="E3340" s="4" t="s">
        <v>2647</v>
      </c>
      <c r="F3340" s="4" t="s">
        <v>2653</v>
      </c>
    </row>
    <row r="3341" spans="1:6" x14ac:dyDescent="0.25">
      <c r="A3341" s="4">
        <v>34931</v>
      </c>
      <c r="B3341" s="4" t="s">
        <v>2661</v>
      </c>
      <c r="C3341" s="9">
        <v>610</v>
      </c>
      <c r="D3341" s="9">
        <v>610</v>
      </c>
      <c r="E3341" s="4" t="s">
        <v>2647</v>
      </c>
      <c r="F3341" s="4" t="s">
        <v>2653</v>
      </c>
    </row>
    <row r="3342" spans="1:6" x14ac:dyDescent="0.25">
      <c r="A3342" s="4">
        <v>34993</v>
      </c>
      <c r="B3342" s="4" t="s">
        <v>2661</v>
      </c>
      <c r="C3342" s="9">
        <v>610</v>
      </c>
      <c r="D3342" s="9">
        <v>610</v>
      </c>
      <c r="E3342" s="4" t="s">
        <v>2647</v>
      </c>
      <c r="F3342" s="4" t="s">
        <v>2653</v>
      </c>
    </row>
    <row r="3343" spans="1:6" x14ac:dyDescent="0.25">
      <c r="A3343" s="4">
        <v>34969</v>
      </c>
      <c r="B3343" s="4" t="s">
        <v>2661</v>
      </c>
      <c r="C3343" s="9">
        <v>610</v>
      </c>
      <c r="D3343" s="9">
        <v>610</v>
      </c>
      <c r="E3343" s="4" t="s">
        <v>2647</v>
      </c>
      <c r="F3343" s="4" t="s">
        <v>2653</v>
      </c>
    </row>
    <row r="3344" spans="1:6" x14ac:dyDescent="0.25">
      <c r="A3344" s="4">
        <v>34968</v>
      </c>
      <c r="B3344" s="4" t="s">
        <v>2661</v>
      </c>
      <c r="C3344" s="9">
        <v>610</v>
      </c>
      <c r="D3344" s="9">
        <v>610</v>
      </c>
      <c r="E3344" s="4" t="s">
        <v>2647</v>
      </c>
      <c r="F3344" s="4" t="s">
        <v>2653</v>
      </c>
    </row>
    <row r="3345" spans="1:6" x14ac:dyDescent="0.25">
      <c r="A3345" s="4">
        <v>34945</v>
      </c>
      <c r="B3345" s="4" t="s">
        <v>2661</v>
      </c>
      <c r="C3345" s="9">
        <v>610</v>
      </c>
      <c r="D3345" s="9">
        <v>610</v>
      </c>
      <c r="E3345" s="4" t="s">
        <v>2647</v>
      </c>
      <c r="F3345" s="4" t="s">
        <v>2653</v>
      </c>
    </row>
    <row r="3346" spans="1:6" x14ac:dyDescent="0.25">
      <c r="A3346" s="4">
        <v>34950</v>
      </c>
      <c r="B3346" s="4" t="s">
        <v>2661</v>
      </c>
      <c r="C3346" s="9">
        <v>610</v>
      </c>
      <c r="D3346" s="9">
        <v>610</v>
      </c>
      <c r="E3346" s="4" t="s">
        <v>2647</v>
      </c>
      <c r="F3346" s="4" t="s">
        <v>2653</v>
      </c>
    </row>
    <row r="3347" spans="1:6" x14ac:dyDescent="0.25">
      <c r="A3347" s="4">
        <v>34946</v>
      </c>
      <c r="B3347" s="4" t="s">
        <v>2661</v>
      </c>
      <c r="C3347" s="9">
        <v>610</v>
      </c>
      <c r="D3347" s="9">
        <v>610</v>
      </c>
      <c r="E3347" s="4" t="s">
        <v>2647</v>
      </c>
      <c r="F3347" s="4" t="s">
        <v>2653</v>
      </c>
    </row>
    <row r="3348" spans="1:6" x14ac:dyDescent="0.25">
      <c r="A3348" s="4">
        <v>34935</v>
      </c>
      <c r="B3348" s="4" t="s">
        <v>2661</v>
      </c>
      <c r="C3348" s="9">
        <v>610</v>
      </c>
      <c r="D3348" s="9">
        <v>610</v>
      </c>
      <c r="E3348" s="4" t="s">
        <v>2647</v>
      </c>
      <c r="F3348" s="4" t="s">
        <v>2653</v>
      </c>
    </row>
    <row r="3349" spans="1:6" x14ac:dyDescent="0.25">
      <c r="A3349" s="4">
        <v>34937</v>
      </c>
      <c r="B3349" s="4" t="s">
        <v>2661</v>
      </c>
      <c r="C3349" s="9">
        <v>610</v>
      </c>
      <c r="D3349" s="9">
        <v>610</v>
      </c>
      <c r="E3349" s="4" t="s">
        <v>2647</v>
      </c>
      <c r="F3349" s="4" t="s">
        <v>2653</v>
      </c>
    </row>
    <row r="3350" spans="1:6" x14ac:dyDescent="0.25">
      <c r="A3350" s="4">
        <v>34938</v>
      </c>
      <c r="B3350" s="4" t="s">
        <v>2661</v>
      </c>
      <c r="C3350" s="9">
        <v>610</v>
      </c>
      <c r="D3350" s="9">
        <v>610</v>
      </c>
      <c r="E3350" s="4" t="s">
        <v>2647</v>
      </c>
      <c r="F3350" s="4" t="s">
        <v>2653</v>
      </c>
    </row>
    <row r="3351" spans="1:6" x14ac:dyDescent="0.25">
      <c r="A3351" s="4">
        <v>34940</v>
      </c>
      <c r="B3351" s="4" t="s">
        <v>2661</v>
      </c>
      <c r="C3351" s="9">
        <v>610</v>
      </c>
      <c r="D3351" s="9">
        <v>610</v>
      </c>
      <c r="E3351" s="4" t="s">
        <v>2647</v>
      </c>
      <c r="F3351" s="4" t="s">
        <v>2653</v>
      </c>
    </row>
    <row r="3352" spans="1:6" x14ac:dyDescent="0.25">
      <c r="A3352" s="4">
        <v>34941</v>
      </c>
      <c r="B3352" s="4" t="s">
        <v>2661</v>
      </c>
      <c r="C3352" s="9">
        <v>610</v>
      </c>
      <c r="D3352" s="9">
        <v>610</v>
      </c>
      <c r="E3352" s="4" t="s">
        <v>2647</v>
      </c>
      <c r="F3352" s="4" t="s">
        <v>2653</v>
      </c>
    </row>
    <row r="3353" spans="1:6" x14ac:dyDescent="0.25">
      <c r="A3353" s="4">
        <v>34943</v>
      </c>
      <c r="B3353" s="4" t="s">
        <v>2661</v>
      </c>
      <c r="C3353" s="9">
        <v>610</v>
      </c>
      <c r="D3353" s="9">
        <v>610</v>
      </c>
      <c r="E3353" s="4" t="s">
        <v>2647</v>
      </c>
      <c r="F3353" s="4" t="s">
        <v>2653</v>
      </c>
    </row>
    <row r="3354" spans="1:6" x14ac:dyDescent="0.25">
      <c r="A3354" s="4">
        <v>34942</v>
      </c>
      <c r="B3354" s="4" t="s">
        <v>2661</v>
      </c>
      <c r="C3354" s="9">
        <v>610</v>
      </c>
      <c r="D3354" s="9">
        <v>610</v>
      </c>
      <c r="E3354" s="4" t="s">
        <v>2647</v>
      </c>
      <c r="F3354" s="4" t="s">
        <v>2653</v>
      </c>
    </row>
    <row r="3355" spans="1:6" x14ac:dyDescent="0.25">
      <c r="A3355" s="4">
        <v>35418</v>
      </c>
      <c r="B3355" s="4" t="s">
        <v>2661</v>
      </c>
      <c r="C3355" s="9">
        <v>610</v>
      </c>
      <c r="D3355" s="9">
        <v>610</v>
      </c>
      <c r="E3355" s="4" t="s">
        <v>2647</v>
      </c>
      <c r="F3355" s="4" t="s">
        <v>2653</v>
      </c>
    </row>
    <row r="3356" spans="1:6" x14ac:dyDescent="0.25">
      <c r="A3356" s="4">
        <v>35463</v>
      </c>
      <c r="B3356" s="4" t="s">
        <v>2661</v>
      </c>
      <c r="C3356" s="9">
        <v>610</v>
      </c>
      <c r="D3356" s="9">
        <v>610</v>
      </c>
      <c r="E3356" s="4" t="s">
        <v>2647</v>
      </c>
      <c r="F3356" s="4" t="s">
        <v>2653</v>
      </c>
    </row>
    <row r="3357" spans="1:6" x14ac:dyDescent="0.25">
      <c r="A3357" s="4">
        <v>35419</v>
      </c>
      <c r="B3357" s="4" t="s">
        <v>2661</v>
      </c>
      <c r="C3357" s="9">
        <v>610</v>
      </c>
      <c r="D3357" s="9">
        <v>610</v>
      </c>
      <c r="E3357" s="4" t="s">
        <v>2647</v>
      </c>
      <c r="F3357" s="4" t="s">
        <v>2653</v>
      </c>
    </row>
    <row r="3358" spans="1:6" x14ac:dyDescent="0.25">
      <c r="A3358" s="4">
        <v>35544</v>
      </c>
      <c r="B3358" s="4" t="s">
        <v>2661</v>
      </c>
      <c r="C3358" s="9">
        <v>610</v>
      </c>
      <c r="D3358" s="9">
        <v>610</v>
      </c>
      <c r="E3358" s="4" t="s">
        <v>2647</v>
      </c>
      <c r="F3358" s="4" t="s">
        <v>2653</v>
      </c>
    </row>
    <row r="3359" spans="1:6" x14ac:dyDescent="0.25">
      <c r="A3359" s="4">
        <v>35467</v>
      </c>
      <c r="B3359" s="4" t="s">
        <v>2661</v>
      </c>
      <c r="C3359" s="9">
        <v>610</v>
      </c>
      <c r="D3359" s="9">
        <v>610</v>
      </c>
      <c r="E3359" s="4" t="s">
        <v>2647</v>
      </c>
      <c r="F3359" s="4" t="s">
        <v>2653</v>
      </c>
    </row>
    <row r="3360" spans="1:6" x14ac:dyDescent="0.25">
      <c r="A3360" s="4">
        <v>35465</v>
      </c>
      <c r="B3360" s="4" t="s">
        <v>2661</v>
      </c>
      <c r="C3360" s="9">
        <v>610</v>
      </c>
      <c r="D3360" s="9">
        <v>610</v>
      </c>
      <c r="E3360" s="4" t="s">
        <v>2647</v>
      </c>
      <c r="F3360" s="4" t="s">
        <v>2653</v>
      </c>
    </row>
    <row r="3361" spans="1:6" x14ac:dyDescent="0.25">
      <c r="A3361" s="4">
        <v>35464</v>
      </c>
      <c r="B3361" s="4" t="s">
        <v>2661</v>
      </c>
      <c r="C3361" s="9">
        <v>610</v>
      </c>
      <c r="D3361" s="9">
        <v>610</v>
      </c>
      <c r="E3361" s="4" t="s">
        <v>2647</v>
      </c>
      <c r="F3361" s="4" t="s">
        <v>2653</v>
      </c>
    </row>
    <row r="3362" spans="1:6" x14ac:dyDescent="0.25">
      <c r="A3362" s="4">
        <v>35229</v>
      </c>
      <c r="B3362" s="4" t="s">
        <v>2661</v>
      </c>
      <c r="C3362" s="9">
        <v>610</v>
      </c>
      <c r="D3362" s="9">
        <v>610</v>
      </c>
      <c r="E3362" s="4" t="s">
        <v>2647</v>
      </c>
      <c r="F3362" s="4" t="s">
        <v>2653</v>
      </c>
    </row>
    <row r="3363" spans="1:6" x14ac:dyDescent="0.25">
      <c r="A3363" s="4">
        <v>35412</v>
      </c>
      <c r="B3363" s="4" t="s">
        <v>2661</v>
      </c>
      <c r="C3363" s="9">
        <v>610</v>
      </c>
      <c r="D3363" s="9">
        <v>610</v>
      </c>
      <c r="E3363" s="4" t="s">
        <v>2647</v>
      </c>
      <c r="F3363" s="4" t="s">
        <v>2653</v>
      </c>
    </row>
    <row r="3364" spans="1:6" x14ac:dyDescent="0.25">
      <c r="A3364" s="4">
        <v>35411</v>
      </c>
      <c r="B3364" s="4" t="s">
        <v>2661</v>
      </c>
      <c r="C3364" s="9">
        <v>610</v>
      </c>
      <c r="D3364" s="9">
        <v>610</v>
      </c>
      <c r="E3364" s="4" t="s">
        <v>2647</v>
      </c>
      <c r="F3364" s="4" t="s">
        <v>2653</v>
      </c>
    </row>
    <row r="3365" spans="1:6" x14ac:dyDescent="0.25">
      <c r="A3365" s="4">
        <v>35413</v>
      </c>
      <c r="B3365" s="4" t="s">
        <v>2661</v>
      </c>
      <c r="C3365" s="9">
        <v>610</v>
      </c>
      <c r="D3365" s="9">
        <v>610</v>
      </c>
      <c r="E3365" s="4" t="s">
        <v>2647</v>
      </c>
      <c r="F3365" s="4" t="s">
        <v>2653</v>
      </c>
    </row>
    <row r="3366" spans="1:6" x14ac:dyDescent="0.25">
      <c r="A3366" s="4">
        <v>35415</v>
      </c>
      <c r="B3366" s="4" t="s">
        <v>2661</v>
      </c>
      <c r="C3366" s="9">
        <v>610</v>
      </c>
      <c r="D3366" s="9">
        <v>610</v>
      </c>
      <c r="E3366" s="4" t="s">
        <v>2647</v>
      </c>
      <c r="F3366" s="4" t="s">
        <v>2653</v>
      </c>
    </row>
    <row r="3367" spans="1:6" x14ac:dyDescent="0.25">
      <c r="A3367" s="4">
        <v>35416</v>
      </c>
      <c r="B3367" s="4" t="s">
        <v>2661</v>
      </c>
      <c r="C3367" s="9">
        <v>610</v>
      </c>
      <c r="D3367" s="9">
        <v>610</v>
      </c>
      <c r="E3367" s="4" t="s">
        <v>2647</v>
      </c>
      <c r="F3367" s="4" t="s">
        <v>2653</v>
      </c>
    </row>
    <row r="3368" spans="1:6" x14ac:dyDescent="0.25">
      <c r="A3368" s="4">
        <v>35417</v>
      </c>
      <c r="B3368" s="4" t="s">
        <v>2661</v>
      </c>
      <c r="C3368" s="9">
        <v>610</v>
      </c>
      <c r="D3368" s="9">
        <v>610</v>
      </c>
      <c r="E3368" s="4" t="s">
        <v>2647</v>
      </c>
      <c r="F3368" s="4" t="s">
        <v>2653</v>
      </c>
    </row>
    <row r="3369" spans="1:6" x14ac:dyDescent="0.25">
      <c r="A3369" s="4">
        <v>35006</v>
      </c>
      <c r="B3369" s="4" t="s">
        <v>2661</v>
      </c>
      <c r="C3369" s="9">
        <v>610</v>
      </c>
      <c r="D3369" s="9">
        <v>610</v>
      </c>
      <c r="E3369" s="4" t="s">
        <v>2647</v>
      </c>
      <c r="F3369" s="4" t="s">
        <v>2653</v>
      </c>
    </row>
    <row r="3370" spans="1:6" x14ac:dyDescent="0.25">
      <c r="A3370" s="4">
        <v>35005</v>
      </c>
      <c r="B3370" s="4" t="s">
        <v>2661</v>
      </c>
      <c r="C3370" s="9">
        <v>610</v>
      </c>
      <c r="D3370" s="9">
        <v>610</v>
      </c>
      <c r="E3370" s="4" t="s">
        <v>2647</v>
      </c>
      <c r="F3370" s="4" t="s">
        <v>2653</v>
      </c>
    </row>
    <row r="3371" spans="1:6" x14ac:dyDescent="0.25">
      <c r="A3371" s="4">
        <v>35162</v>
      </c>
      <c r="B3371" s="4" t="s">
        <v>2661</v>
      </c>
      <c r="C3371" s="9">
        <v>610</v>
      </c>
      <c r="D3371" s="9">
        <v>610</v>
      </c>
      <c r="E3371" s="4" t="s">
        <v>2647</v>
      </c>
      <c r="F3371" s="4" t="s">
        <v>2653</v>
      </c>
    </row>
    <row r="3372" spans="1:6" x14ac:dyDescent="0.25">
      <c r="A3372" s="4">
        <v>35058</v>
      </c>
      <c r="B3372" s="4" t="s">
        <v>2661</v>
      </c>
      <c r="C3372" s="9">
        <v>610</v>
      </c>
      <c r="D3372" s="9">
        <v>610</v>
      </c>
      <c r="E3372" s="4" t="s">
        <v>2647</v>
      </c>
      <c r="F3372" s="4" t="s">
        <v>2653</v>
      </c>
    </row>
    <row r="3373" spans="1:6" x14ac:dyDescent="0.25">
      <c r="A3373" s="4">
        <v>34997</v>
      </c>
      <c r="B3373" s="4" t="s">
        <v>2661</v>
      </c>
      <c r="C3373" s="9">
        <v>610</v>
      </c>
      <c r="D3373" s="9">
        <v>610</v>
      </c>
      <c r="E3373" s="4" t="s">
        <v>2647</v>
      </c>
      <c r="F3373" s="4" t="s">
        <v>2653</v>
      </c>
    </row>
    <row r="3374" spans="1:6" x14ac:dyDescent="0.25">
      <c r="A3374" s="4">
        <v>34996</v>
      </c>
      <c r="B3374" s="4" t="s">
        <v>2661</v>
      </c>
      <c r="C3374" s="9">
        <v>610</v>
      </c>
      <c r="D3374" s="9">
        <v>610</v>
      </c>
      <c r="E3374" s="4" t="s">
        <v>2647</v>
      </c>
      <c r="F3374" s="4" t="s">
        <v>2653</v>
      </c>
    </row>
    <row r="3375" spans="1:6" x14ac:dyDescent="0.25">
      <c r="A3375" s="4">
        <v>34995</v>
      </c>
      <c r="B3375" s="4" t="s">
        <v>2661</v>
      </c>
      <c r="C3375" s="9">
        <v>610</v>
      </c>
      <c r="D3375" s="9">
        <v>610</v>
      </c>
      <c r="E3375" s="4" t="s">
        <v>2647</v>
      </c>
      <c r="F3375" s="4" t="s">
        <v>2653</v>
      </c>
    </row>
    <row r="3376" spans="1:6" x14ac:dyDescent="0.25">
      <c r="A3376" s="4">
        <v>34994</v>
      </c>
      <c r="B3376" s="4" t="s">
        <v>2661</v>
      </c>
      <c r="C3376" s="9">
        <v>610</v>
      </c>
      <c r="D3376" s="9">
        <v>610</v>
      </c>
      <c r="E3376" s="4" t="s">
        <v>2647</v>
      </c>
      <c r="F3376" s="4" t="s">
        <v>2653</v>
      </c>
    </row>
    <row r="3377" spans="1:6" x14ac:dyDescent="0.25">
      <c r="A3377" s="4">
        <v>35164</v>
      </c>
      <c r="B3377" s="4" t="s">
        <v>2661</v>
      </c>
      <c r="C3377" s="9">
        <v>610</v>
      </c>
      <c r="D3377" s="9">
        <v>610</v>
      </c>
      <c r="E3377" s="4" t="s">
        <v>2647</v>
      </c>
      <c r="F3377" s="4" t="s">
        <v>2653</v>
      </c>
    </row>
    <row r="3378" spans="1:6" x14ac:dyDescent="0.25">
      <c r="A3378" s="4">
        <v>35166</v>
      </c>
      <c r="B3378" s="4" t="s">
        <v>2661</v>
      </c>
      <c r="C3378" s="9">
        <v>610</v>
      </c>
      <c r="D3378" s="9">
        <v>610</v>
      </c>
      <c r="E3378" s="4" t="s">
        <v>2647</v>
      </c>
      <c r="F3378" s="4" t="s">
        <v>2653</v>
      </c>
    </row>
    <row r="3379" spans="1:6" x14ac:dyDescent="0.25">
      <c r="A3379" s="4">
        <v>35165</v>
      </c>
      <c r="B3379" s="4" t="s">
        <v>2661</v>
      </c>
      <c r="C3379" s="9">
        <v>610</v>
      </c>
      <c r="D3379" s="9">
        <v>610</v>
      </c>
      <c r="E3379" s="4" t="s">
        <v>2647</v>
      </c>
      <c r="F3379" s="4" t="s">
        <v>2653</v>
      </c>
    </row>
    <row r="3380" spans="1:6" x14ac:dyDescent="0.25">
      <c r="A3380" s="4">
        <v>35169</v>
      </c>
      <c r="B3380" s="4" t="s">
        <v>2661</v>
      </c>
      <c r="C3380" s="9">
        <v>610</v>
      </c>
      <c r="D3380" s="9">
        <v>610</v>
      </c>
      <c r="E3380" s="4" t="s">
        <v>2647</v>
      </c>
      <c r="F3380" s="4" t="s">
        <v>2653</v>
      </c>
    </row>
    <row r="3381" spans="1:6" x14ac:dyDescent="0.25">
      <c r="A3381" s="4">
        <v>35168</v>
      </c>
      <c r="B3381" s="4" t="s">
        <v>2661</v>
      </c>
      <c r="C3381" s="9">
        <v>610</v>
      </c>
      <c r="D3381" s="9">
        <v>610</v>
      </c>
      <c r="E3381" s="4" t="s">
        <v>2647</v>
      </c>
      <c r="F3381" s="4" t="s">
        <v>2653</v>
      </c>
    </row>
    <row r="3382" spans="1:6" x14ac:dyDescent="0.25">
      <c r="A3382" s="4">
        <v>35178</v>
      </c>
      <c r="B3382" s="4" t="s">
        <v>2661</v>
      </c>
      <c r="C3382" s="9">
        <v>610</v>
      </c>
      <c r="D3382" s="9">
        <v>610</v>
      </c>
      <c r="E3382" s="4" t="s">
        <v>2647</v>
      </c>
      <c r="F3382" s="4" t="s">
        <v>2653</v>
      </c>
    </row>
    <row r="3383" spans="1:6" x14ac:dyDescent="0.25">
      <c r="A3383" s="4">
        <v>33877</v>
      </c>
      <c r="B3383" s="4" t="s">
        <v>2661</v>
      </c>
      <c r="C3383" s="9">
        <v>610</v>
      </c>
      <c r="D3383" s="9">
        <v>610</v>
      </c>
      <c r="E3383" s="4" t="s">
        <v>2647</v>
      </c>
      <c r="F3383" s="4" t="s">
        <v>2653</v>
      </c>
    </row>
    <row r="3384" spans="1:6" x14ac:dyDescent="0.25">
      <c r="A3384" s="4">
        <v>33876</v>
      </c>
      <c r="B3384" s="4" t="s">
        <v>2661</v>
      </c>
      <c r="C3384" s="9">
        <v>610</v>
      </c>
      <c r="D3384" s="9">
        <v>610</v>
      </c>
      <c r="E3384" s="4" t="s">
        <v>2647</v>
      </c>
      <c r="F3384" s="4" t="s">
        <v>2653</v>
      </c>
    </row>
    <row r="3385" spans="1:6" x14ac:dyDescent="0.25">
      <c r="A3385" s="4">
        <v>33856</v>
      </c>
      <c r="B3385" s="4" t="s">
        <v>2661</v>
      </c>
      <c r="C3385" s="9">
        <v>610</v>
      </c>
      <c r="D3385" s="9">
        <v>610</v>
      </c>
      <c r="E3385" s="4" t="s">
        <v>2647</v>
      </c>
      <c r="F3385" s="4" t="s">
        <v>2653</v>
      </c>
    </row>
    <row r="3386" spans="1:6" x14ac:dyDescent="0.25">
      <c r="A3386" s="4">
        <v>33787</v>
      </c>
      <c r="B3386" s="4" t="s">
        <v>2661</v>
      </c>
      <c r="C3386" s="9">
        <v>610</v>
      </c>
      <c r="D3386" s="9">
        <v>610</v>
      </c>
      <c r="E3386" s="4" t="s">
        <v>2647</v>
      </c>
      <c r="F3386" s="4" t="s">
        <v>2653</v>
      </c>
    </row>
    <row r="3387" spans="1:6" x14ac:dyDescent="0.25">
      <c r="A3387" s="4">
        <v>33903</v>
      </c>
      <c r="B3387" s="4" t="s">
        <v>2661</v>
      </c>
      <c r="C3387" s="9">
        <v>610</v>
      </c>
      <c r="D3387" s="9">
        <v>610</v>
      </c>
      <c r="E3387" s="4" t="s">
        <v>2647</v>
      </c>
      <c r="F3387" s="4" t="s">
        <v>2653</v>
      </c>
    </row>
    <row r="3388" spans="1:6" x14ac:dyDescent="0.25">
      <c r="A3388" s="4">
        <v>33878</v>
      </c>
      <c r="B3388" s="4" t="s">
        <v>2661</v>
      </c>
      <c r="C3388" s="9">
        <v>610</v>
      </c>
      <c r="D3388" s="9">
        <v>610</v>
      </c>
      <c r="E3388" s="4" t="s">
        <v>2647</v>
      </c>
      <c r="F3388" s="4" t="s">
        <v>2653</v>
      </c>
    </row>
    <row r="3389" spans="1:6" x14ac:dyDescent="0.25">
      <c r="A3389" s="4">
        <v>34053</v>
      </c>
      <c r="B3389" s="4" t="s">
        <v>2661</v>
      </c>
      <c r="C3389" s="9">
        <v>610</v>
      </c>
      <c r="D3389" s="9">
        <v>610</v>
      </c>
      <c r="E3389" s="4" t="s">
        <v>2647</v>
      </c>
      <c r="F3389" s="4" t="s">
        <v>2653</v>
      </c>
    </row>
    <row r="3390" spans="1:6" x14ac:dyDescent="0.25">
      <c r="A3390" s="4">
        <v>34027</v>
      </c>
      <c r="B3390" s="4" t="s">
        <v>2661</v>
      </c>
      <c r="C3390" s="9">
        <v>610</v>
      </c>
      <c r="D3390" s="9">
        <v>610</v>
      </c>
      <c r="E3390" s="4" t="s">
        <v>2647</v>
      </c>
      <c r="F3390" s="4" t="s">
        <v>2653</v>
      </c>
    </row>
    <row r="3391" spans="1:6" x14ac:dyDescent="0.25">
      <c r="A3391" s="4">
        <v>34025</v>
      </c>
      <c r="B3391" s="4" t="s">
        <v>2661</v>
      </c>
      <c r="C3391" s="9">
        <v>610</v>
      </c>
      <c r="D3391" s="9">
        <v>610</v>
      </c>
      <c r="E3391" s="4" t="s">
        <v>2647</v>
      </c>
      <c r="F3391" s="4" t="s">
        <v>2653</v>
      </c>
    </row>
    <row r="3392" spans="1:6" x14ac:dyDescent="0.25">
      <c r="A3392" s="4">
        <v>33987</v>
      </c>
      <c r="B3392" s="4" t="s">
        <v>2661</v>
      </c>
      <c r="C3392" s="9">
        <v>610</v>
      </c>
      <c r="D3392" s="9">
        <v>610</v>
      </c>
      <c r="E3392" s="4" t="s">
        <v>2647</v>
      </c>
      <c r="F3392" s="4" t="s">
        <v>2653</v>
      </c>
    </row>
    <row r="3393" spans="1:6" x14ac:dyDescent="0.25">
      <c r="A3393" s="4">
        <v>33908</v>
      </c>
      <c r="B3393" s="4" t="s">
        <v>2661</v>
      </c>
      <c r="C3393" s="9">
        <v>610</v>
      </c>
      <c r="D3393" s="9">
        <v>610</v>
      </c>
      <c r="E3393" s="4" t="s">
        <v>2647</v>
      </c>
      <c r="F3393" s="4" t="s">
        <v>2653</v>
      </c>
    </row>
    <row r="3394" spans="1:6" x14ac:dyDescent="0.25">
      <c r="A3394" s="4">
        <v>33907</v>
      </c>
      <c r="B3394" s="4" t="s">
        <v>2661</v>
      </c>
      <c r="C3394" s="9">
        <v>610</v>
      </c>
      <c r="D3394" s="9">
        <v>610</v>
      </c>
      <c r="E3394" s="4" t="s">
        <v>2647</v>
      </c>
      <c r="F3394" s="4" t="s">
        <v>2653</v>
      </c>
    </row>
    <row r="3395" spans="1:6" x14ac:dyDescent="0.25">
      <c r="A3395" s="4">
        <v>33906</v>
      </c>
      <c r="B3395" s="4" t="s">
        <v>2661</v>
      </c>
      <c r="C3395" s="9">
        <v>610</v>
      </c>
      <c r="D3395" s="9">
        <v>610</v>
      </c>
      <c r="E3395" s="4" t="s">
        <v>2647</v>
      </c>
      <c r="F3395" s="4" t="s">
        <v>2653</v>
      </c>
    </row>
    <row r="3396" spans="1:6" x14ac:dyDescent="0.25">
      <c r="A3396" s="4">
        <v>33904</v>
      </c>
      <c r="B3396" s="4" t="s">
        <v>2661</v>
      </c>
      <c r="C3396" s="9">
        <v>610</v>
      </c>
      <c r="D3396" s="9">
        <v>610</v>
      </c>
      <c r="E3396" s="4" t="s">
        <v>2647</v>
      </c>
      <c r="F3396" s="4" t="s">
        <v>2653</v>
      </c>
    </row>
    <row r="3397" spans="1:6" x14ac:dyDescent="0.25">
      <c r="A3397" s="4">
        <v>33786</v>
      </c>
      <c r="B3397" s="4" t="s">
        <v>2661</v>
      </c>
      <c r="C3397" s="9">
        <v>610</v>
      </c>
      <c r="D3397" s="9">
        <v>610</v>
      </c>
      <c r="E3397" s="4" t="s">
        <v>2647</v>
      </c>
      <c r="F3397" s="4" t="s">
        <v>2653</v>
      </c>
    </row>
    <row r="3398" spans="1:6" x14ac:dyDescent="0.25">
      <c r="A3398" s="4">
        <v>33661</v>
      </c>
      <c r="B3398" s="4" t="s">
        <v>2661</v>
      </c>
      <c r="C3398" s="9">
        <v>610</v>
      </c>
      <c r="D3398" s="9">
        <v>610</v>
      </c>
      <c r="E3398" s="4" t="s">
        <v>2647</v>
      </c>
      <c r="F3398" s="4" t="s">
        <v>2653</v>
      </c>
    </row>
    <row r="3399" spans="1:6" x14ac:dyDescent="0.25">
      <c r="A3399" s="4">
        <v>33634</v>
      </c>
      <c r="B3399" s="4" t="s">
        <v>2661</v>
      </c>
      <c r="C3399" s="9">
        <v>610</v>
      </c>
      <c r="D3399" s="9">
        <v>610</v>
      </c>
      <c r="E3399" s="4" t="s">
        <v>2647</v>
      </c>
      <c r="F3399" s="4" t="s">
        <v>2653</v>
      </c>
    </row>
    <row r="3400" spans="1:6" x14ac:dyDescent="0.25">
      <c r="A3400" s="4">
        <v>33594</v>
      </c>
      <c r="B3400" s="4" t="s">
        <v>2661</v>
      </c>
      <c r="C3400" s="9">
        <v>610</v>
      </c>
      <c r="D3400" s="9">
        <v>610</v>
      </c>
      <c r="E3400" s="4" t="s">
        <v>2647</v>
      </c>
      <c r="F3400" s="4" t="s">
        <v>2653</v>
      </c>
    </row>
    <row r="3401" spans="1:6" x14ac:dyDescent="0.25">
      <c r="A3401" s="4">
        <v>33633</v>
      </c>
      <c r="B3401" s="4" t="s">
        <v>2661</v>
      </c>
      <c r="C3401" s="9">
        <v>610</v>
      </c>
      <c r="D3401" s="9">
        <v>610</v>
      </c>
      <c r="E3401" s="4" t="s">
        <v>2647</v>
      </c>
      <c r="F3401" s="4" t="s">
        <v>2653</v>
      </c>
    </row>
    <row r="3402" spans="1:6" x14ac:dyDescent="0.25">
      <c r="A3402" s="4">
        <v>33300</v>
      </c>
      <c r="B3402" s="4" t="s">
        <v>2661</v>
      </c>
      <c r="C3402" s="9">
        <v>610</v>
      </c>
      <c r="D3402" s="9">
        <v>610</v>
      </c>
      <c r="E3402" s="4" t="s">
        <v>2647</v>
      </c>
      <c r="F3402" s="4" t="s">
        <v>2653</v>
      </c>
    </row>
    <row r="3403" spans="1:6" x14ac:dyDescent="0.25">
      <c r="A3403" s="4">
        <v>33386</v>
      </c>
      <c r="B3403" s="4" t="s">
        <v>2661</v>
      </c>
      <c r="C3403" s="9">
        <v>610</v>
      </c>
      <c r="D3403" s="9">
        <v>610</v>
      </c>
      <c r="E3403" s="4" t="s">
        <v>2647</v>
      </c>
      <c r="F3403" s="4" t="s">
        <v>2653</v>
      </c>
    </row>
    <row r="3404" spans="1:6" x14ac:dyDescent="0.25">
      <c r="A3404" s="4">
        <v>33389</v>
      </c>
      <c r="B3404" s="4" t="s">
        <v>2661</v>
      </c>
      <c r="C3404" s="9">
        <v>610</v>
      </c>
      <c r="D3404" s="9">
        <v>610</v>
      </c>
      <c r="E3404" s="4" t="s">
        <v>2647</v>
      </c>
      <c r="F3404" s="4" t="s">
        <v>2653</v>
      </c>
    </row>
    <row r="3405" spans="1:6" x14ac:dyDescent="0.25">
      <c r="A3405" s="4">
        <v>33512</v>
      </c>
      <c r="B3405" s="4" t="s">
        <v>2661</v>
      </c>
      <c r="C3405" s="9">
        <v>610</v>
      </c>
      <c r="D3405" s="9">
        <v>610</v>
      </c>
      <c r="E3405" s="4" t="s">
        <v>2647</v>
      </c>
      <c r="F3405" s="4" t="s">
        <v>2653</v>
      </c>
    </row>
    <row r="3406" spans="1:6" x14ac:dyDescent="0.25">
      <c r="A3406" s="4">
        <v>33593</v>
      </c>
      <c r="B3406" s="4" t="s">
        <v>2661</v>
      </c>
      <c r="C3406" s="9">
        <v>610</v>
      </c>
      <c r="D3406" s="9">
        <v>610</v>
      </c>
      <c r="E3406" s="4" t="s">
        <v>2647</v>
      </c>
      <c r="F3406" s="4" t="s">
        <v>2653</v>
      </c>
    </row>
    <row r="3407" spans="1:6" x14ac:dyDescent="0.25">
      <c r="A3407" s="4">
        <v>33527</v>
      </c>
      <c r="B3407" s="4" t="s">
        <v>2661</v>
      </c>
      <c r="C3407" s="9">
        <v>610</v>
      </c>
      <c r="D3407" s="9">
        <v>610</v>
      </c>
      <c r="E3407" s="4" t="s">
        <v>2647</v>
      </c>
      <c r="F3407" s="4" t="s">
        <v>2653</v>
      </c>
    </row>
    <row r="3408" spans="1:6" x14ac:dyDescent="0.25">
      <c r="A3408" s="4">
        <v>33513</v>
      </c>
      <c r="B3408" s="4" t="s">
        <v>2661</v>
      </c>
      <c r="C3408" s="9">
        <v>610</v>
      </c>
      <c r="D3408" s="9">
        <v>610</v>
      </c>
      <c r="E3408" s="4" t="s">
        <v>2647</v>
      </c>
      <c r="F3408" s="4" t="s">
        <v>2653</v>
      </c>
    </row>
    <row r="3409" spans="1:6" x14ac:dyDescent="0.25">
      <c r="A3409" s="4">
        <v>33134</v>
      </c>
      <c r="B3409" s="4" t="s">
        <v>2661</v>
      </c>
      <c r="C3409" s="9">
        <v>610</v>
      </c>
      <c r="D3409" s="9">
        <v>610</v>
      </c>
      <c r="E3409" s="4" t="s">
        <v>2647</v>
      </c>
      <c r="F3409" s="4" t="s">
        <v>2653</v>
      </c>
    </row>
    <row r="3410" spans="1:6" x14ac:dyDescent="0.25">
      <c r="A3410" s="4">
        <v>33119</v>
      </c>
      <c r="B3410" s="4" t="s">
        <v>2661</v>
      </c>
      <c r="C3410" s="9">
        <v>610</v>
      </c>
      <c r="D3410" s="9">
        <v>610</v>
      </c>
      <c r="E3410" s="4" t="s">
        <v>2647</v>
      </c>
      <c r="F3410" s="4" t="s">
        <v>2653</v>
      </c>
    </row>
    <row r="3411" spans="1:6" x14ac:dyDescent="0.25">
      <c r="A3411" s="4">
        <v>33135</v>
      </c>
      <c r="B3411" s="4" t="s">
        <v>2661</v>
      </c>
      <c r="C3411" s="9">
        <v>610</v>
      </c>
      <c r="D3411" s="9">
        <v>610</v>
      </c>
      <c r="E3411" s="4" t="s">
        <v>2647</v>
      </c>
      <c r="F3411" s="4" t="s">
        <v>2653</v>
      </c>
    </row>
    <row r="3412" spans="1:6" x14ac:dyDescent="0.25">
      <c r="A3412" s="4">
        <v>32850</v>
      </c>
      <c r="B3412" s="4" t="s">
        <v>2661</v>
      </c>
      <c r="C3412" s="9">
        <v>610</v>
      </c>
      <c r="D3412" s="9">
        <v>610</v>
      </c>
      <c r="E3412" s="4" t="s">
        <v>2647</v>
      </c>
      <c r="F3412" s="4" t="s">
        <v>2653</v>
      </c>
    </row>
    <row r="3413" spans="1:6" x14ac:dyDescent="0.25">
      <c r="A3413" s="4">
        <v>33113</v>
      </c>
      <c r="B3413" s="4" t="s">
        <v>2661</v>
      </c>
      <c r="C3413" s="9">
        <v>610</v>
      </c>
      <c r="D3413" s="9">
        <v>610</v>
      </c>
      <c r="E3413" s="4" t="s">
        <v>2647</v>
      </c>
      <c r="F3413" s="4" t="s">
        <v>2653</v>
      </c>
    </row>
    <row r="3414" spans="1:6" x14ac:dyDescent="0.25">
      <c r="A3414" s="4">
        <v>33297</v>
      </c>
      <c r="B3414" s="4" t="s">
        <v>2661</v>
      </c>
      <c r="C3414" s="9">
        <v>610</v>
      </c>
      <c r="D3414" s="9">
        <v>610</v>
      </c>
      <c r="E3414" s="4" t="s">
        <v>2647</v>
      </c>
      <c r="F3414" s="4" t="s">
        <v>2653</v>
      </c>
    </row>
    <row r="3415" spans="1:6" x14ac:dyDescent="0.25">
      <c r="A3415" s="4">
        <v>33296</v>
      </c>
      <c r="B3415" s="4" t="s">
        <v>2661</v>
      </c>
      <c r="C3415" s="9">
        <v>610</v>
      </c>
      <c r="D3415" s="9">
        <v>610</v>
      </c>
      <c r="E3415" s="4" t="s">
        <v>2647</v>
      </c>
      <c r="F3415" s="4" t="s">
        <v>2653</v>
      </c>
    </row>
    <row r="3416" spans="1:6" x14ac:dyDescent="0.25">
      <c r="A3416" s="4">
        <v>33213</v>
      </c>
      <c r="B3416" s="4" t="s">
        <v>2661</v>
      </c>
      <c r="C3416" s="9">
        <v>610</v>
      </c>
      <c r="D3416" s="9">
        <v>610</v>
      </c>
      <c r="E3416" s="4" t="s">
        <v>2647</v>
      </c>
      <c r="F3416" s="4" t="s">
        <v>2653</v>
      </c>
    </row>
    <row r="3417" spans="1:6" x14ac:dyDescent="0.25">
      <c r="A3417" s="4">
        <v>33185</v>
      </c>
      <c r="B3417" s="4" t="s">
        <v>2661</v>
      </c>
      <c r="C3417" s="9">
        <v>610</v>
      </c>
      <c r="D3417" s="9">
        <v>610</v>
      </c>
      <c r="E3417" s="4" t="s">
        <v>2647</v>
      </c>
      <c r="F3417" s="4" t="s">
        <v>2653</v>
      </c>
    </row>
    <row r="3418" spans="1:6" x14ac:dyDescent="0.25">
      <c r="A3418" s="4">
        <v>33137</v>
      </c>
      <c r="B3418" s="4" t="s">
        <v>2661</v>
      </c>
      <c r="C3418" s="9">
        <v>610</v>
      </c>
      <c r="D3418" s="9">
        <v>610</v>
      </c>
      <c r="E3418" s="4" t="s">
        <v>2647</v>
      </c>
      <c r="F3418" s="4" t="s">
        <v>2653</v>
      </c>
    </row>
    <row r="3419" spans="1:6" x14ac:dyDescent="0.25">
      <c r="A3419" s="4">
        <v>33136</v>
      </c>
      <c r="B3419" s="4" t="s">
        <v>2661</v>
      </c>
      <c r="C3419" s="9">
        <v>610</v>
      </c>
      <c r="D3419" s="9">
        <v>610</v>
      </c>
      <c r="E3419" s="4" t="s">
        <v>2647</v>
      </c>
      <c r="F3419" s="4" t="s">
        <v>2653</v>
      </c>
    </row>
    <row r="3420" spans="1:6" x14ac:dyDescent="0.25">
      <c r="A3420" s="4">
        <v>32664</v>
      </c>
      <c r="B3420" s="4" t="s">
        <v>2661</v>
      </c>
      <c r="C3420" s="9">
        <v>610</v>
      </c>
      <c r="D3420" s="9">
        <v>610</v>
      </c>
      <c r="E3420" s="4" t="s">
        <v>2647</v>
      </c>
      <c r="F3420" s="4" t="s">
        <v>2653</v>
      </c>
    </row>
    <row r="3421" spans="1:6" x14ac:dyDescent="0.25">
      <c r="A3421" s="4">
        <v>32680</v>
      </c>
      <c r="B3421" s="4" t="s">
        <v>2661</v>
      </c>
      <c r="C3421" s="9">
        <v>610</v>
      </c>
      <c r="D3421" s="9">
        <v>610</v>
      </c>
      <c r="E3421" s="4" t="s">
        <v>2647</v>
      </c>
      <c r="F3421" s="4" t="s">
        <v>2653</v>
      </c>
    </row>
    <row r="3422" spans="1:6" x14ac:dyDescent="0.25">
      <c r="A3422" s="4">
        <v>32665</v>
      </c>
      <c r="B3422" s="4" t="s">
        <v>2661</v>
      </c>
      <c r="C3422" s="9">
        <v>610</v>
      </c>
      <c r="D3422" s="9">
        <v>610</v>
      </c>
      <c r="E3422" s="4" t="s">
        <v>2647</v>
      </c>
      <c r="F3422" s="4" t="s">
        <v>2653</v>
      </c>
    </row>
    <row r="3423" spans="1:6" x14ac:dyDescent="0.25">
      <c r="A3423" s="4">
        <v>32828</v>
      </c>
      <c r="B3423" s="4" t="s">
        <v>2661</v>
      </c>
      <c r="C3423" s="9">
        <v>610</v>
      </c>
      <c r="D3423" s="9">
        <v>610</v>
      </c>
      <c r="E3423" s="4" t="s">
        <v>2647</v>
      </c>
      <c r="F3423" s="4" t="s">
        <v>2653</v>
      </c>
    </row>
    <row r="3424" spans="1:6" x14ac:dyDescent="0.25">
      <c r="A3424" s="4">
        <v>32760</v>
      </c>
      <c r="B3424" s="4" t="s">
        <v>2661</v>
      </c>
      <c r="C3424" s="9">
        <v>610</v>
      </c>
      <c r="D3424" s="9">
        <v>610</v>
      </c>
      <c r="E3424" s="4" t="s">
        <v>2647</v>
      </c>
      <c r="F3424" s="4" t="s">
        <v>2653</v>
      </c>
    </row>
    <row r="3425" spans="1:6" x14ac:dyDescent="0.25">
      <c r="A3425" s="4">
        <v>32705</v>
      </c>
      <c r="B3425" s="4" t="s">
        <v>2661</v>
      </c>
      <c r="C3425" s="9">
        <v>610</v>
      </c>
      <c r="D3425" s="9">
        <v>610</v>
      </c>
      <c r="E3425" s="4" t="s">
        <v>2647</v>
      </c>
      <c r="F3425" s="4" t="s">
        <v>2653</v>
      </c>
    </row>
    <row r="3426" spans="1:6" x14ac:dyDescent="0.25">
      <c r="A3426" s="4">
        <v>32639</v>
      </c>
      <c r="B3426" s="4" t="s">
        <v>2661</v>
      </c>
      <c r="C3426" s="9">
        <v>610</v>
      </c>
      <c r="D3426" s="9">
        <v>610</v>
      </c>
      <c r="E3426" s="4" t="s">
        <v>2647</v>
      </c>
      <c r="F3426" s="4" t="s">
        <v>2653</v>
      </c>
    </row>
    <row r="3427" spans="1:6" x14ac:dyDescent="0.25">
      <c r="A3427" s="4">
        <v>32637</v>
      </c>
      <c r="B3427" s="4" t="s">
        <v>2661</v>
      </c>
      <c r="C3427" s="9">
        <v>610</v>
      </c>
      <c r="D3427" s="9">
        <v>610</v>
      </c>
      <c r="E3427" s="4" t="s">
        <v>2647</v>
      </c>
      <c r="F3427" s="4" t="s">
        <v>2653</v>
      </c>
    </row>
    <row r="3428" spans="1:6" x14ac:dyDescent="0.25">
      <c r="A3428" s="4">
        <v>32662</v>
      </c>
      <c r="B3428" s="4" t="s">
        <v>2661</v>
      </c>
      <c r="C3428" s="9">
        <v>610</v>
      </c>
      <c r="D3428" s="9">
        <v>610</v>
      </c>
      <c r="E3428" s="4" t="s">
        <v>2647</v>
      </c>
      <c r="F3428" s="4" t="s">
        <v>2653</v>
      </c>
    </row>
    <row r="3429" spans="1:6" x14ac:dyDescent="0.25">
      <c r="A3429" s="4">
        <v>32660</v>
      </c>
      <c r="B3429" s="4" t="s">
        <v>2661</v>
      </c>
      <c r="C3429" s="9">
        <v>610</v>
      </c>
      <c r="D3429" s="9">
        <v>610</v>
      </c>
      <c r="E3429" s="4" t="s">
        <v>2647</v>
      </c>
      <c r="F3429" s="4" t="s">
        <v>2653</v>
      </c>
    </row>
    <row r="3430" spans="1:6" x14ac:dyDescent="0.25">
      <c r="A3430" s="4">
        <v>32655</v>
      </c>
      <c r="B3430" s="4" t="s">
        <v>2661</v>
      </c>
      <c r="C3430" s="9">
        <v>610</v>
      </c>
      <c r="D3430" s="9">
        <v>610</v>
      </c>
      <c r="E3430" s="4" t="s">
        <v>2647</v>
      </c>
      <c r="F3430" s="4" t="s">
        <v>2653</v>
      </c>
    </row>
    <row r="3431" spans="1:6" x14ac:dyDescent="0.25">
      <c r="A3431" s="4">
        <v>32658</v>
      </c>
      <c r="B3431" s="4" t="s">
        <v>2661</v>
      </c>
      <c r="C3431" s="9">
        <v>610</v>
      </c>
      <c r="D3431" s="9">
        <v>610</v>
      </c>
      <c r="E3431" s="4" t="s">
        <v>2647</v>
      </c>
      <c r="F3431" s="4" t="s">
        <v>2653</v>
      </c>
    </row>
    <row r="3432" spans="1:6" x14ac:dyDescent="0.25">
      <c r="A3432" s="4">
        <v>32571</v>
      </c>
      <c r="B3432" s="4" t="s">
        <v>2661</v>
      </c>
      <c r="C3432" s="9">
        <v>610</v>
      </c>
      <c r="D3432" s="9">
        <v>610</v>
      </c>
      <c r="E3432" s="4" t="s">
        <v>2647</v>
      </c>
      <c r="F3432" s="4" t="s">
        <v>2653</v>
      </c>
    </row>
    <row r="3433" spans="1:6" x14ac:dyDescent="0.25">
      <c r="A3433" s="4">
        <v>32570</v>
      </c>
      <c r="B3433" s="4" t="s">
        <v>2661</v>
      </c>
      <c r="C3433" s="9">
        <v>610</v>
      </c>
      <c r="D3433" s="9">
        <v>610</v>
      </c>
      <c r="E3433" s="4" t="s">
        <v>2647</v>
      </c>
      <c r="F3433" s="4" t="s">
        <v>2653</v>
      </c>
    </row>
    <row r="3434" spans="1:6" x14ac:dyDescent="0.25">
      <c r="A3434" s="4">
        <v>32569</v>
      </c>
      <c r="B3434" s="4" t="s">
        <v>2661</v>
      </c>
      <c r="C3434" s="9">
        <v>610</v>
      </c>
      <c r="D3434" s="9">
        <v>610</v>
      </c>
      <c r="E3434" s="4" t="s">
        <v>2647</v>
      </c>
      <c r="F3434" s="4" t="s">
        <v>2653</v>
      </c>
    </row>
    <row r="3435" spans="1:6" x14ac:dyDescent="0.25">
      <c r="A3435" s="4">
        <v>32574</v>
      </c>
      <c r="B3435" s="4" t="s">
        <v>2661</v>
      </c>
      <c r="C3435" s="9">
        <v>610</v>
      </c>
      <c r="D3435" s="9">
        <v>610</v>
      </c>
      <c r="E3435" s="4" t="s">
        <v>2647</v>
      </c>
      <c r="F3435" s="4" t="s">
        <v>2653</v>
      </c>
    </row>
    <row r="3436" spans="1:6" x14ac:dyDescent="0.25">
      <c r="A3436" s="4">
        <v>32572</v>
      </c>
      <c r="B3436" s="4" t="s">
        <v>2661</v>
      </c>
      <c r="C3436" s="9">
        <v>610</v>
      </c>
      <c r="D3436" s="9">
        <v>610</v>
      </c>
      <c r="E3436" s="4" t="s">
        <v>2647</v>
      </c>
      <c r="F3436" s="4" t="s">
        <v>2653</v>
      </c>
    </row>
    <row r="3437" spans="1:6" x14ac:dyDescent="0.25">
      <c r="A3437" s="4">
        <v>32573</v>
      </c>
      <c r="B3437" s="4" t="s">
        <v>2661</v>
      </c>
      <c r="C3437" s="9">
        <v>610</v>
      </c>
      <c r="D3437" s="9">
        <v>610</v>
      </c>
      <c r="E3437" s="4" t="s">
        <v>2647</v>
      </c>
      <c r="F3437" s="4" t="s">
        <v>2653</v>
      </c>
    </row>
    <row r="3438" spans="1:6" x14ac:dyDescent="0.25">
      <c r="A3438" s="4">
        <v>32588</v>
      </c>
      <c r="B3438" s="4" t="s">
        <v>2661</v>
      </c>
      <c r="C3438" s="9">
        <v>610</v>
      </c>
      <c r="D3438" s="9">
        <v>610</v>
      </c>
      <c r="E3438" s="4" t="s">
        <v>2647</v>
      </c>
      <c r="F3438" s="4" t="s">
        <v>2653</v>
      </c>
    </row>
    <row r="3439" spans="1:6" x14ac:dyDescent="0.25">
      <c r="A3439" s="4">
        <v>32587</v>
      </c>
      <c r="B3439" s="4" t="s">
        <v>2661</v>
      </c>
      <c r="C3439" s="9">
        <v>610</v>
      </c>
      <c r="D3439" s="9">
        <v>610</v>
      </c>
      <c r="E3439" s="4" t="s">
        <v>2647</v>
      </c>
      <c r="F3439" s="4" t="s">
        <v>2653</v>
      </c>
    </row>
    <row r="3440" spans="1:6" x14ac:dyDescent="0.25">
      <c r="A3440" s="4">
        <v>32590</v>
      </c>
      <c r="B3440" s="4" t="s">
        <v>2661</v>
      </c>
      <c r="C3440" s="9">
        <v>610</v>
      </c>
      <c r="D3440" s="9">
        <v>610</v>
      </c>
      <c r="E3440" s="4" t="s">
        <v>2647</v>
      </c>
      <c r="F3440" s="4" t="s">
        <v>2653</v>
      </c>
    </row>
    <row r="3441" spans="1:6" x14ac:dyDescent="0.25">
      <c r="A3441" s="4">
        <v>32593</v>
      </c>
      <c r="B3441" s="4" t="s">
        <v>2661</v>
      </c>
      <c r="C3441" s="9">
        <v>610</v>
      </c>
      <c r="D3441" s="9">
        <v>610</v>
      </c>
      <c r="E3441" s="4" t="s">
        <v>2647</v>
      </c>
      <c r="F3441" s="4" t="s">
        <v>2653</v>
      </c>
    </row>
    <row r="3442" spans="1:6" x14ac:dyDescent="0.25">
      <c r="A3442" s="4">
        <v>32604</v>
      </c>
      <c r="B3442" s="4" t="s">
        <v>2661</v>
      </c>
      <c r="C3442" s="9">
        <v>610</v>
      </c>
      <c r="D3442" s="9">
        <v>610</v>
      </c>
      <c r="E3442" s="4" t="s">
        <v>2647</v>
      </c>
      <c r="F3442" s="4" t="s">
        <v>2653</v>
      </c>
    </row>
    <row r="3443" spans="1:6" x14ac:dyDescent="0.25">
      <c r="A3443" s="4">
        <v>32628</v>
      </c>
      <c r="B3443" s="4" t="s">
        <v>2661</v>
      </c>
      <c r="C3443" s="9">
        <v>610</v>
      </c>
      <c r="D3443" s="9">
        <v>610</v>
      </c>
      <c r="E3443" s="4" t="s">
        <v>2647</v>
      </c>
      <c r="F3443" s="4" t="s">
        <v>2653</v>
      </c>
    </row>
    <row r="3444" spans="1:6" x14ac:dyDescent="0.25">
      <c r="A3444" s="4">
        <v>32624</v>
      </c>
      <c r="B3444" s="4" t="s">
        <v>2661</v>
      </c>
      <c r="C3444" s="9">
        <v>610</v>
      </c>
      <c r="D3444" s="9">
        <v>610</v>
      </c>
      <c r="E3444" s="4" t="s">
        <v>2647</v>
      </c>
      <c r="F3444" s="4" t="s">
        <v>2653</v>
      </c>
    </row>
    <row r="3445" spans="1:6" x14ac:dyDescent="0.25">
      <c r="A3445" s="4">
        <v>32621</v>
      </c>
      <c r="B3445" s="4" t="s">
        <v>2661</v>
      </c>
      <c r="C3445" s="9">
        <v>610</v>
      </c>
      <c r="D3445" s="9">
        <v>610</v>
      </c>
      <c r="E3445" s="4" t="s">
        <v>2647</v>
      </c>
      <c r="F3445" s="4" t="s">
        <v>2653</v>
      </c>
    </row>
    <row r="3446" spans="1:6" x14ac:dyDescent="0.25">
      <c r="A3446" s="4">
        <v>32617</v>
      </c>
      <c r="B3446" s="4" t="s">
        <v>2661</v>
      </c>
      <c r="C3446" s="9">
        <v>610</v>
      </c>
      <c r="D3446" s="9">
        <v>610</v>
      </c>
      <c r="E3446" s="4" t="s">
        <v>2647</v>
      </c>
      <c r="F3446" s="4" t="s">
        <v>2653</v>
      </c>
    </row>
    <row r="3447" spans="1:6" x14ac:dyDescent="0.25">
      <c r="A3447" s="4">
        <v>32616</v>
      </c>
      <c r="B3447" s="4" t="s">
        <v>2661</v>
      </c>
      <c r="C3447" s="9">
        <v>610</v>
      </c>
      <c r="D3447" s="9">
        <v>610</v>
      </c>
      <c r="E3447" s="4" t="s">
        <v>2647</v>
      </c>
      <c r="F3447" s="4" t="s">
        <v>2653</v>
      </c>
    </row>
    <row r="3448" spans="1:6" x14ac:dyDescent="0.25">
      <c r="A3448" s="4">
        <v>32635</v>
      </c>
      <c r="B3448" s="4" t="s">
        <v>2661</v>
      </c>
      <c r="C3448" s="9">
        <v>610</v>
      </c>
      <c r="D3448" s="9">
        <v>610</v>
      </c>
      <c r="E3448" s="4" t="s">
        <v>2647</v>
      </c>
      <c r="F3448" s="4" t="s">
        <v>2653</v>
      </c>
    </row>
    <row r="3449" spans="1:6" x14ac:dyDescent="0.25">
      <c r="A3449" s="4">
        <v>32634</v>
      </c>
      <c r="B3449" s="4" t="s">
        <v>2661</v>
      </c>
      <c r="C3449" s="9">
        <v>610</v>
      </c>
      <c r="D3449" s="9">
        <v>610</v>
      </c>
      <c r="E3449" s="4" t="s">
        <v>2647</v>
      </c>
      <c r="F3449" s="4" t="s">
        <v>2653</v>
      </c>
    </row>
    <row r="3450" spans="1:6" x14ac:dyDescent="0.25">
      <c r="A3450" s="4">
        <v>32632</v>
      </c>
      <c r="B3450" s="4" t="s">
        <v>2661</v>
      </c>
      <c r="C3450" s="9">
        <v>610</v>
      </c>
      <c r="D3450" s="9">
        <v>610</v>
      </c>
      <c r="E3450" s="4" t="s">
        <v>2647</v>
      </c>
      <c r="F3450" s="4" t="s">
        <v>2653</v>
      </c>
    </row>
    <row r="3451" spans="1:6" x14ac:dyDescent="0.25">
      <c r="A3451" s="4">
        <v>32631</v>
      </c>
      <c r="B3451" s="4" t="s">
        <v>2661</v>
      </c>
      <c r="C3451" s="9">
        <v>610</v>
      </c>
      <c r="D3451" s="9">
        <v>610</v>
      </c>
      <c r="E3451" s="4" t="s">
        <v>2647</v>
      </c>
      <c r="F3451" s="4" t="s">
        <v>2653</v>
      </c>
    </row>
    <row r="3452" spans="1:6" x14ac:dyDescent="0.25">
      <c r="A3452" s="4">
        <v>32629</v>
      </c>
      <c r="B3452" s="4" t="s">
        <v>2661</v>
      </c>
      <c r="C3452" s="9">
        <v>610</v>
      </c>
      <c r="D3452" s="9">
        <v>610</v>
      </c>
      <c r="E3452" s="4" t="s">
        <v>2647</v>
      </c>
      <c r="F3452" s="4" t="s">
        <v>2653</v>
      </c>
    </row>
    <row r="3453" spans="1:6" x14ac:dyDescent="0.25">
      <c r="A3453" s="4">
        <v>32543</v>
      </c>
      <c r="B3453" s="4" t="s">
        <v>2661</v>
      </c>
      <c r="C3453" s="9">
        <v>610</v>
      </c>
      <c r="D3453" s="9">
        <v>610</v>
      </c>
      <c r="E3453" s="4" t="s">
        <v>2647</v>
      </c>
      <c r="F3453" s="4" t="s">
        <v>2653</v>
      </c>
    </row>
    <row r="3454" spans="1:6" x14ac:dyDescent="0.25">
      <c r="A3454" s="4">
        <v>32541</v>
      </c>
      <c r="B3454" s="4" t="s">
        <v>2661</v>
      </c>
      <c r="C3454" s="9">
        <v>610</v>
      </c>
      <c r="D3454" s="9">
        <v>610</v>
      </c>
      <c r="E3454" s="4" t="s">
        <v>2647</v>
      </c>
      <c r="F3454" s="4" t="s">
        <v>2653</v>
      </c>
    </row>
    <row r="3455" spans="1:6" x14ac:dyDescent="0.25">
      <c r="A3455" s="4">
        <v>32547</v>
      </c>
      <c r="B3455" s="4" t="s">
        <v>2661</v>
      </c>
      <c r="C3455" s="9">
        <v>610</v>
      </c>
      <c r="D3455" s="9">
        <v>610</v>
      </c>
      <c r="E3455" s="4" t="s">
        <v>2647</v>
      </c>
      <c r="F3455" s="4" t="s">
        <v>2653</v>
      </c>
    </row>
    <row r="3456" spans="1:6" x14ac:dyDescent="0.25">
      <c r="A3456" s="4">
        <v>32546</v>
      </c>
      <c r="B3456" s="4" t="s">
        <v>2661</v>
      </c>
      <c r="C3456" s="9">
        <v>610</v>
      </c>
      <c r="D3456" s="9">
        <v>610</v>
      </c>
      <c r="E3456" s="4" t="s">
        <v>2647</v>
      </c>
      <c r="F3456" s="4" t="s">
        <v>2653</v>
      </c>
    </row>
    <row r="3457" spans="1:6" x14ac:dyDescent="0.25">
      <c r="A3457" s="4">
        <v>32539</v>
      </c>
      <c r="B3457" s="4" t="s">
        <v>2661</v>
      </c>
      <c r="C3457" s="9">
        <v>610</v>
      </c>
      <c r="D3457" s="9">
        <v>610</v>
      </c>
      <c r="E3457" s="4" t="s">
        <v>2647</v>
      </c>
      <c r="F3457" s="4" t="s">
        <v>2653</v>
      </c>
    </row>
    <row r="3458" spans="1:6" x14ac:dyDescent="0.25">
      <c r="A3458" s="4">
        <v>32540</v>
      </c>
      <c r="B3458" s="4" t="s">
        <v>2661</v>
      </c>
      <c r="C3458" s="9">
        <v>610</v>
      </c>
      <c r="D3458" s="9">
        <v>610</v>
      </c>
      <c r="E3458" s="4" t="s">
        <v>2647</v>
      </c>
      <c r="F3458" s="4" t="s">
        <v>2653</v>
      </c>
    </row>
    <row r="3459" spans="1:6" x14ac:dyDescent="0.25">
      <c r="A3459" s="4">
        <v>32550</v>
      </c>
      <c r="B3459" s="4" t="s">
        <v>2661</v>
      </c>
      <c r="C3459" s="9">
        <v>610</v>
      </c>
      <c r="D3459" s="9">
        <v>610</v>
      </c>
      <c r="E3459" s="4" t="s">
        <v>2647</v>
      </c>
      <c r="F3459" s="4" t="s">
        <v>2653</v>
      </c>
    </row>
    <row r="3460" spans="1:6" x14ac:dyDescent="0.25">
      <c r="A3460" s="4">
        <v>32549</v>
      </c>
      <c r="B3460" s="4" t="s">
        <v>2661</v>
      </c>
      <c r="C3460" s="9">
        <v>610</v>
      </c>
      <c r="D3460" s="9">
        <v>610</v>
      </c>
      <c r="E3460" s="4" t="s">
        <v>2647</v>
      </c>
      <c r="F3460" s="4" t="s">
        <v>2653</v>
      </c>
    </row>
    <row r="3461" spans="1:6" x14ac:dyDescent="0.25">
      <c r="A3461" s="4">
        <v>32548</v>
      </c>
      <c r="B3461" s="4" t="s">
        <v>2661</v>
      </c>
      <c r="C3461" s="9">
        <v>610</v>
      </c>
      <c r="D3461" s="9">
        <v>610</v>
      </c>
      <c r="E3461" s="4" t="s">
        <v>2647</v>
      </c>
      <c r="F3461" s="4" t="s">
        <v>2653</v>
      </c>
    </row>
    <row r="3462" spans="1:6" x14ac:dyDescent="0.25">
      <c r="A3462" s="4">
        <v>32553</v>
      </c>
      <c r="B3462" s="4" t="s">
        <v>2661</v>
      </c>
      <c r="C3462" s="9">
        <v>610</v>
      </c>
      <c r="D3462" s="9">
        <v>610</v>
      </c>
      <c r="E3462" s="4" t="s">
        <v>2647</v>
      </c>
      <c r="F3462" s="4" t="s">
        <v>2653</v>
      </c>
    </row>
    <row r="3463" spans="1:6" x14ac:dyDescent="0.25">
      <c r="A3463" s="4">
        <v>32551</v>
      </c>
      <c r="B3463" s="4" t="s">
        <v>2661</v>
      </c>
      <c r="C3463" s="9">
        <v>610</v>
      </c>
      <c r="D3463" s="9">
        <v>610</v>
      </c>
      <c r="E3463" s="4" t="s">
        <v>2647</v>
      </c>
      <c r="F3463" s="4" t="s">
        <v>2653</v>
      </c>
    </row>
    <row r="3464" spans="1:6" x14ac:dyDescent="0.25">
      <c r="A3464" s="4">
        <v>32556</v>
      </c>
      <c r="B3464" s="4" t="s">
        <v>2661</v>
      </c>
      <c r="C3464" s="9">
        <v>610</v>
      </c>
      <c r="D3464" s="9">
        <v>610</v>
      </c>
      <c r="E3464" s="4" t="s">
        <v>2647</v>
      </c>
      <c r="F3464" s="4" t="s">
        <v>2653</v>
      </c>
    </row>
    <row r="3465" spans="1:6" x14ac:dyDescent="0.25">
      <c r="A3465" s="4">
        <v>32459</v>
      </c>
      <c r="B3465" s="4" t="s">
        <v>2661</v>
      </c>
      <c r="C3465" s="9">
        <v>610</v>
      </c>
      <c r="D3465" s="9">
        <v>610</v>
      </c>
      <c r="E3465" s="4" t="s">
        <v>2647</v>
      </c>
      <c r="F3465" s="4" t="s">
        <v>2653</v>
      </c>
    </row>
    <row r="3466" spans="1:6" x14ac:dyDescent="0.25">
      <c r="A3466" s="4">
        <v>32439</v>
      </c>
      <c r="B3466" s="4" t="s">
        <v>2661</v>
      </c>
      <c r="C3466" s="9">
        <v>610</v>
      </c>
      <c r="D3466" s="9">
        <v>610</v>
      </c>
      <c r="E3466" s="4" t="s">
        <v>2647</v>
      </c>
      <c r="F3466" s="4" t="s">
        <v>2653</v>
      </c>
    </row>
    <row r="3467" spans="1:6" x14ac:dyDescent="0.25">
      <c r="A3467" s="4">
        <v>32441</v>
      </c>
      <c r="B3467" s="4" t="s">
        <v>2661</v>
      </c>
      <c r="C3467" s="9">
        <v>610</v>
      </c>
      <c r="D3467" s="9">
        <v>610</v>
      </c>
      <c r="E3467" s="4" t="s">
        <v>2647</v>
      </c>
      <c r="F3467" s="4" t="s">
        <v>2653</v>
      </c>
    </row>
    <row r="3468" spans="1:6" x14ac:dyDescent="0.25">
      <c r="A3468" s="4">
        <v>32538</v>
      </c>
      <c r="B3468" s="4" t="s">
        <v>2661</v>
      </c>
      <c r="C3468" s="9">
        <v>610</v>
      </c>
      <c r="D3468" s="9">
        <v>610</v>
      </c>
      <c r="E3468" s="4" t="s">
        <v>2647</v>
      </c>
      <c r="F3468" s="4" t="s">
        <v>2653</v>
      </c>
    </row>
    <row r="3469" spans="1:6" x14ac:dyDescent="0.25">
      <c r="A3469" s="4">
        <v>32537</v>
      </c>
      <c r="B3469" s="4" t="s">
        <v>2661</v>
      </c>
      <c r="C3469" s="9">
        <v>610</v>
      </c>
      <c r="D3469" s="9">
        <v>610</v>
      </c>
      <c r="E3469" s="4" t="s">
        <v>2647</v>
      </c>
      <c r="F3469" s="4" t="s">
        <v>2653</v>
      </c>
    </row>
    <row r="3470" spans="1:6" x14ac:dyDescent="0.25">
      <c r="A3470" s="4">
        <v>32461</v>
      </c>
      <c r="B3470" s="4" t="s">
        <v>2661</v>
      </c>
      <c r="C3470" s="9">
        <v>610</v>
      </c>
      <c r="D3470" s="9">
        <v>610</v>
      </c>
      <c r="E3470" s="4" t="s">
        <v>2647</v>
      </c>
      <c r="F3470" s="4" t="s">
        <v>2653</v>
      </c>
    </row>
    <row r="3471" spans="1:6" x14ac:dyDescent="0.25">
      <c r="A3471" s="4">
        <v>32327</v>
      </c>
      <c r="B3471" s="4" t="s">
        <v>2661</v>
      </c>
      <c r="C3471" s="9">
        <v>610</v>
      </c>
      <c r="D3471" s="9">
        <v>610</v>
      </c>
      <c r="E3471" s="4" t="s">
        <v>2647</v>
      </c>
      <c r="F3471" s="4" t="s">
        <v>2653</v>
      </c>
    </row>
    <row r="3472" spans="1:6" x14ac:dyDescent="0.25">
      <c r="A3472" s="4">
        <v>32326</v>
      </c>
      <c r="B3472" s="4" t="s">
        <v>2661</v>
      </c>
      <c r="C3472" s="9">
        <v>610</v>
      </c>
      <c r="D3472" s="9">
        <v>610</v>
      </c>
      <c r="E3472" s="4" t="s">
        <v>2647</v>
      </c>
      <c r="F3472" s="4" t="s">
        <v>2653</v>
      </c>
    </row>
    <row r="3473" spans="1:6" x14ac:dyDescent="0.25">
      <c r="A3473" s="4">
        <v>32320</v>
      </c>
      <c r="B3473" s="4" t="s">
        <v>2661</v>
      </c>
      <c r="C3473" s="9">
        <v>610</v>
      </c>
      <c r="D3473" s="9">
        <v>610</v>
      </c>
      <c r="E3473" s="4" t="s">
        <v>2647</v>
      </c>
      <c r="F3473" s="4" t="s">
        <v>2653</v>
      </c>
    </row>
    <row r="3474" spans="1:6" x14ac:dyDescent="0.25">
      <c r="A3474" s="4">
        <v>32400</v>
      </c>
      <c r="B3474" s="4" t="s">
        <v>2661</v>
      </c>
      <c r="C3474" s="9">
        <v>610</v>
      </c>
      <c r="D3474" s="9">
        <v>610</v>
      </c>
      <c r="E3474" s="4" t="s">
        <v>2647</v>
      </c>
      <c r="F3474" s="4" t="s">
        <v>2653</v>
      </c>
    </row>
    <row r="3475" spans="1:6" x14ac:dyDescent="0.25">
      <c r="A3475" s="4">
        <v>32399</v>
      </c>
      <c r="B3475" s="4" t="s">
        <v>2661</v>
      </c>
      <c r="C3475" s="9">
        <v>610</v>
      </c>
      <c r="D3475" s="9">
        <v>610</v>
      </c>
      <c r="E3475" s="4" t="s">
        <v>2647</v>
      </c>
      <c r="F3475" s="4" t="s">
        <v>2653</v>
      </c>
    </row>
    <row r="3476" spans="1:6" x14ac:dyDescent="0.25">
      <c r="A3476" s="4">
        <v>32438</v>
      </c>
      <c r="B3476" s="4" t="s">
        <v>2661</v>
      </c>
      <c r="C3476" s="9">
        <v>610</v>
      </c>
      <c r="D3476" s="9">
        <v>610</v>
      </c>
      <c r="E3476" s="4" t="s">
        <v>2647</v>
      </c>
      <c r="F3476" s="4" t="s">
        <v>2653</v>
      </c>
    </row>
    <row r="3477" spans="1:6" x14ac:dyDescent="0.25">
      <c r="A3477" s="4">
        <v>32313</v>
      </c>
      <c r="B3477" s="4" t="s">
        <v>2661</v>
      </c>
      <c r="C3477" s="9">
        <v>610</v>
      </c>
      <c r="D3477" s="9">
        <v>610</v>
      </c>
      <c r="E3477" s="4" t="s">
        <v>2647</v>
      </c>
      <c r="F3477" s="4" t="s">
        <v>2653</v>
      </c>
    </row>
    <row r="3478" spans="1:6" x14ac:dyDescent="0.25">
      <c r="A3478" s="4">
        <v>32312</v>
      </c>
      <c r="B3478" s="4" t="s">
        <v>2661</v>
      </c>
      <c r="C3478" s="9">
        <v>610</v>
      </c>
      <c r="D3478" s="9">
        <v>610</v>
      </c>
      <c r="E3478" s="4" t="s">
        <v>2647</v>
      </c>
      <c r="F3478" s="4" t="s">
        <v>2653</v>
      </c>
    </row>
    <row r="3479" spans="1:6" x14ac:dyDescent="0.25">
      <c r="A3479" s="4">
        <v>32310</v>
      </c>
      <c r="B3479" s="4" t="s">
        <v>2661</v>
      </c>
      <c r="C3479" s="9">
        <v>610</v>
      </c>
      <c r="D3479" s="9">
        <v>610</v>
      </c>
      <c r="E3479" s="4" t="s">
        <v>2647</v>
      </c>
      <c r="F3479" s="4" t="s">
        <v>2653</v>
      </c>
    </row>
    <row r="3480" spans="1:6" x14ac:dyDescent="0.25">
      <c r="A3480" s="4">
        <v>32291</v>
      </c>
      <c r="B3480" s="4" t="s">
        <v>2661</v>
      </c>
      <c r="C3480" s="9">
        <v>610</v>
      </c>
      <c r="D3480" s="9">
        <v>610</v>
      </c>
      <c r="E3480" s="4" t="s">
        <v>2647</v>
      </c>
      <c r="F3480" s="4" t="s">
        <v>2653</v>
      </c>
    </row>
    <row r="3481" spans="1:6" x14ac:dyDescent="0.25">
      <c r="A3481" s="4">
        <v>32306</v>
      </c>
      <c r="B3481" s="4" t="s">
        <v>2661</v>
      </c>
      <c r="C3481" s="9">
        <v>610</v>
      </c>
      <c r="D3481" s="9">
        <v>610</v>
      </c>
      <c r="E3481" s="4" t="s">
        <v>2647</v>
      </c>
      <c r="F3481" s="4" t="s">
        <v>2653</v>
      </c>
    </row>
    <row r="3482" spans="1:6" x14ac:dyDescent="0.25">
      <c r="A3482" s="4">
        <v>32294</v>
      </c>
      <c r="B3482" s="4" t="s">
        <v>2661</v>
      </c>
      <c r="C3482" s="9">
        <v>610</v>
      </c>
      <c r="D3482" s="9">
        <v>610</v>
      </c>
      <c r="E3482" s="4" t="s">
        <v>2647</v>
      </c>
      <c r="F3482" s="4" t="s">
        <v>2653</v>
      </c>
    </row>
    <row r="3483" spans="1:6" x14ac:dyDescent="0.25">
      <c r="A3483" s="4">
        <v>32244</v>
      </c>
      <c r="B3483" s="4" t="s">
        <v>2661</v>
      </c>
      <c r="C3483" s="9">
        <v>610</v>
      </c>
      <c r="D3483" s="9">
        <v>610</v>
      </c>
      <c r="E3483" s="4" t="s">
        <v>2647</v>
      </c>
      <c r="F3483" s="4" t="s">
        <v>2653</v>
      </c>
    </row>
    <row r="3484" spans="1:6" x14ac:dyDescent="0.25">
      <c r="A3484" s="4">
        <v>32241</v>
      </c>
      <c r="B3484" s="4" t="s">
        <v>2661</v>
      </c>
      <c r="C3484" s="9">
        <v>610</v>
      </c>
      <c r="D3484" s="9">
        <v>610</v>
      </c>
      <c r="E3484" s="4" t="s">
        <v>2647</v>
      </c>
      <c r="F3484" s="4" t="s">
        <v>2653</v>
      </c>
    </row>
    <row r="3485" spans="1:6" x14ac:dyDescent="0.25">
      <c r="A3485" s="4">
        <v>32239</v>
      </c>
      <c r="B3485" s="4" t="s">
        <v>2661</v>
      </c>
      <c r="C3485" s="9">
        <v>610</v>
      </c>
      <c r="D3485" s="9">
        <v>610</v>
      </c>
      <c r="E3485" s="4" t="s">
        <v>2647</v>
      </c>
      <c r="F3485" s="4" t="s">
        <v>2653</v>
      </c>
    </row>
    <row r="3486" spans="1:6" x14ac:dyDescent="0.25">
      <c r="A3486" s="4">
        <v>32247</v>
      </c>
      <c r="B3486" s="4" t="s">
        <v>2661</v>
      </c>
      <c r="C3486" s="9">
        <v>610</v>
      </c>
      <c r="D3486" s="9">
        <v>610</v>
      </c>
      <c r="E3486" s="4" t="s">
        <v>2647</v>
      </c>
      <c r="F3486" s="4" t="s">
        <v>2653</v>
      </c>
    </row>
    <row r="3487" spans="1:6" x14ac:dyDescent="0.25">
      <c r="A3487" s="4">
        <v>32245</v>
      </c>
      <c r="B3487" s="4" t="s">
        <v>2661</v>
      </c>
      <c r="C3487" s="9">
        <v>610</v>
      </c>
      <c r="D3487" s="9">
        <v>610</v>
      </c>
      <c r="E3487" s="4" t="s">
        <v>2647</v>
      </c>
      <c r="F3487" s="4" t="s">
        <v>2653</v>
      </c>
    </row>
    <row r="3488" spans="1:6" x14ac:dyDescent="0.25">
      <c r="A3488" s="4">
        <v>32175</v>
      </c>
      <c r="B3488" s="4" t="s">
        <v>2661</v>
      </c>
      <c r="C3488" s="9">
        <v>610</v>
      </c>
      <c r="D3488" s="9">
        <v>610</v>
      </c>
      <c r="E3488" s="4" t="s">
        <v>2647</v>
      </c>
      <c r="F3488" s="4" t="s">
        <v>2653</v>
      </c>
    </row>
    <row r="3489" spans="1:6" x14ac:dyDescent="0.25">
      <c r="A3489" s="4">
        <v>32174</v>
      </c>
      <c r="B3489" s="4" t="s">
        <v>2661</v>
      </c>
      <c r="C3489" s="9">
        <v>610</v>
      </c>
      <c r="D3489" s="9">
        <v>610</v>
      </c>
      <c r="E3489" s="4" t="s">
        <v>2647</v>
      </c>
      <c r="F3489" s="4" t="s">
        <v>2653</v>
      </c>
    </row>
    <row r="3490" spans="1:6" x14ac:dyDescent="0.25">
      <c r="A3490" s="4">
        <v>32224</v>
      </c>
      <c r="B3490" s="4" t="s">
        <v>2661</v>
      </c>
      <c r="C3490" s="9">
        <v>610</v>
      </c>
      <c r="D3490" s="9">
        <v>610</v>
      </c>
      <c r="E3490" s="4" t="s">
        <v>2647</v>
      </c>
      <c r="F3490" s="4" t="s">
        <v>2653</v>
      </c>
    </row>
    <row r="3491" spans="1:6" x14ac:dyDescent="0.25">
      <c r="A3491" s="4">
        <v>32177</v>
      </c>
      <c r="B3491" s="4" t="s">
        <v>2661</v>
      </c>
      <c r="C3491" s="9">
        <v>610</v>
      </c>
      <c r="D3491" s="9">
        <v>610</v>
      </c>
      <c r="E3491" s="4" t="s">
        <v>2647</v>
      </c>
      <c r="F3491" s="4" t="s">
        <v>2653</v>
      </c>
    </row>
    <row r="3492" spans="1:6" x14ac:dyDescent="0.25">
      <c r="A3492" s="4">
        <v>32214</v>
      </c>
      <c r="B3492" s="4" t="s">
        <v>2661</v>
      </c>
      <c r="C3492" s="9">
        <v>610</v>
      </c>
      <c r="D3492" s="9">
        <v>610</v>
      </c>
      <c r="E3492" s="4" t="s">
        <v>2647</v>
      </c>
      <c r="F3492" s="4" t="s">
        <v>2653</v>
      </c>
    </row>
    <row r="3493" spans="1:6" x14ac:dyDescent="0.25">
      <c r="A3493" s="4">
        <v>32166</v>
      </c>
      <c r="B3493" s="4" t="s">
        <v>2661</v>
      </c>
      <c r="C3493" s="9">
        <v>610</v>
      </c>
      <c r="D3493" s="9">
        <v>610</v>
      </c>
      <c r="E3493" s="4" t="s">
        <v>2647</v>
      </c>
      <c r="F3493" s="4" t="s">
        <v>2653</v>
      </c>
    </row>
    <row r="3494" spans="1:6" x14ac:dyDescent="0.25">
      <c r="A3494" s="4">
        <v>32165</v>
      </c>
      <c r="B3494" s="4" t="s">
        <v>2661</v>
      </c>
      <c r="C3494" s="9">
        <v>610</v>
      </c>
      <c r="D3494" s="9">
        <v>610</v>
      </c>
      <c r="E3494" s="4" t="s">
        <v>2647</v>
      </c>
      <c r="F3494" s="4" t="s">
        <v>2653</v>
      </c>
    </row>
    <row r="3495" spans="1:6" x14ac:dyDescent="0.25">
      <c r="A3495" s="4">
        <v>32167</v>
      </c>
      <c r="B3495" s="4" t="s">
        <v>2661</v>
      </c>
      <c r="C3495" s="9">
        <v>610</v>
      </c>
      <c r="D3495" s="9">
        <v>610</v>
      </c>
      <c r="E3495" s="4" t="s">
        <v>2647</v>
      </c>
      <c r="F3495" s="4" t="s">
        <v>2653</v>
      </c>
    </row>
    <row r="3496" spans="1:6" x14ac:dyDescent="0.25">
      <c r="A3496" s="4">
        <v>32168</v>
      </c>
      <c r="B3496" s="4" t="s">
        <v>2661</v>
      </c>
      <c r="C3496" s="9">
        <v>610</v>
      </c>
      <c r="D3496" s="9">
        <v>610</v>
      </c>
      <c r="E3496" s="4" t="s">
        <v>2647</v>
      </c>
      <c r="F3496" s="4" t="s">
        <v>2653</v>
      </c>
    </row>
    <row r="3497" spans="1:6" x14ac:dyDescent="0.25">
      <c r="A3497" s="4">
        <v>32173</v>
      </c>
      <c r="B3497" s="4" t="s">
        <v>2661</v>
      </c>
      <c r="C3497" s="9">
        <v>610</v>
      </c>
      <c r="D3497" s="9">
        <v>610</v>
      </c>
      <c r="E3497" s="4" t="s">
        <v>2647</v>
      </c>
      <c r="F3497" s="4" t="s">
        <v>2653</v>
      </c>
    </row>
    <row r="3498" spans="1:6" x14ac:dyDescent="0.25">
      <c r="A3498" s="4">
        <v>32172</v>
      </c>
      <c r="B3498" s="4" t="s">
        <v>2661</v>
      </c>
      <c r="C3498" s="9">
        <v>610</v>
      </c>
      <c r="D3498" s="9">
        <v>610</v>
      </c>
      <c r="E3498" s="4" t="s">
        <v>2647</v>
      </c>
      <c r="F3498" s="4" t="s">
        <v>2653</v>
      </c>
    </row>
    <row r="3499" spans="1:6" x14ac:dyDescent="0.25">
      <c r="A3499" s="4">
        <v>32170</v>
      </c>
      <c r="B3499" s="4" t="s">
        <v>2661</v>
      </c>
      <c r="C3499" s="9">
        <v>610</v>
      </c>
      <c r="D3499" s="9">
        <v>610</v>
      </c>
      <c r="E3499" s="4" t="s">
        <v>2647</v>
      </c>
      <c r="F3499" s="4" t="s">
        <v>2653</v>
      </c>
    </row>
    <row r="3500" spans="1:6" x14ac:dyDescent="0.25">
      <c r="A3500" s="4">
        <v>32113</v>
      </c>
      <c r="B3500" s="4" t="s">
        <v>2661</v>
      </c>
      <c r="C3500" s="9">
        <v>610</v>
      </c>
      <c r="D3500" s="9">
        <v>610</v>
      </c>
      <c r="E3500" s="4" t="s">
        <v>2647</v>
      </c>
      <c r="F3500" s="4" t="s">
        <v>2653</v>
      </c>
    </row>
    <row r="3501" spans="1:6" x14ac:dyDescent="0.25">
      <c r="A3501" s="4">
        <v>32111</v>
      </c>
      <c r="B3501" s="4" t="s">
        <v>2661</v>
      </c>
      <c r="C3501" s="9">
        <v>610</v>
      </c>
      <c r="D3501" s="9">
        <v>610</v>
      </c>
      <c r="E3501" s="4" t="s">
        <v>2647</v>
      </c>
      <c r="F3501" s="4" t="s">
        <v>2653</v>
      </c>
    </row>
    <row r="3502" spans="1:6" x14ac:dyDescent="0.25">
      <c r="A3502" s="4">
        <v>32115</v>
      </c>
      <c r="B3502" s="4" t="s">
        <v>2661</v>
      </c>
      <c r="C3502" s="9">
        <v>610</v>
      </c>
      <c r="D3502" s="9">
        <v>610</v>
      </c>
      <c r="E3502" s="4" t="s">
        <v>2647</v>
      </c>
      <c r="F3502" s="4" t="s">
        <v>2653</v>
      </c>
    </row>
    <row r="3503" spans="1:6" x14ac:dyDescent="0.25">
      <c r="A3503" s="4">
        <v>32130</v>
      </c>
      <c r="B3503" s="4" t="s">
        <v>2661</v>
      </c>
      <c r="C3503" s="9">
        <v>610</v>
      </c>
      <c r="D3503" s="9">
        <v>610</v>
      </c>
      <c r="E3503" s="4" t="s">
        <v>2647</v>
      </c>
      <c r="F3503" s="4" t="s">
        <v>2653</v>
      </c>
    </row>
    <row r="3504" spans="1:6" x14ac:dyDescent="0.25">
      <c r="A3504" s="4">
        <v>32131</v>
      </c>
      <c r="B3504" s="4" t="s">
        <v>2661</v>
      </c>
      <c r="C3504" s="9">
        <v>610</v>
      </c>
      <c r="D3504" s="9">
        <v>610</v>
      </c>
      <c r="E3504" s="4" t="s">
        <v>2647</v>
      </c>
      <c r="F3504" s="4" t="s">
        <v>2653</v>
      </c>
    </row>
    <row r="3505" spans="1:6" x14ac:dyDescent="0.25">
      <c r="A3505" s="4">
        <v>32132</v>
      </c>
      <c r="B3505" s="4" t="s">
        <v>2661</v>
      </c>
      <c r="C3505" s="9">
        <v>610</v>
      </c>
      <c r="D3505" s="9">
        <v>610</v>
      </c>
      <c r="E3505" s="4" t="s">
        <v>2647</v>
      </c>
      <c r="F3505" s="4" t="s">
        <v>2653</v>
      </c>
    </row>
    <row r="3506" spans="1:6" x14ac:dyDescent="0.25">
      <c r="A3506" s="4">
        <v>32133</v>
      </c>
      <c r="B3506" s="4" t="s">
        <v>2661</v>
      </c>
      <c r="C3506" s="9">
        <v>610</v>
      </c>
      <c r="D3506" s="9">
        <v>610</v>
      </c>
      <c r="E3506" s="4" t="s">
        <v>2647</v>
      </c>
      <c r="F3506" s="4" t="s">
        <v>2653</v>
      </c>
    </row>
    <row r="3507" spans="1:6" x14ac:dyDescent="0.25">
      <c r="A3507" s="4">
        <v>32135</v>
      </c>
      <c r="B3507" s="4" t="s">
        <v>2661</v>
      </c>
      <c r="C3507" s="9">
        <v>610</v>
      </c>
      <c r="D3507" s="9">
        <v>610</v>
      </c>
      <c r="E3507" s="4" t="s">
        <v>2647</v>
      </c>
      <c r="F3507" s="4" t="s">
        <v>2653</v>
      </c>
    </row>
    <row r="3508" spans="1:6" x14ac:dyDescent="0.25">
      <c r="A3508" s="4">
        <v>32136</v>
      </c>
      <c r="B3508" s="4" t="s">
        <v>2661</v>
      </c>
      <c r="C3508" s="9">
        <v>610</v>
      </c>
      <c r="D3508" s="9">
        <v>610</v>
      </c>
      <c r="E3508" s="4" t="s">
        <v>2647</v>
      </c>
      <c r="F3508" s="4" t="s">
        <v>2653</v>
      </c>
    </row>
    <row r="3509" spans="1:6" x14ac:dyDescent="0.25">
      <c r="A3509" s="4">
        <v>32137</v>
      </c>
      <c r="B3509" s="4" t="s">
        <v>2661</v>
      </c>
      <c r="C3509" s="9">
        <v>610</v>
      </c>
      <c r="D3509" s="9">
        <v>610</v>
      </c>
      <c r="E3509" s="4" t="s">
        <v>2647</v>
      </c>
      <c r="F3509" s="4" t="s">
        <v>2653</v>
      </c>
    </row>
    <row r="3510" spans="1:6" x14ac:dyDescent="0.25">
      <c r="A3510" s="4">
        <v>32138</v>
      </c>
      <c r="B3510" s="4" t="s">
        <v>2661</v>
      </c>
      <c r="C3510" s="9">
        <v>610</v>
      </c>
      <c r="D3510" s="9">
        <v>610</v>
      </c>
      <c r="E3510" s="4" t="s">
        <v>2647</v>
      </c>
      <c r="F3510" s="4" t="s">
        <v>2653</v>
      </c>
    </row>
    <row r="3511" spans="1:6" x14ac:dyDescent="0.25">
      <c r="A3511" s="4">
        <v>32108</v>
      </c>
      <c r="B3511" s="4" t="s">
        <v>2661</v>
      </c>
      <c r="C3511" s="9">
        <v>610</v>
      </c>
      <c r="D3511" s="9">
        <v>610</v>
      </c>
      <c r="E3511" s="4" t="s">
        <v>2647</v>
      </c>
      <c r="F3511" s="4" t="s">
        <v>2653</v>
      </c>
    </row>
    <row r="3512" spans="1:6" x14ac:dyDescent="0.25">
      <c r="A3512" s="4">
        <v>32106</v>
      </c>
      <c r="B3512" s="4" t="s">
        <v>2661</v>
      </c>
      <c r="C3512" s="9">
        <v>610</v>
      </c>
      <c r="D3512" s="9">
        <v>610</v>
      </c>
      <c r="E3512" s="4" t="s">
        <v>2647</v>
      </c>
      <c r="F3512" s="4" t="s">
        <v>2653</v>
      </c>
    </row>
    <row r="3513" spans="1:6" x14ac:dyDescent="0.25">
      <c r="A3513" s="4">
        <v>32089</v>
      </c>
      <c r="B3513" s="4" t="s">
        <v>2661</v>
      </c>
      <c r="C3513" s="9">
        <v>610</v>
      </c>
      <c r="D3513" s="9">
        <v>610</v>
      </c>
      <c r="E3513" s="4" t="s">
        <v>2647</v>
      </c>
      <c r="F3513" s="4" t="s">
        <v>2653</v>
      </c>
    </row>
    <row r="3514" spans="1:6" x14ac:dyDescent="0.25">
      <c r="A3514" s="4">
        <v>32105</v>
      </c>
      <c r="B3514" s="4" t="s">
        <v>2661</v>
      </c>
      <c r="C3514" s="9">
        <v>610</v>
      </c>
      <c r="D3514" s="9">
        <v>610</v>
      </c>
      <c r="E3514" s="4" t="s">
        <v>2647</v>
      </c>
      <c r="F3514" s="4" t="s">
        <v>2653</v>
      </c>
    </row>
    <row r="3515" spans="1:6" x14ac:dyDescent="0.25">
      <c r="A3515" s="4">
        <v>32103</v>
      </c>
      <c r="B3515" s="4" t="s">
        <v>2661</v>
      </c>
      <c r="C3515" s="9">
        <v>610</v>
      </c>
      <c r="D3515" s="9">
        <v>610</v>
      </c>
      <c r="E3515" s="4" t="s">
        <v>2647</v>
      </c>
      <c r="F3515" s="4" t="s">
        <v>2653</v>
      </c>
    </row>
    <row r="3516" spans="1:6" x14ac:dyDescent="0.25">
      <c r="A3516" s="4">
        <v>32086</v>
      </c>
      <c r="B3516" s="4" t="s">
        <v>2661</v>
      </c>
      <c r="C3516" s="9">
        <v>610</v>
      </c>
      <c r="D3516" s="9">
        <v>610</v>
      </c>
      <c r="E3516" s="4" t="s">
        <v>2647</v>
      </c>
      <c r="F3516" s="4" t="s">
        <v>2653</v>
      </c>
    </row>
    <row r="3517" spans="1:6" x14ac:dyDescent="0.25">
      <c r="A3517" s="4">
        <v>32087</v>
      </c>
      <c r="B3517" s="4" t="s">
        <v>2661</v>
      </c>
      <c r="C3517" s="9">
        <v>610</v>
      </c>
      <c r="D3517" s="9">
        <v>610</v>
      </c>
      <c r="E3517" s="4" t="s">
        <v>2647</v>
      </c>
      <c r="F3517" s="4" t="s">
        <v>2653</v>
      </c>
    </row>
    <row r="3518" spans="1:6" x14ac:dyDescent="0.25">
      <c r="A3518" s="4">
        <v>32088</v>
      </c>
      <c r="B3518" s="4" t="s">
        <v>2661</v>
      </c>
      <c r="C3518" s="9">
        <v>610</v>
      </c>
      <c r="D3518" s="9">
        <v>610</v>
      </c>
      <c r="E3518" s="4" t="s">
        <v>2647</v>
      </c>
      <c r="F3518" s="4" t="s">
        <v>2653</v>
      </c>
    </row>
    <row r="3519" spans="1:6" x14ac:dyDescent="0.25">
      <c r="A3519" s="4">
        <v>32085</v>
      </c>
      <c r="B3519" s="4" t="s">
        <v>2661</v>
      </c>
      <c r="C3519" s="9">
        <v>610</v>
      </c>
      <c r="D3519" s="9">
        <v>610</v>
      </c>
      <c r="E3519" s="4" t="s">
        <v>2647</v>
      </c>
      <c r="F3519" s="4" t="s">
        <v>2653</v>
      </c>
    </row>
    <row r="3520" spans="1:6" x14ac:dyDescent="0.25">
      <c r="A3520" s="4">
        <v>32084</v>
      </c>
      <c r="B3520" s="4" t="s">
        <v>2661</v>
      </c>
      <c r="C3520" s="9">
        <v>610</v>
      </c>
      <c r="D3520" s="9">
        <v>610</v>
      </c>
      <c r="E3520" s="4" t="s">
        <v>2647</v>
      </c>
      <c r="F3520" s="4" t="s">
        <v>2653</v>
      </c>
    </row>
    <row r="3521" spans="1:6" x14ac:dyDescent="0.25">
      <c r="A3521" s="4">
        <v>32083</v>
      </c>
      <c r="B3521" s="4" t="s">
        <v>2661</v>
      </c>
      <c r="C3521" s="9">
        <v>610</v>
      </c>
      <c r="D3521" s="9">
        <v>610</v>
      </c>
      <c r="E3521" s="4" t="s">
        <v>2647</v>
      </c>
      <c r="F3521" s="4" t="s">
        <v>2653</v>
      </c>
    </row>
    <row r="3522" spans="1:6" x14ac:dyDescent="0.25">
      <c r="A3522" s="4">
        <v>31880</v>
      </c>
      <c r="B3522" s="4" t="s">
        <v>2661</v>
      </c>
      <c r="C3522" s="9">
        <v>610</v>
      </c>
      <c r="D3522" s="9">
        <v>610</v>
      </c>
      <c r="E3522" s="4" t="s">
        <v>2647</v>
      </c>
      <c r="F3522" s="4" t="s">
        <v>2653</v>
      </c>
    </row>
    <row r="3523" spans="1:6" x14ac:dyDescent="0.25">
      <c r="A3523" s="4">
        <v>31879</v>
      </c>
      <c r="B3523" s="4" t="s">
        <v>2661</v>
      </c>
      <c r="C3523" s="9">
        <v>610</v>
      </c>
      <c r="D3523" s="9">
        <v>610</v>
      </c>
      <c r="E3523" s="4" t="s">
        <v>2647</v>
      </c>
      <c r="F3523" s="4" t="s">
        <v>2653</v>
      </c>
    </row>
    <row r="3524" spans="1:6" x14ac:dyDescent="0.25">
      <c r="A3524" s="4">
        <v>31878</v>
      </c>
      <c r="B3524" s="4" t="s">
        <v>2661</v>
      </c>
      <c r="C3524" s="9">
        <v>610</v>
      </c>
      <c r="D3524" s="9">
        <v>610</v>
      </c>
      <c r="E3524" s="4" t="s">
        <v>2647</v>
      </c>
      <c r="F3524" s="4" t="s">
        <v>2653</v>
      </c>
    </row>
    <row r="3525" spans="1:6" x14ac:dyDescent="0.25">
      <c r="A3525" s="4">
        <v>31831</v>
      </c>
      <c r="B3525" s="4" t="s">
        <v>2661</v>
      </c>
      <c r="C3525" s="9">
        <v>610</v>
      </c>
      <c r="D3525" s="9">
        <v>610</v>
      </c>
      <c r="E3525" s="4" t="s">
        <v>2647</v>
      </c>
      <c r="F3525" s="4" t="s">
        <v>2653</v>
      </c>
    </row>
    <row r="3526" spans="1:6" x14ac:dyDescent="0.25">
      <c r="A3526" s="4">
        <v>31830</v>
      </c>
      <c r="B3526" s="4" t="s">
        <v>2661</v>
      </c>
      <c r="C3526" s="9">
        <v>610</v>
      </c>
      <c r="D3526" s="9">
        <v>610</v>
      </c>
      <c r="E3526" s="4" t="s">
        <v>2647</v>
      </c>
      <c r="F3526" s="4" t="s">
        <v>2653</v>
      </c>
    </row>
    <row r="3527" spans="1:6" x14ac:dyDescent="0.25">
      <c r="A3527" s="4">
        <v>31829</v>
      </c>
      <c r="B3527" s="4" t="s">
        <v>2661</v>
      </c>
      <c r="C3527" s="9">
        <v>610</v>
      </c>
      <c r="D3527" s="9">
        <v>610</v>
      </c>
      <c r="E3527" s="4" t="s">
        <v>2647</v>
      </c>
      <c r="F3527" s="4" t="s">
        <v>2653</v>
      </c>
    </row>
    <row r="3528" spans="1:6" x14ac:dyDescent="0.25">
      <c r="A3528" s="4">
        <v>31825</v>
      </c>
      <c r="B3528" s="4" t="s">
        <v>2661</v>
      </c>
      <c r="C3528" s="9">
        <v>610</v>
      </c>
      <c r="D3528" s="9">
        <v>610</v>
      </c>
      <c r="E3528" s="4" t="s">
        <v>2647</v>
      </c>
      <c r="F3528" s="4" t="s">
        <v>2653</v>
      </c>
    </row>
    <row r="3529" spans="1:6" x14ac:dyDescent="0.25">
      <c r="A3529" s="4">
        <v>32081</v>
      </c>
      <c r="B3529" s="4" t="s">
        <v>2661</v>
      </c>
      <c r="C3529" s="9">
        <v>610</v>
      </c>
      <c r="D3529" s="9">
        <v>610</v>
      </c>
      <c r="E3529" s="4" t="s">
        <v>2647</v>
      </c>
      <c r="F3529" s="4" t="s">
        <v>2653</v>
      </c>
    </row>
    <row r="3530" spans="1:6" x14ac:dyDescent="0.25">
      <c r="A3530" s="4">
        <v>31968</v>
      </c>
      <c r="B3530" s="4" t="s">
        <v>2661</v>
      </c>
      <c r="C3530" s="9">
        <v>610</v>
      </c>
      <c r="D3530" s="9">
        <v>610</v>
      </c>
      <c r="E3530" s="4" t="s">
        <v>2647</v>
      </c>
      <c r="F3530" s="4" t="s">
        <v>2653</v>
      </c>
    </row>
    <row r="3531" spans="1:6" x14ac:dyDescent="0.25">
      <c r="A3531" s="4">
        <v>32079</v>
      </c>
      <c r="B3531" s="4" t="s">
        <v>2661</v>
      </c>
      <c r="C3531" s="9">
        <v>610</v>
      </c>
      <c r="D3531" s="9">
        <v>610</v>
      </c>
      <c r="E3531" s="4" t="s">
        <v>2647</v>
      </c>
      <c r="F3531" s="4" t="s">
        <v>2653</v>
      </c>
    </row>
    <row r="3532" spans="1:6" x14ac:dyDescent="0.25">
      <c r="A3532" s="4">
        <v>31942</v>
      </c>
      <c r="B3532" s="4" t="s">
        <v>2661</v>
      </c>
      <c r="C3532" s="9">
        <v>610</v>
      </c>
      <c r="D3532" s="9">
        <v>610</v>
      </c>
      <c r="E3532" s="4" t="s">
        <v>2647</v>
      </c>
      <c r="F3532" s="4" t="s">
        <v>2653</v>
      </c>
    </row>
    <row r="3533" spans="1:6" x14ac:dyDescent="0.25">
      <c r="A3533" s="4">
        <v>31919</v>
      </c>
      <c r="B3533" s="4" t="s">
        <v>2661</v>
      </c>
      <c r="C3533" s="9">
        <v>610</v>
      </c>
      <c r="D3533" s="9">
        <v>610</v>
      </c>
      <c r="E3533" s="4" t="s">
        <v>2647</v>
      </c>
      <c r="F3533" s="4" t="s">
        <v>2653</v>
      </c>
    </row>
    <row r="3534" spans="1:6" x14ac:dyDescent="0.25">
      <c r="A3534" s="4">
        <v>31897</v>
      </c>
      <c r="B3534" s="4" t="s">
        <v>2661</v>
      </c>
      <c r="C3534" s="9">
        <v>610</v>
      </c>
      <c r="D3534" s="9">
        <v>610</v>
      </c>
      <c r="E3534" s="4" t="s">
        <v>2647</v>
      </c>
      <c r="F3534" s="4" t="s">
        <v>2653</v>
      </c>
    </row>
    <row r="3535" spans="1:6" x14ac:dyDescent="0.25">
      <c r="A3535" s="4">
        <v>31813</v>
      </c>
      <c r="B3535" s="4" t="s">
        <v>2661</v>
      </c>
      <c r="C3535" s="9">
        <v>610</v>
      </c>
      <c r="D3535" s="9">
        <v>610</v>
      </c>
      <c r="E3535" s="4" t="s">
        <v>2647</v>
      </c>
      <c r="F3535" s="4" t="s">
        <v>2653</v>
      </c>
    </row>
    <row r="3536" spans="1:6" x14ac:dyDescent="0.25">
      <c r="A3536" s="4">
        <v>31812</v>
      </c>
      <c r="B3536" s="4" t="s">
        <v>2661</v>
      </c>
      <c r="C3536" s="9">
        <v>610</v>
      </c>
      <c r="D3536" s="9">
        <v>610</v>
      </c>
      <c r="E3536" s="4" t="s">
        <v>2647</v>
      </c>
      <c r="F3536" s="4" t="s">
        <v>2653</v>
      </c>
    </row>
    <row r="3537" spans="1:6" x14ac:dyDescent="0.25">
      <c r="A3537" s="4">
        <v>31811</v>
      </c>
      <c r="B3537" s="4" t="s">
        <v>2661</v>
      </c>
      <c r="C3537" s="9">
        <v>610</v>
      </c>
      <c r="D3537" s="9">
        <v>610</v>
      </c>
      <c r="E3537" s="4" t="s">
        <v>2647</v>
      </c>
      <c r="F3537" s="4" t="s">
        <v>2653</v>
      </c>
    </row>
    <row r="3538" spans="1:6" x14ac:dyDescent="0.25">
      <c r="A3538" s="4">
        <v>31810</v>
      </c>
      <c r="B3538" s="4" t="s">
        <v>2661</v>
      </c>
      <c r="C3538" s="9">
        <v>610</v>
      </c>
      <c r="D3538" s="9">
        <v>610</v>
      </c>
      <c r="E3538" s="4" t="s">
        <v>2647</v>
      </c>
      <c r="F3538" s="4" t="s">
        <v>2653</v>
      </c>
    </row>
    <row r="3539" spans="1:6" x14ac:dyDescent="0.25">
      <c r="A3539" s="4">
        <v>31809</v>
      </c>
      <c r="B3539" s="4" t="s">
        <v>2661</v>
      </c>
      <c r="C3539" s="9">
        <v>610</v>
      </c>
      <c r="D3539" s="9">
        <v>610</v>
      </c>
      <c r="E3539" s="4" t="s">
        <v>2647</v>
      </c>
      <c r="F3539" s="4" t="s">
        <v>2653</v>
      </c>
    </row>
    <row r="3540" spans="1:6" x14ac:dyDescent="0.25">
      <c r="A3540" s="4">
        <v>31807</v>
      </c>
      <c r="B3540" s="4" t="s">
        <v>2661</v>
      </c>
      <c r="C3540" s="9">
        <v>610</v>
      </c>
      <c r="D3540" s="9">
        <v>610</v>
      </c>
      <c r="E3540" s="4" t="s">
        <v>2647</v>
      </c>
      <c r="F3540" s="4" t="s">
        <v>2653</v>
      </c>
    </row>
    <row r="3541" spans="1:6" x14ac:dyDescent="0.25">
      <c r="A3541" s="4">
        <v>31815</v>
      </c>
      <c r="B3541" s="4" t="s">
        <v>2661</v>
      </c>
      <c r="C3541" s="9">
        <v>610</v>
      </c>
      <c r="D3541" s="9">
        <v>610</v>
      </c>
      <c r="E3541" s="4" t="s">
        <v>2647</v>
      </c>
      <c r="F3541" s="4" t="s">
        <v>2653</v>
      </c>
    </row>
    <row r="3542" spans="1:6" x14ac:dyDescent="0.25">
      <c r="A3542" s="4">
        <v>31814</v>
      </c>
      <c r="B3542" s="4" t="s">
        <v>2661</v>
      </c>
      <c r="C3542" s="9">
        <v>610</v>
      </c>
      <c r="D3542" s="9">
        <v>610</v>
      </c>
      <c r="E3542" s="4" t="s">
        <v>2647</v>
      </c>
      <c r="F3542" s="4" t="s">
        <v>2653</v>
      </c>
    </row>
    <row r="3543" spans="1:6" x14ac:dyDescent="0.25">
      <c r="A3543" s="4">
        <v>31816</v>
      </c>
      <c r="B3543" s="4" t="s">
        <v>2661</v>
      </c>
      <c r="C3543" s="9">
        <v>610</v>
      </c>
      <c r="D3543" s="9">
        <v>610</v>
      </c>
      <c r="E3543" s="4" t="s">
        <v>2647</v>
      </c>
      <c r="F3543" s="4" t="s">
        <v>2653</v>
      </c>
    </row>
    <row r="3544" spans="1:6" x14ac:dyDescent="0.25">
      <c r="A3544" s="4">
        <v>31819</v>
      </c>
      <c r="B3544" s="4" t="s">
        <v>2661</v>
      </c>
      <c r="C3544" s="9">
        <v>610</v>
      </c>
      <c r="D3544" s="9">
        <v>610</v>
      </c>
      <c r="E3544" s="4" t="s">
        <v>2647</v>
      </c>
      <c r="F3544" s="4" t="s">
        <v>2653</v>
      </c>
    </row>
    <row r="3545" spans="1:6" x14ac:dyDescent="0.25">
      <c r="A3545" s="4">
        <v>31817</v>
      </c>
      <c r="B3545" s="4" t="s">
        <v>2661</v>
      </c>
      <c r="C3545" s="9">
        <v>610</v>
      </c>
      <c r="D3545" s="9">
        <v>610</v>
      </c>
      <c r="E3545" s="4" t="s">
        <v>2647</v>
      </c>
      <c r="F3545" s="4" t="s">
        <v>2653</v>
      </c>
    </row>
    <row r="3546" spans="1:6" x14ac:dyDescent="0.25">
      <c r="A3546" s="4">
        <v>31792</v>
      </c>
      <c r="B3546" s="4" t="s">
        <v>2661</v>
      </c>
      <c r="C3546" s="9">
        <v>610</v>
      </c>
      <c r="D3546" s="9">
        <v>610</v>
      </c>
      <c r="E3546" s="4" t="s">
        <v>2647</v>
      </c>
      <c r="F3546" s="4" t="s">
        <v>2653</v>
      </c>
    </row>
    <row r="3547" spans="1:6" x14ac:dyDescent="0.25">
      <c r="A3547" s="4">
        <v>31791</v>
      </c>
      <c r="B3547" s="4" t="s">
        <v>2661</v>
      </c>
      <c r="C3547" s="9">
        <v>610</v>
      </c>
      <c r="D3547" s="9">
        <v>610</v>
      </c>
      <c r="E3547" s="4" t="s">
        <v>2647</v>
      </c>
      <c r="F3547" s="4" t="s">
        <v>2653</v>
      </c>
    </row>
    <row r="3548" spans="1:6" x14ac:dyDescent="0.25">
      <c r="A3548" s="4">
        <v>31783</v>
      </c>
      <c r="B3548" s="4" t="s">
        <v>2661</v>
      </c>
      <c r="C3548" s="9">
        <v>610</v>
      </c>
      <c r="D3548" s="9">
        <v>610</v>
      </c>
      <c r="E3548" s="4" t="s">
        <v>2647</v>
      </c>
      <c r="F3548" s="4" t="s">
        <v>2653</v>
      </c>
    </row>
    <row r="3549" spans="1:6" x14ac:dyDescent="0.25">
      <c r="A3549" s="4">
        <v>31782</v>
      </c>
      <c r="B3549" s="4" t="s">
        <v>2661</v>
      </c>
      <c r="C3549" s="9">
        <v>610</v>
      </c>
      <c r="D3549" s="9">
        <v>610</v>
      </c>
      <c r="E3549" s="4" t="s">
        <v>2647</v>
      </c>
      <c r="F3549" s="4" t="s">
        <v>2653</v>
      </c>
    </row>
    <row r="3550" spans="1:6" x14ac:dyDescent="0.25">
      <c r="A3550" s="4">
        <v>31781</v>
      </c>
      <c r="B3550" s="4" t="s">
        <v>2661</v>
      </c>
      <c r="C3550" s="9">
        <v>610</v>
      </c>
      <c r="D3550" s="9">
        <v>610</v>
      </c>
      <c r="E3550" s="4" t="s">
        <v>2647</v>
      </c>
      <c r="F3550" s="4" t="s">
        <v>2653</v>
      </c>
    </row>
    <row r="3551" spans="1:6" x14ac:dyDescent="0.25">
      <c r="A3551" s="4">
        <v>31780</v>
      </c>
      <c r="B3551" s="4" t="s">
        <v>2661</v>
      </c>
      <c r="C3551" s="9">
        <v>610</v>
      </c>
      <c r="D3551" s="9">
        <v>610</v>
      </c>
      <c r="E3551" s="4" t="s">
        <v>2647</v>
      </c>
      <c r="F3551" s="4" t="s">
        <v>2653</v>
      </c>
    </row>
    <row r="3552" spans="1:6" x14ac:dyDescent="0.25">
      <c r="A3552" s="4">
        <v>31776</v>
      </c>
      <c r="B3552" s="4" t="s">
        <v>2661</v>
      </c>
      <c r="C3552" s="9">
        <v>610</v>
      </c>
      <c r="D3552" s="9">
        <v>610</v>
      </c>
      <c r="E3552" s="4" t="s">
        <v>2647</v>
      </c>
      <c r="F3552" s="4" t="s">
        <v>2653</v>
      </c>
    </row>
    <row r="3553" spans="1:6" x14ac:dyDescent="0.25">
      <c r="A3553" s="4">
        <v>31773</v>
      </c>
      <c r="B3553" s="4" t="s">
        <v>2661</v>
      </c>
      <c r="C3553" s="9">
        <v>610</v>
      </c>
      <c r="D3553" s="9">
        <v>610</v>
      </c>
      <c r="E3553" s="4" t="s">
        <v>2647</v>
      </c>
      <c r="F3553" s="4" t="s">
        <v>2653</v>
      </c>
    </row>
    <row r="3554" spans="1:6" x14ac:dyDescent="0.25">
      <c r="A3554" s="4">
        <v>31745</v>
      </c>
      <c r="B3554" s="4" t="s">
        <v>2661</v>
      </c>
      <c r="C3554" s="9">
        <v>610</v>
      </c>
      <c r="D3554" s="9">
        <v>610</v>
      </c>
      <c r="E3554" s="4" t="s">
        <v>2647</v>
      </c>
      <c r="F3554" s="4" t="s">
        <v>2653</v>
      </c>
    </row>
    <row r="3555" spans="1:6" x14ac:dyDescent="0.25">
      <c r="A3555" s="4">
        <v>31779</v>
      </c>
      <c r="B3555" s="4" t="s">
        <v>2661</v>
      </c>
      <c r="C3555" s="9">
        <v>610</v>
      </c>
      <c r="D3555" s="9">
        <v>610</v>
      </c>
      <c r="E3555" s="4" t="s">
        <v>2647</v>
      </c>
      <c r="F3555" s="4" t="s">
        <v>2653</v>
      </c>
    </row>
    <row r="3556" spans="1:6" x14ac:dyDescent="0.25">
      <c r="A3556" s="4">
        <v>31778</v>
      </c>
      <c r="B3556" s="4" t="s">
        <v>2661</v>
      </c>
      <c r="C3556" s="9">
        <v>610</v>
      </c>
      <c r="D3556" s="9">
        <v>610</v>
      </c>
      <c r="E3556" s="4" t="s">
        <v>2647</v>
      </c>
      <c r="F3556" s="4" t="s">
        <v>2653</v>
      </c>
    </row>
    <row r="3557" spans="1:6" x14ac:dyDescent="0.25">
      <c r="A3557" s="4">
        <v>31777</v>
      </c>
      <c r="B3557" s="4" t="s">
        <v>2661</v>
      </c>
      <c r="C3557" s="9">
        <v>610</v>
      </c>
      <c r="D3557" s="9">
        <v>610</v>
      </c>
      <c r="E3557" s="4" t="s">
        <v>2647</v>
      </c>
      <c r="F3557" s="4" t="s">
        <v>2653</v>
      </c>
    </row>
    <row r="3558" spans="1:6" x14ac:dyDescent="0.25">
      <c r="A3558" s="4">
        <v>31799</v>
      </c>
      <c r="B3558" s="4" t="s">
        <v>2661</v>
      </c>
      <c r="C3558" s="9">
        <v>610</v>
      </c>
      <c r="D3558" s="9">
        <v>610</v>
      </c>
      <c r="E3558" s="4" t="s">
        <v>2647</v>
      </c>
      <c r="F3558" s="4" t="s">
        <v>2653</v>
      </c>
    </row>
    <row r="3559" spans="1:6" x14ac:dyDescent="0.25">
      <c r="A3559" s="4">
        <v>31798</v>
      </c>
      <c r="B3559" s="4" t="s">
        <v>2661</v>
      </c>
      <c r="C3559" s="9">
        <v>610</v>
      </c>
      <c r="D3559" s="9">
        <v>610</v>
      </c>
      <c r="E3559" s="4" t="s">
        <v>2647</v>
      </c>
      <c r="F3559" s="4" t="s">
        <v>2653</v>
      </c>
    </row>
    <row r="3560" spans="1:6" x14ac:dyDescent="0.25">
      <c r="A3560" s="4">
        <v>31797</v>
      </c>
      <c r="B3560" s="4" t="s">
        <v>2661</v>
      </c>
      <c r="C3560" s="9">
        <v>610</v>
      </c>
      <c r="D3560" s="9">
        <v>610</v>
      </c>
      <c r="E3560" s="4" t="s">
        <v>2647</v>
      </c>
      <c r="F3560" s="4" t="s">
        <v>2653</v>
      </c>
    </row>
    <row r="3561" spans="1:6" x14ac:dyDescent="0.25">
      <c r="A3561" s="4">
        <v>31796</v>
      </c>
      <c r="B3561" s="4" t="s">
        <v>2661</v>
      </c>
      <c r="C3561" s="9">
        <v>610</v>
      </c>
      <c r="D3561" s="9">
        <v>610</v>
      </c>
      <c r="E3561" s="4" t="s">
        <v>2647</v>
      </c>
      <c r="F3561" s="4" t="s">
        <v>2653</v>
      </c>
    </row>
    <row r="3562" spans="1:6" x14ac:dyDescent="0.25">
      <c r="A3562" s="4">
        <v>31795</v>
      </c>
      <c r="B3562" s="4" t="s">
        <v>2661</v>
      </c>
      <c r="C3562" s="9">
        <v>610</v>
      </c>
      <c r="D3562" s="9">
        <v>610</v>
      </c>
      <c r="E3562" s="4" t="s">
        <v>2647</v>
      </c>
      <c r="F3562" s="4" t="s">
        <v>2653</v>
      </c>
    </row>
    <row r="3563" spans="1:6" x14ac:dyDescent="0.25">
      <c r="A3563" s="4">
        <v>31794</v>
      </c>
      <c r="B3563" s="4" t="s">
        <v>2661</v>
      </c>
      <c r="C3563" s="9">
        <v>610</v>
      </c>
      <c r="D3563" s="9">
        <v>610</v>
      </c>
      <c r="E3563" s="4" t="s">
        <v>2647</v>
      </c>
      <c r="F3563" s="4" t="s">
        <v>2653</v>
      </c>
    </row>
    <row r="3564" spans="1:6" x14ac:dyDescent="0.25">
      <c r="A3564" s="4">
        <v>31793</v>
      </c>
      <c r="B3564" s="4" t="s">
        <v>2661</v>
      </c>
      <c r="C3564" s="9">
        <v>610</v>
      </c>
      <c r="D3564" s="9">
        <v>610</v>
      </c>
      <c r="E3564" s="4" t="s">
        <v>2647</v>
      </c>
      <c r="F3564" s="4" t="s">
        <v>2653</v>
      </c>
    </row>
    <row r="3565" spans="1:6" x14ac:dyDescent="0.25">
      <c r="A3565" s="4">
        <v>31806</v>
      </c>
      <c r="B3565" s="4" t="s">
        <v>2661</v>
      </c>
      <c r="C3565" s="9">
        <v>610</v>
      </c>
      <c r="D3565" s="9">
        <v>610</v>
      </c>
      <c r="E3565" s="4" t="s">
        <v>2647</v>
      </c>
      <c r="F3565" s="4" t="s">
        <v>2653</v>
      </c>
    </row>
    <row r="3566" spans="1:6" x14ac:dyDescent="0.25">
      <c r="A3566" s="4">
        <v>31805</v>
      </c>
      <c r="B3566" s="4" t="s">
        <v>2661</v>
      </c>
      <c r="C3566" s="9">
        <v>610</v>
      </c>
      <c r="D3566" s="9">
        <v>610</v>
      </c>
      <c r="E3566" s="4" t="s">
        <v>2647</v>
      </c>
      <c r="F3566" s="4" t="s">
        <v>2653</v>
      </c>
    </row>
    <row r="3567" spans="1:6" x14ac:dyDescent="0.25">
      <c r="A3567" s="4">
        <v>31804</v>
      </c>
      <c r="B3567" s="4" t="s">
        <v>2661</v>
      </c>
      <c r="C3567" s="9">
        <v>610</v>
      </c>
      <c r="D3567" s="9">
        <v>610</v>
      </c>
      <c r="E3567" s="4" t="s">
        <v>2647</v>
      </c>
      <c r="F3567" s="4" t="s">
        <v>2653</v>
      </c>
    </row>
    <row r="3568" spans="1:6" x14ac:dyDescent="0.25">
      <c r="A3568" s="4">
        <v>31803</v>
      </c>
      <c r="B3568" s="4" t="s">
        <v>2661</v>
      </c>
      <c r="C3568" s="9">
        <v>610</v>
      </c>
      <c r="D3568" s="9">
        <v>610</v>
      </c>
      <c r="E3568" s="4" t="s">
        <v>2647</v>
      </c>
      <c r="F3568" s="4" t="s">
        <v>2653</v>
      </c>
    </row>
    <row r="3569" spans="1:6" x14ac:dyDescent="0.25">
      <c r="A3569" s="4">
        <v>31802</v>
      </c>
      <c r="B3569" s="4" t="s">
        <v>2661</v>
      </c>
      <c r="C3569" s="9">
        <v>610</v>
      </c>
      <c r="D3569" s="9">
        <v>610</v>
      </c>
      <c r="E3569" s="4" t="s">
        <v>2647</v>
      </c>
      <c r="F3569" s="4" t="s">
        <v>2653</v>
      </c>
    </row>
    <row r="3570" spans="1:6" x14ac:dyDescent="0.25">
      <c r="A3570" s="4">
        <v>31801</v>
      </c>
      <c r="B3570" s="4" t="s">
        <v>2661</v>
      </c>
      <c r="C3570" s="9">
        <v>610</v>
      </c>
      <c r="D3570" s="9">
        <v>610</v>
      </c>
      <c r="E3570" s="4" t="s">
        <v>2647</v>
      </c>
      <c r="F3570" s="4" t="s">
        <v>2653</v>
      </c>
    </row>
    <row r="3571" spans="1:6" x14ac:dyDescent="0.25">
      <c r="A3571" s="4">
        <v>31800</v>
      </c>
      <c r="B3571" s="4" t="s">
        <v>2661</v>
      </c>
      <c r="C3571" s="9">
        <v>610</v>
      </c>
      <c r="D3571" s="9">
        <v>610</v>
      </c>
      <c r="E3571" s="4" t="s">
        <v>2647</v>
      </c>
      <c r="F3571" s="4" t="s">
        <v>2653</v>
      </c>
    </row>
    <row r="3572" spans="1:6" x14ac:dyDescent="0.25">
      <c r="A3572" s="4">
        <v>31482</v>
      </c>
      <c r="B3572" s="4" t="s">
        <v>2661</v>
      </c>
      <c r="C3572" s="9">
        <v>610</v>
      </c>
      <c r="D3572" s="9">
        <v>610</v>
      </c>
      <c r="E3572" s="4" t="s">
        <v>2647</v>
      </c>
      <c r="F3572" s="4" t="s">
        <v>2653</v>
      </c>
    </row>
    <row r="3573" spans="1:6" x14ac:dyDescent="0.25">
      <c r="A3573" s="4">
        <v>31515</v>
      </c>
      <c r="B3573" s="4" t="s">
        <v>2661</v>
      </c>
      <c r="C3573" s="9">
        <v>610</v>
      </c>
      <c r="D3573" s="9">
        <v>610</v>
      </c>
      <c r="E3573" s="4" t="s">
        <v>2647</v>
      </c>
      <c r="F3573" s="4" t="s">
        <v>2653</v>
      </c>
    </row>
    <row r="3574" spans="1:6" x14ac:dyDescent="0.25">
      <c r="A3574" s="4">
        <v>31479</v>
      </c>
      <c r="B3574" s="4" t="s">
        <v>2661</v>
      </c>
      <c r="C3574" s="9">
        <v>610</v>
      </c>
      <c r="D3574" s="9">
        <v>610</v>
      </c>
      <c r="E3574" s="4" t="s">
        <v>2647</v>
      </c>
      <c r="F3574" s="4" t="s">
        <v>2653</v>
      </c>
    </row>
    <row r="3575" spans="1:6" x14ac:dyDescent="0.25">
      <c r="A3575" s="4">
        <v>31535</v>
      </c>
      <c r="B3575" s="4" t="s">
        <v>2661</v>
      </c>
      <c r="C3575" s="9">
        <v>610</v>
      </c>
      <c r="D3575" s="9">
        <v>610</v>
      </c>
      <c r="E3575" s="4" t="s">
        <v>2647</v>
      </c>
      <c r="F3575" s="4" t="s">
        <v>2653</v>
      </c>
    </row>
    <row r="3576" spans="1:6" x14ac:dyDescent="0.25">
      <c r="A3576" s="4">
        <v>31596</v>
      </c>
      <c r="B3576" s="4" t="s">
        <v>2661</v>
      </c>
      <c r="C3576" s="9">
        <v>610</v>
      </c>
      <c r="D3576" s="9">
        <v>610</v>
      </c>
      <c r="E3576" s="4" t="s">
        <v>2647</v>
      </c>
      <c r="F3576" s="4" t="s">
        <v>2653</v>
      </c>
    </row>
    <row r="3577" spans="1:6" x14ac:dyDescent="0.25">
      <c r="A3577" s="4">
        <v>31536</v>
      </c>
      <c r="B3577" s="4" t="s">
        <v>2661</v>
      </c>
      <c r="C3577" s="9">
        <v>610</v>
      </c>
      <c r="D3577" s="9">
        <v>610</v>
      </c>
      <c r="E3577" s="4" t="s">
        <v>2647</v>
      </c>
      <c r="F3577" s="4" t="s">
        <v>2653</v>
      </c>
    </row>
    <row r="3578" spans="1:6" x14ac:dyDescent="0.25">
      <c r="A3578" s="4">
        <v>31478</v>
      </c>
      <c r="B3578" s="4" t="s">
        <v>2661</v>
      </c>
      <c r="C3578" s="9">
        <v>610</v>
      </c>
      <c r="D3578" s="9">
        <v>610</v>
      </c>
      <c r="E3578" s="4" t="s">
        <v>2647</v>
      </c>
      <c r="F3578" s="4" t="s">
        <v>2653</v>
      </c>
    </row>
    <row r="3579" spans="1:6" x14ac:dyDescent="0.25">
      <c r="A3579" s="4">
        <v>31477</v>
      </c>
      <c r="B3579" s="4" t="s">
        <v>2661</v>
      </c>
      <c r="C3579" s="9">
        <v>610</v>
      </c>
      <c r="D3579" s="9">
        <v>610</v>
      </c>
      <c r="E3579" s="4" t="s">
        <v>2647</v>
      </c>
      <c r="F3579" s="4" t="s">
        <v>2653</v>
      </c>
    </row>
    <row r="3580" spans="1:6" x14ac:dyDescent="0.25">
      <c r="A3580" s="4">
        <v>31476</v>
      </c>
      <c r="B3580" s="4" t="s">
        <v>2661</v>
      </c>
      <c r="C3580" s="9">
        <v>610</v>
      </c>
      <c r="D3580" s="9">
        <v>610</v>
      </c>
      <c r="E3580" s="4" t="s">
        <v>2647</v>
      </c>
      <c r="F3580" s="4" t="s">
        <v>2653</v>
      </c>
    </row>
    <row r="3581" spans="1:6" x14ac:dyDescent="0.25">
      <c r="A3581" s="4">
        <v>31475</v>
      </c>
      <c r="B3581" s="4" t="s">
        <v>2661</v>
      </c>
      <c r="C3581" s="9">
        <v>610</v>
      </c>
      <c r="D3581" s="9">
        <v>610</v>
      </c>
      <c r="E3581" s="4" t="s">
        <v>2647</v>
      </c>
      <c r="F3581" s="4" t="s">
        <v>2653</v>
      </c>
    </row>
    <row r="3582" spans="1:6" x14ac:dyDescent="0.25">
      <c r="A3582" s="4">
        <v>31474</v>
      </c>
      <c r="B3582" s="4" t="s">
        <v>2661</v>
      </c>
      <c r="C3582" s="9">
        <v>610</v>
      </c>
      <c r="D3582" s="9">
        <v>610</v>
      </c>
      <c r="E3582" s="4" t="s">
        <v>2647</v>
      </c>
      <c r="F3582" s="4" t="s">
        <v>2653</v>
      </c>
    </row>
    <row r="3583" spans="1:6" x14ac:dyDescent="0.25">
      <c r="A3583" s="4">
        <v>31473</v>
      </c>
      <c r="B3583" s="4" t="s">
        <v>2661</v>
      </c>
      <c r="C3583" s="9">
        <v>610</v>
      </c>
      <c r="D3583" s="9">
        <v>610</v>
      </c>
      <c r="E3583" s="4" t="s">
        <v>2647</v>
      </c>
      <c r="F3583" s="4" t="s">
        <v>2653</v>
      </c>
    </row>
    <row r="3584" spans="1:6" x14ac:dyDescent="0.25">
      <c r="A3584" s="4">
        <v>31673</v>
      </c>
      <c r="B3584" s="4" t="s">
        <v>2661</v>
      </c>
      <c r="C3584" s="9">
        <v>610</v>
      </c>
      <c r="D3584" s="9">
        <v>610</v>
      </c>
      <c r="E3584" s="4" t="s">
        <v>2647</v>
      </c>
      <c r="F3584" s="4" t="s">
        <v>2653</v>
      </c>
    </row>
    <row r="3585" spans="1:6" x14ac:dyDescent="0.25">
      <c r="A3585" s="4">
        <v>31671</v>
      </c>
      <c r="B3585" s="4" t="s">
        <v>2661</v>
      </c>
      <c r="C3585" s="9">
        <v>610</v>
      </c>
      <c r="D3585" s="9">
        <v>610</v>
      </c>
      <c r="E3585" s="4" t="s">
        <v>2647</v>
      </c>
      <c r="F3585" s="4" t="s">
        <v>2653</v>
      </c>
    </row>
    <row r="3586" spans="1:6" x14ac:dyDescent="0.25">
      <c r="A3586" s="4">
        <v>31648</v>
      </c>
      <c r="B3586" s="4" t="s">
        <v>2661</v>
      </c>
      <c r="C3586" s="9">
        <v>610</v>
      </c>
      <c r="D3586" s="9">
        <v>610</v>
      </c>
      <c r="E3586" s="4" t="s">
        <v>2647</v>
      </c>
      <c r="F3586" s="4" t="s">
        <v>2653</v>
      </c>
    </row>
    <row r="3587" spans="1:6" x14ac:dyDescent="0.25">
      <c r="A3587" s="4">
        <v>31646</v>
      </c>
      <c r="B3587" s="4" t="s">
        <v>2661</v>
      </c>
      <c r="C3587" s="9">
        <v>610</v>
      </c>
      <c r="D3587" s="9">
        <v>610</v>
      </c>
      <c r="E3587" s="4" t="s">
        <v>2647</v>
      </c>
      <c r="F3587" s="4" t="s">
        <v>2653</v>
      </c>
    </row>
    <row r="3588" spans="1:6" x14ac:dyDescent="0.25">
      <c r="A3588" s="4">
        <v>31600</v>
      </c>
      <c r="B3588" s="4" t="s">
        <v>2661</v>
      </c>
      <c r="C3588" s="9">
        <v>610</v>
      </c>
      <c r="D3588" s="9">
        <v>610</v>
      </c>
      <c r="E3588" s="4" t="s">
        <v>2647</v>
      </c>
      <c r="F3588" s="4" t="s">
        <v>2653</v>
      </c>
    </row>
    <row r="3589" spans="1:6" x14ac:dyDescent="0.25">
      <c r="A3589" s="4">
        <v>31597</v>
      </c>
      <c r="B3589" s="4" t="s">
        <v>2661</v>
      </c>
      <c r="C3589" s="9">
        <v>610</v>
      </c>
      <c r="D3589" s="9">
        <v>610</v>
      </c>
      <c r="E3589" s="4" t="s">
        <v>2647</v>
      </c>
      <c r="F3589" s="4" t="s">
        <v>2653</v>
      </c>
    </row>
    <row r="3590" spans="1:6" x14ac:dyDescent="0.25">
      <c r="A3590" s="4">
        <v>31698</v>
      </c>
      <c r="B3590" s="4" t="s">
        <v>2661</v>
      </c>
      <c r="C3590" s="9">
        <v>610</v>
      </c>
      <c r="D3590" s="9">
        <v>610</v>
      </c>
      <c r="E3590" s="4" t="s">
        <v>2647</v>
      </c>
      <c r="F3590" s="4" t="s">
        <v>2653</v>
      </c>
    </row>
    <row r="3591" spans="1:6" x14ac:dyDescent="0.25">
      <c r="A3591" s="4">
        <v>31674</v>
      </c>
      <c r="B3591" s="4" t="s">
        <v>2661</v>
      </c>
      <c r="C3591" s="9">
        <v>610</v>
      </c>
      <c r="D3591" s="9">
        <v>610</v>
      </c>
      <c r="E3591" s="4" t="s">
        <v>2647</v>
      </c>
      <c r="F3591" s="4" t="s">
        <v>2653</v>
      </c>
    </row>
    <row r="3592" spans="1:6" x14ac:dyDescent="0.25">
      <c r="A3592" s="4">
        <v>31697</v>
      </c>
      <c r="B3592" s="4" t="s">
        <v>2661</v>
      </c>
      <c r="C3592" s="9">
        <v>610</v>
      </c>
      <c r="D3592" s="9">
        <v>610</v>
      </c>
      <c r="E3592" s="4" t="s">
        <v>2647</v>
      </c>
      <c r="F3592" s="4" t="s">
        <v>2653</v>
      </c>
    </row>
    <row r="3593" spans="1:6" x14ac:dyDescent="0.25">
      <c r="A3593" s="4">
        <v>31709</v>
      </c>
      <c r="B3593" s="4" t="s">
        <v>2661</v>
      </c>
      <c r="C3593" s="9">
        <v>610</v>
      </c>
      <c r="D3593" s="9">
        <v>610</v>
      </c>
      <c r="E3593" s="4" t="s">
        <v>2647</v>
      </c>
      <c r="F3593" s="4" t="s">
        <v>2653</v>
      </c>
    </row>
    <row r="3594" spans="1:6" x14ac:dyDescent="0.25">
      <c r="A3594" s="4">
        <v>31701</v>
      </c>
      <c r="B3594" s="4" t="s">
        <v>2661</v>
      </c>
      <c r="C3594" s="9">
        <v>610</v>
      </c>
      <c r="D3594" s="9">
        <v>610</v>
      </c>
      <c r="E3594" s="4" t="s">
        <v>2647</v>
      </c>
      <c r="F3594" s="4" t="s">
        <v>2653</v>
      </c>
    </row>
    <row r="3595" spans="1:6" x14ac:dyDescent="0.25">
      <c r="A3595" s="4">
        <v>31729</v>
      </c>
      <c r="B3595" s="4" t="s">
        <v>2661</v>
      </c>
      <c r="C3595" s="9">
        <v>610</v>
      </c>
      <c r="D3595" s="9">
        <v>610</v>
      </c>
      <c r="E3595" s="4" t="s">
        <v>2647</v>
      </c>
      <c r="F3595" s="4" t="s">
        <v>2653</v>
      </c>
    </row>
    <row r="3596" spans="1:6" x14ac:dyDescent="0.25">
      <c r="A3596" s="4">
        <v>31744</v>
      </c>
      <c r="B3596" s="4" t="s">
        <v>2661</v>
      </c>
      <c r="C3596" s="9">
        <v>610</v>
      </c>
      <c r="D3596" s="9">
        <v>610</v>
      </c>
      <c r="E3596" s="4" t="s">
        <v>2647</v>
      </c>
      <c r="F3596" s="4" t="s">
        <v>2653</v>
      </c>
    </row>
    <row r="3597" spans="1:6" x14ac:dyDescent="0.25">
      <c r="A3597" s="4">
        <v>31472</v>
      </c>
      <c r="B3597" s="4" t="s">
        <v>2661</v>
      </c>
      <c r="C3597" s="9">
        <v>610</v>
      </c>
      <c r="D3597" s="9">
        <v>610</v>
      </c>
      <c r="E3597" s="4" t="s">
        <v>2647</v>
      </c>
      <c r="F3597" s="4" t="s">
        <v>2653</v>
      </c>
    </row>
    <row r="3598" spans="1:6" x14ac:dyDescent="0.25">
      <c r="A3598" s="4">
        <v>31466</v>
      </c>
      <c r="B3598" s="4" t="s">
        <v>2661</v>
      </c>
      <c r="C3598" s="9">
        <v>610</v>
      </c>
      <c r="D3598" s="9">
        <v>610</v>
      </c>
      <c r="E3598" s="4" t="s">
        <v>2647</v>
      </c>
      <c r="F3598" s="4" t="s">
        <v>2653</v>
      </c>
    </row>
    <row r="3599" spans="1:6" x14ac:dyDescent="0.25">
      <c r="A3599" s="4">
        <v>31465</v>
      </c>
      <c r="B3599" s="4" t="s">
        <v>2661</v>
      </c>
      <c r="C3599" s="9">
        <v>610</v>
      </c>
      <c r="D3599" s="9">
        <v>610</v>
      </c>
      <c r="E3599" s="4" t="s">
        <v>2647</v>
      </c>
      <c r="F3599" s="4" t="s">
        <v>2653</v>
      </c>
    </row>
    <row r="3600" spans="1:6" x14ac:dyDescent="0.25">
      <c r="A3600" s="4">
        <v>31428</v>
      </c>
      <c r="B3600" s="4" t="s">
        <v>2661</v>
      </c>
      <c r="C3600" s="9">
        <v>610</v>
      </c>
      <c r="D3600" s="9">
        <v>610</v>
      </c>
      <c r="E3600" s="4" t="s">
        <v>2647</v>
      </c>
      <c r="F3600" s="4" t="s">
        <v>2653</v>
      </c>
    </row>
    <row r="3601" spans="1:6" x14ac:dyDescent="0.25">
      <c r="A3601" s="4">
        <v>31422</v>
      </c>
      <c r="B3601" s="4" t="s">
        <v>2661</v>
      </c>
      <c r="C3601" s="9">
        <v>610</v>
      </c>
      <c r="D3601" s="9">
        <v>610</v>
      </c>
      <c r="E3601" s="4" t="s">
        <v>2647</v>
      </c>
      <c r="F3601" s="4" t="s">
        <v>2653</v>
      </c>
    </row>
    <row r="3602" spans="1:6" x14ac:dyDescent="0.25">
      <c r="A3602" s="4">
        <v>31421</v>
      </c>
      <c r="B3602" s="4" t="s">
        <v>2661</v>
      </c>
      <c r="C3602" s="9">
        <v>610</v>
      </c>
      <c r="D3602" s="9">
        <v>610</v>
      </c>
      <c r="E3602" s="4" t="s">
        <v>2647</v>
      </c>
      <c r="F3602" s="4" t="s">
        <v>2653</v>
      </c>
    </row>
    <row r="3603" spans="1:6" x14ac:dyDescent="0.25">
      <c r="A3603" s="4">
        <v>31408</v>
      </c>
      <c r="B3603" s="4" t="s">
        <v>2661</v>
      </c>
      <c r="C3603" s="9">
        <v>610</v>
      </c>
      <c r="D3603" s="9">
        <v>610</v>
      </c>
      <c r="E3603" s="4" t="s">
        <v>2647</v>
      </c>
      <c r="F3603" s="4" t="s">
        <v>2653</v>
      </c>
    </row>
    <row r="3604" spans="1:6" x14ac:dyDescent="0.25">
      <c r="A3604" s="4">
        <v>31409</v>
      </c>
      <c r="B3604" s="4" t="s">
        <v>2661</v>
      </c>
      <c r="C3604" s="9">
        <v>610</v>
      </c>
      <c r="D3604" s="9">
        <v>610</v>
      </c>
      <c r="E3604" s="4" t="s">
        <v>2647</v>
      </c>
      <c r="F3604" s="4" t="s">
        <v>2653</v>
      </c>
    </row>
    <row r="3605" spans="1:6" x14ac:dyDescent="0.25">
      <c r="A3605" s="4">
        <v>31411</v>
      </c>
      <c r="B3605" s="4" t="s">
        <v>2661</v>
      </c>
      <c r="C3605" s="9">
        <v>610</v>
      </c>
      <c r="D3605" s="9">
        <v>610</v>
      </c>
      <c r="E3605" s="4" t="s">
        <v>2647</v>
      </c>
      <c r="F3605" s="4" t="s">
        <v>2653</v>
      </c>
    </row>
    <row r="3606" spans="1:6" x14ac:dyDescent="0.25">
      <c r="A3606" s="4">
        <v>31410</v>
      </c>
      <c r="B3606" s="4" t="s">
        <v>2661</v>
      </c>
      <c r="C3606" s="9">
        <v>610</v>
      </c>
      <c r="D3606" s="9">
        <v>610</v>
      </c>
      <c r="E3606" s="4" t="s">
        <v>2647</v>
      </c>
      <c r="F3606" s="4" t="s">
        <v>2653</v>
      </c>
    </row>
    <row r="3607" spans="1:6" x14ac:dyDescent="0.25">
      <c r="A3607" s="4">
        <v>31413</v>
      </c>
      <c r="B3607" s="4" t="s">
        <v>2661</v>
      </c>
      <c r="C3607" s="9">
        <v>610</v>
      </c>
      <c r="D3607" s="9">
        <v>610</v>
      </c>
      <c r="E3607" s="4" t="s">
        <v>2647</v>
      </c>
      <c r="F3607" s="4" t="s">
        <v>2653</v>
      </c>
    </row>
    <row r="3608" spans="1:6" x14ac:dyDescent="0.25">
      <c r="A3608" s="4">
        <v>31412</v>
      </c>
      <c r="B3608" s="4" t="s">
        <v>2661</v>
      </c>
      <c r="C3608" s="9">
        <v>610</v>
      </c>
      <c r="D3608" s="9">
        <v>610</v>
      </c>
      <c r="E3608" s="4" t="s">
        <v>2647</v>
      </c>
      <c r="F3608" s="4" t="s">
        <v>2653</v>
      </c>
    </row>
    <row r="3609" spans="1:6" x14ac:dyDescent="0.25">
      <c r="A3609" s="4">
        <v>31396</v>
      </c>
      <c r="B3609" s="4" t="s">
        <v>2661</v>
      </c>
      <c r="C3609" s="9">
        <v>610</v>
      </c>
      <c r="D3609" s="9">
        <v>610</v>
      </c>
      <c r="E3609" s="4" t="s">
        <v>2647</v>
      </c>
      <c r="F3609" s="4" t="s">
        <v>2653</v>
      </c>
    </row>
    <row r="3610" spans="1:6" x14ac:dyDescent="0.25">
      <c r="A3610" s="4">
        <v>31394</v>
      </c>
      <c r="B3610" s="4" t="s">
        <v>2661</v>
      </c>
      <c r="C3610" s="9">
        <v>610</v>
      </c>
      <c r="D3610" s="9">
        <v>610</v>
      </c>
      <c r="E3610" s="4" t="s">
        <v>2647</v>
      </c>
      <c r="F3610" s="4" t="s">
        <v>2653</v>
      </c>
    </row>
    <row r="3611" spans="1:6" x14ac:dyDescent="0.25">
      <c r="A3611" s="4">
        <v>31392</v>
      </c>
      <c r="B3611" s="4" t="s">
        <v>2661</v>
      </c>
      <c r="C3611" s="9">
        <v>610</v>
      </c>
      <c r="D3611" s="9">
        <v>610</v>
      </c>
      <c r="E3611" s="4" t="s">
        <v>2647</v>
      </c>
      <c r="F3611" s="4" t="s">
        <v>2653</v>
      </c>
    </row>
    <row r="3612" spans="1:6" x14ac:dyDescent="0.25">
      <c r="A3612" s="4">
        <v>31397</v>
      </c>
      <c r="B3612" s="4" t="s">
        <v>2661</v>
      </c>
      <c r="C3612" s="9">
        <v>610</v>
      </c>
      <c r="D3612" s="9">
        <v>610</v>
      </c>
      <c r="E3612" s="4" t="s">
        <v>2647</v>
      </c>
      <c r="F3612" s="4" t="s">
        <v>2653</v>
      </c>
    </row>
    <row r="3613" spans="1:6" x14ac:dyDescent="0.25">
      <c r="A3613" s="4">
        <v>31398</v>
      </c>
      <c r="B3613" s="4" t="s">
        <v>2661</v>
      </c>
      <c r="C3613" s="9">
        <v>610</v>
      </c>
      <c r="D3613" s="9">
        <v>610</v>
      </c>
      <c r="E3613" s="4" t="s">
        <v>2647</v>
      </c>
      <c r="F3613" s="4" t="s">
        <v>2653</v>
      </c>
    </row>
    <row r="3614" spans="1:6" x14ac:dyDescent="0.25">
      <c r="A3614" s="4">
        <v>31407</v>
      </c>
      <c r="B3614" s="4" t="s">
        <v>2661</v>
      </c>
      <c r="C3614" s="9">
        <v>610</v>
      </c>
      <c r="D3614" s="9">
        <v>610</v>
      </c>
      <c r="E3614" s="4" t="s">
        <v>2647</v>
      </c>
      <c r="F3614" s="4" t="s">
        <v>2653</v>
      </c>
    </row>
    <row r="3615" spans="1:6" x14ac:dyDescent="0.25">
      <c r="A3615" s="4">
        <v>31406</v>
      </c>
      <c r="B3615" s="4" t="s">
        <v>2661</v>
      </c>
      <c r="C3615" s="9">
        <v>610</v>
      </c>
      <c r="D3615" s="9">
        <v>610</v>
      </c>
      <c r="E3615" s="4" t="s">
        <v>2647</v>
      </c>
      <c r="F3615" s="4" t="s">
        <v>2653</v>
      </c>
    </row>
    <row r="3616" spans="1:6" x14ac:dyDescent="0.25">
      <c r="A3616" s="4">
        <v>31405</v>
      </c>
      <c r="B3616" s="4" t="s">
        <v>2661</v>
      </c>
      <c r="C3616" s="9">
        <v>610</v>
      </c>
      <c r="D3616" s="9">
        <v>610</v>
      </c>
      <c r="E3616" s="4" t="s">
        <v>2647</v>
      </c>
      <c r="F3616" s="4" t="s">
        <v>2653</v>
      </c>
    </row>
    <row r="3617" spans="1:6" x14ac:dyDescent="0.25">
      <c r="A3617" s="4">
        <v>31403</v>
      </c>
      <c r="B3617" s="4" t="s">
        <v>2661</v>
      </c>
      <c r="C3617" s="9">
        <v>610</v>
      </c>
      <c r="D3617" s="9">
        <v>610</v>
      </c>
      <c r="E3617" s="4" t="s">
        <v>2647</v>
      </c>
      <c r="F3617" s="4" t="s">
        <v>2653</v>
      </c>
    </row>
    <row r="3618" spans="1:6" x14ac:dyDescent="0.25">
      <c r="A3618" s="4">
        <v>31400</v>
      </c>
      <c r="B3618" s="4" t="s">
        <v>2661</v>
      </c>
      <c r="C3618" s="9">
        <v>610</v>
      </c>
      <c r="D3618" s="9">
        <v>610</v>
      </c>
      <c r="E3618" s="4" t="s">
        <v>2647</v>
      </c>
      <c r="F3618" s="4" t="s">
        <v>2653</v>
      </c>
    </row>
    <row r="3619" spans="1:6" x14ac:dyDescent="0.25">
      <c r="A3619" s="4">
        <v>31399</v>
      </c>
      <c r="B3619" s="4" t="s">
        <v>2661</v>
      </c>
      <c r="C3619" s="9">
        <v>610</v>
      </c>
      <c r="D3619" s="9">
        <v>610</v>
      </c>
      <c r="E3619" s="4" t="s">
        <v>2647</v>
      </c>
      <c r="F3619" s="4" t="s">
        <v>2653</v>
      </c>
    </row>
    <row r="3620" spans="1:6" x14ac:dyDescent="0.25">
      <c r="A3620" s="4">
        <v>31402</v>
      </c>
      <c r="B3620" s="4" t="s">
        <v>2661</v>
      </c>
      <c r="C3620" s="9">
        <v>610</v>
      </c>
      <c r="D3620" s="9">
        <v>610</v>
      </c>
      <c r="E3620" s="4" t="s">
        <v>2647</v>
      </c>
      <c r="F3620" s="4" t="s">
        <v>2653</v>
      </c>
    </row>
    <row r="3621" spans="1:6" x14ac:dyDescent="0.25">
      <c r="A3621" s="4">
        <v>31383</v>
      </c>
      <c r="B3621" s="4" t="s">
        <v>2661</v>
      </c>
      <c r="C3621" s="9">
        <v>610</v>
      </c>
      <c r="D3621" s="9">
        <v>610</v>
      </c>
      <c r="E3621" s="4" t="s">
        <v>2647</v>
      </c>
      <c r="F3621" s="4" t="s">
        <v>2653</v>
      </c>
    </row>
    <row r="3622" spans="1:6" x14ac:dyDescent="0.25">
      <c r="A3622" s="4">
        <v>31380</v>
      </c>
      <c r="B3622" s="4" t="s">
        <v>2661</v>
      </c>
      <c r="C3622" s="9">
        <v>610</v>
      </c>
      <c r="D3622" s="9">
        <v>610</v>
      </c>
      <c r="E3622" s="4" t="s">
        <v>2647</v>
      </c>
      <c r="F3622" s="4" t="s">
        <v>2653</v>
      </c>
    </row>
    <row r="3623" spans="1:6" x14ac:dyDescent="0.25">
      <c r="A3623" s="4">
        <v>31379</v>
      </c>
      <c r="B3623" s="4" t="s">
        <v>2661</v>
      </c>
      <c r="C3623" s="9">
        <v>610</v>
      </c>
      <c r="D3623" s="9">
        <v>610</v>
      </c>
      <c r="E3623" s="4" t="s">
        <v>2647</v>
      </c>
      <c r="F3623" s="4" t="s">
        <v>2653</v>
      </c>
    </row>
    <row r="3624" spans="1:6" x14ac:dyDescent="0.25">
      <c r="A3624" s="4">
        <v>31378</v>
      </c>
      <c r="B3624" s="4" t="s">
        <v>2661</v>
      </c>
      <c r="C3624" s="9">
        <v>610</v>
      </c>
      <c r="D3624" s="9">
        <v>610</v>
      </c>
      <c r="E3624" s="4" t="s">
        <v>2647</v>
      </c>
      <c r="F3624" s="4" t="s">
        <v>2653</v>
      </c>
    </row>
    <row r="3625" spans="1:6" x14ac:dyDescent="0.25">
      <c r="A3625" s="4">
        <v>31377</v>
      </c>
      <c r="B3625" s="4" t="s">
        <v>2661</v>
      </c>
      <c r="C3625" s="9">
        <v>610</v>
      </c>
      <c r="D3625" s="9">
        <v>610</v>
      </c>
      <c r="E3625" s="4" t="s">
        <v>2647</v>
      </c>
      <c r="F3625" s="4" t="s">
        <v>2653</v>
      </c>
    </row>
    <row r="3626" spans="1:6" x14ac:dyDescent="0.25">
      <c r="A3626" s="4">
        <v>31376</v>
      </c>
      <c r="B3626" s="4" t="s">
        <v>2661</v>
      </c>
      <c r="C3626" s="9">
        <v>610</v>
      </c>
      <c r="D3626" s="9">
        <v>610</v>
      </c>
      <c r="E3626" s="4" t="s">
        <v>2647</v>
      </c>
      <c r="F3626" s="4" t="s">
        <v>2653</v>
      </c>
    </row>
    <row r="3627" spans="1:6" x14ac:dyDescent="0.25">
      <c r="A3627" s="4">
        <v>31375</v>
      </c>
      <c r="B3627" s="4" t="s">
        <v>2661</v>
      </c>
      <c r="C3627" s="9">
        <v>610</v>
      </c>
      <c r="D3627" s="9">
        <v>610</v>
      </c>
      <c r="E3627" s="4" t="s">
        <v>2647</v>
      </c>
      <c r="F3627" s="4" t="s">
        <v>2653</v>
      </c>
    </row>
    <row r="3628" spans="1:6" x14ac:dyDescent="0.25">
      <c r="A3628" s="4">
        <v>31391</v>
      </c>
      <c r="B3628" s="4" t="s">
        <v>2661</v>
      </c>
      <c r="C3628" s="9">
        <v>610</v>
      </c>
      <c r="D3628" s="9">
        <v>610</v>
      </c>
      <c r="E3628" s="4" t="s">
        <v>2647</v>
      </c>
      <c r="F3628" s="4" t="s">
        <v>2653</v>
      </c>
    </row>
    <row r="3629" spans="1:6" x14ac:dyDescent="0.25">
      <c r="A3629" s="4">
        <v>31390</v>
      </c>
      <c r="B3629" s="4" t="s">
        <v>2661</v>
      </c>
      <c r="C3629" s="9">
        <v>610</v>
      </c>
      <c r="D3629" s="9">
        <v>610</v>
      </c>
      <c r="E3629" s="4" t="s">
        <v>2647</v>
      </c>
      <c r="F3629" s="4" t="s">
        <v>2653</v>
      </c>
    </row>
    <row r="3630" spans="1:6" x14ac:dyDescent="0.25">
      <c r="A3630" s="4">
        <v>31388</v>
      </c>
      <c r="B3630" s="4" t="s">
        <v>2661</v>
      </c>
      <c r="C3630" s="9">
        <v>610</v>
      </c>
      <c r="D3630" s="9">
        <v>610</v>
      </c>
      <c r="E3630" s="4" t="s">
        <v>2647</v>
      </c>
      <c r="F3630" s="4" t="s">
        <v>2653</v>
      </c>
    </row>
    <row r="3631" spans="1:6" x14ac:dyDescent="0.25">
      <c r="A3631" s="4">
        <v>31387</v>
      </c>
      <c r="B3631" s="4" t="s">
        <v>2661</v>
      </c>
      <c r="C3631" s="9">
        <v>610</v>
      </c>
      <c r="D3631" s="9">
        <v>610</v>
      </c>
      <c r="E3631" s="4" t="s">
        <v>2647</v>
      </c>
      <c r="F3631" s="4" t="s">
        <v>2653</v>
      </c>
    </row>
    <row r="3632" spans="1:6" x14ac:dyDescent="0.25">
      <c r="A3632" s="4">
        <v>31386</v>
      </c>
      <c r="B3632" s="4" t="s">
        <v>2661</v>
      </c>
      <c r="C3632" s="9">
        <v>610</v>
      </c>
      <c r="D3632" s="9">
        <v>610</v>
      </c>
      <c r="E3632" s="4" t="s">
        <v>2647</v>
      </c>
      <c r="F3632" s="4" t="s">
        <v>2653</v>
      </c>
    </row>
    <row r="3633" spans="1:6" x14ac:dyDescent="0.25">
      <c r="A3633" s="4">
        <v>31385</v>
      </c>
      <c r="B3633" s="4" t="s">
        <v>2661</v>
      </c>
      <c r="C3633" s="9">
        <v>610</v>
      </c>
      <c r="D3633" s="9">
        <v>610</v>
      </c>
      <c r="E3633" s="4" t="s">
        <v>2647</v>
      </c>
      <c r="F3633" s="4" t="s">
        <v>2653</v>
      </c>
    </row>
    <row r="3634" spans="1:6" x14ac:dyDescent="0.25">
      <c r="A3634" s="4">
        <v>31384</v>
      </c>
      <c r="B3634" s="4" t="s">
        <v>2661</v>
      </c>
      <c r="C3634" s="9">
        <v>610</v>
      </c>
      <c r="D3634" s="9">
        <v>610</v>
      </c>
      <c r="E3634" s="4" t="s">
        <v>2647</v>
      </c>
      <c r="F3634" s="4" t="s">
        <v>2653</v>
      </c>
    </row>
    <row r="3635" spans="1:6" x14ac:dyDescent="0.25">
      <c r="A3635" s="4">
        <v>31326</v>
      </c>
      <c r="B3635" s="4" t="s">
        <v>2661</v>
      </c>
      <c r="C3635" s="9">
        <v>610</v>
      </c>
      <c r="D3635" s="9">
        <v>610</v>
      </c>
      <c r="E3635" s="4" t="s">
        <v>2647</v>
      </c>
      <c r="F3635" s="4" t="s">
        <v>2653</v>
      </c>
    </row>
    <row r="3636" spans="1:6" x14ac:dyDescent="0.25">
      <c r="A3636" s="4">
        <v>31209</v>
      </c>
      <c r="B3636" s="4" t="s">
        <v>2661</v>
      </c>
      <c r="C3636" s="9">
        <v>610</v>
      </c>
      <c r="D3636" s="9">
        <v>610</v>
      </c>
      <c r="E3636" s="4" t="s">
        <v>2647</v>
      </c>
      <c r="F3636" s="4" t="s">
        <v>2653</v>
      </c>
    </row>
    <row r="3637" spans="1:6" x14ac:dyDescent="0.25">
      <c r="A3637" s="4">
        <v>31203</v>
      </c>
      <c r="B3637" s="4" t="s">
        <v>2661</v>
      </c>
      <c r="C3637" s="9">
        <v>610</v>
      </c>
      <c r="D3637" s="9">
        <v>610</v>
      </c>
      <c r="E3637" s="4" t="s">
        <v>2647</v>
      </c>
      <c r="F3637" s="4" t="s">
        <v>2653</v>
      </c>
    </row>
    <row r="3638" spans="1:6" x14ac:dyDescent="0.25">
      <c r="A3638" s="4">
        <v>31122</v>
      </c>
      <c r="B3638" s="4" t="s">
        <v>2661</v>
      </c>
      <c r="C3638" s="9">
        <v>610</v>
      </c>
      <c r="D3638" s="9">
        <v>610</v>
      </c>
      <c r="E3638" s="4" t="s">
        <v>2647</v>
      </c>
      <c r="F3638" s="4" t="s">
        <v>2653</v>
      </c>
    </row>
    <row r="3639" spans="1:6" x14ac:dyDescent="0.25">
      <c r="A3639" s="4">
        <v>31142</v>
      </c>
      <c r="B3639" s="4" t="s">
        <v>2661</v>
      </c>
      <c r="C3639" s="9">
        <v>610</v>
      </c>
      <c r="D3639" s="9">
        <v>610</v>
      </c>
      <c r="E3639" s="4" t="s">
        <v>2647</v>
      </c>
      <c r="F3639" s="4" t="s">
        <v>2653</v>
      </c>
    </row>
    <row r="3640" spans="1:6" x14ac:dyDescent="0.25">
      <c r="A3640" s="4">
        <v>31147</v>
      </c>
      <c r="B3640" s="4" t="s">
        <v>2661</v>
      </c>
      <c r="C3640" s="9">
        <v>610</v>
      </c>
      <c r="D3640" s="9">
        <v>610</v>
      </c>
      <c r="E3640" s="4" t="s">
        <v>2647</v>
      </c>
      <c r="F3640" s="4" t="s">
        <v>2653</v>
      </c>
    </row>
    <row r="3641" spans="1:6" x14ac:dyDescent="0.25">
      <c r="A3641" s="4">
        <v>31145</v>
      </c>
      <c r="B3641" s="4" t="s">
        <v>2661</v>
      </c>
      <c r="C3641" s="9">
        <v>610</v>
      </c>
      <c r="D3641" s="9">
        <v>610</v>
      </c>
      <c r="E3641" s="4" t="s">
        <v>2647</v>
      </c>
      <c r="F3641" s="4" t="s">
        <v>2653</v>
      </c>
    </row>
    <row r="3642" spans="1:6" x14ac:dyDescent="0.25">
      <c r="A3642" s="4">
        <v>31339</v>
      </c>
      <c r="B3642" s="4" t="s">
        <v>2661</v>
      </c>
      <c r="C3642" s="9">
        <v>610</v>
      </c>
      <c r="D3642" s="9">
        <v>610</v>
      </c>
      <c r="E3642" s="4" t="s">
        <v>2647</v>
      </c>
      <c r="F3642" s="4" t="s">
        <v>2653</v>
      </c>
    </row>
    <row r="3643" spans="1:6" x14ac:dyDescent="0.25">
      <c r="A3643" s="4">
        <v>31344</v>
      </c>
      <c r="B3643" s="4" t="s">
        <v>2661</v>
      </c>
      <c r="C3643" s="9">
        <v>610</v>
      </c>
      <c r="D3643" s="9">
        <v>610</v>
      </c>
      <c r="E3643" s="4" t="s">
        <v>2647</v>
      </c>
      <c r="F3643" s="4" t="s">
        <v>2653</v>
      </c>
    </row>
    <row r="3644" spans="1:6" x14ac:dyDescent="0.25">
      <c r="A3644" s="4">
        <v>31343</v>
      </c>
      <c r="B3644" s="4" t="s">
        <v>2661</v>
      </c>
      <c r="C3644" s="9">
        <v>610</v>
      </c>
      <c r="D3644" s="9">
        <v>610</v>
      </c>
      <c r="E3644" s="4" t="s">
        <v>2647</v>
      </c>
      <c r="F3644" s="4" t="s">
        <v>2653</v>
      </c>
    </row>
    <row r="3645" spans="1:6" x14ac:dyDescent="0.25">
      <c r="A3645" s="4">
        <v>31373</v>
      </c>
      <c r="B3645" s="4" t="s">
        <v>2661</v>
      </c>
      <c r="C3645" s="9">
        <v>610</v>
      </c>
      <c r="D3645" s="9">
        <v>610</v>
      </c>
      <c r="E3645" s="4" t="s">
        <v>2647</v>
      </c>
      <c r="F3645" s="4" t="s">
        <v>2653</v>
      </c>
    </row>
    <row r="3646" spans="1:6" x14ac:dyDescent="0.25">
      <c r="A3646" s="4">
        <v>31345</v>
      </c>
      <c r="B3646" s="4" t="s">
        <v>2661</v>
      </c>
      <c r="C3646" s="9">
        <v>610</v>
      </c>
      <c r="D3646" s="9">
        <v>610</v>
      </c>
      <c r="E3646" s="4" t="s">
        <v>2647</v>
      </c>
      <c r="F3646" s="4" t="s">
        <v>2653</v>
      </c>
    </row>
    <row r="3647" spans="1:6" x14ac:dyDescent="0.25">
      <c r="A3647" s="4">
        <v>31374</v>
      </c>
      <c r="B3647" s="4" t="s">
        <v>2661</v>
      </c>
      <c r="C3647" s="9">
        <v>610</v>
      </c>
      <c r="D3647" s="9">
        <v>610</v>
      </c>
      <c r="E3647" s="4" t="s">
        <v>2647</v>
      </c>
      <c r="F3647" s="4" t="s">
        <v>2653</v>
      </c>
    </row>
    <row r="3648" spans="1:6" x14ac:dyDescent="0.25">
      <c r="A3648" s="4">
        <v>31121</v>
      </c>
      <c r="B3648" s="4" t="s">
        <v>2661</v>
      </c>
      <c r="C3648" s="9">
        <v>610</v>
      </c>
      <c r="D3648" s="9">
        <v>610</v>
      </c>
      <c r="E3648" s="4" t="s">
        <v>2647</v>
      </c>
      <c r="F3648" s="4" t="s">
        <v>2653</v>
      </c>
    </row>
    <row r="3649" spans="1:6" x14ac:dyDescent="0.25">
      <c r="A3649" s="4">
        <v>31099</v>
      </c>
      <c r="B3649" s="4" t="s">
        <v>2661</v>
      </c>
      <c r="C3649" s="9">
        <v>610</v>
      </c>
      <c r="D3649" s="9">
        <v>610</v>
      </c>
      <c r="E3649" s="4" t="s">
        <v>2647</v>
      </c>
      <c r="F3649" s="4" t="s">
        <v>2653</v>
      </c>
    </row>
    <row r="3650" spans="1:6" x14ac:dyDescent="0.25">
      <c r="A3650" s="4">
        <v>31098</v>
      </c>
      <c r="B3650" s="4" t="s">
        <v>2661</v>
      </c>
      <c r="C3650" s="9">
        <v>610</v>
      </c>
      <c r="D3650" s="9">
        <v>610</v>
      </c>
      <c r="E3650" s="4" t="s">
        <v>2647</v>
      </c>
      <c r="F3650" s="4" t="s">
        <v>2653</v>
      </c>
    </row>
    <row r="3651" spans="1:6" x14ac:dyDescent="0.25">
      <c r="A3651" s="4">
        <v>31097</v>
      </c>
      <c r="B3651" s="4" t="s">
        <v>2661</v>
      </c>
      <c r="C3651" s="9">
        <v>610</v>
      </c>
      <c r="D3651" s="9">
        <v>610</v>
      </c>
      <c r="E3651" s="4" t="s">
        <v>2647</v>
      </c>
      <c r="F3651" s="4" t="s">
        <v>2653</v>
      </c>
    </row>
    <row r="3652" spans="1:6" x14ac:dyDescent="0.25">
      <c r="A3652" s="4">
        <v>31095</v>
      </c>
      <c r="B3652" s="4" t="s">
        <v>2661</v>
      </c>
      <c r="C3652" s="9">
        <v>610</v>
      </c>
      <c r="D3652" s="9">
        <v>610</v>
      </c>
      <c r="E3652" s="4" t="s">
        <v>2647</v>
      </c>
      <c r="F3652" s="4" t="s">
        <v>2653</v>
      </c>
    </row>
    <row r="3653" spans="1:6" x14ac:dyDescent="0.25">
      <c r="A3653" s="4">
        <v>30964</v>
      </c>
      <c r="B3653" s="4" t="s">
        <v>2661</v>
      </c>
      <c r="C3653" s="9">
        <v>610</v>
      </c>
      <c r="D3653" s="9">
        <v>610</v>
      </c>
      <c r="E3653" s="4" t="s">
        <v>2647</v>
      </c>
      <c r="F3653" s="4" t="s">
        <v>2653</v>
      </c>
    </row>
    <row r="3654" spans="1:6" x14ac:dyDescent="0.25">
      <c r="A3654" s="4">
        <v>30948</v>
      </c>
      <c r="B3654" s="4" t="s">
        <v>2661</v>
      </c>
      <c r="C3654" s="9">
        <v>610</v>
      </c>
      <c r="D3654" s="9">
        <v>610</v>
      </c>
      <c r="E3654" s="4" t="s">
        <v>2647</v>
      </c>
      <c r="F3654" s="4" t="s">
        <v>2653</v>
      </c>
    </row>
    <row r="3655" spans="1:6" x14ac:dyDescent="0.25">
      <c r="A3655" s="4">
        <v>30944</v>
      </c>
      <c r="B3655" s="4" t="s">
        <v>2661</v>
      </c>
      <c r="C3655" s="9">
        <v>610</v>
      </c>
      <c r="D3655" s="9">
        <v>610</v>
      </c>
      <c r="E3655" s="4" t="s">
        <v>2647</v>
      </c>
      <c r="F3655" s="4" t="s">
        <v>2653</v>
      </c>
    </row>
    <row r="3656" spans="1:6" x14ac:dyDescent="0.25">
      <c r="A3656" s="4">
        <v>30920</v>
      </c>
      <c r="B3656" s="4" t="s">
        <v>2661</v>
      </c>
      <c r="C3656" s="9">
        <v>610</v>
      </c>
      <c r="D3656" s="9">
        <v>610</v>
      </c>
      <c r="E3656" s="4" t="s">
        <v>2647</v>
      </c>
      <c r="F3656" s="4" t="s">
        <v>2653</v>
      </c>
    </row>
    <row r="3657" spans="1:6" x14ac:dyDescent="0.25">
      <c r="A3657" s="4">
        <v>30919</v>
      </c>
      <c r="B3657" s="4" t="s">
        <v>2661</v>
      </c>
      <c r="C3657" s="9">
        <v>610</v>
      </c>
      <c r="D3657" s="9">
        <v>610</v>
      </c>
      <c r="E3657" s="4" t="s">
        <v>2647</v>
      </c>
      <c r="F3657" s="4" t="s">
        <v>2653</v>
      </c>
    </row>
    <row r="3658" spans="1:6" x14ac:dyDescent="0.25">
      <c r="A3658" s="4">
        <v>30870</v>
      </c>
      <c r="B3658" s="4" t="s">
        <v>2661</v>
      </c>
      <c r="C3658" s="9">
        <v>610</v>
      </c>
      <c r="D3658" s="9">
        <v>610</v>
      </c>
      <c r="E3658" s="4" t="s">
        <v>2647</v>
      </c>
      <c r="F3658" s="4" t="s">
        <v>2653</v>
      </c>
    </row>
    <row r="3659" spans="1:6" x14ac:dyDescent="0.25">
      <c r="A3659" s="4">
        <v>30939</v>
      </c>
      <c r="B3659" s="4" t="s">
        <v>2661</v>
      </c>
      <c r="C3659" s="9">
        <v>610</v>
      </c>
      <c r="D3659" s="9">
        <v>610</v>
      </c>
      <c r="E3659" s="4" t="s">
        <v>2647</v>
      </c>
      <c r="F3659" s="4" t="s">
        <v>2653</v>
      </c>
    </row>
    <row r="3660" spans="1:6" x14ac:dyDescent="0.25">
      <c r="A3660" s="4">
        <v>30943</v>
      </c>
      <c r="B3660" s="4" t="s">
        <v>2661</v>
      </c>
      <c r="C3660" s="9">
        <v>610</v>
      </c>
      <c r="D3660" s="9">
        <v>610</v>
      </c>
      <c r="E3660" s="4" t="s">
        <v>2647</v>
      </c>
      <c r="F3660" s="4" t="s">
        <v>2653</v>
      </c>
    </row>
    <row r="3661" spans="1:6" x14ac:dyDescent="0.25">
      <c r="A3661" s="4">
        <v>30654</v>
      </c>
      <c r="B3661" s="4" t="s">
        <v>2661</v>
      </c>
      <c r="C3661" s="9">
        <v>610</v>
      </c>
      <c r="D3661" s="9">
        <v>610</v>
      </c>
      <c r="E3661" s="4" t="s">
        <v>2647</v>
      </c>
      <c r="F3661" s="4" t="s">
        <v>2653</v>
      </c>
    </row>
    <row r="3662" spans="1:6" x14ac:dyDescent="0.25">
      <c r="A3662" s="4">
        <v>30651</v>
      </c>
      <c r="B3662" s="4" t="s">
        <v>2661</v>
      </c>
      <c r="C3662" s="9">
        <v>610</v>
      </c>
      <c r="D3662" s="9">
        <v>610</v>
      </c>
      <c r="E3662" s="4" t="s">
        <v>2647</v>
      </c>
      <c r="F3662" s="4" t="s">
        <v>2653</v>
      </c>
    </row>
    <row r="3663" spans="1:6" x14ac:dyDescent="0.25">
      <c r="A3663" s="4">
        <v>30649</v>
      </c>
      <c r="B3663" s="4" t="s">
        <v>2661</v>
      </c>
      <c r="C3663" s="9">
        <v>610</v>
      </c>
      <c r="D3663" s="9">
        <v>610</v>
      </c>
      <c r="E3663" s="4" t="s">
        <v>2647</v>
      </c>
      <c r="F3663" s="4" t="s">
        <v>2653</v>
      </c>
    </row>
    <row r="3664" spans="1:6" x14ac:dyDescent="0.25">
      <c r="A3664" s="4">
        <v>30585</v>
      </c>
      <c r="B3664" s="4" t="s">
        <v>2661</v>
      </c>
      <c r="C3664" s="9">
        <v>610</v>
      </c>
      <c r="D3664" s="9">
        <v>610</v>
      </c>
      <c r="E3664" s="4" t="s">
        <v>2647</v>
      </c>
      <c r="F3664" s="4" t="s">
        <v>2653</v>
      </c>
    </row>
    <row r="3665" spans="1:6" x14ac:dyDescent="0.25">
      <c r="A3665" s="4">
        <v>30584</v>
      </c>
      <c r="B3665" s="4" t="s">
        <v>2661</v>
      </c>
      <c r="C3665" s="9">
        <v>610</v>
      </c>
      <c r="D3665" s="9">
        <v>610</v>
      </c>
      <c r="E3665" s="4" t="s">
        <v>2647</v>
      </c>
      <c r="F3665" s="4" t="s">
        <v>2653</v>
      </c>
    </row>
    <row r="3666" spans="1:6" x14ac:dyDescent="0.25">
      <c r="A3666" s="4">
        <v>30614</v>
      </c>
      <c r="B3666" s="4" t="s">
        <v>2661</v>
      </c>
      <c r="C3666" s="9">
        <v>610</v>
      </c>
      <c r="D3666" s="9">
        <v>610</v>
      </c>
      <c r="E3666" s="4" t="s">
        <v>2647</v>
      </c>
      <c r="F3666" s="4" t="s">
        <v>2653</v>
      </c>
    </row>
    <row r="3667" spans="1:6" x14ac:dyDescent="0.25">
      <c r="A3667" s="4">
        <v>30588</v>
      </c>
      <c r="B3667" s="4" t="s">
        <v>2661</v>
      </c>
      <c r="C3667" s="9">
        <v>610</v>
      </c>
      <c r="D3667" s="9">
        <v>610</v>
      </c>
      <c r="E3667" s="4" t="s">
        <v>2647</v>
      </c>
      <c r="F3667" s="4" t="s">
        <v>2653</v>
      </c>
    </row>
    <row r="3668" spans="1:6" x14ac:dyDescent="0.25">
      <c r="A3668" s="4">
        <v>30788</v>
      </c>
      <c r="B3668" s="4" t="s">
        <v>2661</v>
      </c>
      <c r="C3668" s="9">
        <v>610</v>
      </c>
      <c r="D3668" s="9">
        <v>610</v>
      </c>
      <c r="E3668" s="4" t="s">
        <v>2647</v>
      </c>
      <c r="F3668" s="4" t="s">
        <v>2653</v>
      </c>
    </row>
    <row r="3669" spans="1:6" x14ac:dyDescent="0.25">
      <c r="A3669" s="4">
        <v>30787</v>
      </c>
      <c r="B3669" s="4" t="s">
        <v>2661</v>
      </c>
      <c r="C3669" s="9">
        <v>610</v>
      </c>
      <c r="D3669" s="9">
        <v>610</v>
      </c>
      <c r="E3669" s="4" t="s">
        <v>2647</v>
      </c>
      <c r="F3669" s="4" t="s">
        <v>2653</v>
      </c>
    </row>
    <row r="3670" spans="1:6" x14ac:dyDescent="0.25">
      <c r="A3670" s="4">
        <v>30754</v>
      </c>
      <c r="B3670" s="4" t="s">
        <v>2661</v>
      </c>
      <c r="C3670" s="9">
        <v>610</v>
      </c>
      <c r="D3670" s="9">
        <v>610</v>
      </c>
      <c r="E3670" s="4" t="s">
        <v>2647</v>
      </c>
      <c r="F3670" s="4" t="s">
        <v>2653</v>
      </c>
    </row>
    <row r="3671" spans="1:6" x14ac:dyDescent="0.25">
      <c r="A3671" s="4">
        <v>30753</v>
      </c>
      <c r="B3671" s="4" t="s">
        <v>2661</v>
      </c>
      <c r="C3671" s="9">
        <v>610</v>
      </c>
      <c r="D3671" s="9">
        <v>610</v>
      </c>
      <c r="E3671" s="4" t="s">
        <v>2647</v>
      </c>
      <c r="F3671" s="4" t="s">
        <v>2653</v>
      </c>
    </row>
    <row r="3672" spans="1:6" x14ac:dyDescent="0.25">
      <c r="A3672" s="4">
        <v>30655</v>
      </c>
      <c r="B3672" s="4" t="s">
        <v>2661</v>
      </c>
      <c r="C3672" s="9">
        <v>610</v>
      </c>
      <c r="D3672" s="9">
        <v>610</v>
      </c>
      <c r="E3672" s="4" t="s">
        <v>2647</v>
      </c>
      <c r="F3672" s="4" t="s">
        <v>2653</v>
      </c>
    </row>
    <row r="3673" spans="1:6" x14ac:dyDescent="0.25">
      <c r="A3673" s="4">
        <v>30715</v>
      </c>
      <c r="B3673" s="4" t="s">
        <v>2661</v>
      </c>
      <c r="C3673" s="9">
        <v>610</v>
      </c>
      <c r="D3673" s="9">
        <v>610</v>
      </c>
      <c r="E3673" s="4" t="s">
        <v>2647</v>
      </c>
      <c r="F3673" s="4" t="s">
        <v>2653</v>
      </c>
    </row>
    <row r="3674" spans="1:6" x14ac:dyDescent="0.25">
      <c r="A3674" s="4">
        <v>30581</v>
      </c>
      <c r="B3674" s="4" t="s">
        <v>2661</v>
      </c>
      <c r="C3674" s="9">
        <v>610</v>
      </c>
      <c r="D3674" s="9">
        <v>610</v>
      </c>
      <c r="E3674" s="4" t="s">
        <v>2647</v>
      </c>
      <c r="F3674" s="4" t="s">
        <v>2653</v>
      </c>
    </row>
    <row r="3675" spans="1:6" x14ac:dyDescent="0.25">
      <c r="A3675" s="4">
        <v>30583</v>
      </c>
      <c r="B3675" s="4" t="s">
        <v>2661</v>
      </c>
      <c r="C3675" s="9">
        <v>610</v>
      </c>
      <c r="D3675" s="9">
        <v>610</v>
      </c>
      <c r="E3675" s="4" t="s">
        <v>2647</v>
      </c>
      <c r="F3675" s="4" t="s">
        <v>2653</v>
      </c>
    </row>
    <row r="3676" spans="1:6" x14ac:dyDescent="0.25">
      <c r="A3676" s="4">
        <v>30561</v>
      </c>
      <c r="B3676" s="4" t="s">
        <v>2661</v>
      </c>
      <c r="C3676" s="9">
        <v>610</v>
      </c>
      <c r="D3676" s="9">
        <v>610</v>
      </c>
      <c r="E3676" s="4" t="s">
        <v>2647</v>
      </c>
      <c r="F3676" s="4" t="s">
        <v>2653</v>
      </c>
    </row>
    <row r="3677" spans="1:6" x14ac:dyDescent="0.25">
      <c r="A3677" s="4">
        <v>30540</v>
      </c>
      <c r="B3677" s="4" t="s">
        <v>2661</v>
      </c>
      <c r="C3677" s="9">
        <v>610</v>
      </c>
      <c r="D3677" s="9">
        <v>610</v>
      </c>
      <c r="E3677" s="4" t="s">
        <v>2647</v>
      </c>
      <c r="F3677" s="4" t="s">
        <v>2653</v>
      </c>
    </row>
    <row r="3678" spans="1:6" x14ac:dyDescent="0.25">
      <c r="A3678" s="4">
        <v>30565</v>
      </c>
      <c r="B3678" s="4" t="s">
        <v>2661</v>
      </c>
      <c r="C3678" s="9">
        <v>610</v>
      </c>
      <c r="D3678" s="9">
        <v>610</v>
      </c>
      <c r="E3678" s="4" t="s">
        <v>2647</v>
      </c>
      <c r="F3678" s="4" t="s">
        <v>2653</v>
      </c>
    </row>
    <row r="3679" spans="1:6" x14ac:dyDescent="0.25">
      <c r="A3679" s="4">
        <v>30566</v>
      </c>
      <c r="B3679" s="4" t="s">
        <v>2661</v>
      </c>
      <c r="C3679" s="9">
        <v>610</v>
      </c>
      <c r="D3679" s="9">
        <v>610</v>
      </c>
      <c r="E3679" s="4" t="s">
        <v>2647</v>
      </c>
      <c r="F3679" s="4" t="s">
        <v>2653</v>
      </c>
    </row>
    <row r="3680" spans="1:6" x14ac:dyDescent="0.25">
      <c r="A3680" s="4">
        <v>30513</v>
      </c>
      <c r="B3680" s="4" t="s">
        <v>2661</v>
      </c>
      <c r="C3680" s="9">
        <v>610</v>
      </c>
      <c r="D3680" s="9">
        <v>610</v>
      </c>
      <c r="E3680" s="4" t="s">
        <v>2647</v>
      </c>
      <c r="F3680" s="4" t="s">
        <v>2653</v>
      </c>
    </row>
    <row r="3681" spans="1:6" x14ac:dyDescent="0.25">
      <c r="A3681" s="4">
        <v>30512</v>
      </c>
      <c r="B3681" s="4" t="s">
        <v>2661</v>
      </c>
      <c r="C3681" s="9">
        <v>610</v>
      </c>
      <c r="D3681" s="9">
        <v>610</v>
      </c>
      <c r="E3681" s="4" t="s">
        <v>2647</v>
      </c>
      <c r="F3681" s="4" t="s">
        <v>2653</v>
      </c>
    </row>
    <row r="3682" spans="1:6" x14ac:dyDescent="0.25">
      <c r="A3682" s="4">
        <v>30511</v>
      </c>
      <c r="B3682" s="4" t="s">
        <v>2661</v>
      </c>
      <c r="C3682" s="9">
        <v>610</v>
      </c>
      <c r="D3682" s="9">
        <v>610</v>
      </c>
      <c r="E3682" s="4" t="s">
        <v>2647</v>
      </c>
      <c r="F3682" s="4" t="s">
        <v>2653</v>
      </c>
    </row>
    <row r="3683" spans="1:6" x14ac:dyDescent="0.25">
      <c r="A3683" s="4">
        <v>30537</v>
      </c>
      <c r="B3683" s="4" t="s">
        <v>2661</v>
      </c>
      <c r="C3683" s="9">
        <v>610</v>
      </c>
      <c r="D3683" s="9">
        <v>610</v>
      </c>
      <c r="E3683" s="4" t="s">
        <v>2647</v>
      </c>
      <c r="F3683" s="4" t="s">
        <v>2653</v>
      </c>
    </row>
    <row r="3684" spans="1:6" x14ac:dyDescent="0.25">
      <c r="A3684" s="4">
        <v>30539</v>
      </c>
      <c r="B3684" s="4" t="s">
        <v>2661</v>
      </c>
      <c r="C3684" s="9">
        <v>610</v>
      </c>
      <c r="D3684" s="9">
        <v>610</v>
      </c>
      <c r="E3684" s="4" t="s">
        <v>2647</v>
      </c>
      <c r="F3684" s="4" t="s">
        <v>2653</v>
      </c>
    </row>
    <row r="3685" spans="1:6" x14ac:dyDescent="0.25">
      <c r="A3685" s="4">
        <v>30538</v>
      </c>
      <c r="B3685" s="4" t="s">
        <v>2661</v>
      </c>
      <c r="C3685" s="9">
        <v>610</v>
      </c>
      <c r="D3685" s="9">
        <v>610</v>
      </c>
      <c r="E3685" s="4" t="s">
        <v>2647</v>
      </c>
      <c r="F3685" s="4" t="s">
        <v>2653</v>
      </c>
    </row>
    <row r="3686" spans="1:6" x14ac:dyDescent="0.25">
      <c r="A3686" s="4">
        <v>30460</v>
      </c>
      <c r="B3686" s="4" t="s">
        <v>2661</v>
      </c>
      <c r="C3686" s="9">
        <v>610</v>
      </c>
      <c r="D3686" s="9">
        <v>610</v>
      </c>
      <c r="E3686" s="4" t="s">
        <v>2647</v>
      </c>
      <c r="F3686" s="4" t="s">
        <v>2653</v>
      </c>
    </row>
    <row r="3687" spans="1:6" x14ac:dyDescent="0.25">
      <c r="A3687" s="4">
        <v>30459</v>
      </c>
      <c r="B3687" s="4" t="s">
        <v>2661</v>
      </c>
      <c r="C3687" s="9">
        <v>610</v>
      </c>
      <c r="D3687" s="9">
        <v>610</v>
      </c>
      <c r="E3687" s="4" t="s">
        <v>2647</v>
      </c>
      <c r="F3687" s="4" t="s">
        <v>2653</v>
      </c>
    </row>
    <row r="3688" spans="1:6" x14ac:dyDescent="0.25">
      <c r="A3688" s="4">
        <v>30457</v>
      </c>
      <c r="B3688" s="4" t="s">
        <v>2661</v>
      </c>
      <c r="C3688" s="9">
        <v>610</v>
      </c>
      <c r="D3688" s="9">
        <v>610</v>
      </c>
      <c r="E3688" s="4" t="s">
        <v>2647</v>
      </c>
      <c r="F3688" s="4" t="s">
        <v>2653</v>
      </c>
    </row>
    <row r="3689" spans="1:6" x14ac:dyDescent="0.25">
      <c r="A3689" s="4">
        <v>30463</v>
      </c>
      <c r="B3689" s="4" t="s">
        <v>2661</v>
      </c>
      <c r="C3689" s="9">
        <v>610</v>
      </c>
      <c r="D3689" s="9">
        <v>610</v>
      </c>
      <c r="E3689" s="4" t="s">
        <v>2647</v>
      </c>
      <c r="F3689" s="4" t="s">
        <v>2653</v>
      </c>
    </row>
    <row r="3690" spans="1:6" x14ac:dyDescent="0.25">
      <c r="A3690" s="4">
        <v>30461</v>
      </c>
      <c r="B3690" s="4" t="s">
        <v>2661</v>
      </c>
      <c r="C3690" s="9">
        <v>610</v>
      </c>
      <c r="D3690" s="9">
        <v>610</v>
      </c>
      <c r="E3690" s="4" t="s">
        <v>2647</v>
      </c>
      <c r="F3690" s="4" t="s">
        <v>2653</v>
      </c>
    </row>
    <row r="3691" spans="1:6" x14ac:dyDescent="0.25">
      <c r="A3691" s="4">
        <v>30465</v>
      </c>
      <c r="B3691" s="4" t="s">
        <v>2661</v>
      </c>
      <c r="C3691" s="9">
        <v>610</v>
      </c>
      <c r="D3691" s="9">
        <v>610</v>
      </c>
      <c r="E3691" s="4" t="s">
        <v>2647</v>
      </c>
      <c r="F3691" s="4" t="s">
        <v>2653</v>
      </c>
    </row>
    <row r="3692" spans="1:6" x14ac:dyDescent="0.25">
      <c r="A3692" s="4">
        <v>30509</v>
      </c>
      <c r="B3692" s="4" t="s">
        <v>2661</v>
      </c>
      <c r="C3692" s="9">
        <v>610</v>
      </c>
      <c r="D3692" s="9">
        <v>610</v>
      </c>
      <c r="E3692" s="4" t="s">
        <v>2647</v>
      </c>
      <c r="F3692" s="4" t="s">
        <v>2653</v>
      </c>
    </row>
    <row r="3693" spans="1:6" x14ac:dyDescent="0.25">
      <c r="A3693" s="4">
        <v>30507</v>
      </c>
      <c r="B3693" s="4" t="s">
        <v>2661</v>
      </c>
      <c r="C3693" s="9">
        <v>610</v>
      </c>
      <c r="D3693" s="9">
        <v>610</v>
      </c>
      <c r="E3693" s="4" t="s">
        <v>2647</v>
      </c>
      <c r="F3693" s="4" t="s">
        <v>2653</v>
      </c>
    </row>
    <row r="3694" spans="1:6" x14ac:dyDescent="0.25">
      <c r="A3694" s="4">
        <v>30506</v>
      </c>
      <c r="B3694" s="4" t="s">
        <v>2661</v>
      </c>
      <c r="C3694" s="9">
        <v>610</v>
      </c>
      <c r="D3694" s="9">
        <v>610</v>
      </c>
      <c r="E3694" s="4" t="s">
        <v>2647</v>
      </c>
      <c r="F3694" s="4" t="s">
        <v>2653</v>
      </c>
    </row>
    <row r="3695" spans="1:6" x14ac:dyDescent="0.25">
      <c r="A3695" s="4">
        <v>30468</v>
      </c>
      <c r="B3695" s="4" t="s">
        <v>2661</v>
      </c>
      <c r="C3695" s="9">
        <v>610</v>
      </c>
      <c r="D3695" s="9">
        <v>610</v>
      </c>
      <c r="E3695" s="4" t="s">
        <v>2647</v>
      </c>
      <c r="F3695" s="4" t="s">
        <v>2653</v>
      </c>
    </row>
    <row r="3696" spans="1:6" x14ac:dyDescent="0.25">
      <c r="A3696" s="4">
        <v>30469</v>
      </c>
      <c r="B3696" s="4" t="s">
        <v>2661</v>
      </c>
      <c r="C3696" s="9">
        <v>610</v>
      </c>
      <c r="D3696" s="9">
        <v>610</v>
      </c>
      <c r="E3696" s="4" t="s">
        <v>2647</v>
      </c>
      <c r="F3696" s="4" t="s">
        <v>2653</v>
      </c>
    </row>
    <row r="3697" spans="1:6" x14ac:dyDescent="0.25">
      <c r="A3697" s="4">
        <v>30467</v>
      </c>
      <c r="B3697" s="4" t="s">
        <v>2661</v>
      </c>
      <c r="C3697" s="9">
        <v>610</v>
      </c>
      <c r="D3697" s="9">
        <v>610</v>
      </c>
      <c r="E3697" s="4" t="s">
        <v>2647</v>
      </c>
      <c r="F3697" s="4" t="s">
        <v>2653</v>
      </c>
    </row>
    <row r="3698" spans="1:6" x14ac:dyDescent="0.25">
      <c r="A3698" s="4">
        <v>30466</v>
      </c>
      <c r="B3698" s="4" t="s">
        <v>2661</v>
      </c>
      <c r="C3698" s="9">
        <v>610</v>
      </c>
      <c r="D3698" s="9">
        <v>610</v>
      </c>
      <c r="E3698" s="4" t="s">
        <v>2647</v>
      </c>
      <c r="F3698" s="4" t="s">
        <v>2653</v>
      </c>
    </row>
    <row r="3699" spans="1:6" x14ac:dyDescent="0.25">
      <c r="A3699" s="4">
        <v>30453</v>
      </c>
      <c r="B3699" s="4" t="s">
        <v>2661</v>
      </c>
      <c r="C3699" s="9">
        <v>610</v>
      </c>
      <c r="D3699" s="9">
        <v>610</v>
      </c>
      <c r="E3699" s="4" t="s">
        <v>2647</v>
      </c>
      <c r="F3699" s="4" t="s">
        <v>2653</v>
      </c>
    </row>
    <row r="3700" spans="1:6" x14ac:dyDescent="0.25">
      <c r="A3700" s="4">
        <v>30456</v>
      </c>
      <c r="B3700" s="4" t="s">
        <v>2661</v>
      </c>
      <c r="C3700" s="9">
        <v>610</v>
      </c>
      <c r="D3700" s="9">
        <v>610</v>
      </c>
      <c r="E3700" s="4" t="s">
        <v>2647</v>
      </c>
      <c r="F3700" s="4" t="s">
        <v>2653</v>
      </c>
    </row>
    <row r="3701" spans="1:6" x14ac:dyDescent="0.25">
      <c r="A3701" s="4">
        <v>30452</v>
      </c>
      <c r="B3701" s="4" t="s">
        <v>2661</v>
      </c>
      <c r="C3701" s="9">
        <v>610</v>
      </c>
      <c r="D3701" s="9">
        <v>610</v>
      </c>
      <c r="E3701" s="4" t="s">
        <v>2647</v>
      </c>
      <c r="F3701" s="4" t="s">
        <v>2653</v>
      </c>
    </row>
    <row r="3702" spans="1:6" x14ac:dyDescent="0.25">
      <c r="A3702" s="4">
        <v>30451</v>
      </c>
      <c r="B3702" s="4" t="s">
        <v>2661</v>
      </c>
      <c r="C3702" s="9">
        <v>610</v>
      </c>
      <c r="D3702" s="9">
        <v>610</v>
      </c>
      <c r="E3702" s="4" t="s">
        <v>2647</v>
      </c>
      <c r="F3702" s="4" t="s">
        <v>2653</v>
      </c>
    </row>
    <row r="3703" spans="1:6" x14ac:dyDescent="0.25">
      <c r="A3703" s="4">
        <v>30447</v>
      </c>
      <c r="B3703" s="4" t="s">
        <v>2661</v>
      </c>
      <c r="C3703" s="9">
        <v>610</v>
      </c>
      <c r="D3703" s="9">
        <v>610</v>
      </c>
      <c r="E3703" s="4" t="s">
        <v>2647</v>
      </c>
      <c r="F3703" s="4" t="s">
        <v>2653</v>
      </c>
    </row>
    <row r="3704" spans="1:6" x14ac:dyDescent="0.25">
      <c r="A3704" s="4">
        <v>30448</v>
      </c>
      <c r="B3704" s="4" t="s">
        <v>2661</v>
      </c>
      <c r="C3704" s="9">
        <v>610</v>
      </c>
      <c r="D3704" s="9">
        <v>610</v>
      </c>
      <c r="E3704" s="4" t="s">
        <v>2647</v>
      </c>
      <c r="F3704" s="4" t="s">
        <v>2653</v>
      </c>
    </row>
    <row r="3705" spans="1:6" x14ac:dyDescent="0.25">
      <c r="A3705" s="4">
        <v>30444</v>
      </c>
      <c r="B3705" s="4" t="s">
        <v>2661</v>
      </c>
      <c r="C3705" s="9">
        <v>610</v>
      </c>
      <c r="D3705" s="9">
        <v>610</v>
      </c>
      <c r="E3705" s="4" t="s">
        <v>2647</v>
      </c>
      <c r="F3705" s="4" t="s">
        <v>2653</v>
      </c>
    </row>
    <row r="3706" spans="1:6" x14ac:dyDescent="0.25">
      <c r="A3706" s="4">
        <v>30446</v>
      </c>
      <c r="B3706" s="4" t="s">
        <v>2661</v>
      </c>
      <c r="C3706" s="9">
        <v>610</v>
      </c>
      <c r="D3706" s="9">
        <v>610</v>
      </c>
      <c r="E3706" s="4" t="s">
        <v>2647</v>
      </c>
      <c r="F3706" s="4" t="s">
        <v>2653</v>
      </c>
    </row>
    <row r="3707" spans="1:6" x14ac:dyDescent="0.25">
      <c r="A3707" s="4">
        <v>30443</v>
      </c>
      <c r="B3707" s="4" t="s">
        <v>2661</v>
      </c>
      <c r="C3707" s="9">
        <v>610</v>
      </c>
      <c r="D3707" s="9">
        <v>610</v>
      </c>
      <c r="E3707" s="4" t="s">
        <v>2647</v>
      </c>
      <c r="F3707" s="4" t="s">
        <v>2653</v>
      </c>
    </row>
    <row r="3708" spans="1:6" x14ac:dyDescent="0.25">
      <c r="A3708" s="4">
        <v>30442</v>
      </c>
      <c r="B3708" s="4" t="s">
        <v>2661</v>
      </c>
      <c r="C3708" s="9">
        <v>610</v>
      </c>
      <c r="D3708" s="9">
        <v>610</v>
      </c>
      <c r="E3708" s="4" t="s">
        <v>2647</v>
      </c>
      <c r="F3708" s="4" t="s">
        <v>2653</v>
      </c>
    </row>
    <row r="3709" spans="1:6" x14ac:dyDescent="0.25">
      <c r="A3709" s="4">
        <v>30441</v>
      </c>
      <c r="B3709" s="4" t="s">
        <v>2661</v>
      </c>
      <c r="C3709" s="9">
        <v>610</v>
      </c>
      <c r="D3709" s="9">
        <v>610</v>
      </c>
      <c r="E3709" s="4" t="s">
        <v>2647</v>
      </c>
      <c r="F3709" s="4" t="s">
        <v>2653</v>
      </c>
    </row>
    <row r="3710" spans="1:6" x14ac:dyDescent="0.25">
      <c r="A3710" s="4">
        <v>30440</v>
      </c>
      <c r="B3710" s="4" t="s">
        <v>2661</v>
      </c>
      <c r="C3710" s="9">
        <v>610</v>
      </c>
      <c r="D3710" s="9">
        <v>610</v>
      </c>
      <c r="E3710" s="4" t="s">
        <v>2647</v>
      </c>
      <c r="F3710" s="4" t="s">
        <v>2653</v>
      </c>
    </row>
    <row r="3711" spans="1:6" x14ac:dyDescent="0.25">
      <c r="A3711" s="4">
        <v>30439</v>
      </c>
      <c r="B3711" s="4" t="s">
        <v>2661</v>
      </c>
      <c r="C3711" s="9">
        <v>610</v>
      </c>
      <c r="D3711" s="9">
        <v>610</v>
      </c>
      <c r="E3711" s="4" t="s">
        <v>2647</v>
      </c>
      <c r="F3711" s="4" t="s">
        <v>2653</v>
      </c>
    </row>
    <row r="3712" spans="1:6" x14ac:dyDescent="0.25">
      <c r="A3712" s="4">
        <v>30251</v>
      </c>
      <c r="B3712" s="4" t="s">
        <v>2661</v>
      </c>
      <c r="C3712" s="9">
        <v>610</v>
      </c>
      <c r="D3712" s="9">
        <v>610</v>
      </c>
      <c r="E3712" s="4" t="s">
        <v>2647</v>
      </c>
      <c r="F3712" s="4" t="s">
        <v>2653</v>
      </c>
    </row>
    <row r="3713" spans="1:6" x14ac:dyDescent="0.25">
      <c r="A3713" s="4">
        <v>30230</v>
      </c>
      <c r="B3713" s="4" t="s">
        <v>2661</v>
      </c>
      <c r="C3713" s="9">
        <v>610</v>
      </c>
      <c r="D3713" s="9">
        <v>610</v>
      </c>
      <c r="E3713" s="4" t="s">
        <v>2647</v>
      </c>
      <c r="F3713" s="4" t="s">
        <v>2653</v>
      </c>
    </row>
    <row r="3714" spans="1:6" x14ac:dyDescent="0.25">
      <c r="A3714" s="4">
        <v>30229</v>
      </c>
      <c r="B3714" s="4" t="s">
        <v>2661</v>
      </c>
      <c r="C3714" s="9">
        <v>610</v>
      </c>
      <c r="D3714" s="9">
        <v>610</v>
      </c>
      <c r="E3714" s="4" t="s">
        <v>2647</v>
      </c>
      <c r="F3714" s="4" t="s">
        <v>2653</v>
      </c>
    </row>
    <row r="3715" spans="1:6" x14ac:dyDescent="0.25">
      <c r="A3715" s="4">
        <v>30200</v>
      </c>
      <c r="B3715" s="4" t="s">
        <v>2661</v>
      </c>
      <c r="C3715" s="9">
        <v>610</v>
      </c>
      <c r="D3715" s="9">
        <v>610</v>
      </c>
      <c r="E3715" s="4" t="s">
        <v>2647</v>
      </c>
      <c r="F3715" s="4" t="s">
        <v>2653</v>
      </c>
    </row>
    <row r="3716" spans="1:6" x14ac:dyDescent="0.25">
      <c r="A3716" s="4">
        <v>30105</v>
      </c>
      <c r="B3716" s="4" t="s">
        <v>2661</v>
      </c>
      <c r="C3716" s="9">
        <v>610</v>
      </c>
      <c r="D3716" s="9">
        <v>610</v>
      </c>
      <c r="E3716" s="4" t="s">
        <v>2647</v>
      </c>
      <c r="F3716" s="4" t="s">
        <v>2653</v>
      </c>
    </row>
    <row r="3717" spans="1:6" x14ac:dyDescent="0.25">
      <c r="A3717" s="4">
        <v>30078</v>
      </c>
      <c r="B3717" s="4" t="s">
        <v>2661</v>
      </c>
      <c r="C3717" s="9">
        <v>610</v>
      </c>
      <c r="D3717" s="9">
        <v>610</v>
      </c>
      <c r="E3717" s="4" t="s">
        <v>2647</v>
      </c>
      <c r="F3717" s="4" t="s">
        <v>2653</v>
      </c>
    </row>
    <row r="3718" spans="1:6" x14ac:dyDescent="0.25">
      <c r="A3718" s="4">
        <v>30413</v>
      </c>
      <c r="B3718" s="4" t="s">
        <v>2661</v>
      </c>
      <c r="C3718" s="9">
        <v>610</v>
      </c>
      <c r="D3718" s="9">
        <v>610</v>
      </c>
      <c r="E3718" s="4" t="s">
        <v>2647</v>
      </c>
      <c r="F3718" s="4" t="s">
        <v>2653</v>
      </c>
    </row>
    <row r="3719" spans="1:6" x14ac:dyDescent="0.25">
      <c r="A3719" s="4">
        <v>30396</v>
      </c>
      <c r="B3719" s="4" t="s">
        <v>2661</v>
      </c>
      <c r="C3719" s="9">
        <v>610</v>
      </c>
      <c r="D3719" s="9">
        <v>610</v>
      </c>
      <c r="E3719" s="4" t="s">
        <v>2647</v>
      </c>
      <c r="F3719" s="4" t="s">
        <v>2653</v>
      </c>
    </row>
    <row r="3720" spans="1:6" x14ac:dyDescent="0.25">
      <c r="A3720" s="4">
        <v>30337</v>
      </c>
      <c r="B3720" s="4" t="s">
        <v>2661</v>
      </c>
      <c r="C3720" s="9">
        <v>610</v>
      </c>
      <c r="D3720" s="9">
        <v>610</v>
      </c>
      <c r="E3720" s="4" t="s">
        <v>2647</v>
      </c>
      <c r="F3720" s="4" t="s">
        <v>2653</v>
      </c>
    </row>
    <row r="3721" spans="1:6" x14ac:dyDescent="0.25">
      <c r="A3721" s="4">
        <v>30414</v>
      </c>
      <c r="B3721" s="4" t="s">
        <v>2661</v>
      </c>
      <c r="C3721" s="9">
        <v>610</v>
      </c>
      <c r="D3721" s="9">
        <v>610</v>
      </c>
      <c r="E3721" s="4" t="s">
        <v>2647</v>
      </c>
      <c r="F3721" s="4" t="s">
        <v>2653</v>
      </c>
    </row>
    <row r="3722" spans="1:6" x14ac:dyDescent="0.25">
      <c r="A3722" s="4">
        <v>30437</v>
      </c>
      <c r="B3722" s="4" t="s">
        <v>2661</v>
      </c>
      <c r="C3722" s="9">
        <v>610</v>
      </c>
      <c r="D3722" s="9">
        <v>610</v>
      </c>
      <c r="E3722" s="4" t="s">
        <v>2647</v>
      </c>
      <c r="F3722" s="4" t="s">
        <v>2653</v>
      </c>
    </row>
    <row r="3723" spans="1:6" x14ac:dyDescent="0.25">
      <c r="A3723" s="4">
        <v>30436</v>
      </c>
      <c r="B3723" s="4" t="s">
        <v>2661</v>
      </c>
      <c r="C3723" s="9">
        <v>610</v>
      </c>
      <c r="D3723" s="9">
        <v>610</v>
      </c>
      <c r="E3723" s="4" t="s">
        <v>2647</v>
      </c>
      <c r="F3723" s="4" t="s">
        <v>2653</v>
      </c>
    </row>
    <row r="3724" spans="1:6" x14ac:dyDescent="0.25">
      <c r="A3724" s="4">
        <v>27128</v>
      </c>
      <c r="B3724" s="4" t="s">
        <v>2661</v>
      </c>
      <c r="C3724" s="9">
        <v>610</v>
      </c>
      <c r="D3724" s="9">
        <v>610</v>
      </c>
      <c r="E3724" s="4" t="s">
        <v>2647</v>
      </c>
      <c r="F3724" s="4" t="s">
        <v>2653</v>
      </c>
    </row>
    <row r="3725" spans="1:6" x14ac:dyDescent="0.25">
      <c r="A3725" s="4">
        <v>27127</v>
      </c>
      <c r="B3725" s="4" t="s">
        <v>2661</v>
      </c>
      <c r="C3725" s="9">
        <v>610</v>
      </c>
      <c r="D3725" s="9">
        <v>610</v>
      </c>
      <c r="E3725" s="4" t="s">
        <v>2647</v>
      </c>
      <c r="F3725" s="4" t="s">
        <v>2653</v>
      </c>
    </row>
    <row r="3726" spans="1:6" x14ac:dyDescent="0.25">
      <c r="A3726" s="4">
        <v>27096</v>
      </c>
      <c r="B3726" s="4" t="s">
        <v>2661</v>
      </c>
      <c r="C3726" s="9">
        <v>610</v>
      </c>
      <c r="D3726" s="9">
        <v>610</v>
      </c>
      <c r="E3726" s="4" t="s">
        <v>2647</v>
      </c>
      <c r="F3726" s="4" t="s">
        <v>2653</v>
      </c>
    </row>
    <row r="3727" spans="1:6" x14ac:dyDescent="0.25">
      <c r="A3727" s="4">
        <v>27101</v>
      </c>
      <c r="B3727" s="4" t="s">
        <v>2661</v>
      </c>
      <c r="C3727" s="9">
        <v>610</v>
      </c>
      <c r="D3727" s="9">
        <v>610</v>
      </c>
      <c r="E3727" s="4" t="s">
        <v>2647</v>
      </c>
      <c r="F3727" s="4" t="s">
        <v>2653</v>
      </c>
    </row>
    <row r="3728" spans="1:6" x14ac:dyDescent="0.25">
      <c r="A3728" s="4">
        <v>27015</v>
      </c>
      <c r="B3728" s="4" t="s">
        <v>2661</v>
      </c>
      <c r="C3728" s="9">
        <v>610</v>
      </c>
      <c r="D3728" s="9">
        <v>610</v>
      </c>
      <c r="E3728" s="4" t="s">
        <v>2647</v>
      </c>
      <c r="F3728" s="4" t="s">
        <v>2653</v>
      </c>
    </row>
    <row r="3729" spans="1:6" x14ac:dyDescent="0.25">
      <c r="A3729" s="4">
        <v>27183</v>
      </c>
      <c r="B3729" s="4" t="s">
        <v>2661</v>
      </c>
      <c r="C3729" s="9">
        <v>610</v>
      </c>
      <c r="D3729" s="9">
        <v>610</v>
      </c>
      <c r="E3729" s="4" t="s">
        <v>2647</v>
      </c>
      <c r="F3729" s="4" t="s">
        <v>2653</v>
      </c>
    </row>
    <row r="3730" spans="1:6" x14ac:dyDescent="0.25">
      <c r="A3730" s="4">
        <v>27148</v>
      </c>
      <c r="B3730" s="4" t="s">
        <v>2661</v>
      </c>
      <c r="C3730" s="9">
        <v>610</v>
      </c>
      <c r="D3730" s="9">
        <v>610</v>
      </c>
      <c r="E3730" s="4" t="s">
        <v>2647</v>
      </c>
      <c r="F3730" s="4" t="s">
        <v>2653</v>
      </c>
    </row>
    <row r="3731" spans="1:6" x14ac:dyDescent="0.25">
      <c r="A3731" s="4">
        <v>27147</v>
      </c>
      <c r="B3731" s="4" t="s">
        <v>2661</v>
      </c>
      <c r="C3731" s="9">
        <v>610</v>
      </c>
      <c r="D3731" s="9">
        <v>610</v>
      </c>
      <c r="E3731" s="4" t="s">
        <v>2647</v>
      </c>
      <c r="F3731" s="4" t="s">
        <v>2653</v>
      </c>
    </row>
    <row r="3732" spans="1:6" x14ac:dyDescent="0.25">
      <c r="A3732" s="4">
        <v>27190</v>
      </c>
      <c r="B3732" s="4" t="s">
        <v>2661</v>
      </c>
      <c r="C3732" s="9">
        <v>610</v>
      </c>
      <c r="D3732" s="9">
        <v>610</v>
      </c>
      <c r="E3732" s="4" t="s">
        <v>2647</v>
      </c>
      <c r="F3732" s="4" t="s">
        <v>2653</v>
      </c>
    </row>
    <row r="3733" spans="1:6" x14ac:dyDescent="0.25">
      <c r="A3733" s="4">
        <v>27305</v>
      </c>
      <c r="B3733" s="4" t="s">
        <v>2661</v>
      </c>
      <c r="C3733" s="9">
        <v>610</v>
      </c>
      <c r="D3733" s="9">
        <v>610</v>
      </c>
      <c r="E3733" s="4" t="s">
        <v>2647</v>
      </c>
      <c r="F3733" s="4" t="s">
        <v>2653</v>
      </c>
    </row>
    <row r="3734" spans="1:6" x14ac:dyDescent="0.25">
      <c r="A3734" s="4">
        <v>27214</v>
      </c>
      <c r="B3734" s="4" t="s">
        <v>2661</v>
      </c>
      <c r="C3734" s="9">
        <v>610</v>
      </c>
      <c r="D3734" s="9">
        <v>610</v>
      </c>
      <c r="E3734" s="4" t="s">
        <v>2647</v>
      </c>
      <c r="F3734" s="4" t="s">
        <v>2653</v>
      </c>
    </row>
    <row r="3735" spans="1:6" x14ac:dyDescent="0.25">
      <c r="A3735" s="4">
        <v>26901</v>
      </c>
      <c r="B3735" s="4" t="s">
        <v>2661</v>
      </c>
      <c r="C3735" s="9">
        <v>610</v>
      </c>
      <c r="D3735" s="9">
        <v>610</v>
      </c>
      <c r="E3735" s="4" t="s">
        <v>2647</v>
      </c>
      <c r="F3735" s="4" t="s">
        <v>2653</v>
      </c>
    </row>
    <row r="3736" spans="1:6" x14ac:dyDescent="0.25">
      <c r="A3736" s="4">
        <v>26898</v>
      </c>
      <c r="B3736" s="4" t="s">
        <v>2661</v>
      </c>
      <c r="C3736" s="9">
        <v>610</v>
      </c>
      <c r="D3736" s="9">
        <v>610</v>
      </c>
      <c r="E3736" s="4" t="s">
        <v>2647</v>
      </c>
      <c r="F3736" s="4" t="s">
        <v>2653</v>
      </c>
    </row>
    <row r="3737" spans="1:6" x14ac:dyDescent="0.25">
      <c r="A3737" s="4">
        <v>26853</v>
      </c>
      <c r="B3737" s="4" t="s">
        <v>2661</v>
      </c>
      <c r="C3737" s="9">
        <v>610</v>
      </c>
      <c r="D3737" s="9">
        <v>610</v>
      </c>
      <c r="E3737" s="4" t="s">
        <v>2647</v>
      </c>
      <c r="F3737" s="4" t="s">
        <v>2653</v>
      </c>
    </row>
    <row r="3738" spans="1:6" x14ac:dyDescent="0.25">
      <c r="A3738" s="4">
        <v>26903</v>
      </c>
      <c r="B3738" s="4" t="s">
        <v>2661</v>
      </c>
      <c r="C3738" s="9">
        <v>610</v>
      </c>
      <c r="D3738" s="9">
        <v>610</v>
      </c>
      <c r="E3738" s="4" t="s">
        <v>2647</v>
      </c>
      <c r="F3738" s="4" t="s">
        <v>2653</v>
      </c>
    </row>
    <row r="3739" spans="1:6" x14ac:dyDescent="0.25">
      <c r="A3739" s="4">
        <v>26902</v>
      </c>
      <c r="B3739" s="4" t="s">
        <v>2661</v>
      </c>
      <c r="C3739" s="9">
        <v>610</v>
      </c>
      <c r="D3739" s="9">
        <v>610</v>
      </c>
      <c r="E3739" s="4" t="s">
        <v>2647</v>
      </c>
      <c r="F3739" s="4" t="s">
        <v>2653</v>
      </c>
    </row>
    <row r="3740" spans="1:6" x14ac:dyDescent="0.25">
      <c r="A3740" s="4">
        <v>26904</v>
      </c>
      <c r="B3740" s="4" t="s">
        <v>2661</v>
      </c>
      <c r="C3740" s="9">
        <v>610</v>
      </c>
      <c r="D3740" s="9">
        <v>610</v>
      </c>
      <c r="E3740" s="4" t="s">
        <v>2647</v>
      </c>
      <c r="F3740" s="4" t="s">
        <v>2653</v>
      </c>
    </row>
    <row r="3741" spans="1:6" x14ac:dyDescent="0.25">
      <c r="A3741" s="4">
        <v>26905</v>
      </c>
      <c r="B3741" s="4" t="s">
        <v>2661</v>
      </c>
      <c r="C3741" s="9">
        <v>610</v>
      </c>
      <c r="D3741" s="9">
        <v>610</v>
      </c>
      <c r="E3741" s="4" t="s">
        <v>2647</v>
      </c>
      <c r="F3741" s="4" t="s">
        <v>2653</v>
      </c>
    </row>
    <row r="3742" spans="1:6" x14ac:dyDescent="0.25">
      <c r="A3742" s="4">
        <v>26955</v>
      </c>
      <c r="B3742" s="4" t="s">
        <v>2661</v>
      </c>
      <c r="C3742" s="9">
        <v>610</v>
      </c>
      <c r="D3742" s="9">
        <v>610</v>
      </c>
      <c r="E3742" s="4" t="s">
        <v>2647</v>
      </c>
      <c r="F3742" s="4" t="s">
        <v>2653</v>
      </c>
    </row>
    <row r="3743" spans="1:6" x14ac:dyDescent="0.25">
      <c r="A3743" s="4">
        <v>26939</v>
      </c>
      <c r="B3743" s="4" t="s">
        <v>2661</v>
      </c>
      <c r="C3743" s="9">
        <v>610</v>
      </c>
      <c r="D3743" s="9">
        <v>610</v>
      </c>
      <c r="E3743" s="4" t="s">
        <v>2647</v>
      </c>
      <c r="F3743" s="4" t="s">
        <v>2653</v>
      </c>
    </row>
    <row r="3744" spans="1:6" x14ac:dyDescent="0.25">
      <c r="A3744" s="4">
        <v>26908</v>
      </c>
      <c r="B3744" s="4" t="s">
        <v>2661</v>
      </c>
      <c r="C3744" s="9">
        <v>610</v>
      </c>
      <c r="D3744" s="9">
        <v>610</v>
      </c>
      <c r="E3744" s="4" t="s">
        <v>2647</v>
      </c>
      <c r="F3744" s="4" t="s">
        <v>2653</v>
      </c>
    </row>
    <row r="3745" spans="1:6" x14ac:dyDescent="0.25">
      <c r="A3745" s="4">
        <v>27011</v>
      </c>
      <c r="B3745" s="4" t="s">
        <v>2661</v>
      </c>
      <c r="C3745" s="9">
        <v>610</v>
      </c>
      <c r="D3745" s="9">
        <v>610</v>
      </c>
      <c r="E3745" s="4" t="s">
        <v>2647</v>
      </c>
      <c r="F3745" s="4" t="s">
        <v>2653</v>
      </c>
    </row>
    <row r="3746" spans="1:6" x14ac:dyDescent="0.25">
      <c r="A3746" s="4">
        <v>26975</v>
      </c>
      <c r="B3746" s="4" t="s">
        <v>2661</v>
      </c>
      <c r="C3746" s="9">
        <v>610</v>
      </c>
      <c r="D3746" s="9">
        <v>610</v>
      </c>
      <c r="E3746" s="4" t="s">
        <v>2647</v>
      </c>
      <c r="F3746" s="4" t="s">
        <v>2653</v>
      </c>
    </row>
    <row r="3747" spans="1:6" x14ac:dyDescent="0.25">
      <c r="A3747" s="4">
        <v>27013</v>
      </c>
      <c r="B3747" s="4" t="s">
        <v>2661</v>
      </c>
      <c r="C3747" s="9">
        <v>610</v>
      </c>
      <c r="D3747" s="9">
        <v>610</v>
      </c>
      <c r="E3747" s="4" t="s">
        <v>2647</v>
      </c>
      <c r="F3747" s="4" t="s">
        <v>2653</v>
      </c>
    </row>
    <row r="3748" spans="1:6" x14ac:dyDescent="0.25">
      <c r="A3748" s="4">
        <v>27014</v>
      </c>
      <c r="B3748" s="4" t="s">
        <v>2661</v>
      </c>
      <c r="C3748" s="9">
        <v>610</v>
      </c>
      <c r="D3748" s="9">
        <v>610</v>
      </c>
      <c r="E3748" s="4" t="s">
        <v>2647</v>
      </c>
      <c r="F3748" s="4" t="s">
        <v>2653</v>
      </c>
    </row>
    <row r="3749" spans="1:6" x14ac:dyDescent="0.25">
      <c r="A3749" s="4">
        <v>28393</v>
      </c>
      <c r="B3749" s="4" t="s">
        <v>2661</v>
      </c>
      <c r="C3749" s="9">
        <v>610</v>
      </c>
      <c r="D3749" s="9">
        <v>610</v>
      </c>
      <c r="E3749" s="4" t="s">
        <v>2647</v>
      </c>
      <c r="F3749" s="4" t="s">
        <v>2653</v>
      </c>
    </row>
    <row r="3750" spans="1:6" x14ac:dyDescent="0.25">
      <c r="A3750" s="4">
        <v>27929</v>
      </c>
      <c r="B3750" s="4" t="s">
        <v>2661</v>
      </c>
      <c r="C3750" s="9">
        <v>610</v>
      </c>
      <c r="D3750" s="9">
        <v>610</v>
      </c>
      <c r="E3750" s="4" t="s">
        <v>2647</v>
      </c>
      <c r="F3750" s="4" t="s">
        <v>2653</v>
      </c>
    </row>
    <row r="3751" spans="1:6" x14ac:dyDescent="0.25">
      <c r="A3751" s="4">
        <v>28090</v>
      </c>
      <c r="B3751" s="4" t="s">
        <v>2661</v>
      </c>
      <c r="C3751" s="9">
        <v>610</v>
      </c>
      <c r="D3751" s="9">
        <v>610</v>
      </c>
      <c r="E3751" s="4" t="s">
        <v>2647</v>
      </c>
      <c r="F3751" s="4" t="s">
        <v>2653</v>
      </c>
    </row>
    <row r="3752" spans="1:6" x14ac:dyDescent="0.25">
      <c r="A3752" s="4">
        <v>27828</v>
      </c>
      <c r="B3752" s="4" t="s">
        <v>2661</v>
      </c>
      <c r="C3752" s="9">
        <v>610</v>
      </c>
      <c r="D3752" s="9">
        <v>610</v>
      </c>
      <c r="E3752" s="4" t="s">
        <v>2647</v>
      </c>
      <c r="F3752" s="4" t="s">
        <v>2653</v>
      </c>
    </row>
    <row r="3753" spans="1:6" x14ac:dyDescent="0.25">
      <c r="A3753" s="4">
        <v>27757</v>
      </c>
      <c r="B3753" s="4" t="s">
        <v>2661</v>
      </c>
      <c r="C3753" s="9">
        <v>610</v>
      </c>
      <c r="D3753" s="9">
        <v>610</v>
      </c>
      <c r="E3753" s="4" t="s">
        <v>2647</v>
      </c>
      <c r="F3753" s="4" t="s">
        <v>2653</v>
      </c>
    </row>
    <row r="3754" spans="1:6" x14ac:dyDescent="0.25">
      <c r="A3754" s="4">
        <v>27827</v>
      </c>
      <c r="B3754" s="4" t="s">
        <v>2661</v>
      </c>
      <c r="C3754" s="9">
        <v>610</v>
      </c>
      <c r="D3754" s="9">
        <v>610</v>
      </c>
      <c r="E3754" s="4" t="s">
        <v>2647</v>
      </c>
      <c r="F3754" s="4" t="s">
        <v>2653</v>
      </c>
    </row>
    <row r="3755" spans="1:6" x14ac:dyDescent="0.25">
      <c r="A3755" s="4">
        <v>27650</v>
      </c>
      <c r="B3755" s="4" t="s">
        <v>2661</v>
      </c>
      <c r="C3755" s="9">
        <v>610</v>
      </c>
      <c r="D3755" s="9">
        <v>610</v>
      </c>
      <c r="E3755" s="4" t="s">
        <v>2647</v>
      </c>
      <c r="F3755" s="4" t="s">
        <v>2653</v>
      </c>
    </row>
    <row r="3756" spans="1:6" x14ac:dyDescent="0.25">
      <c r="A3756" s="4">
        <v>27646</v>
      </c>
      <c r="B3756" s="4" t="s">
        <v>2661</v>
      </c>
      <c r="C3756" s="9">
        <v>610</v>
      </c>
      <c r="D3756" s="9">
        <v>610</v>
      </c>
      <c r="E3756" s="4" t="s">
        <v>2647</v>
      </c>
      <c r="F3756" s="4" t="s">
        <v>2653</v>
      </c>
    </row>
    <row r="3757" spans="1:6" x14ac:dyDescent="0.25">
      <c r="A3757" s="4">
        <v>27614</v>
      </c>
      <c r="B3757" s="4" t="s">
        <v>2661</v>
      </c>
      <c r="C3757" s="9">
        <v>610</v>
      </c>
      <c r="D3757" s="9">
        <v>610</v>
      </c>
      <c r="E3757" s="4" t="s">
        <v>2647</v>
      </c>
      <c r="F3757" s="4" t="s">
        <v>2653</v>
      </c>
    </row>
    <row r="3758" spans="1:6" x14ac:dyDescent="0.25">
      <c r="A3758" s="4">
        <v>27742</v>
      </c>
      <c r="B3758" s="4" t="s">
        <v>2661</v>
      </c>
      <c r="C3758" s="9">
        <v>610</v>
      </c>
      <c r="D3758" s="9">
        <v>610</v>
      </c>
      <c r="E3758" s="4" t="s">
        <v>2647</v>
      </c>
      <c r="F3758" s="4" t="s">
        <v>2653</v>
      </c>
    </row>
    <row r="3759" spans="1:6" x14ac:dyDescent="0.25">
      <c r="A3759" s="4">
        <v>27745</v>
      </c>
      <c r="B3759" s="4" t="s">
        <v>2661</v>
      </c>
      <c r="C3759" s="9">
        <v>610</v>
      </c>
      <c r="D3759" s="9">
        <v>610</v>
      </c>
      <c r="E3759" s="4" t="s">
        <v>2647</v>
      </c>
      <c r="F3759" s="4" t="s">
        <v>2653</v>
      </c>
    </row>
    <row r="3760" spans="1:6" x14ac:dyDescent="0.25">
      <c r="A3760" s="4">
        <v>27744</v>
      </c>
      <c r="B3760" s="4" t="s">
        <v>2661</v>
      </c>
      <c r="C3760" s="9">
        <v>610</v>
      </c>
      <c r="D3760" s="9">
        <v>610</v>
      </c>
      <c r="E3760" s="4" t="s">
        <v>2647</v>
      </c>
      <c r="F3760" s="4" t="s">
        <v>2653</v>
      </c>
    </row>
    <row r="3761" spans="1:6" x14ac:dyDescent="0.25">
      <c r="A3761" s="4">
        <v>27355</v>
      </c>
      <c r="B3761" s="4" t="s">
        <v>2661</v>
      </c>
      <c r="C3761" s="9">
        <v>610</v>
      </c>
      <c r="D3761" s="9">
        <v>610</v>
      </c>
      <c r="E3761" s="4" t="s">
        <v>2647</v>
      </c>
      <c r="F3761" s="4" t="s">
        <v>2653</v>
      </c>
    </row>
    <row r="3762" spans="1:6" x14ac:dyDescent="0.25">
      <c r="A3762" s="4">
        <v>27338</v>
      </c>
      <c r="B3762" s="4" t="s">
        <v>2661</v>
      </c>
      <c r="C3762" s="9">
        <v>610</v>
      </c>
      <c r="D3762" s="9">
        <v>610</v>
      </c>
      <c r="E3762" s="4" t="s">
        <v>2647</v>
      </c>
      <c r="F3762" s="4" t="s">
        <v>2653</v>
      </c>
    </row>
    <row r="3763" spans="1:6" x14ac:dyDescent="0.25">
      <c r="A3763" s="4">
        <v>27336</v>
      </c>
      <c r="B3763" s="4" t="s">
        <v>2661</v>
      </c>
      <c r="C3763" s="9">
        <v>610</v>
      </c>
      <c r="D3763" s="9">
        <v>610</v>
      </c>
      <c r="E3763" s="4" t="s">
        <v>2647</v>
      </c>
      <c r="F3763" s="4" t="s">
        <v>2653</v>
      </c>
    </row>
    <row r="3764" spans="1:6" x14ac:dyDescent="0.25">
      <c r="A3764" s="4">
        <v>27404</v>
      </c>
      <c r="B3764" s="4" t="s">
        <v>2661</v>
      </c>
      <c r="C3764" s="9">
        <v>610</v>
      </c>
      <c r="D3764" s="9">
        <v>610</v>
      </c>
      <c r="E3764" s="4" t="s">
        <v>2647</v>
      </c>
      <c r="F3764" s="4" t="s">
        <v>2653</v>
      </c>
    </row>
    <row r="3765" spans="1:6" x14ac:dyDescent="0.25">
      <c r="A3765" s="4">
        <v>27412</v>
      </c>
      <c r="B3765" s="4" t="s">
        <v>2661</v>
      </c>
      <c r="C3765" s="9">
        <v>610</v>
      </c>
      <c r="D3765" s="9">
        <v>610</v>
      </c>
      <c r="E3765" s="4" t="s">
        <v>2647</v>
      </c>
      <c r="F3765" s="4" t="s">
        <v>2653</v>
      </c>
    </row>
    <row r="3766" spans="1:6" x14ac:dyDescent="0.25">
      <c r="A3766" s="4">
        <v>27356</v>
      </c>
      <c r="B3766" s="4" t="s">
        <v>2661</v>
      </c>
      <c r="C3766" s="9">
        <v>610</v>
      </c>
      <c r="D3766" s="9">
        <v>610</v>
      </c>
      <c r="E3766" s="4" t="s">
        <v>2647</v>
      </c>
      <c r="F3766" s="4" t="s">
        <v>2653</v>
      </c>
    </row>
    <row r="3767" spans="1:6" x14ac:dyDescent="0.25">
      <c r="A3767" s="4">
        <v>27466</v>
      </c>
      <c r="B3767" s="4" t="s">
        <v>2661</v>
      </c>
      <c r="C3767" s="9">
        <v>610</v>
      </c>
      <c r="D3767" s="9">
        <v>610</v>
      </c>
      <c r="E3767" s="4" t="s">
        <v>2647</v>
      </c>
      <c r="F3767" s="4" t="s">
        <v>2653</v>
      </c>
    </row>
    <row r="3768" spans="1:6" x14ac:dyDescent="0.25">
      <c r="A3768" s="4">
        <v>27465</v>
      </c>
      <c r="B3768" s="4" t="s">
        <v>2661</v>
      </c>
      <c r="C3768" s="9">
        <v>610</v>
      </c>
      <c r="D3768" s="9">
        <v>610</v>
      </c>
      <c r="E3768" s="4" t="s">
        <v>2647</v>
      </c>
      <c r="F3768" s="4" t="s">
        <v>2653</v>
      </c>
    </row>
    <row r="3769" spans="1:6" x14ac:dyDescent="0.25">
      <c r="A3769" s="4">
        <v>27433</v>
      </c>
      <c r="B3769" s="4" t="s">
        <v>2661</v>
      </c>
      <c r="C3769" s="9">
        <v>610</v>
      </c>
      <c r="D3769" s="9">
        <v>610</v>
      </c>
      <c r="E3769" s="4" t="s">
        <v>2647</v>
      </c>
      <c r="F3769" s="4" t="s">
        <v>2653</v>
      </c>
    </row>
    <row r="3770" spans="1:6" x14ac:dyDescent="0.25">
      <c r="A3770" s="4">
        <v>27467</v>
      </c>
      <c r="B3770" s="4" t="s">
        <v>2661</v>
      </c>
      <c r="C3770" s="9">
        <v>610</v>
      </c>
      <c r="D3770" s="9">
        <v>610</v>
      </c>
      <c r="E3770" s="4" t="s">
        <v>2647</v>
      </c>
      <c r="F3770" s="4" t="s">
        <v>2653</v>
      </c>
    </row>
    <row r="3771" spans="1:6" x14ac:dyDescent="0.25">
      <c r="A3771" s="4">
        <v>27528</v>
      </c>
      <c r="B3771" s="4" t="s">
        <v>2661</v>
      </c>
      <c r="C3771" s="9">
        <v>610</v>
      </c>
      <c r="D3771" s="9">
        <v>610</v>
      </c>
      <c r="E3771" s="4" t="s">
        <v>2647</v>
      </c>
      <c r="F3771" s="4" t="s">
        <v>2653</v>
      </c>
    </row>
    <row r="3772" spans="1:6" x14ac:dyDescent="0.25">
      <c r="A3772" s="4">
        <v>27613</v>
      </c>
      <c r="B3772" s="4" t="s">
        <v>2661</v>
      </c>
      <c r="C3772" s="9">
        <v>610</v>
      </c>
      <c r="D3772" s="9">
        <v>610</v>
      </c>
      <c r="E3772" s="4" t="s">
        <v>2647</v>
      </c>
      <c r="F3772" s="4" t="s">
        <v>2653</v>
      </c>
    </row>
    <row r="3773" spans="1:6" x14ac:dyDescent="0.25">
      <c r="A3773" s="4">
        <v>29920</v>
      </c>
      <c r="B3773" s="4" t="s">
        <v>2661</v>
      </c>
      <c r="C3773" s="9">
        <v>610</v>
      </c>
      <c r="D3773" s="9">
        <v>610</v>
      </c>
      <c r="E3773" s="4" t="s">
        <v>2647</v>
      </c>
      <c r="F3773" s="4" t="s">
        <v>2653</v>
      </c>
    </row>
    <row r="3774" spans="1:6" x14ac:dyDescent="0.25">
      <c r="A3774" s="4">
        <v>29977</v>
      </c>
      <c r="B3774" s="4" t="s">
        <v>2661</v>
      </c>
      <c r="C3774" s="9">
        <v>610</v>
      </c>
      <c r="D3774" s="9">
        <v>610</v>
      </c>
      <c r="E3774" s="4" t="s">
        <v>2647</v>
      </c>
      <c r="F3774" s="4" t="s">
        <v>2653</v>
      </c>
    </row>
    <row r="3775" spans="1:6" x14ac:dyDescent="0.25">
      <c r="A3775" s="4">
        <v>29981</v>
      </c>
      <c r="B3775" s="4" t="s">
        <v>2661</v>
      </c>
      <c r="C3775" s="9">
        <v>610</v>
      </c>
      <c r="D3775" s="9">
        <v>610</v>
      </c>
      <c r="E3775" s="4" t="s">
        <v>2647</v>
      </c>
      <c r="F3775" s="4" t="s">
        <v>2653</v>
      </c>
    </row>
    <row r="3776" spans="1:6" x14ac:dyDescent="0.25">
      <c r="A3776" s="4">
        <v>29980</v>
      </c>
      <c r="B3776" s="4" t="s">
        <v>2661</v>
      </c>
      <c r="C3776" s="9">
        <v>610</v>
      </c>
      <c r="D3776" s="9">
        <v>610</v>
      </c>
      <c r="E3776" s="4" t="s">
        <v>2647</v>
      </c>
      <c r="F3776" s="4" t="s">
        <v>2653</v>
      </c>
    </row>
    <row r="3777" spans="1:6" x14ac:dyDescent="0.25">
      <c r="A3777" s="4">
        <v>29978</v>
      </c>
      <c r="B3777" s="4" t="s">
        <v>2661</v>
      </c>
      <c r="C3777" s="9">
        <v>610</v>
      </c>
      <c r="D3777" s="9">
        <v>610</v>
      </c>
      <c r="E3777" s="4" t="s">
        <v>2647</v>
      </c>
      <c r="F3777" s="4" t="s">
        <v>2653</v>
      </c>
    </row>
    <row r="3778" spans="1:6" x14ac:dyDescent="0.25">
      <c r="A3778" s="4">
        <v>29880</v>
      </c>
      <c r="B3778" s="4" t="s">
        <v>2661</v>
      </c>
      <c r="C3778" s="9">
        <v>610</v>
      </c>
      <c r="D3778" s="9">
        <v>610</v>
      </c>
      <c r="E3778" s="4" t="s">
        <v>2647</v>
      </c>
      <c r="F3778" s="4" t="s">
        <v>2653</v>
      </c>
    </row>
    <row r="3779" spans="1:6" x14ac:dyDescent="0.25">
      <c r="A3779" s="4">
        <v>29776</v>
      </c>
      <c r="B3779" s="4" t="s">
        <v>2661</v>
      </c>
      <c r="C3779" s="9">
        <v>610</v>
      </c>
      <c r="D3779" s="9">
        <v>610</v>
      </c>
      <c r="E3779" s="4" t="s">
        <v>2647</v>
      </c>
      <c r="F3779" s="4" t="s">
        <v>2653</v>
      </c>
    </row>
    <row r="3780" spans="1:6" x14ac:dyDescent="0.25">
      <c r="A3780" s="4">
        <v>29775</v>
      </c>
      <c r="B3780" s="4" t="s">
        <v>2661</v>
      </c>
      <c r="C3780" s="9">
        <v>610</v>
      </c>
      <c r="D3780" s="9">
        <v>610</v>
      </c>
      <c r="E3780" s="4" t="s">
        <v>2647</v>
      </c>
      <c r="F3780" s="4" t="s">
        <v>2653</v>
      </c>
    </row>
    <row r="3781" spans="1:6" x14ac:dyDescent="0.25">
      <c r="A3781" s="4">
        <v>29723</v>
      </c>
      <c r="B3781" s="4" t="s">
        <v>2661</v>
      </c>
      <c r="C3781" s="9">
        <v>610</v>
      </c>
      <c r="D3781" s="9">
        <v>610</v>
      </c>
      <c r="E3781" s="4" t="s">
        <v>2647</v>
      </c>
      <c r="F3781" s="4" t="s">
        <v>2653</v>
      </c>
    </row>
    <row r="3782" spans="1:6" x14ac:dyDescent="0.25">
      <c r="A3782" s="4">
        <v>29650</v>
      </c>
      <c r="B3782" s="4" t="s">
        <v>2661</v>
      </c>
      <c r="C3782" s="9">
        <v>610</v>
      </c>
      <c r="D3782" s="9">
        <v>610</v>
      </c>
      <c r="E3782" s="4" t="s">
        <v>2647</v>
      </c>
      <c r="F3782" s="4" t="s">
        <v>2653</v>
      </c>
    </row>
    <row r="3783" spans="1:6" x14ac:dyDescent="0.25">
      <c r="A3783" s="4">
        <v>29724</v>
      </c>
      <c r="B3783" s="4" t="s">
        <v>2661</v>
      </c>
      <c r="C3783" s="9">
        <v>610</v>
      </c>
      <c r="D3783" s="9">
        <v>610</v>
      </c>
      <c r="E3783" s="4" t="s">
        <v>2647</v>
      </c>
      <c r="F3783" s="4" t="s">
        <v>2653</v>
      </c>
    </row>
    <row r="3784" spans="1:6" x14ac:dyDescent="0.25">
      <c r="A3784" s="4">
        <v>29618</v>
      </c>
      <c r="B3784" s="4" t="s">
        <v>2661</v>
      </c>
      <c r="C3784" s="9">
        <v>610</v>
      </c>
      <c r="D3784" s="9">
        <v>610</v>
      </c>
      <c r="E3784" s="4" t="s">
        <v>2647</v>
      </c>
      <c r="F3784" s="4" t="s">
        <v>2653</v>
      </c>
    </row>
    <row r="3785" spans="1:6" x14ac:dyDescent="0.25">
      <c r="A3785" s="4">
        <v>29588</v>
      </c>
      <c r="B3785" s="4" t="s">
        <v>2661</v>
      </c>
      <c r="C3785" s="9">
        <v>610</v>
      </c>
      <c r="D3785" s="9">
        <v>610</v>
      </c>
      <c r="E3785" s="4" t="s">
        <v>2647</v>
      </c>
      <c r="F3785" s="4" t="s">
        <v>2653</v>
      </c>
    </row>
    <row r="3786" spans="1:6" x14ac:dyDescent="0.25">
      <c r="A3786" s="4">
        <v>29587</v>
      </c>
      <c r="B3786" s="4" t="s">
        <v>2661</v>
      </c>
      <c r="C3786" s="9">
        <v>610</v>
      </c>
      <c r="D3786" s="9">
        <v>610</v>
      </c>
      <c r="E3786" s="4" t="s">
        <v>2647</v>
      </c>
      <c r="F3786" s="4" t="s">
        <v>2653</v>
      </c>
    </row>
    <row r="3787" spans="1:6" x14ac:dyDescent="0.25">
      <c r="A3787" s="4">
        <v>29395</v>
      </c>
      <c r="B3787" s="4" t="s">
        <v>2661</v>
      </c>
      <c r="C3787" s="9">
        <v>610</v>
      </c>
      <c r="D3787" s="9">
        <v>610</v>
      </c>
      <c r="E3787" s="4" t="s">
        <v>2647</v>
      </c>
      <c r="F3787" s="4" t="s">
        <v>2653</v>
      </c>
    </row>
    <row r="3788" spans="1:6" x14ac:dyDescent="0.25">
      <c r="A3788" s="4">
        <v>29480</v>
      </c>
      <c r="B3788" s="4" t="s">
        <v>2661</v>
      </c>
      <c r="C3788" s="9">
        <v>610</v>
      </c>
      <c r="D3788" s="9">
        <v>610</v>
      </c>
      <c r="E3788" s="4" t="s">
        <v>2647</v>
      </c>
      <c r="F3788" s="4" t="s">
        <v>2653</v>
      </c>
    </row>
    <row r="3789" spans="1:6" x14ac:dyDescent="0.25">
      <c r="A3789" s="4">
        <v>29647</v>
      </c>
      <c r="B3789" s="4" t="s">
        <v>2661</v>
      </c>
      <c r="C3789" s="9">
        <v>610</v>
      </c>
      <c r="D3789" s="9">
        <v>610</v>
      </c>
      <c r="E3789" s="4" t="s">
        <v>2647</v>
      </c>
      <c r="F3789" s="4" t="s">
        <v>2653</v>
      </c>
    </row>
    <row r="3790" spans="1:6" x14ac:dyDescent="0.25">
      <c r="A3790" s="4">
        <v>29637</v>
      </c>
      <c r="B3790" s="4" t="s">
        <v>2661</v>
      </c>
      <c r="C3790" s="9">
        <v>610</v>
      </c>
      <c r="D3790" s="9">
        <v>610</v>
      </c>
      <c r="E3790" s="4" t="s">
        <v>2647</v>
      </c>
      <c r="F3790" s="4" t="s">
        <v>2653</v>
      </c>
    </row>
    <row r="3791" spans="1:6" x14ac:dyDescent="0.25">
      <c r="A3791" s="4">
        <v>29638</v>
      </c>
      <c r="B3791" s="4" t="s">
        <v>2661</v>
      </c>
      <c r="C3791" s="9">
        <v>610</v>
      </c>
      <c r="D3791" s="9">
        <v>610</v>
      </c>
      <c r="E3791" s="4" t="s">
        <v>2647</v>
      </c>
      <c r="F3791" s="4" t="s">
        <v>2653</v>
      </c>
    </row>
    <row r="3792" spans="1:6" x14ac:dyDescent="0.25">
      <c r="A3792" s="4">
        <v>29649</v>
      </c>
      <c r="B3792" s="4" t="s">
        <v>2661</v>
      </c>
      <c r="C3792" s="9">
        <v>610</v>
      </c>
      <c r="D3792" s="9">
        <v>610</v>
      </c>
      <c r="E3792" s="4" t="s">
        <v>2647</v>
      </c>
      <c r="F3792" s="4" t="s">
        <v>2653</v>
      </c>
    </row>
    <row r="3793" spans="1:6" x14ac:dyDescent="0.25">
      <c r="A3793" s="4">
        <v>29648</v>
      </c>
      <c r="B3793" s="4" t="s">
        <v>2661</v>
      </c>
      <c r="C3793" s="9">
        <v>610</v>
      </c>
      <c r="D3793" s="9">
        <v>610</v>
      </c>
      <c r="E3793" s="4" t="s">
        <v>2647</v>
      </c>
      <c r="F3793" s="4" t="s">
        <v>2653</v>
      </c>
    </row>
    <row r="3794" spans="1:6" x14ac:dyDescent="0.25">
      <c r="A3794" s="4">
        <v>28647</v>
      </c>
      <c r="B3794" s="4" t="s">
        <v>2661</v>
      </c>
      <c r="C3794" s="9">
        <v>610</v>
      </c>
      <c r="D3794" s="9">
        <v>610</v>
      </c>
      <c r="E3794" s="4" t="s">
        <v>2647</v>
      </c>
      <c r="F3794" s="4" t="s">
        <v>2653</v>
      </c>
    </row>
    <row r="3795" spans="1:6" x14ac:dyDescent="0.25">
      <c r="A3795" s="4">
        <v>28550</v>
      </c>
      <c r="B3795" s="4" t="s">
        <v>2661</v>
      </c>
      <c r="C3795" s="9">
        <v>610</v>
      </c>
      <c r="D3795" s="9">
        <v>610</v>
      </c>
      <c r="E3795" s="4" t="s">
        <v>2647</v>
      </c>
      <c r="F3795" s="4" t="s">
        <v>2653</v>
      </c>
    </row>
    <row r="3796" spans="1:6" x14ac:dyDescent="0.25">
      <c r="A3796" s="4">
        <v>28549</v>
      </c>
      <c r="B3796" s="4" t="s">
        <v>2661</v>
      </c>
      <c r="C3796" s="9">
        <v>610</v>
      </c>
      <c r="D3796" s="9">
        <v>610</v>
      </c>
      <c r="E3796" s="4" t="s">
        <v>2647</v>
      </c>
      <c r="F3796" s="4" t="s">
        <v>2653</v>
      </c>
    </row>
    <row r="3797" spans="1:6" x14ac:dyDescent="0.25">
      <c r="A3797" s="4">
        <v>28548</v>
      </c>
      <c r="B3797" s="4" t="s">
        <v>2661</v>
      </c>
      <c r="C3797" s="9">
        <v>610</v>
      </c>
      <c r="D3797" s="9">
        <v>610</v>
      </c>
      <c r="E3797" s="4" t="s">
        <v>2647</v>
      </c>
      <c r="F3797" s="4" t="s">
        <v>2653</v>
      </c>
    </row>
    <row r="3798" spans="1:6" x14ac:dyDescent="0.25">
      <c r="A3798" s="4">
        <v>28512</v>
      </c>
      <c r="B3798" s="4" t="s">
        <v>2661</v>
      </c>
      <c r="C3798" s="9">
        <v>610</v>
      </c>
      <c r="D3798" s="9">
        <v>610</v>
      </c>
      <c r="E3798" s="4" t="s">
        <v>2647</v>
      </c>
      <c r="F3798" s="4" t="s">
        <v>2653</v>
      </c>
    </row>
    <row r="3799" spans="1:6" x14ac:dyDescent="0.25">
      <c r="A3799" s="4">
        <v>28510</v>
      </c>
      <c r="B3799" s="4" t="s">
        <v>2661</v>
      </c>
      <c r="C3799" s="9">
        <v>610</v>
      </c>
      <c r="D3799" s="9">
        <v>610</v>
      </c>
      <c r="E3799" s="4" t="s">
        <v>2647</v>
      </c>
      <c r="F3799" s="4" t="s">
        <v>2653</v>
      </c>
    </row>
    <row r="3800" spans="1:6" x14ac:dyDescent="0.25">
      <c r="A3800" s="4">
        <v>28742</v>
      </c>
      <c r="B3800" s="4" t="s">
        <v>2661</v>
      </c>
      <c r="C3800" s="9">
        <v>610</v>
      </c>
      <c r="D3800" s="9">
        <v>610</v>
      </c>
      <c r="E3800" s="4" t="s">
        <v>2647</v>
      </c>
      <c r="F3800" s="4" t="s">
        <v>2653</v>
      </c>
    </row>
    <row r="3801" spans="1:6" x14ac:dyDescent="0.25">
      <c r="A3801" s="4">
        <v>28676</v>
      </c>
      <c r="B3801" s="4" t="s">
        <v>2661</v>
      </c>
      <c r="C3801" s="9">
        <v>610</v>
      </c>
      <c r="D3801" s="9">
        <v>610</v>
      </c>
      <c r="E3801" s="4" t="s">
        <v>2647</v>
      </c>
      <c r="F3801" s="4" t="s">
        <v>2653</v>
      </c>
    </row>
    <row r="3802" spans="1:6" x14ac:dyDescent="0.25">
      <c r="A3802" s="4">
        <v>28815</v>
      </c>
      <c r="B3802" s="4" t="s">
        <v>2661</v>
      </c>
      <c r="C3802" s="9">
        <v>610</v>
      </c>
      <c r="D3802" s="9">
        <v>610</v>
      </c>
      <c r="E3802" s="4" t="s">
        <v>2647</v>
      </c>
      <c r="F3802" s="4" t="s">
        <v>2653</v>
      </c>
    </row>
    <row r="3803" spans="1:6" x14ac:dyDescent="0.25">
      <c r="A3803" s="4">
        <v>28818</v>
      </c>
      <c r="B3803" s="4" t="s">
        <v>2661</v>
      </c>
      <c r="C3803" s="9">
        <v>610</v>
      </c>
      <c r="D3803" s="9">
        <v>610</v>
      </c>
      <c r="E3803" s="4" t="s">
        <v>2647</v>
      </c>
      <c r="F3803" s="4" t="s">
        <v>2653</v>
      </c>
    </row>
    <row r="3804" spans="1:6" x14ac:dyDescent="0.25">
      <c r="A3804" s="4">
        <v>28817</v>
      </c>
      <c r="B3804" s="4" t="s">
        <v>2661</v>
      </c>
      <c r="C3804" s="9">
        <v>610</v>
      </c>
      <c r="D3804" s="9">
        <v>610</v>
      </c>
      <c r="E3804" s="4" t="s">
        <v>2647</v>
      </c>
      <c r="F3804" s="4" t="s">
        <v>2653</v>
      </c>
    </row>
    <row r="3805" spans="1:6" x14ac:dyDescent="0.25">
      <c r="A3805" s="4">
        <v>28875</v>
      </c>
      <c r="B3805" s="4" t="s">
        <v>2661</v>
      </c>
      <c r="C3805" s="9">
        <v>610</v>
      </c>
      <c r="D3805" s="9">
        <v>610</v>
      </c>
      <c r="E3805" s="4" t="s">
        <v>2647</v>
      </c>
      <c r="F3805" s="4" t="s">
        <v>2653</v>
      </c>
    </row>
    <row r="3806" spans="1:6" x14ac:dyDescent="0.25">
      <c r="A3806" s="4">
        <v>28887</v>
      </c>
      <c r="B3806" s="4" t="s">
        <v>2661</v>
      </c>
      <c r="C3806" s="9">
        <v>610</v>
      </c>
      <c r="D3806" s="9">
        <v>610</v>
      </c>
      <c r="E3806" s="4" t="s">
        <v>2647</v>
      </c>
      <c r="F3806" s="4" t="s">
        <v>2653</v>
      </c>
    </row>
    <row r="3807" spans="1:6" x14ac:dyDescent="0.25">
      <c r="A3807" s="4">
        <v>28930</v>
      </c>
      <c r="B3807" s="4" t="s">
        <v>2661</v>
      </c>
      <c r="C3807" s="9">
        <v>610</v>
      </c>
      <c r="D3807" s="9">
        <v>610</v>
      </c>
      <c r="E3807" s="4" t="s">
        <v>2647</v>
      </c>
      <c r="F3807" s="4" t="s">
        <v>2653</v>
      </c>
    </row>
    <row r="3808" spans="1:6" x14ac:dyDescent="0.25">
      <c r="A3808" s="4">
        <v>28912</v>
      </c>
      <c r="B3808" s="4" t="s">
        <v>2661</v>
      </c>
      <c r="C3808" s="9">
        <v>610</v>
      </c>
      <c r="D3808" s="9">
        <v>610</v>
      </c>
      <c r="E3808" s="4" t="s">
        <v>2647</v>
      </c>
      <c r="F3808" s="4" t="s">
        <v>2653</v>
      </c>
    </row>
    <row r="3809" spans="1:6" x14ac:dyDescent="0.25">
      <c r="A3809" s="4">
        <v>28910</v>
      </c>
      <c r="B3809" s="4" t="s">
        <v>2661</v>
      </c>
      <c r="C3809" s="9">
        <v>610</v>
      </c>
      <c r="D3809" s="9">
        <v>610</v>
      </c>
      <c r="E3809" s="4" t="s">
        <v>2647</v>
      </c>
      <c r="F3809" s="4" t="s">
        <v>2653</v>
      </c>
    </row>
    <row r="3810" spans="1:6" x14ac:dyDescent="0.25">
      <c r="A3810" s="4">
        <v>28932</v>
      </c>
      <c r="B3810" s="4" t="s">
        <v>2661</v>
      </c>
      <c r="C3810" s="9">
        <v>610</v>
      </c>
      <c r="D3810" s="9">
        <v>610</v>
      </c>
      <c r="E3810" s="4" t="s">
        <v>2647</v>
      </c>
      <c r="F3810" s="4" t="s">
        <v>2653</v>
      </c>
    </row>
    <row r="3811" spans="1:6" x14ac:dyDescent="0.25">
      <c r="A3811" s="4">
        <v>29017</v>
      </c>
      <c r="B3811" s="4" t="s">
        <v>2661</v>
      </c>
      <c r="C3811" s="9">
        <v>610</v>
      </c>
      <c r="D3811" s="9">
        <v>610</v>
      </c>
      <c r="E3811" s="4" t="s">
        <v>2647</v>
      </c>
      <c r="F3811" s="4" t="s">
        <v>2653</v>
      </c>
    </row>
    <row r="3812" spans="1:6" x14ac:dyDescent="0.25">
      <c r="A3812" s="4">
        <v>29140</v>
      </c>
      <c r="B3812" s="4" t="s">
        <v>2661</v>
      </c>
      <c r="C3812" s="9">
        <v>610</v>
      </c>
      <c r="D3812" s="9">
        <v>610</v>
      </c>
      <c r="E3812" s="4" t="s">
        <v>2647</v>
      </c>
      <c r="F3812" s="4" t="s">
        <v>2653</v>
      </c>
    </row>
    <row r="3813" spans="1:6" x14ac:dyDescent="0.25">
      <c r="A3813" s="4">
        <v>29246</v>
      </c>
      <c r="B3813" s="4" t="s">
        <v>2661</v>
      </c>
      <c r="C3813" s="9">
        <v>610</v>
      </c>
      <c r="D3813" s="9">
        <v>610</v>
      </c>
      <c r="E3813" s="4" t="s">
        <v>2647</v>
      </c>
      <c r="F3813" s="4" t="s">
        <v>2653</v>
      </c>
    </row>
    <row r="3814" spans="1:6" x14ac:dyDescent="0.25">
      <c r="A3814" s="4">
        <v>29252</v>
      </c>
      <c r="B3814" s="4" t="s">
        <v>2661</v>
      </c>
      <c r="C3814" s="9">
        <v>610</v>
      </c>
      <c r="D3814" s="9">
        <v>610</v>
      </c>
      <c r="E3814" s="4" t="s">
        <v>2647</v>
      </c>
      <c r="F3814" s="4" t="s">
        <v>2653</v>
      </c>
    </row>
    <row r="3815" spans="1:6" x14ac:dyDescent="0.25">
      <c r="A3815" s="4">
        <v>29313</v>
      </c>
      <c r="B3815" s="4" t="s">
        <v>2661</v>
      </c>
      <c r="C3815" s="9">
        <v>610</v>
      </c>
      <c r="D3815" s="9">
        <v>610</v>
      </c>
      <c r="E3815" s="4" t="s">
        <v>2647</v>
      </c>
      <c r="F3815" s="4" t="s">
        <v>2653</v>
      </c>
    </row>
    <row r="3816" spans="1:6" x14ac:dyDescent="0.25">
      <c r="A3816" s="4">
        <v>29261</v>
      </c>
      <c r="B3816" s="4" t="s">
        <v>2661</v>
      </c>
      <c r="C3816" s="9">
        <v>610</v>
      </c>
      <c r="D3816" s="9">
        <v>610</v>
      </c>
      <c r="E3816" s="4" t="s">
        <v>2647</v>
      </c>
      <c r="F3816" s="4" t="s">
        <v>2653</v>
      </c>
    </row>
    <row r="3817" spans="1:6" x14ac:dyDescent="0.25">
      <c r="A3817" s="4">
        <v>29319</v>
      </c>
      <c r="B3817" s="4" t="s">
        <v>2661</v>
      </c>
      <c r="C3817" s="9">
        <v>610</v>
      </c>
      <c r="D3817" s="9">
        <v>610</v>
      </c>
      <c r="E3817" s="4" t="s">
        <v>2647</v>
      </c>
      <c r="F3817" s="4" t="s">
        <v>2653</v>
      </c>
    </row>
    <row r="3818" spans="1:6" x14ac:dyDescent="0.25">
      <c r="A3818" s="4">
        <v>29379</v>
      </c>
      <c r="B3818" s="4" t="s">
        <v>2661</v>
      </c>
      <c r="C3818" s="9">
        <v>610</v>
      </c>
      <c r="D3818" s="9">
        <v>610</v>
      </c>
      <c r="E3818" s="4" t="s">
        <v>2647</v>
      </c>
      <c r="F3818" s="4" t="s">
        <v>2653</v>
      </c>
    </row>
    <row r="3819" spans="1:6" x14ac:dyDescent="0.25">
      <c r="A3819" s="4">
        <v>25667</v>
      </c>
      <c r="B3819" s="4" t="s">
        <v>2661</v>
      </c>
      <c r="C3819" s="9">
        <v>610</v>
      </c>
      <c r="D3819" s="9">
        <v>610</v>
      </c>
      <c r="E3819" s="4" t="s">
        <v>2647</v>
      </c>
      <c r="F3819" s="4" t="s">
        <v>2653</v>
      </c>
    </row>
    <row r="3820" spans="1:6" x14ac:dyDescent="0.25">
      <c r="A3820" s="4">
        <v>25661</v>
      </c>
      <c r="B3820" s="4" t="s">
        <v>2661</v>
      </c>
      <c r="C3820" s="9">
        <v>610</v>
      </c>
      <c r="D3820" s="9">
        <v>610</v>
      </c>
      <c r="E3820" s="4" t="s">
        <v>2647</v>
      </c>
      <c r="F3820" s="4" t="s">
        <v>2653</v>
      </c>
    </row>
    <row r="3821" spans="1:6" x14ac:dyDescent="0.25">
      <c r="A3821" s="4">
        <v>25660</v>
      </c>
      <c r="B3821" s="4" t="s">
        <v>2661</v>
      </c>
      <c r="C3821" s="9">
        <v>610</v>
      </c>
      <c r="D3821" s="9">
        <v>610</v>
      </c>
      <c r="E3821" s="4" t="s">
        <v>2647</v>
      </c>
      <c r="F3821" s="4" t="s">
        <v>2653</v>
      </c>
    </row>
    <row r="3822" spans="1:6" x14ac:dyDescent="0.25">
      <c r="A3822" s="4">
        <v>25684</v>
      </c>
      <c r="B3822" s="4" t="s">
        <v>2661</v>
      </c>
      <c r="C3822" s="9">
        <v>610</v>
      </c>
      <c r="D3822" s="9">
        <v>610</v>
      </c>
      <c r="E3822" s="4" t="s">
        <v>2647</v>
      </c>
      <c r="F3822" s="4" t="s">
        <v>2653</v>
      </c>
    </row>
    <row r="3823" spans="1:6" x14ac:dyDescent="0.25">
      <c r="A3823" s="4">
        <v>25819</v>
      </c>
      <c r="B3823" s="4" t="s">
        <v>2661</v>
      </c>
      <c r="C3823" s="9">
        <v>610</v>
      </c>
      <c r="D3823" s="9">
        <v>610</v>
      </c>
      <c r="E3823" s="4" t="s">
        <v>2647</v>
      </c>
      <c r="F3823" s="4" t="s">
        <v>2653</v>
      </c>
    </row>
    <row r="3824" spans="1:6" x14ac:dyDescent="0.25">
      <c r="A3824" s="4">
        <v>25815</v>
      </c>
      <c r="B3824" s="4" t="s">
        <v>2661</v>
      </c>
      <c r="C3824" s="9">
        <v>610</v>
      </c>
      <c r="D3824" s="9">
        <v>610</v>
      </c>
      <c r="E3824" s="4" t="s">
        <v>2647</v>
      </c>
      <c r="F3824" s="4" t="s">
        <v>2653</v>
      </c>
    </row>
    <row r="3825" spans="1:6" x14ac:dyDescent="0.25">
      <c r="A3825" s="4">
        <v>25656</v>
      </c>
      <c r="B3825" s="4" t="s">
        <v>2661</v>
      </c>
      <c r="C3825" s="9">
        <v>610</v>
      </c>
      <c r="D3825" s="9">
        <v>610</v>
      </c>
      <c r="E3825" s="4" t="s">
        <v>2647</v>
      </c>
      <c r="F3825" s="4" t="s">
        <v>2653</v>
      </c>
    </row>
    <row r="3826" spans="1:6" x14ac:dyDescent="0.25">
      <c r="A3826" s="4">
        <v>25655</v>
      </c>
      <c r="B3826" s="4" t="s">
        <v>2661</v>
      </c>
      <c r="C3826" s="9">
        <v>610</v>
      </c>
      <c r="D3826" s="9">
        <v>610</v>
      </c>
      <c r="E3826" s="4" t="s">
        <v>2647</v>
      </c>
      <c r="F3826" s="4" t="s">
        <v>2653</v>
      </c>
    </row>
    <row r="3827" spans="1:6" x14ac:dyDescent="0.25">
      <c r="A3827" s="4">
        <v>25659</v>
      </c>
      <c r="B3827" s="4" t="s">
        <v>2661</v>
      </c>
      <c r="C3827" s="9">
        <v>610</v>
      </c>
      <c r="D3827" s="9">
        <v>610</v>
      </c>
      <c r="E3827" s="4" t="s">
        <v>2647</v>
      </c>
      <c r="F3827" s="4" t="s">
        <v>2653</v>
      </c>
    </row>
    <row r="3828" spans="1:6" x14ac:dyDescent="0.25">
      <c r="A3828" s="4">
        <v>25408</v>
      </c>
      <c r="B3828" s="4" t="s">
        <v>2661</v>
      </c>
      <c r="C3828" s="9">
        <v>610</v>
      </c>
      <c r="D3828" s="9">
        <v>610</v>
      </c>
      <c r="E3828" s="4" t="s">
        <v>2647</v>
      </c>
      <c r="F3828" s="4" t="s">
        <v>2653</v>
      </c>
    </row>
    <row r="3829" spans="1:6" x14ac:dyDescent="0.25">
      <c r="A3829" s="4">
        <v>25528</v>
      </c>
      <c r="B3829" s="4" t="s">
        <v>2661</v>
      </c>
      <c r="C3829" s="9">
        <v>610</v>
      </c>
      <c r="D3829" s="9">
        <v>610</v>
      </c>
      <c r="E3829" s="4" t="s">
        <v>2647</v>
      </c>
      <c r="F3829" s="4" t="s">
        <v>2653</v>
      </c>
    </row>
    <row r="3830" spans="1:6" x14ac:dyDescent="0.25">
      <c r="A3830" s="4">
        <v>25345</v>
      </c>
      <c r="B3830" s="4" t="s">
        <v>2661</v>
      </c>
      <c r="C3830" s="9">
        <v>610</v>
      </c>
      <c r="D3830" s="9">
        <v>610</v>
      </c>
      <c r="E3830" s="4" t="s">
        <v>2647</v>
      </c>
      <c r="F3830" s="4" t="s">
        <v>2653</v>
      </c>
    </row>
    <row r="3831" spans="1:6" x14ac:dyDescent="0.25">
      <c r="A3831" s="4">
        <v>25297</v>
      </c>
      <c r="B3831" s="4" t="s">
        <v>2661</v>
      </c>
      <c r="C3831" s="9">
        <v>610</v>
      </c>
      <c r="D3831" s="9">
        <v>610</v>
      </c>
      <c r="E3831" s="4" t="s">
        <v>2647</v>
      </c>
      <c r="F3831" s="4" t="s">
        <v>2653</v>
      </c>
    </row>
    <row r="3832" spans="1:6" x14ac:dyDescent="0.25">
      <c r="A3832" s="4">
        <v>25154</v>
      </c>
      <c r="B3832" s="4" t="s">
        <v>2661</v>
      </c>
      <c r="C3832" s="9">
        <v>610</v>
      </c>
      <c r="D3832" s="9">
        <v>610</v>
      </c>
      <c r="E3832" s="4" t="s">
        <v>2647</v>
      </c>
      <c r="F3832" s="4" t="s">
        <v>2653</v>
      </c>
    </row>
    <row r="3833" spans="1:6" x14ac:dyDescent="0.25">
      <c r="A3833" s="4">
        <v>25153</v>
      </c>
      <c r="B3833" s="4" t="s">
        <v>2661</v>
      </c>
      <c r="C3833" s="9">
        <v>610</v>
      </c>
      <c r="D3833" s="9">
        <v>610</v>
      </c>
      <c r="E3833" s="4" t="s">
        <v>2647</v>
      </c>
      <c r="F3833" s="4" t="s">
        <v>2653</v>
      </c>
    </row>
    <row r="3834" spans="1:6" x14ac:dyDescent="0.25">
      <c r="A3834" s="4">
        <v>25136</v>
      </c>
      <c r="B3834" s="4" t="s">
        <v>2661</v>
      </c>
      <c r="C3834" s="9">
        <v>610</v>
      </c>
      <c r="D3834" s="9">
        <v>610</v>
      </c>
      <c r="E3834" s="4" t="s">
        <v>2647</v>
      </c>
      <c r="F3834" s="4" t="s">
        <v>2653</v>
      </c>
    </row>
    <row r="3835" spans="1:6" x14ac:dyDescent="0.25">
      <c r="A3835" s="4">
        <v>25134</v>
      </c>
      <c r="B3835" s="4" t="s">
        <v>2661</v>
      </c>
      <c r="C3835" s="9">
        <v>610</v>
      </c>
      <c r="D3835" s="9">
        <v>610</v>
      </c>
      <c r="E3835" s="4" t="s">
        <v>2647</v>
      </c>
      <c r="F3835" s="4" t="s">
        <v>2653</v>
      </c>
    </row>
    <row r="3836" spans="1:6" x14ac:dyDescent="0.25">
      <c r="A3836" s="4">
        <v>25088</v>
      </c>
      <c r="B3836" s="4" t="s">
        <v>2661</v>
      </c>
      <c r="C3836" s="9">
        <v>610</v>
      </c>
      <c r="D3836" s="9">
        <v>610</v>
      </c>
      <c r="E3836" s="4" t="s">
        <v>2647</v>
      </c>
      <c r="F3836" s="4" t="s">
        <v>2653</v>
      </c>
    </row>
    <row r="3837" spans="1:6" x14ac:dyDescent="0.25">
      <c r="A3837" s="4">
        <v>24913</v>
      </c>
      <c r="B3837" s="4" t="s">
        <v>2661</v>
      </c>
      <c r="C3837" s="9">
        <v>610</v>
      </c>
      <c r="D3837" s="9">
        <v>610</v>
      </c>
      <c r="E3837" s="4" t="s">
        <v>2647</v>
      </c>
      <c r="F3837" s="4" t="s">
        <v>2653</v>
      </c>
    </row>
    <row r="3838" spans="1:6" x14ac:dyDescent="0.25">
      <c r="A3838" s="4">
        <v>24907</v>
      </c>
      <c r="B3838" s="4" t="s">
        <v>2661</v>
      </c>
      <c r="C3838" s="9">
        <v>610</v>
      </c>
      <c r="D3838" s="9">
        <v>610</v>
      </c>
      <c r="E3838" s="4" t="s">
        <v>2647</v>
      </c>
      <c r="F3838" s="4" t="s">
        <v>2653</v>
      </c>
    </row>
    <row r="3839" spans="1:6" x14ac:dyDescent="0.25">
      <c r="A3839" s="4">
        <v>24906</v>
      </c>
      <c r="B3839" s="4" t="s">
        <v>2661</v>
      </c>
      <c r="C3839" s="9">
        <v>610</v>
      </c>
      <c r="D3839" s="9">
        <v>610</v>
      </c>
      <c r="E3839" s="4" t="s">
        <v>2647</v>
      </c>
      <c r="F3839" s="4" t="s">
        <v>2653</v>
      </c>
    </row>
    <row r="3840" spans="1:6" x14ac:dyDescent="0.25">
      <c r="A3840" s="4">
        <v>25029</v>
      </c>
      <c r="B3840" s="4" t="s">
        <v>2661</v>
      </c>
      <c r="C3840" s="9">
        <v>610</v>
      </c>
      <c r="D3840" s="9">
        <v>610</v>
      </c>
      <c r="E3840" s="4" t="s">
        <v>2647</v>
      </c>
      <c r="F3840" s="4" t="s">
        <v>2653</v>
      </c>
    </row>
    <row r="3841" spans="1:6" x14ac:dyDescent="0.25">
      <c r="A3841" s="4">
        <v>24969</v>
      </c>
      <c r="B3841" s="4" t="s">
        <v>2661</v>
      </c>
      <c r="C3841" s="9">
        <v>610</v>
      </c>
      <c r="D3841" s="9">
        <v>610</v>
      </c>
      <c r="E3841" s="4" t="s">
        <v>2647</v>
      </c>
      <c r="F3841" s="4" t="s">
        <v>2653</v>
      </c>
    </row>
    <row r="3842" spans="1:6" x14ac:dyDescent="0.25">
      <c r="A3842" s="4">
        <v>25051</v>
      </c>
      <c r="B3842" s="4" t="s">
        <v>2661</v>
      </c>
      <c r="C3842" s="9">
        <v>610</v>
      </c>
      <c r="D3842" s="9">
        <v>610</v>
      </c>
      <c r="E3842" s="4" t="s">
        <v>2647</v>
      </c>
      <c r="F3842" s="4" t="s">
        <v>2653</v>
      </c>
    </row>
    <row r="3843" spans="1:6" x14ac:dyDescent="0.25">
      <c r="A3843" s="4">
        <v>24876</v>
      </c>
      <c r="B3843" s="4" t="s">
        <v>2661</v>
      </c>
      <c r="C3843" s="9">
        <v>610</v>
      </c>
      <c r="D3843" s="9">
        <v>610</v>
      </c>
      <c r="E3843" s="4" t="s">
        <v>2647</v>
      </c>
      <c r="F3843" s="4" t="s">
        <v>2653</v>
      </c>
    </row>
    <row r="3844" spans="1:6" x14ac:dyDescent="0.25">
      <c r="A3844" s="4">
        <v>24875</v>
      </c>
      <c r="B3844" s="4" t="s">
        <v>2661</v>
      </c>
      <c r="C3844" s="9">
        <v>610</v>
      </c>
      <c r="D3844" s="9">
        <v>610</v>
      </c>
      <c r="E3844" s="4" t="s">
        <v>2647</v>
      </c>
      <c r="F3844" s="4" t="s">
        <v>2653</v>
      </c>
    </row>
    <row r="3845" spans="1:6" x14ac:dyDescent="0.25">
      <c r="A3845" s="4">
        <v>24874</v>
      </c>
      <c r="B3845" s="4" t="s">
        <v>2661</v>
      </c>
      <c r="C3845" s="9">
        <v>610</v>
      </c>
      <c r="D3845" s="9">
        <v>610</v>
      </c>
      <c r="E3845" s="4" t="s">
        <v>2647</v>
      </c>
      <c r="F3845" s="4" t="s">
        <v>2653</v>
      </c>
    </row>
    <row r="3846" spans="1:6" x14ac:dyDescent="0.25">
      <c r="A3846" s="4">
        <v>24873</v>
      </c>
      <c r="B3846" s="4" t="s">
        <v>2661</v>
      </c>
      <c r="C3846" s="9">
        <v>610</v>
      </c>
      <c r="D3846" s="9">
        <v>610</v>
      </c>
      <c r="E3846" s="4" t="s">
        <v>2647</v>
      </c>
      <c r="F3846" s="4" t="s">
        <v>2653</v>
      </c>
    </row>
    <row r="3847" spans="1:6" x14ac:dyDescent="0.25">
      <c r="A3847" s="4">
        <v>24871</v>
      </c>
      <c r="B3847" s="4" t="s">
        <v>2661</v>
      </c>
      <c r="C3847" s="9">
        <v>610</v>
      </c>
      <c r="D3847" s="9">
        <v>610</v>
      </c>
      <c r="E3847" s="4" t="s">
        <v>2647</v>
      </c>
      <c r="F3847" s="4" t="s">
        <v>2653</v>
      </c>
    </row>
    <row r="3848" spans="1:6" x14ac:dyDescent="0.25">
      <c r="A3848" s="4">
        <v>24870</v>
      </c>
      <c r="B3848" s="4" t="s">
        <v>2661</v>
      </c>
      <c r="C3848" s="9">
        <v>610</v>
      </c>
      <c r="D3848" s="9">
        <v>610</v>
      </c>
      <c r="E3848" s="4" t="s">
        <v>2647</v>
      </c>
      <c r="F3848" s="4" t="s">
        <v>2653</v>
      </c>
    </row>
    <row r="3849" spans="1:6" x14ac:dyDescent="0.25">
      <c r="A3849" s="4">
        <v>24868</v>
      </c>
      <c r="B3849" s="4" t="s">
        <v>2661</v>
      </c>
      <c r="C3849" s="9">
        <v>610</v>
      </c>
      <c r="D3849" s="9">
        <v>610</v>
      </c>
      <c r="E3849" s="4" t="s">
        <v>2647</v>
      </c>
      <c r="F3849" s="4" t="s">
        <v>2653</v>
      </c>
    </row>
    <row r="3850" spans="1:6" x14ac:dyDescent="0.25">
      <c r="A3850" s="4">
        <v>24878</v>
      </c>
      <c r="B3850" s="4" t="s">
        <v>2661</v>
      </c>
      <c r="C3850" s="9">
        <v>610</v>
      </c>
      <c r="D3850" s="9">
        <v>610</v>
      </c>
      <c r="E3850" s="4" t="s">
        <v>2647</v>
      </c>
      <c r="F3850" s="4" t="s">
        <v>2653</v>
      </c>
    </row>
    <row r="3851" spans="1:6" x14ac:dyDescent="0.25">
      <c r="A3851" s="4">
        <v>24880</v>
      </c>
      <c r="B3851" s="4" t="s">
        <v>2661</v>
      </c>
      <c r="C3851" s="9">
        <v>610</v>
      </c>
      <c r="D3851" s="9">
        <v>610</v>
      </c>
      <c r="E3851" s="4" t="s">
        <v>2647</v>
      </c>
      <c r="F3851" s="4" t="s">
        <v>2653</v>
      </c>
    </row>
    <row r="3852" spans="1:6" x14ac:dyDescent="0.25">
      <c r="A3852" s="4">
        <v>24879</v>
      </c>
      <c r="B3852" s="4" t="s">
        <v>2661</v>
      </c>
      <c r="C3852" s="9">
        <v>610</v>
      </c>
      <c r="D3852" s="9">
        <v>610</v>
      </c>
      <c r="E3852" s="4" t="s">
        <v>2647</v>
      </c>
      <c r="F3852" s="4" t="s">
        <v>2653</v>
      </c>
    </row>
    <row r="3853" spans="1:6" x14ac:dyDescent="0.25">
      <c r="A3853" s="4">
        <v>24883</v>
      </c>
      <c r="B3853" s="4" t="s">
        <v>2661</v>
      </c>
      <c r="C3853" s="9">
        <v>610</v>
      </c>
      <c r="D3853" s="9">
        <v>610</v>
      </c>
      <c r="E3853" s="4" t="s">
        <v>2647</v>
      </c>
      <c r="F3853" s="4" t="s">
        <v>2653</v>
      </c>
    </row>
    <row r="3854" spans="1:6" x14ac:dyDescent="0.25">
      <c r="A3854" s="4">
        <v>24882</v>
      </c>
      <c r="B3854" s="4" t="s">
        <v>2661</v>
      </c>
      <c r="C3854" s="9">
        <v>610</v>
      </c>
      <c r="D3854" s="9">
        <v>610</v>
      </c>
      <c r="E3854" s="4" t="s">
        <v>2647</v>
      </c>
      <c r="F3854" s="4" t="s">
        <v>2653</v>
      </c>
    </row>
    <row r="3855" spans="1:6" x14ac:dyDescent="0.25">
      <c r="A3855" s="4">
        <v>24884</v>
      </c>
      <c r="B3855" s="4" t="s">
        <v>2661</v>
      </c>
      <c r="C3855" s="9">
        <v>610</v>
      </c>
      <c r="D3855" s="9">
        <v>610</v>
      </c>
      <c r="E3855" s="4" t="s">
        <v>2647</v>
      </c>
      <c r="F3855" s="4" t="s">
        <v>2653</v>
      </c>
    </row>
    <row r="3856" spans="1:6" x14ac:dyDescent="0.25">
      <c r="A3856" s="4">
        <v>24886</v>
      </c>
      <c r="B3856" s="4" t="s">
        <v>2661</v>
      </c>
      <c r="C3856" s="9">
        <v>610</v>
      </c>
      <c r="D3856" s="9">
        <v>610</v>
      </c>
      <c r="E3856" s="4" t="s">
        <v>2647</v>
      </c>
      <c r="F3856" s="4" t="s">
        <v>2653</v>
      </c>
    </row>
    <row r="3857" spans="1:6" x14ac:dyDescent="0.25">
      <c r="A3857" s="4">
        <v>24892</v>
      </c>
      <c r="B3857" s="4" t="s">
        <v>2661</v>
      </c>
      <c r="C3857" s="9">
        <v>610</v>
      </c>
      <c r="D3857" s="9">
        <v>610</v>
      </c>
      <c r="E3857" s="4" t="s">
        <v>2647</v>
      </c>
      <c r="F3857" s="4" t="s">
        <v>2653</v>
      </c>
    </row>
    <row r="3858" spans="1:6" x14ac:dyDescent="0.25">
      <c r="A3858" s="4">
        <v>24889</v>
      </c>
      <c r="B3858" s="4" t="s">
        <v>2661</v>
      </c>
      <c r="C3858" s="9">
        <v>610</v>
      </c>
      <c r="D3858" s="9">
        <v>610</v>
      </c>
      <c r="E3858" s="4" t="s">
        <v>2647</v>
      </c>
      <c r="F3858" s="4" t="s">
        <v>2653</v>
      </c>
    </row>
    <row r="3859" spans="1:6" x14ac:dyDescent="0.25">
      <c r="A3859" s="4">
        <v>24888</v>
      </c>
      <c r="B3859" s="4" t="s">
        <v>2661</v>
      </c>
      <c r="C3859" s="9">
        <v>610</v>
      </c>
      <c r="D3859" s="9">
        <v>610</v>
      </c>
      <c r="E3859" s="4" t="s">
        <v>2647</v>
      </c>
      <c r="F3859" s="4" t="s">
        <v>2653</v>
      </c>
    </row>
    <row r="3860" spans="1:6" x14ac:dyDescent="0.25">
      <c r="A3860" s="4">
        <v>24887</v>
      </c>
      <c r="B3860" s="4" t="s">
        <v>2661</v>
      </c>
      <c r="C3860" s="9">
        <v>610</v>
      </c>
      <c r="D3860" s="9">
        <v>610</v>
      </c>
      <c r="E3860" s="4" t="s">
        <v>2647</v>
      </c>
      <c r="F3860" s="4" t="s">
        <v>2653</v>
      </c>
    </row>
    <row r="3861" spans="1:6" x14ac:dyDescent="0.25">
      <c r="A3861" s="4">
        <v>24893</v>
      </c>
      <c r="B3861" s="4" t="s">
        <v>2661</v>
      </c>
      <c r="C3861" s="9">
        <v>610</v>
      </c>
      <c r="D3861" s="9">
        <v>610</v>
      </c>
      <c r="E3861" s="4" t="s">
        <v>2647</v>
      </c>
      <c r="F3861" s="4" t="s">
        <v>2653</v>
      </c>
    </row>
    <row r="3862" spans="1:6" x14ac:dyDescent="0.25">
      <c r="A3862" s="4">
        <v>24896</v>
      </c>
      <c r="B3862" s="4" t="s">
        <v>2661</v>
      </c>
      <c r="C3862" s="9">
        <v>610</v>
      </c>
      <c r="D3862" s="9">
        <v>610</v>
      </c>
      <c r="E3862" s="4" t="s">
        <v>2647</v>
      </c>
      <c r="F3862" s="4" t="s">
        <v>2653</v>
      </c>
    </row>
    <row r="3863" spans="1:6" x14ac:dyDescent="0.25">
      <c r="A3863" s="4">
        <v>24894</v>
      </c>
      <c r="B3863" s="4" t="s">
        <v>2661</v>
      </c>
      <c r="C3863" s="9">
        <v>610</v>
      </c>
      <c r="D3863" s="9">
        <v>610</v>
      </c>
      <c r="E3863" s="4" t="s">
        <v>2647</v>
      </c>
      <c r="F3863" s="4" t="s">
        <v>2653</v>
      </c>
    </row>
    <row r="3864" spans="1:6" x14ac:dyDescent="0.25">
      <c r="A3864" s="4">
        <v>24899</v>
      </c>
      <c r="B3864" s="4" t="s">
        <v>2661</v>
      </c>
      <c r="C3864" s="9">
        <v>610</v>
      </c>
      <c r="D3864" s="9">
        <v>610</v>
      </c>
      <c r="E3864" s="4" t="s">
        <v>2647</v>
      </c>
      <c r="F3864" s="4" t="s">
        <v>2653</v>
      </c>
    </row>
    <row r="3865" spans="1:6" x14ac:dyDescent="0.25">
      <c r="A3865" s="4">
        <v>24898</v>
      </c>
      <c r="B3865" s="4" t="s">
        <v>2661</v>
      </c>
      <c r="C3865" s="9">
        <v>610</v>
      </c>
      <c r="D3865" s="9">
        <v>610</v>
      </c>
      <c r="E3865" s="4" t="s">
        <v>2647</v>
      </c>
      <c r="F3865" s="4" t="s">
        <v>2653</v>
      </c>
    </row>
    <row r="3866" spans="1:6" x14ac:dyDescent="0.25">
      <c r="A3866" s="4">
        <v>24897</v>
      </c>
      <c r="B3866" s="4" t="s">
        <v>2661</v>
      </c>
      <c r="C3866" s="9">
        <v>610</v>
      </c>
      <c r="D3866" s="9">
        <v>610</v>
      </c>
      <c r="E3866" s="4" t="s">
        <v>2647</v>
      </c>
      <c r="F3866" s="4" t="s">
        <v>2653</v>
      </c>
    </row>
    <row r="3867" spans="1:6" x14ac:dyDescent="0.25">
      <c r="A3867" s="4">
        <v>24902</v>
      </c>
      <c r="B3867" s="4" t="s">
        <v>2661</v>
      </c>
      <c r="C3867" s="9">
        <v>610</v>
      </c>
      <c r="D3867" s="9">
        <v>610</v>
      </c>
      <c r="E3867" s="4" t="s">
        <v>2647</v>
      </c>
      <c r="F3867" s="4" t="s">
        <v>2653</v>
      </c>
    </row>
    <row r="3868" spans="1:6" x14ac:dyDescent="0.25">
      <c r="A3868" s="4">
        <v>24901</v>
      </c>
      <c r="B3868" s="4" t="s">
        <v>2661</v>
      </c>
      <c r="C3868" s="9">
        <v>610</v>
      </c>
      <c r="D3868" s="9">
        <v>610</v>
      </c>
      <c r="E3868" s="4" t="s">
        <v>2647</v>
      </c>
      <c r="F3868" s="4" t="s">
        <v>2653</v>
      </c>
    </row>
    <row r="3869" spans="1:6" x14ac:dyDescent="0.25">
      <c r="A3869" s="4">
        <v>24905</v>
      </c>
      <c r="B3869" s="4" t="s">
        <v>2661</v>
      </c>
      <c r="C3869" s="9">
        <v>610</v>
      </c>
      <c r="D3869" s="9">
        <v>610</v>
      </c>
      <c r="E3869" s="4" t="s">
        <v>2647</v>
      </c>
      <c r="F3869" s="4" t="s">
        <v>2653</v>
      </c>
    </row>
    <row r="3870" spans="1:6" x14ac:dyDescent="0.25">
      <c r="A3870" s="4">
        <v>24903</v>
      </c>
      <c r="B3870" s="4" t="s">
        <v>2661</v>
      </c>
      <c r="C3870" s="9">
        <v>610</v>
      </c>
      <c r="D3870" s="9">
        <v>610</v>
      </c>
      <c r="E3870" s="4" t="s">
        <v>2647</v>
      </c>
      <c r="F3870" s="4" t="s">
        <v>2653</v>
      </c>
    </row>
    <row r="3871" spans="1:6" x14ac:dyDescent="0.25">
      <c r="A3871" s="4">
        <v>26307</v>
      </c>
      <c r="B3871" s="4" t="s">
        <v>2661</v>
      </c>
      <c r="C3871" s="9">
        <v>610</v>
      </c>
      <c r="D3871" s="9">
        <v>610</v>
      </c>
      <c r="E3871" s="4" t="s">
        <v>2647</v>
      </c>
      <c r="F3871" s="4" t="s">
        <v>2653</v>
      </c>
    </row>
    <row r="3872" spans="1:6" x14ac:dyDescent="0.25">
      <c r="A3872" s="4">
        <v>26302</v>
      </c>
      <c r="B3872" s="4" t="s">
        <v>2661</v>
      </c>
      <c r="C3872" s="9">
        <v>610</v>
      </c>
      <c r="D3872" s="9">
        <v>610</v>
      </c>
      <c r="E3872" s="4" t="s">
        <v>2647</v>
      </c>
      <c r="F3872" s="4" t="s">
        <v>2653</v>
      </c>
    </row>
    <row r="3873" spans="1:6" x14ac:dyDescent="0.25">
      <c r="A3873" s="4">
        <v>26277</v>
      </c>
      <c r="B3873" s="4" t="s">
        <v>2661</v>
      </c>
      <c r="C3873" s="9">
        <v>610</v>
      </c>
      <c r="D3873" s="9">
        <v>610</v>
      </c>
      <c r="E3873" s="4" t="s">
        <v>2647</v>
      </c>
      <c r="F3873" s="4" t="s">
        <v>2653</v>
      </c>
    </row>
    <row r="3874" spans="1:6" x14ac:dyDescent="0.25">
      <c r="A3874" s="4">
        <v>26385</v>
      </c>
      <c r="B3874" s="4" t="s">
        <v>2661</v>
      </c>
      <c r="C3874" s="9">
        <v>610</v>
      </c>
      <c r="D3874" s="9">
        <v>610</v>
      </c>
      <c r="E3874" s="4" t="s">
        <v>2647</v>
      </c>
      <c r="F3874" s="4" t="s">
        <v>2653</v>
      </c>
    </row>
    <row r="3875" spans="1:6" x14ac:dyDescent="0.25">
      <c r="A3875" s="4">
        <v>26387</v>
      </c>
      <c r="B3875" s="4" t="s">
        <v>2661</v>
      </c>
      <c r="C3875" s="9">
        <v>610</v>
      </c>
      <c r="D3875" s="9">
        <v>610</v>
      </c>
      <c r="E3875" s="4" t="s">
        <v>2647</v>
      </c>
      <c r="F3875" s="4" t="s">
        <v>2653</v>
      </c>
    </row>
    <row r="3876" spans="1:6" x14ac:dyDescent="0.25">
      <c r="A3876" s="4">
        <v>26386</v>
      </c>
      <c r="B3876" s="4" t="s">
        <v>2661</v>
      </c>
      <c r="C3876" s="9">
        <v>610</v>
      </c>
      <c r="D3876" s="9">
        <v>610</v>
      </c>
      <c r="E3876" s="4" t="s">
        <v>2647</v>
      </c>
      <c r="F3876" s="4" t="s">
        <v>2653</v>
      </c>
    </row>
    <row r="3877" spans="1:6" x14ac:dyDescent="0.25">
      <c r="A3877" s="4">
        <v>26507</v>
      </c>
      <c r="B3877" s="4" t="s">
        <v>2661</v>
      </c>
      <c r="C3877" s="9">
        <v>610</v>
      </c>
      <c r="D3877" s="9">
        <v>610</v>
      </c>
      <c r="E3877" s="4" t="s">
        <v>2647</v>
      </c>
      <c r="F3877" s="4" t="s">
        <v>2653</v>
      </c>
    </row>
    <row r="3878" spans="1:6" x14ac:dyDescent="0.25">
      <c r="A3878" s="4">
        <v>26471</v>
      </c>
      <c r="B3878" s="4" t="s">
        <v>2661</v>
      </c>
      <c r="C3878" s="9">
        <v>610</v>
      </c>
      <c r="D3878" s="9">
        <v>610</v>
      </c>
      <c r="E3878" s="4" t="s">
        <v>2647</v>
      </c>
      <c r="F3878" s="4" t="s">
        <v>2653</v>
      </c>
    </row>
    <row r="3879" spans="1:6" x14ac:dyDescent="0.25">
      <c r="A3879" s="4">
        <v>26457</v>
      </c>
      <c r="B3879" s="4" t="s">
        <v>2661</v>
      </c>
      <c r="C3879" s="9">
        <v>610</v>
      </c>
      <c r="D3879" s="9">
        <v>610</v>
      </c>
      <c r="E3879" s="4" t="s">
        <v>2647</v>
      </c>
      <c r="F3879" s="4" t="s">
        <v>2653</v>
      </c>
    </row>
    <row r="3880" spans="1:6" x14ac:dyDescent="0.25">
      <c r="A3880" s="4">
        <v>26432</v>
      </c>
      <c r="B3880" s="4" t="s">
        <v>2661</v>
      </c>
      <c r="C3880" s="9">
        <v>610</v>
      </c>
      <c r="D3880" s="9">
        <v>610</v>
      </c>
      <c r="E3880" s="4" t="s">
        <v>2647</v>
      </c>
      <c r="F3880" s="4" t="s">
        <v>2653</v>
      </c>
    </row>
    <row r="3881" spans="1:6" x14ac:dyDescent="0.25">
      <c r="A3881" s="4">
        <v>26405</v>
      </c>
      <c r="B3881" s="4" t="s">
        <v>2661</v>
      </c>
      <c r="C3881" s="9">
        <v>610</v>
      </c>
      <c r="D3881" s="9">
        <v>610</v>
      </c>
      <c r="E3881" s="4" t="s">
        <v>2647</v>
      </c>
      <c r="F3881" s="4" t="s">
        <v>2653</v>
      </c>
    </row>
    <row r="3882" spans="1:6" x14ac:dyDescent="0.25">
      <c r="A3882" s="4">
        <v>26404</v>
      </c>
      <c r="B3882" s="4" t="s">
        <v>2661</v>
      </c>
      <c r="C3882" s="9">
        <v>610</v>
      </c>
      <c r="D3882" s="9">
        <v>610</v>
      </c>
      <c r="E3882" s="4" t="s">
        <v>2647</v>
      </c>
      <c r="F3882" s="4" t="s">
        <v>2653</v>
      </c>
    </row>
    <row r="3883" spans="1:6" x14ac:dyDescent="0.25">
      <c r="A3883" s="4">
        <v>26572</v>
      </c>
      <c r="B3883" s="4" t="s">
        <v>2661</v>
      </c>
      <c r="C3883" s="9">
        <v>610</v>
      </c>
      <c r="D3883" s="9">
        <v>610</v>
      </c>
      <c r="E3883" s="4" t="s">
        <v>2647</v>
      </c>
      <c r="F3883" s="4" t="s">
        <v>2653</v>
      </c>
    </row>
    <row r="3884" spans="1:6" x14ac:dyDescent="0.25">
      <c r="A3884" s="4">
        <v>26557</v>
      </c>
      <c r="B3884" s="4" t="s">
        <v>2661</v>
      </c>
      <c r="C3884" s="9">
        <v>610</v>
      </c>
      <c r="D3884" s="9">
        <v>610</v>
      </c>
      <c r="E3884" s="4" t="s">
        <v>2647</v>
      </c>
      <c r="F3884" s="4" t="s">
        <v>2653</v>
      </c>
    </row>
    <row r="3885" spans="1:6" x14ac:dyDescent="0.25">
      <c r="A3885" s="4">
        <v>26532</v>
      </c>
      <c r="B3885" s="4" t="s">
        <v>2661</v>
      </c>
      <c r="C3885" s="9">
        <v>610</v>
      </c>
      <c r="D3885" s="9">
        <v>610</v>
      </c>
      <c r="E3885" s="4" t="s">
        <v>2647</v>
      </c>
      <c r="F3885" s="4" t="s">
        <v>2653</v>
      </c>
    </row>
    <row r="3886" spans="1:6" x14ac:dyDescent="0.25">
      <c r="A3886" s="4">
        <v>26591</v>
      </c>
      <c r="B3886" s="4" t="s">
        <v>2661</v>
      </c>
      <c r="C3886" s="9">
        <v>610</v>
      </c>
      <c r="D3886" s="9">
        <v>610</v>
      </c>
      <c r="E3886" s="4" t="s">
        <v>2647</v>
      </c>
      <c r="F3886" s="4" t="s">
        <v>2653</v>
      </c>
    </row>
    <row r="3887" spans="1:6" x14ac:dyDescent="0.25">
      <c r="A3887" s="4">
        <v>26666</v>
      </c>
      <c r="B3887" s="4" t="s">
        <v>2661</v>
      </c>
      <c r="C3887" s="9">
        <v>610</v>
      </c>
      <c r="D3887" s="9">
        <v>610</v>
      </c>
      <c r="E3887" s="4" t="s">
        <v>2647</v>
      </c>
      <c r="F3887" s="4" t="s">
        <v>2653</v>
      </c>
    </row>
    <row r="3888" spans="1:6" x14ac:dyDescent="0.25">
      <c r="A3888" s="4">
        <v>26674</v>
      </c>
      <c r="B3888" s="4" t="s">
        <v>2661</v>
      </c>
      <c r="C3888" s="9">
        <v>610</v>
      </c>
      <c r="D3888" s="9">
        <v>610</v>
      </c>
      <c r="E3888" s="4" t="s">
        <v>2647</v>
      </c>
      <c r="F3888" s="4" t="s">
        <v>2653</v>
      </c>
    </row>
    <row r="3889" spans="1:6" x14ac:dyDescent="0.25">
      <c r="A3889" s="4">
        <v>26683</v>
      </c>
      <c r="B3889" s="4" t="s">
        <v>2661</v>
      </c>
      <c r="C3889" s="9">
        <v>610</v>
      </c>
      <c r="D3889" s="9">
        <v>610</v>
      </c>
      <c r="E3889" s="4" t="s">
        <v>2647</v>
      </c>
      <c r="F3889" s="4" t="s">
        <v>2653</v>
      </c>
    </row>
    <row r="3890" spans="1:6" x14ac:dyDescent="0.25">
      <c r="A3890" s="4">
        <v>26684</v>
      </c>
      <c r="B3890" s="4" t="s">
        <v>2661</v>
      </c>
      <c r="C3890" s="9">
        <v>610</v>
      </c>
      <c r="D3890" s="9">
        <v>610</v>
      </c>
      <c r="E3890" s="4" t="s">
        <v>2647</v>
      </c>
      <c r="F3890" s="4" t="s">
        <v>2653</v>
      </c>
    </row>
    <row r="3891" spans="1:6" x14ac:dyDescent="0.25">
      <c r="A3891" s="4">
        <v>26689</v>
      </c>
      <c r="B3891" s="4" t="s">
        <v>2661</v>
      </c>
      <c r="C3891" s="9">
        <v>610</v>
      </c>
      <c r="D3891" s="9">
        <v>610</v>
      </c>
      <c r="E3891" s="4" t="s">
        <v>2647</v>
      </c>
      <c r="F3891" s="4" t="s">
        <v>2653</v>
      </c>
    </row>
    <row r="3892" spans="1:6" x14ac:dyDescent="0.25">
      <c r="A3892" s="4">
        <v>26715</v>
      </c>
      <c r="B3892" s="4" t="s">
        <v>2661</v>
      </c>
      <c r="C3892" s="9">
        <v>610</v>
      </c>
      <c r="D3892" s="9">
        <v>610</v>
      </c>
      <c r="E3892" s="4" t="s">
        <v>2647</v>
      </c>
      <c r="F3892" s="4" t="s">
        <v>2653</v>
      </c>
    </row>
    <row r="3893" spans="1:6" x14ac:dyDescent="0.25">
      <c r="A3893" s="4">
        <v>26702</v>
      </c>
      <c r="B3893" s="4" t="s">
        <v>2661</v>
      </c>
      <c r="C3893" s="9">
        <v>610</v>
      </c>
      <c r="D3893" s="9">
        <v>610</v>
      </c>
      <c r="E3893" s="4" t="s">
        <v>2647</v>
      </c>
      <c r="F3893" s="4" t="s">
        <v>2653</v>
      </c>
    </row>
    <row r="3894" spans="1:6" x14ac:dyDescent="0.25">
      <c r="A3894" s="4">
        <v>26822</v>
      </c>
      <c r="B3894" s="4" t="s">
        <v>2661</v>
      </c>
      <c r="C3894" s="9">
        <v>610</v>
      </c>
      <c r="D3894" s="9">
        <v>610</v>
      </c>
      <c r="E3894" s="4" t="s">
        <v>2647</v>
      </c>
      <c r="F3894" s="4" t="s">
        <v>2653</v>
      </c>
    </row>
    <row r="3895" spans="1:6" x14ac:dyDescent="0.25">
      <c r="A3895" s="4">
        <v>26750</v>
      </c>
      <c r="B3895" s="4" t="s">
        <v>2661</v>
      </c>
      <c r="C3895" s="9">
        <v>610</v>
      </c>
      <c r="D3895" s="9">
        <v>610</v>
      </c>
      <c r="E3895" s="4" t="s">
        <v>2647</v>
      </c>
      <c r="F3895" s="4" t="s">
        <v>2653</v>
      </c>
    </row>
    <row r="3896" spans="1:6" x14ac:dyDescent="0.25">
      <c r="A3896" s="4">
        <v>25982</v>
      </c>
      <c r="B3896" s="4" t="s">
        <v>2661</v>
      </c>
      <c r="C3896" s="9">
        <v>610</v>
      </c>
      <c r="D3896" s="9">
        <v>610</v>
      </c>
      <c r="E3896" s="4" t="s">
        <v>2647</v>
      </c>
      <c r="F3896" s="4" t="s">
        <v>2653</v>
      </c>
    </row>
    <row r="3897" spans="1:6" x14ac:dyDescent="0.25">
      <c r="A3897" s="4">
        <v>25981</v>
      </c>
      <c r="B3897" s="4" t="s">
        <v>2661</v>
      </c>
      <c r="C3897" s="9">
        <v>610</v>
      </c>
      <c r="D3897" s="9">
        <v>610</v>
      </c>
      <c r="E3897" s="4" t="s">
        <v>2647</v>
      </c>
      <c r="F3897" s="4" t="s">
        <v>2653</v>
      </c>
    </row>
    <row r="3898" spans="1:6" x14ac:dyDescent="0.25">
      <c r="A3898" s="4">
        <v>26005</v>
      </c>
      <c r="B3898" s="4" t="s">
        <v>2661</v>
      </c>
      <c r="C3898" s="9">
        <v>610</v>
      </c>
      <c r="D3898" s="9">
        <v>610</v>
      </c>
      <c r="E3898" s="4" t="s">
        <v>2647</v>
      </c>
      <c r="F3898" s="4" t="s">
        <v>2653</v>
      </c>
    </row>
    <row r="3899" spans="1:6" x14ac:dyDescent="0.25">
      <c r="A3899" s="4">
        <v>25983</v>
      </c>
      <c r="B3899" s="4" t="s">
        <v>2661</v>
      </c>
      <c r="C3899" s="9">
        <v>610</v>
      </c>
      <c r="D3899" s="9">
        <v>610</v>
      </c>
      <c r="E3899" s="4" t="s">
        <v>2647</v>
      </c>
      <c r="F3899" s="4" t="s">
        <v>2653</v>
      </c>
    </row>
    <row r="3900" spans="1:6" x14ac:dyDescent="0.25">
      <c r="A3900" s="4">
        <v>25988</v>
      </c>
      <c r="B3900" s="4" t="s">
        <v>2661</v>
      </c>
      <c r="C3900" s="9">
        <v>610</v>
      </c>
      <c r="D3900" s="9">
        <v>610</v>
      </c>
      <c r="E3900" s="4" t="s">
        <v>2647</v>
      </c>
      <c r="F3900" s="4" t="s">
        <v>2653</v>
      </c>
    </row>
    <row r="3901" spans="1:6" x14ac:dyDescent="0.25">
      <c r="A3901" s="4">
        <v>26117</v>
      </c>
      <c r="B3901" s="4" t="s">
        <v>2661</v>
      </c>
      <c r="C3901" s="9">
        <v>610</v>
      </c>
      <c r="D3901" s="9">
        <v>610</v>
      </c>
      <c r="E3901" s="4" t="s">
        <v>2647</v>
      </c>
      <c r="F3901" s="4" t="s">
        <v>2653</v>
      </c>
    </row>
    <row r="3902" spans="1:6" x14ac:dyDescent="0.25">
      <c r="A3902" s="4">
        <v>26113</v>
      </c>
      <c r="B3902" s="4" t="s">
        <v>2661</v>
      </c>
      <c r="C3902" s="9">
        <v>610</v>
      </c>
      <c r="D3902" s="9">
        <v>610</v>
      </c>
      <c r="E3902" s="4" t="s">
        <v>2647</v>
      </c>
      <c r="F3902" s="4" t="s">
        <v>2653</v>
      </c>
    </row>
    <row r="3903" spans="1:6" x14ac:dyDescent="0.25">
      <c r="A3903" s="4">
        <v>26188</v>
      </c>
      <c r="B3903" s="4" t="s">
        <v>2661</v>
      </c>
      <c r="C3903" s="9">
        <v>610</v>
      </c>
      <c r="D3903" s="9">
        <v>610</v>
      </c>
      <c r="E3903" s="4" t="s">
        <v>2647</v>
      </c>
      <c r="F3903" s="4" t="s">
        <v>2653</v>
      </c>
    </row>
    <row r="3904" spans="1:6" x14ac:dyDescent="0.25">
      <c r="A3904" s="4">
        <v>26087</v>
      </c>
      <c r="B3904" s="4" t="s">
        <v>2661</v>
      </c>
      <c r="C3904" s="9">
        <v>610</v>
      </c>
      <c r="D3904" s="9">
        <v>610</v>
      </c>
      <c r="E3904" s="4" t="s">
        <v>2647</v>
      </c>
      <c r="F3904" s="4" t="s">
        <v>2653</v>
      </c>
    </row>
    <row r="3905" spans="1:6" x14ac:dyDescent="0.25">
      <c r="A3905" s="4">
        <v>26086</v>
      </c>
      <c r="B3905" s="4" t="s">
        <v>2661</v>
      </c>
      <c r="C3905" s="9">
        <v>610</v>
      </c>
      <c r="D3905" s="9">
        <v>610</v>
      </c>
      <c r="E3905" s="4" t="s">
        <v>2647</v>
      </c>
      <c r="F3905" s="4" t="s">
        <v>2653</v>
      </c>
    </row>
    <row r="3906" spans="1:6" x14ac:dyDescent="0.25">
      <c r="A3906" s="4">
        <v>26085</v>
      </c>
      <c r="B3906" s="4" t="s">
        <v>2661</v>
      </c>
      <c r="C3906" s="9">
        <v>610</v>
      </c>
      <c r="D3906" s="9">
        <v>610</v>
      </c>
      <c r="E3906" s="4" t="s">
        <v>2647</v>
      </c>
      <c r="F3906" s="4" t="s">
        <v>2653</v>
      </c>
    </row>
    <row r="3907" spans="1:6" x14ac:dyDescent="0.25">
      <c r="A3907" s="4">
        <v>25975</v>
      </c>
      <c r="B3907" s="4" t="s">
        <v>2661</v>
      </c>
      <c r="C3907" s="9">
        <v>610</v>
      </c>
      <c r="D3907" s="9">
        <v>610</v>
      </c>
      <c r="E3907" s="4" t="s">
        <v>2647</v>
      </c>
      <c r="F3907" s="4" t="s">
        <v>2653</v>
      </c>
    </row>
    <row r="3908" spans="1:6" x14ac:dyDescent="0.25">
      <c r="A3908" s="4">
        <v>25965</v>
      </c>
      <c r="B3908" s="4" t="s">
        <v>2661</v>
      </c>
      <c r="C3908" s="9">
        <v>610</v>
      </c>
      <c r="D3908" s="9">
        <v>610</v>
      </c>
      <c r="E3908" s="4" t="s">
        <v>2647</v>
      </c>
      <c r="F3908" s="4" t="s">
        <v>2653</v>
      </c>
    </row>
    <row r="3909" spans="1:6" x14ac:dyDescent="0.25">
      <c r="A3909" s="4">
        <v>25964</v>
      </c>
      <c r="B3909" s="4" t="s">
        <v>2661</v>
      </c>
      <c r="C3909" s="9">
        <v>610</v>
      </c>
      <c r="D3909" s="9">
        <v>610</v>
      </c>
      <c r="E3909" s="4" t="s">
        <v>2647</v>
      </c>
      <c r="F3909" s="4" t="s">
        <v>2653</v>
      </c>
    </row>
    <row r="3910" spans="1:6" x14ac:dyDescent="0.25">
      <c r="A3910" s="4">
        <v>25936</v>
      </c>
      <c r="B3910" s="4" t="s">
        <v>2661</v>
      </c>
      <c r="C3910" s="9">
        <v>610</v>
      </c>
      <c r="D3910" s="9">
        <v>610</v>
      </c>
      <c r="E3910" s="4" t="s">
        <v>2647</v>
      </c>
      <c r="F3910" s="4" t="s">
        <v>2653</v>
      </c>
    </row>
    <row r="3911" spans="1:6" x14ac:dyDescent="0.25">
      <c r="A3911" s="4">
        <v>25935</v>
      </c>
      <c r="B3911" s="4" t="s">
        <v>2661</v>
      </c>
      <c r="C3911" s="9">
        <v>610</v>
      </c>
      <c r="D3911" s="9">
        <v>610</v>
      </c>
      <c r="E3911" s="4" t="s">
        <v>2647</v>
      </c>
      <c r="F3911" s="4" t="s">
        <v>2653</v>
      </c>
    </row>
    <row r="3912" spans="1:6" x14ac:dyDescent="0.25">
      <c r="A3912" s="4">
        <v>25925</v>
      </c>
      <c r="B3912" s="4" t="s">
        <v>2661</v>
      </c>
      <c r="C3912" s="9">
        <v>610</v>
      </c>
      <c r="D3912" s="9">
        <v>610</v>
      </c>
      <c r="E3912" s="4" t="s">
        <v>2647</v>
      </c>
      <c r="F3912" s="4" t="s">
        <v>2653</v>
      </c>
    </row>
    <row r="3913" spans="1:6" x14ac:dyDescent="0.25">
      <c r="A3913" s="4">
        <v>25921</v>
      </c>
      <c r="B3913" s="4" t="s">
        <v>2661</v>
      </c>
      <c r="C3913" s="9">
        <v>610</v>
      </c>
      <c r="D3913" s="9">
        <v>610</v>
      </c>
      <c r="E3913" s="4" t="s">
        <v>2647</v>
      </c>
      <c r="F3913" s="4" t="s">
        <v>2653</v>
      </c>
    </row>
    <row r="3914" spans="1:6" x14ac:dyDescent="0.25">
      <c r="A3914" s="4">
        <v>25869</v>
      </c>
      <c r="B3914" s="4" t="s">
        <v>2661</v>
      </c>
      <c r="C3914" s="9">
        <v>610</v>
      </c>
      <c r="D3914" s="9">
        <v>610</v>
      </c>
      <c r="E3914" s="4" t="s">
        <v>2647</v>
      </c>
      <c r="F3914" s="4" t="s">
        <v>2653</v>
      </c>
    </row>
    <row r="3915" spans="1:6" x14ac:dyDescent="0.25">
      <c r="A3915" s="4">
        <v>25820</v>
      </c>
      <c r="B3915" s="4" t="s">
        <v>2661</v>
      </c>
      <c r="C3915" s="9">
        <v>610</v>
      </c>
      <c r="D3915" s="9">
        <v>610</v>
      </c>
      <c r="E3915" s="4" t="s">
        <v>2647</v>
      </c>
      <c r="F3915" s="4" t="s">
        <v>2653</v>
      </c>
    </row>
    <row r="3916" spans="1:6" x14ac:dyDescent="0.25">
      <c r="A3916" s="4">
        <v>25924</v>
      </c>
      <c r="B3916" s="4" t="s">
        <v>2661</v>
      </c>
      <c r="C3916" s="9">
        <v>610</v>
      </c>
      <c r="D3916" s="9">
        <v>610</v>
      </c>
      <c r="E3916" s="4" t="s">
        <v>2647</v>
      </c>
      <c r="F3916" s="4" t="s">
        <v>2653</v>
      </c>
    </row>
    <row r="3917" spans="1:6" x14ac:dyDescent="0.25">
      <c r="A3917" s="4">
        <v>25922</v>
      </c>
      <c r="B3917" s="4" t="s">
        <v>2661</v>
      </c>
      <c r="C3917" s="9">
        <v>610</v>
      </c>
      <c r="D3917" s="9">
        <v>610</v>
      </c>
      <c r="E3917" s="4" t="s">
        <v>2647</v>
      </c>
      <c r="F3917" s="4" t="s">
        <v>2653</v>
      </c>
    </row>
    <row r="3918" spans="1:6" x14ac:dyDescent="0.25">
      <c r="A3918" s="4">
        <v>25923</v>
      </c>
      <c r="B3918" s="4" t="s">
        <v>2661</v>
      </c>
      <c r="C3918" s="9">
        <v>610</v>
      </c>
      <c r="D3918" s="9">
        <v>610</v>
      </c>
      <c r="E3918" s="4" t="s">
        <v>2647</v>
      </c>
      <c r="F3918" s="4" t="s">
        <v>2653</v>
      </c>
    </row>
    <row r="3919" spans="1:6" x14ac:dyDescent="0.25">
      <c r="A3919" s="4">
        <v>24541</v>
      </c>
      <c r="B3919" s="4" t="s">
        <v>2661</v>
      </c>
      <c r="C3919" s="9">
        <v>610</v>
      </c>
      <c r="D3919" s="9">
        <v>610</v>
      </c>
      <c r="E3919" s="4" t="s">
        <v>2647</v>
      </c>
      <c r="F3919" s="4" t="s">
        <v>2653</v>
      </c>
    </row>
    <row r="3920" spans="1:6" x14ac:dyDescent="0.25">
      <c r="A3920" s="4">
        <v>24540</v>
      </c>
      <c r="B3920" s="4" t="s">
        <v>2661</v>
      </c>
      <c r="C3920" s="9">
        <v>610</v>
      </c>
      <c r="D3920" s="9">
        <v>610</v>
      </c>
      <c r="E3920" s="4" t="s">
        <v>2647</v>
      </c>
      <c r="F3920" s="4" t="s">
        <v>2653</v>
      </c>
    </row>
    <row r="3921" spans="1:6" x14ac:dyDescent="0.25">
      <c r="A3921" s="4">
        <v>24542</v>
      </c>
      <c r="B3921" s="4" t="s">
        <v>2661</v>
      </c>
      <c r="C3921" s="9">
        <v>610</v>
      </c>
      <c r="D3921" s="9">
        <v>610</v>
      </c>
      <c r="E3921" s="4" t="s">
        <v>2647</v>
      </c>
      <c r="F3921" s="4" t="s">
        <v>2653</v>
      </c>
    </row>
    <row r="3922" spans="1:6" x14ac:dyDescent="0.25">
      <c r="A3922" s="4">
        <v>24545</v>
      </c>
      <c r="B3922" s="4" t="s">
        <v>2661</v>
      </c>
      <c r="C3922" s="9">
        <v>610</v>
      </c>
      <c r="D3922" s="9">
        <v>610</v>
      </c>
      <c r="E3922" s="4" t="s">
        <v>2647</v>
      </c>
      <c r="F3922" s="4" t="s">
        <v>2653</v>
      </c>
    </row>
    <row r="3923" spans="1:6" x14ac:dyDescent="0.25">
      <c r="A3923" s="4">
        <v>24544</v>
      </c>
      <c r="B3923" s="4" t="s">
        <v>2661</v>
      </c>
      <c r="C3923" s="9">
        <v>610</v>
      </c>
      <c r="D3923" s="9">
        <v>610</v>
      </c>
      <c r="E3923" s="4" t="s">
        <v>2647</v>
      </c>
      <c r="F3923" s="4" t="s">
        <v>2653</v>
      </c>
    </row>
    <row r="3924" spans="1:6" x14ac:dyDescent="0.25">
      <c r="A3924" s="4">
        <v>24543</v>
      </c>
      <c r="B3924" s="4" t="s">
        <v>2661</v>
      </c>
      <c r="C3924" s="9">
        <v>610</v>
      </c>
      <c r="D3924" s="9">
        <v>610</v>
      </c>
      <c r="E3924" s="4" t="s">
        <v>2647</v>
      </c>
      <c r="F3924" s="4" t="s">
        <v>2653</v>
      </c>
    </row>
    <row r="3925" spans="1:6" x14ac:dyDescent="0.25">
      <c r="A3925" s="4">
        <v>24547</v>
      </c>
      <c r="B3925" s="4" t="s">
        <v>2661</v>
      </c>
      <c r="C3925" s="9">
        <v>610</v>
      </c>
      <c r="D3925" s="9">
        <v>610</v>
      </c>
      <c r="E3925" s="4" t="s">
        <v>2647</v>
      </c>
      <c r="F3925" s="4" t="s">
        <v>2653</v>
      </c>
    </row>
    <row r="3926" spans="1:6" x14ac:dyDescent="0.25">
      <c r="A3926" s="4">
        <v>24546</v>
      </c>
      <c r="B3926" s="4" t="s">
        <v>2661</v>
      </c>
      <c r="C3926" s="9">
        <v>610</v>
      </c>
      <c r="D3926" s="9">
        <v>610</v>
      </c>
      <c r="E3926" s="4" t="s">
        <v>2647</v>
      </c>
      <c r="F3926" s="4" t="s">
        <v>2653</v>
      </c>
    </row>
    <row r="3927" spans="1:6" x14ac:dyDescent="0.25">
      <c r="A3927" s="4">
        <v>24550</v>
      </c>
      <c r="B3927" s="4" t="s">
        <v>2661</v>
      </c>
      <c r="C3927" s="9">
        <v>610</v>
      </c>
      <c r="D3927" s="9">
        <v>610</v>
      </c>
      <c r="E3927" s="4" t="s">
        <v>2647</v>
      </c>
      <c r="F3927" s="4" t="s">
        <v>2653</v>
      </c>
    </row>
    <row r="3928" spans="1:6" x14ac:dyDescent="0.25">
      <c r="A3928" s="4">
        <v>24548</v>
      </c>
      <c r="B3928" s="4" t="s">
        <v>2661</v>
      </c>
      <c r="C3928" s="9">
        <v>610</v>
      </c>
      <c r="D3928" s="9">
        <v>610</v>
      </c>
      <c r="E3928" s="4" t="s">
        <v>2647</v>
      </c>
      <c r="F3928" s="4" t="s">
        <v>2653</v>
      </c>
    </row>
    <row r="3929" spans="1:6" x14ac:dyDescent="0.25">
      <c r="A3929" s="4">
        <v>24551</v>
      </c>
      <c r="B3929" s="4" t="s">
        <v>2661</v>
      </c>
      <c r="C3929" s="9">
        <v>610</v>
      </c>
      <c r="D3929" s="9">
        <v>610</v>
      </c>
      <c r="E3929" s="4" t="s">
        <v>2647</v>
      </c>
      <c r="F3929" s="4" t="s">
        <v>2653</v>
      </c>
    </row>
    <row r="3930" spans="1:6" x14ac:dyDescent="0.25">
      <c r="A3930" s="4">
        <v>24553</v>
      </c>
      <c r="B3930" s="4" t="s">
        <v>2661</v>
      </c>
      <c r="C3930" s="9">
        <v>610</v>
      </c>
      <c r="D3930" s="9">
        <v>610</v>
      </c>
      <c r="E3930" s="4" t="s">
        <v>2647</v>
      </c>
      <c r="F3930" s="4" t="s">
        <v>2653</v>
      </c>
    </row>
    <row r="3931" spans="1:6" x14ac:dyDescent="0.25">
      <c r="A3931" s="4">
        <v>24552</v>
      </c>
      <c r="B3931" s="4" t="s">
        <v>2661</v>
      </c>
      <c r="C3931" s="9">
        <v>610</v>
      </c>
      <c r="D3931" s="9">
        <v>610</v>
      </c>
      <c r="E3931" s="4" t="s">
        <v>2647</v>
      </c>
      <c r="F3931" s="4" t="s">
        <v>2653</v>
      </c>
    </row>
    <row r="3932" spans="1:6" x14ac:dyDescent="0.25">
      <c r="A3932" s="4">
        <v>24554</v>
      </c>
      <c r="B3932" s="4" t="s">
        <v>2661</v>
      </c>
      <c r="C3932" s="9">
        <v>610</v>
      </c>
      <c r="D3932" s="9">
        <v>610</v>
      </c>
      <c r="E3932" s="4" t="s">
        <v>2647</v>
      </c>
      <c r="F3932" s="4" t="s">
        <v>2653</v>
      </c>
    </row>
    <row r="3933" spans="1:6" x14ac:dyDescent="0.25">
      <c r="A3933" s="4">
        <v>24556</v>
      </c>
      <c r="B3933" s="4" t="s">
        <v>2661</v>
      </c>
      <c r="C3933" s="9">
        <v>610</v>
      </c>
      <c r="D3933" s="9">
        <v>610</v>
      </c>
      <c r="E3933" s="4" t="s">
        <v>2647</v>
      </c>
      <c r="F3933" s="4" t="s">
        <v>2653</v>
      </c>
    </row>
    <row r="3934" spans="1:6" x14ac:dyDescent="0.25">
      <c r="A3934" s="4">
        <v>24561</v>
      </c>
      <c r="B3934" s="4" t="s">
        <v>2661</v>
      </c>
      <c r="C3934" s="9">
        <v>610</v>
      </c>
      <c r="D3934" s="9">
        <v>610</v>
      </c>
      <c r="E3934" s="4" t="s">
        <v>2647</v>
      </c>
      <c r="F3934" s="4" t="s">
        <v>2653</v>
      </c>
    </row>
    <row r="3935" spans="1:6" x14ac:dyDescent="0.25">
      <c r="A3935" s="4">
        <v>24560</v>
      </c>
      <c r="B3935" s="4" t="s">
        <v>2661</v>
      </c>
      <c r="C3935" s="9">
        <v>610</v>
      </c>
      <c r="D3935" s="9">
        <v>610</v>
      </c>
      <c r="E3935" s="4" t="s">
        <v>2647</v>
      </c>
      <c r="F3935" s="4" t="s">
        <v>2653</v>
      </c>
    </row>
    <row r="3936" spans="1:6" x14ac:dyDescent="0.25">
      <c r="A3936" s="4">
        <v>24558</v>
      </c>
      <c r="B3936" s="4" t="s">
        <v>2661</v>
      </c>
      <c r="C3936" s="9">
        <v>610</v>
      </c>
      <c r="D3936" s="9">
        <v>610</v>
      </c>
      <c r="E3936" s="4" t="s">
        <v>2647</v>
      </c>
      <c r="F3936" s="4" t="s">
        <v>2653</v>
      </c>
    </row>
    <row r="3937" spans="1:6" x14ac:dyDescent="0.25">
      <c r="A3937" s="4">
        <v>24557</v>
      </c>
      <c r="B3937" s="4" t="s">
        <v>2661</v>
      </c>
      <c r="C3937" s="9">
        <v>610</v>
      </c>
      <c r="D3937" s="9">
        <v>610</v>
      </c>
      <c r="E3937" s="4" t="s">
        <v>2647</v>
      </c>
      <c r="F3937" s="4" t="s">
        <v>2653</v>
      </c>
    </row>
    <row r="3938" spans="1:6" x14ac:dyDescent="0.25">
      <c r="A3938" s="4">
        <v>24566</v>
      </c>
      <c r="B3938" s="4" t="s">
        <v>2661</v>
      </c>
      <c r="C3938" s="9">
        <v>610</v>
      </c>
      <c r="D3938" s="9">
        <v>610</v>
      </c>
      <c r="E3938" s="4" t="s">
        <v>2647</v>
      </c>
      <c r="F3938" s="4" t="s">
        <v>2653</v>
      </c>
    </row>
    <row r="3939" spans="1:6" x14ac:dyDescent="0.25">
      <c r="A3939" s="4">
        <v>24564</v>
      </c>
      <c r="B3939" s="4" t="s">
        <v>2661</v>
      </c>
      <c r="C3939" s="9">
        <v>610</v>
      </c>
      <c r="D3939" s="9">
        <v>610</v>
      </c>
      <c r="E3939" s="4" t="s">
        <v>2647</v>
      </c>
      <c r="F3939" s="4" t="s">
        <v>2653</v>
      </c>
    </row>
    <row r="3940" spans="1:6" x14ac:dyDescent="0.25">
      <c r="A3940" s="4">
        <v>24562</v>
      </c>
      <c r="B3940" s="4" t="s">
        <v>2661</v>
      </c>
      <c r="C3940" s="9">
        <v>610</v>
      </c>
      <c r="D3940" s="9">
        <v>610</v>
      </c>
      <c r="E3940" s="4" t="s">
        <v>2647</v>
      </c>
      <c r="F3940" s="4" t="s">
        <v>2653</v>
      </c>
    </row>
    <row r="3941" spans="1:6" x14ac:dyDescent="0.25">
      <c r="A3941" s="4">
        <v>24573</v>
      </c>
      <c r="B3941" s="4" t="s">
        <v>2661</v>
      </c>
      <c r="C3941" s="9">
        <v>610</v>
      </c>
      <c r="D3941" s="9">
        <v>610</v>
      </c>
      <c r="E3941" s="4" t="s">
        <v>2647</v>
      </c>
      <c r="F3941" s="4" t="s">
        <v>2653</v>
      </c>
    </row>
    <row r="3942" spans="1:6" x14ac:dyDescent="0.25">
      <c r="A3942" s="4">
        <v>24572</v>
      </c>
      <c r="B3942" s="4" t="s">
        <v>2661</v>
      </c>
      <c r="C3942" s="9">
        <v>610</v>
      </c>
      <c r="D3942" s="9">
        <v>610</v>
      </c>
      <c r="E3942" s="4" t="s">
        <v>2647</v>
      </c>
      <c r="F3942" s="4" t="s">
        <v>2653</v>
      </c>
    </row>
    <row r="3943" spans="1:6" x14ac:dyDescent="0.25">
      <c r="A3943" s="4">
        <v>24569</v>
      </c>
      <c r="B3943" s="4" t="s">
        <v>2661</v>
      </c>
      <c r="C3943" s="9">
        <v>610</v>
      </c>
      <c r="D3943" s="9">
        <v>610</v>
      </c>
      <c r="E3943" s="4" t="s">
        <v>2647</v>
      </c>
      <c r="F3943" s="4" t="s">
        <v>2653</v>
      </c>
    </row>
    <row r="3944" spans="1:6" x14ac:dyDescent="0.25">
      <c r="A3944" s="4">
        <v>24567</v>
      </c>
      <c r="B3944" s="4" t="s">
        <v>2661</v>
      </c>
      <c r="C3944" s="9">
        <v>610</v>
      </c>
      <c r="D3944" s="9">
        <v>610</v>
      </c>
      <c r="E3944" s="4" t="s">
        <v>2647</v>
      </c>
      <c r="F3944" s="4" t="s">
        <v>2653</v>
      </c>
    </row>
    <row r="3945" spans="1:6" x14ac:dyDescent="0.25">
      <c r="A3945" s="4">
        <v>24636</v>
      </c>
      <c r="B3945" s="4" t="s">
        <v>2661</v>
      </c>
      <c r="C3945" s="9">
        <v>610</v>
      </c>
      <c r="D3945" s="9">
        <v>610</v>
      </c>
      <c r="E3945" s="4" t="s">
        <v>2647</v>
      </c>
      <c r="F3945" s="4" t="s">
        <v>2653</v>
      </c>
    </row>
    <row r="3946" spans="1:6" x14ac:dyDescent="0.25">
      <c r="A3946" s="4">
        <v>24629</v>
      </c>
      <c r="B3946" s="4" t="s">
        <v>2661</v>
      </c>
      <c r="C3946" s="9">
        <v>610</v>
      </c>
      <c r="D3946" s="9">
        <v>610</v>
      </c>
      <c r="E3946" s="4" t="s">
        <v>2647</v>
      </c>
      <c r="F3946" s="4" t="s">
        <v>2653</v>
      </c>
    </row>
    <row r="3947" spans="1:6" x14ac:dyDescent="0.25">
      <c r="A3947" s="4">
        <v>24592</v>
      </c>
      <c r="B3947" s="4" t="s">
        <v>2661</v>
      </c>
      <c r="C3947" s="9">
        <v>610</v>
      </c>
      <c r="D3947" s="9">
        <v>610</v>
      </c>
      <c r="E3947" s="4" t="s">
        <v>2647</v>
      </c>
      <c r="F3947" s="4" t="s">
        <v>2653</v>
      </c>
    </row>
    <row r="3948" spans="1:6" x14ac:dyDescent="0.25">
      <c r="A3948" s="4">
        <v>24590</v>
      </c>
      <c r="B3948" s="4" t="s">
        <v>2661</v>
      </c>
      <c r="C3948" s="9">
        <v>610</v>
      </c>
      <c r="D3948" s="9">
        <v>610</v>
      </c>
      <c r="E3948" s="4" t="s">
        <v>2647</v>
      </c>
      <c r="F3948" s="4" t="s">
        <v>2653</v>
      </c>
    </row>
    <row r="3949" spans="1:6" x14ac:dyDescent="0.25">
      <c r="A3949" s="4">
        <v>24589</v>
      </c>
      <c r="B3949" s="4" t="s">
        <v>2661</v>
      </c>
      <c r="C3949" s="9">
        <v>610</v>
      </c>
      <c r="D3949" s="9">
        <v>610</v>
      </c>
      <c r="E3949" s="4" t="s">
        <v>2647</v>
      </c>
      <c r="F3949" s="4" t="s">
        <v>2653</v>
      </c>
    </row>
    <row r="3950" spans="1:6" x14ac:dyDescent="0.25">
      <c r="A3950" s="4">
        <v>24587</v>
      </c>
      <c r="B3950" s="4" t="s">
        <v>2661</v>
      </c>
      <c r="C3950" s="9">
        <v>610</v>
      </c>
      <c r="D3950" s="9">
        <v>610</v>
      </c>
      <c r="E3950" s="4" t="s">
        <v>2647</v>
      </c>
      <c r="F3950" s="4" t="s">
        <v>2653</v>
      </c>
    </row>
    <row r="3951" spans="1:6" x14ac:dyDescent="0.25">
      <c r="A3951" s="4">
        <v>24585</v>
      </c>
      <c r="B3951" s="4" t="s">
        <v>2661</v>
      </c>
      <c r="C3951" s="9">
        <v>610</v>
      </c>
      <c r="D3951" s="9">
        <v>610</v>
      </c>
      <c r="E3951" s="4" t="s">
        <v>2647</v>
      </c>
      <c r="F3951" s="4" t="s">
        <v>2653</v>
      </c>
    </row>
    <row r="3952" spans="1:6" x14ac:dyDescent="0.25">
      <c r="A3952" s="4">
        <v>24583</v>
      </c>
      <c r="B3952" s="4" t="s">
        <v>2661</v>
      </c>
      <c r="C3952" s="9">
        <v>610</v>
      </c>
      <c r="D3952" s="9">
        <v>610</v>
      </c>
      <c r="E3952" s="4" t="s">
        <v>2647</v>
      </c>
      <c r="F3952" s="4" t="s">
        <v>2653</v>
      </c>
    </row>
    <row r="3953" spans="1:6" x14ac:dyDescent="0.25">
      <c r="A3953" s="4">
        <v>24582</v>
      </c>
      <c r="B3953" s="4" t="s">
        <v>2661</v>
      </c>
      <c r="C3953" s="9">
        <v>610</v>
      </c>
      <c r="D3953" s="9">
        <v>610</v>
      </c>
      <c r="E3953" s="4" t="s">
        <v>2647</v>
      </c>
      <c r="F3953" s="4" t="s">
        <v>2653</v>
      </c>
    </row>
    <row r="3954" spans="1:6" x14ac:dyDescent="0.25">
      <c r="A3954" s="4">
        <v>24581</v>
      </c>
      <c r="B3954" s="4" t="s">
        <v>2661</v>
      </c>
      <c r="C3954" s="9">
        <v>610</v>
      </c>
      <c r="D3954" s="9">
        <v>610</v>
      </c>
      <c r="E3954" s="4" t="s">
        <v>2647</v>
      </c>
      <c r="F3954" s="4" t="s">
        <v>2653</v>
      </c>
    </row>
    <row r="3955" spans="1:6" x14ac:dyDescent="0.25">
      <c r="A3955" s="4">
        <v>24580</v>
      </c>
      <c r="B3955" s="4" t="s">
        <v>2661</v>
      </c>
      <c r="C3955" s="9">
        <v>610</v>
      </c>
      <c r="D3955" s="9">
        <v>610</v>
      </c>
      <c r="E3955" s="4" t="s">
        <v>2647</v>
      </c>
      <c r="F3955" s="4" t="s">
        <v>2653</v>
      </c>
    </row>
    <row r="3956" spans="1:6" x14ac:dyDescent="0.25">
      <c r="A3956" s="4">
        <v>24576</v>
      </c>
      <c r="B3956" s="4" t="s">
        <v>2661</v>
      </c>
      <c r="C3956" s="9">
        <v>610</v>
      </c>
      <c r="D3956" s="9">
        <v>610</v>
      </c>
      <c r="E3956" s="4" t="s">
        <v>2647</v>
      </c>
      <c r="F3956" s="4" t="s">
        <v>2653</v>
      </c>
    </row>
    <row r="3957" spans="1:6" x14ac:dyDescent="0.25">
      <c r="A3957" s="4">
        <v>24757</v>
      </c>
      <c r="B3957" s="4" t="s">
        <v>2661</v>
      </c>
      <c r="C3957" s="9">
        <v>610</v>
      </c>
      <c r="D3957" s="9">
        <v>610</v>
      </c>
      <c r="E3957" s="4" t="s">
        <v>2647</v>
      </c>
      <c r="F3957" s="4" t="s">
        <v>2653</v>
      </c>
    </row>
    <row r="3958" spans="1:6" x14ac:dyDescent="0.25">
      <c r="A3958" s="4">
        <v>24754</v>
      </c>
      <c r="B3958" s="4" t="s">
        <v>2661</v>
      </c>
      <c r="C3958" s="9">
        <v>610</v>
      </c>
      <c r="D3958" s="9">
        <v>610</v>
      </c>
      <c r="E3958" s="4" t="s">
        <v>2647</v>
      </c>
      <c r="F3958" s="4" t="s">
        <v>2653</v>
      </c>
    </row>
    <row r="3959" spans="1:6" x14ac:dyDescent="0.25">
      <c r="A3959" s="4">
        <v>24697</v>
      </c>
      <c r="B3959" s="4" t="s">
        <v>2661</v>
      </c>
      <c r="C3959" s="9">
        <v>610</v>
      </c>
      <c r="D3959" s="9">
        <v>610</v>
      </c>
      <c r="E3959" s="4" t="s">
        <v>2647</v>
      </c>
      <c r="F3959" s="4" t="s">
        <v>2653</v>
      </c>
    </row>
    <row r="3960" spans="1:6" x14ac:dyDescent="0.25">
      <c r="A3960" s="4">
        <v>24695</v>
      </c>
      <c r="B3960" s="4" t="s">
        <v>2661</v>
      </c>
      <c r="C3960" s="9">
        <v>610</v>
      </c>
      <c r="D3960" s="9">
        <v>610</v>
      </c>
      <c r="E3960" s="4" t="s">
        <v>2647</v>
      </c>
      <c r="F3960" s="4" t="s">
        <v>2653</v>
      </c>
    </row>
    <row r="3961" spans="1:6" x14ac:dyDescent="0.25">
      <c r="A3961" s="4">
        <v>24679</v>
      </c>
      <c r="B3961" s="4" t="s">
        <v>2661</v>
      </c>
      <c r="C3961" s="9">
        <v>610</v>
      </c>
      <c r="D3961" s="9">
        <v>610</v>
      </c>
      <c r="E3961" s="4" t="s">
        <v>2647</v>
      </c>
      <c r="F3961" s="4" t="s">
        <v>2653</v>
      </c>
    </row>
    <row r="3962" spans="1:6" x14ac:dyDescent="0.25">
      <c r="A3962" s="4">
        <v>24678</v>
      </c>
      <c r="B3962" s="4" t="s">
        <v>2661</v>
      </c>
      <c r="C3962" s="9">
        <v>610</v>
      </c>
      <c r="D3962" s="9">
        <v>610</v>
      </c>
      <c r="E3962" s="4" t="s">
        <v>2647</v>
      </c>
      <c r="F3962" s="4" t="s">
        <v>2653</v>
      </c>
    </row>
    <row r="3963" spans="1:6" x14ac:dyDescent="0.25">
      <c r="A3963" s="4">
        <v>24675</v>
      </c>
      <c r="B3963" s="4" t="s">
        <v>2661</v>
      </c>
      <c r="C3963" s="9">
        <v>610</v>
      </c>
      <c r="D3963" s="9">
        <v>610</v>
      </c>
      <c r="E3963" s="4" t="s">
        <v>2647</v>
      </c>
      <c r="F3963" s="4" t="s">
        <v>2653</v>
      </c>
    </row>
    <row r="3964" spans="1:6" x14ac:dyDescent="0.25">
      <c r="A3964" s="4">
        <v>24825</v>
      </c>
      <c r="B3964" s="4" t="s">
        <v>2661</v>
      </c>
      <c r="C3964" s="9">
        <v>610</v>
      </c>
      <c r="D3964" s="9">
        <v>610</v>
      </c>
      <c r="E3964" s="4" t="s">
        <v>2647</v>
      </c>
      <c r="F3964" s="4" t="s">
        <v>2653</v>
      </c>
    </row>
    <row r="3965" spans="1:6" x14ac:dyDescent="0.25">
      <c r="A3965" s="4">
        <v>24824</v>
      </c>
      <c r="B3965" s="4" t="s">
        <v>2661</v>
      </c>
      <c r="C3965" s="9">
        <v>610</v>
      </c>
      <c r="D3965" s="9">
        <v>610</v>
      </c>
      <c r="E3965" s="4" t="s">
        <v>2647</v>
      </c>
      <c r="F3965" s="4" t="s">
        <v>2653</v>
      </c>
    </row>
    <row r="3966" spans="1:6" x14ac:dyDescent="0.25">
      <c r="A3966" s="4">
        <v>24758</v>
      </c>
      <c r="B3966" s="4" t="s">
        <v>2661</v>
      </c>
      <c r="C3966" s="9">
        <v>610</v>
      </c>
      <c r="D3966" s="9">
        <v>610</v>
      </c>
      <c r="E3966" s="4" t="s">
        <v>2647</v>
      </c>
      <c r="F3966" s="4" t="s">
        <v>2653</v>
      </c>
    </row>
    <row r="3967" spans="1:6" x14ac:dyDescent="0.25">
      <c r="A3967" s="4">
        <v>24762</v>
      </c>
      <c r="B3967" s="4" t="s">
        <v>2661</v>
      </c>
      <c r="C3967" s="9">
        <v>610</v>
      </c>
      <c r="D3967" s="9">
        <v>610</v>
      </c>
      <c r="E3967" s="4" t="s">
        <v>2647</v>
      </c>
      <c r="F3967" s="4" t="s">
        <v>2653</v>
      </c>
    </row>
    <row r="3968" spans="1:6" x14ac:dyDescent="0.25">
      <c r="A3968" s="4">
        <v>24865</v>
      </c>
      <c r="B3968" s="4" t="s">
        <v>2661</v>
      </c>
      <c r="C3968" s="9">
        <v>610</v>
      </c>
      <c r="D3968" s="9">
        <v>610</v>
      </c>
      <c r="E3968" s="4" t="s">
        <v>2647</v>
      </c>
      <c r="F3968" s="4" t="s">
        <v>2653</v>
      </c>
    </row>
    <row r="3969" spans="1:6" x14ac:dyDescent="0.25">
      <c r="A3969" s="4">
        <v>24866</v>
      </c>
      <c r="B3969" s="4" t="s">
        <v>2661</v>
      </c>
      <c r="C3969" s="9">
        <v>610</v>
      </c>
      <c r="D3969" s="9">
        <v>610</v>
      </c>
      <c r="E3969" s="4" t="s">
        <v>2647</v>
      </c>
      <c r="F3969" s="4" t="s">
        <v>2653</v>
      </c>
    </row>
    <row r="3970" spans="1:6" x14ac:dyDescent="0.25">
      <c r="A3970" s="4">
        <v>24867</v>
      </c>
      <c r="B3970" s="4" t="s">
        <v>2661</v>
      </c>
      <c r="C3970" s="9">
        <v>610</v>
      </c>
      <c r="D3970" s="9">
        <v>610</v>
      </c>
      <c r="E3970" s="4" t="s">
        <v>2647</v>
      </c>
      <c r="F3970" s="4" t="s">
        <v>2653</v>
      </c>
    </row>
    <row r="3971" spans="1:6" x14ac:dyDescent="0.25">
      <c r="A3971" s="4">
        <v>23260</v>
      </c>
      <c r="B3971" s="4" t="s">
        <v>2661</v>
      </c>
      <c r="C3971" s="9">
        <v>610</v>
      </c>
      <c r="D3971" s="9">
        <v>610</v>
      </c>
      <c r="E3971" s="4" t="s">
        <v>2647</v>
      </c>
      <c r="F3971" s="4" t="s">
        <v>2653</v>
      </c>
    </row>
    <row r="3972" spans="1:6" x14ac:dyDescent="0.25">
      <c r="A3972" s="4">
        <v>23259</v>
      </c>
      <c r="B3972" s="4" t="s">
        <v>2661</v>
      </c>
      <c r="C3972" s="9">
        <v>610</v>
      </c>
      <c r="D3972" s="9">
        <v>610</v>
      </c>
      <c r="E3972" s="4" t="s">
        <v>2647</v>
      </c>
      <c r="F3972" s="4" t="s">
        <v>2653</v>
      </c>
    </row>
    <row r="3973" spans="1:6" x14ac:dyDescent="0.25">
      <c r="A3973" s="4">
        <v>23246</v>
      </c>
      <c r="B3973" s="4" t="s">
        <v>2661</v>
      </c>
      <c r="C3973" s="9">
        <v>610</v>
      </c>
      <c r="D3973" s="9">
        <v>610</v>
      </c>
      <c r="E3973" s="4" t="s">
        <v>2647</v>
      </c>
      <c r="F3973" s="4" t="s">
        <v>2653</v>
      </c>
    </row>
    <row r="3974" spans="1:6" x14ac:dyDescent="0.25">
      <c r="A3974" s="4">
        <v>23214</v>
      </c>
      <c r="B3974" s="4" t="s">
        <v>2661</v>
      </c>
      <c r="C3974" s="9">
        <v>610</v>
      </c>
      <c r="D3974" s="9">
        <v>610</v>
      </c>
      <c r="E3974" s="4" t="s">
        <v>2647</v>
      </c>
      <c r="F3974" s="4" t="s">
        <v>2653</v>
      </c>
    </row>
    <row r="3975" spans="1:6" x14ac:dyDescent="0.25">
      <c r="A3975" s="4">
        <v>23213</v>
      </c>
      <c r="B3975" s="4" t="s">
        <v>2661</v>
      </c>
      <c r="C3975" s="9">
        <v>610</v>
      </c>
      <c r="D3975" s="9">
        <v>610</v>
      </c>
      <c r="E3975" s="4" t="s">
        <v>2647</v>
      </c>
      <c r="F3975" s="4" t="s">
        <v>2653</v>
      </c>
    </row>
    <row r="3976" spans="1:6" x14ac:dyDescent="0.25">
      <c r="A3976" s="4">
        <v>23212</v>
      </c>
      <c r="B3976" s="4" t="s">
        <v>2661</v>
      </c>
      <c r="C3976" s="9">
        <v>610</v>
      </c>
      <c r="D3976" s="9">
        <v>610</v>
      </c>
      <c r="E3976" s="4" t="s">
        <v>2647</v>
      </c>
      <c r="F3976" s="4" t="s">
        <v>2653</v>
      </c>
    </row>
    <row r="3977" spans="1:6" x14ac:dyDescent="0.25">
      <c r="A3977" s="4">
        <v>23211</v>
      </c>
      <c r="B3977" s="4" t="s">
        <v>2661</v>
      </c>
      <c r="C3977" s="9">
        <v>610</v>
      </c>
      <c r="D3977" s="9">
        <v>610</v>
      </c>
      <c r="E3977" s="4" t="s">
        <v>2647</v>
      </c>
      <c r="F3977" s="4" t="s">
        <v>2653</v>
      </c>
    </row>
    <row r="3978" spans="1:6" x14ac:dyDescent="0.25">
      <c r="A3978" s="4">
        <v>23209</v>
      </c>
      <c r="B3978" s="4" t="s">
        <v>2661</v>
      </c>
      <c r="C3978" s="9">
        <v>610</v>
      </c>
      <c r="D3978" s="9">
        <v>610</v>
      </c>
      <c r="E3978" s="4" t="s">
        <v>2647</v>
      </c>
      <c r="F3978" s="4" t="s">
        <v>2653</v>
      </c>
    </row>
    <row r="3979" spans="1:6" x14ac:dyDescent="0.25">
      <c r="A3979" s="4">
        <v>23208</v>
      </c>
      <c r="B3979" s="4" t="s">
        <v>2661</v>
      </c>
      <c r="C3979" s="9">
        <v>610</v>
      </c>
      <c r="D3979" s="9">
        <v>610</v>
      </c>
      <c r="E3979" s="4" t="s">
        <v>2647</v>
      </c>
      <c r="F3979" s="4" t="s">
        <v>2653</v>
      </c>
    </row>
    <row r="3980" spans="1:6" x14ac:dyDescent="0.25">
      <c r="A3980" s="4">
        <v>23205</v>
      </c>
      <c r="B3980" s="4" t="s">
        <v>2661</v>
      </c>
      <c r="C3980" s="9">
        <v>610</v>
      </c>
      <c r="D3980" s="9">
        <v>610</v>
      </c>
      <c r="E3980" s="4" t="s">
        <v>2647</v>
      </c>
      <c r="F3980" s="4" t="s">
        <v>2653</v>
      </c>
    </row>
    <row r="3981" spans="1:6" x14ac:dyDescent="0.25">
      <c r="A3981" s="4">
        <v>23207</v>
      </c>
      <c r="B3981" s="4" t="s">
        <v>2661</v>
      </c>
      <c r="C3981" s="9">
        <v>610</v>
      </c>
      <c r="D3981" s="9">
        <v>610</v>
      </c>
      <c r="E3981" s="4" t="s">
        <v>2647</v>
      </c>
      <c r="F3981" s="4" t="s">
        <v>2653</v>
      </c>
    </row>
    <row r="3982" spans="1:6" x14ac:dyDescent="0.25">
      <c r="A3982" s="4">
        <v>23206</v>
      </c>
      <c r="B3982" s="4" t="s">
        <v>2661</v>
      </c>
      <c r="C3982" s="9">
        <v>610</v>
      </c>
      <c r="D3982" s="9">
        <v>610</v>
      </c>
      <c r="E3982" s="4" t="s">
        <v>2647</v>
      </c>
      <c r="F3982" s="4" t="s">
        <v>2653</v>
      </c>
    </row>
    <row r="3983" spans="1:6" x14ac:dyDescent="0.25">
      <c r="A3983" s="4">
        <v>23318</v>
      </c>
      <c r="B3983" s="4" t="s">
        <v>2661</v>
      </c>
      <c r="C3983" s="9">
        <v>610</v>
      </c>
      <c r="D3983" s="9">
        <v>610</v>
      </c>
      <c r="E3983" s="4" t="s">
        <v>2647</v>
      </c>
      <c r="F3983" s="4" t="s">
        <v>2653</v>
      </c>
    </row>
    <row r="3984" spans="1:6" x14ac:dyDescent="0.25">
      <c r="A3984" s="4">
        <v>23275</v>
      </c>
      <c r="B3984" s="4" t="s">
        <v>2661</v>
      </c>
      <c r="C3984" s="9">
        <v>610</v>
      </c>
      <c r="D3984" s="9">
        <v>610</v>
      </c>
      <c r="E3984" s="4" t="s">
        <v>2647</v>
      </c>
      <c r="F3984" s="4" t="s">
        <v>2653</v>
      </c>
    </row>
    <row r="3985" spans="1:6" x14ac:dyDescent="0.25">
      <c r="A3985" s="4">
        <v>23274</v>
      </c>
      <c r="B3985" s="4" t="s">
        <v>2661</v>
      </c>
      <c r="C3985" s="9">
        <v>610</v>
      </c>
      <c r="D3985" s="9">
        <v>610</v>
      </c>
      <c r="E3985" s="4" t="s">
        <v>2647</v>
      </c>
      <c r="F3985" s="4" t="s">
        <v>2653</v>
      </c>
    </row>
    <row r="3986" spans="1:6" x14ac:dyDescent="0.25">
      <c r="A3986" s="4">
        <v>23262</v>
      </c>
      <c r="B3986" s="4" t="s">
        <v>2661</v>
      </c>
      <c r="C3986" s="9">
        <v>610</v>
      </c>
      <c r="D3986" s="9">
        <v>610</v>
      </c>
      <c r="E3986" s="4" t="s">
        <v>2647</v>
      </c>
      <c r="F3986" s="4" t="s">
        <v>2653</v>
      </c>
    </row>
    <row r="3987" spans="1:6" x14ac:dyDescent="0.25">
      <c r="A3987" s="4">
        <v>24374</v>
      </c>
      <c r="B3987" s="4" t="s">
        <v>2661</v>
      </c>
      <c r="C3987" s="9">
        <v>610</v>
      </c>
      <c r="D3987" s="9">
        <v>610</v>
      </c>
      <c r="E3987" s="4" t="s">
        <v>2647</v>
      </c>
      <c r="F3987" s="4" t="s">
        <v>2653</v>
      </c>
    </row>
    <row r="3988" spans="1:6" x14ac:dyDescent="0.25">
      <c r="A3988" s="4">
        <v>23319</v>
      </c>
      <c r="B3988" s="4" t="s">
        <v>2661</v>
      </c>
      <c r="C3988" s="9">
        <v>610</v>
      </c>
      <c r="D3988" s="9">
        <v>610</v>
      </c>
      <c r="E3988" s="4" t="s">
        <v>2647</v>
      </c>
      <c r="F3988" s="4" t="s">
        <v>2653</v>
      </c>
    </row>
    <row r="3989" spans="1:6" x14ac:dyDescent="0.25">
      <c r="A3989" s="4">
        <v>23320</v>
      </c>
      <c r="B3989" s="4" t="s">
        <v>2661</v>
      </c>
      <c r="C3989" s="9">
        <v>610</v>
      </c>
      <c r="D3989" s="9">
        <v>610</v>
      </c>
      <c r="E3989" s="4" t="s">
        <v>2647</v>
      </c>
      <c r="F3989" s="4" t="s">
        <v>2653</v>
      </c>
    </row>
    <row r="3990" spans="1:6" x14ac:dyDescent="0.25">
      <c r="A3990" s="4">
        <v>24539</v>
      </c>
      <c r="B3990" s="4" t="s">
        <v>2661</v>
      </c>
      <c r="C3990" s="9">
        <v>610</v>
      </c>
      <c r="D3990" s="9">
        <v>610</v>
      </c>
      <c r="E3990" s="4" t="s">
        <v>2647</v>
      </c>
      <c r="F3990" s="4" t="s">
        <v>2653</v>
      </c>
    </row>
    <row r="3991" spans="1:6" x14ac:dyDescent="0.25">
      <c r="A3991" s="4">
        <v>24503</v>
      </c>
      <c r="B3991" s="4" t="s">
        <v>2661</v>
      </c>
      <c r="C3991" s="9">
        <v>610</v>
      </c>
      <c r="D3991" s="9">
        <v>610</v>
      </c>
      <c r="E3991" s="4" t="s">
        <v>2647</v>
      </c>
      <c r="F3991" s="4" t="s">
        <v>2653</v>
      </c>
    </row>
    <row r="3992" spans="1:6" x14ac:dyDescent="0.25">
      <c r="A3992" s="4">
        <v>24493</v>
      </c>
      <c r="B3992" s="4" t="s">
        <v>2661</v>
      </c>
      <c r="C3992" s="9">
        <v>610</v>
      </c>
      <c r="D3992" s="9">
        <v>610</v>
      </c>
      <c r="E3992" s="4" t="s">
        <v>2647</v>
      </c>
      <c r="F3992" s="4" t="s">
        <v>2653</v>
      </c>
    </row>
    <row r="3993" spans="1:6" x14ac:dyDescent="0.25">
      <c r="A3993" s="4">
        <v>24490</v>
      </c>
      <c r="B3993" s="4" t="s">
        <v>2661</v>
      </c>
      <c r="C3993" s="9">
        <v>610</v>
      </c>
      <c r="D3993" s="9">
        <v>610</v>
      </c>
      <c r="E3993" s="4" t="s">
        <v>2647</v>
      </c>
      <c r="F3993" s="4" t="s">
        <v>2653</v>
      </c>
    </row>
    <row r="3994" spans="1:6" x14ac:dyDescent="0.25">
      <c r="A3994" s="4">
        <v>24411</v>
      </c>
      <c r="B3994" s="4" t="s">
        <v>2661</v>
      </c>
      <c r="C3994" s="9">
        <v>610</v>
      </c>
      <c r="D3994" s="9">
        <v>610</v>
      </c>
      <c r="E3994" s="4" t="s">
        <v>2647</v>
      </c>
      <c r="F3994" s="4" t="s">
        <v>2653</v>
      </c>
    </row>
    <row r="3995" spans="1:6" x14ac:dyDescent="0.25">
      <c r="A3995" s="4">
        <v>24380</v>
      </c>
      <c r="B3995" s="4" t="s">
        <v>2661</v>
      </c>
      <c r="C3995" s="9">
        <v>610</v>
      </c>
      <c r="D3995" s="9">
        <v>610</v>
      </c>
      <c r="E3995" s="4" t="s">
        <v>2647</v>
      </c>
      <c r="F3995" s="4" t="s">
        <v>2653</v>
      </c>
    </row>
    <row r="3996" spans="1:6" x14ac:dyDescent="0.25">
      <c r="A3996" s="4">
        <v>24426</v>
      </c>
      <c r="B3996" s="4" t="s">
        <v>2661</v>
      </c>
      <c r="C3996" s="9">
        <v>610</v>
      </c>
      <c r="D3996" s="9">
        <v>610</v>
      </c>
      <c r="E3996" s="4" t="s">
        <v>2647</v>
      </c>
      <c r="F3996" s="4" t="s">
        <v>2653</v>
      </c>
    </row>
    <row r="3997" spans="1:6" x14ac:dyDescent="0.25">
      <c r="A3997" s="4">
        <v>23193</v>
      </c>
      <c r="B3997" s="4" t="s">
        <v>2661</v>
      </c>
      <c r="C3997" s="9">
        <v>610</v>
      </c>
      <c r="D3997" s="9">
        <v>610</v>
      </c>
      <c r="E3997" s="4" t="s">
        <v>2647</v>
      </c>
      <c r="F3997" s="4" t="s">
        <v>2653</v>
      </c>
    </row>
    <row r="3998" spans="1:6" x14ac:dyDescent="0.25">
      <c r="A3998" s="4">
        <v>23194</v>
      </c>
      <c r="B3998" s="4" t="s">
        <v>2661</v>
      </c>
      <c r="C3998" s="9">
        <v>610</v>
      </c>
      <c r="D3998" s="9">
        <v>610</v>
      </c>
      <c r="E3998" s="4" t="s">
        <v>2647</v>
      </c>
      <c r="F3998" s="4" t="s">
        <v>2653</v>
      </c>
    </row>
    <row r="3999" spans="1:6" x14ac:dyDescent="0.25">
      <c r="A3999" s="4">
        <v>23195</v>
      </c>
      <c r="B3999" s="4" t="s">
        <v>2661</v>
      </c>
      <c r="C3999" s="9">
        <v>610</v>
      </c>
      <c r="D3999" s="9">
        <v>610</v>
      </c>
      <c r="E3999" s="4" t="s">
        <v>2647</v>
      </c>
      <c r="F3999" s="4" t="s">
        <v>2653</v>
      </c>
    </row>
    <row r="4000" spans="1:6" x14ac:dyDescent="0.25">
      <c r="A4000" s="4">
        <v>23196</v>
      </c>
      <c r="B4000" s="4" t="s">
        <v>2661</v>
      </c>
      <c r="C4000" s="9">
        <v>610</v>
      </c>
      <c r="D4000" s="9">
        <v>610</v>
      </c>
      <c r="E4000" s="4" t="s">
        <v>2647</v>
      </c>
      <c r="F4000" s="4" t="s">
        <v>2653</v>
      </c>
    </row>
    <row r="4001" spans="1:6" x14ac:dyDescent="0.25">
      <c r="A4001" s="4">
        <v>23197</v>
      </c>
      <c r="B4001" s="4" t="s">
        <v>2661</v>
      </c>
      <c r="C4001" s="9">
        <v>610</v>
      </c>
      <c r="D4001" s="9">
        <v>610</v>
      </c>
      <c r="E4001" s="4" t="s">
        <v>2647</v>
      </c>
      <c r="F4001" s="4" t="s">
        <v>2653</v>
      </c>
    </row>
    <row r="4002" spans="1:6" x14ac:dyDescent="0.25">
      <c r="A4002" s="4">
        <v>23198</v>
      </c>
      <c r="B4002" s="4" t="s">
        <v>2661</v>
      </c>
      <c r="C4002" s="9">
        <v>610</v>
      </c>
      <c r="D4002" s="9">
        <v>610</v>
      </c>
      <c r="E4002" s="4" t="s">
        <v>2647</v>
      </c>
      <c r="F4002" s="4" t="s">
        <v>2653</v>
      </c>
    </row>
    <row r="4003" spans="1:6" x14ac:dyDescent="0.25">
      <c r="A4003" s="4">
        <v>23199</v>
      </c>
      <c r="B4003" s="4" t="s">
        <v>2661</v>
      </c>
      <c r="C4003" s="9">
        <v>610</v>
      </c>
      <c r="D4003" s="9">
        <v>610</v>
      </c>
      <c r="E4003" s="4" t="s">
        <v>2647</v>
      </c>
      <c r="F4003" s="4" t="s">
        <v>2653</v>
      </c>
    </row>
    <row r="4004" spans="1:6" x14ac:dyDescent="0.25">
      <c r="A4004" s="4">
        <v>23200</v>
      </c>
      <c r="B4004" s="4" t="s">
        <v>2661</v>
      </c>
      <c r="C4004" s="9">
        <v>610</v>
      </c>
      <c r="D4004" s="9">
        <v>610</v>
      </c>
      <c r="E4004" s="4" t="s">
        <v>2647</v>
      </c>
      <c r="F4004" s="4" t="s">
        <v>2653</v>
      </c>
    </row>
    <row r="4005" spans="1:6" x14ac:dyDescent="0.25">
      <c r="A4005" s="4">
        <v>23201</v>
      </c>
      <c r="B4005" s="4" t="s">
        <v>2661</v>
      </c>
      <c r="C4005" s="9">
        <v>610</v>
      </c>
      <c r="D4005" s="9">
        <v>610</v>
      </c>
      <c r="E4005" s="4" t="s">
        <v>2647</v>
      </c>
      <c r="F4005" s="4" t="s">
        <v>2653</v>
      </c>
    </row>
    <row r="4006" spans="1:6" x14ac:dyDescent="0.25">
      <c r="A4006" s="4">
        <v>23202</v>
      </c>
      <c r="B4006" s="4" t="s">
        <v>2661</v>
      </c>
      <c r="C4006" s="9">
        <v>610</v>
      </c>
      <c r="D4006" s="9">
        <v>610</v>
      </c>
      <c r="E4006" s="4" t="s">
        <v>2647</v>
      </c>
      <c r="F4006" s="4" t="s">
        <v>2653</v>
      </c>
    </row>
    <row r="4007" spans="1:6" x14ac:dyDescent="0.25">
      <c r="A4007" s="4">
        <v>23203</v>
      </c>
      <c r="B4007" s="4" t="s">
        <v>2661</v>
      </c>
      <c r="C4007" s="9">
        <v>610</v>
      </c>
      <c r="D4007" s="9">
        <v>610</v>
      </c>
      <c r="E4007" s="4" t="s">
        <v>2647</v>
      </c>
      <c r="F4007" s="4" t="s">
        <v>2653</v>
      </c>
    </row>
    <row r="4008" spans="1:6" x14ac:dyDescent="0.25">
      <c r="A4008" s="4">
        <v>23204</v>
      </c>
      <c r="B4008" s="4" t="s">
        <v>2661</v>
      </c>
      <c r="C4008" s="9">
        <v>610</v>
      </c>
      <c r="D4008" s="9">
        <v>610</v>
      </c>
      <c r="E4008" s="4" t="s">
        <v>2647</v>
      </c>
      <c r="F4008" s="4" t="s">
        <v>2653</v>
      </c>
    </row>
    <row r="4009" spans="1:6" x14ac:dyDescent="0.25">
      <c r="A4009" s="4">
        <v>23109</v>
      </c>
      <c r="B4009" s="4" t="s">
        <v>2661</v>
      </c>
      <c r="C4009" s="9">
        <v>610</v>
      </c>
      <c r="D4009" s="9">
        <v>610</v>
      </c>
      <c r="E4009" s="4" t="s">
        <v>2647</v>
      </c>
      <c r="F4009" s="4" t="s">
        <v>2653</v>
      </c>
    </row>
    <row r="4010" spans="1:6" x14ac:dyDescent="0.25">
      <c r="A4010" s="4">
        <v>23110</v>
      </c>
      <c r="B4010" s="4" t="s">
        <v>2661</v>
      </c>
      <c r="C4010" s="9">
        <v>610</v>
      </c>
      <c r="D4010" s="9">
        <v>610</v>
      </c>
      <c r="E4010" s="4" t="s">
        <v>2647</v>
      </c>
      <c r="F4010" s="4" t="s">
        <v>2653</v>
      </c>
    </row>
    <row r="4011" spans="1:6" x14ac:dyDescent="0.25">
      <c r="A4011" s="4">
        <v>23111</v>
      </c>
      <c r="B4011" s="4" t="s">
        <v>2661</v>
      </c>
      <c r="C4011" s="9">
        <v>610</v>
      </c>
      <c r="D4011" s="9">
        <v>610</v>
      </c>
      <c r="E4011" s="4" t="s">
        <v>2647</v>
      </c>
      <c r="F4011" s="4" t="s">
        <v>2653</v>
      </c>
    </row>
    <row r="4012" spans="1:6" x14ac:dyDescent="0.25">
      <c r="A4012" s="4">
        <v>23112</v>
      </c>
      <c r="B4012" s="4" t="s">
        <v>2661</v>
      </c>
      <c r="C4012" s="9">
        <v>610</v>
      </c>
      <c r="D4012" s="9">
        <v>610</v>
      </c>
      <c r="E4012" s="4" t="s">
        <v>2647</v>
      </c>
      <c r="F4012" s="4" t="s">
        <v>2653</v>
      </c>
    </row>
    <row r="4013" spans="1:6" x14ac:dyDescent="0.25">
      <c r="A4013" s="4">
        <v>23113</v>
      </c>
      <c r="B4013" s="4" t="s">
        <v>2661</v>
      </c>
      <c r="C4013" s="9">
        <v>610</v>
      </c>
      <c r="D4013" s="9">
        <v>610</v>
      </c>
      <c r="E4013" s="4" t="s">
        <v>2647</v>
      </c>
      <c r="F4013" s="4" t="s">
        <v>2653</v>
      </c>
    </row>
    <row r="4014" spans="1:6" x14ac:dyDescent="0.25">
      <c r="A4014" s="4">
        <v>23115</v>
      </c>
      <c r="B4014" s="4" t="s">
        <v>2661</v>
      </c>
      <c r="C4014" s="9">
        <v>610</v>
      </c>
      <c r="D4014" s="9">
        <v>610</v>
      </c>
      <c r="E4014" s="4" t="s">
        <v>2647</v>
      </c>
      <c r="F4014" s="4" t="s">
        <v>2653</v>
      </c>
    </row>
    <row r="4015" spans="1:6" x14ac:dyDescent="0.25">
      <c r="A4015" s="4">
        <v>23117</v>
      </c>
      <c r="B4015" s="4" t="s">
        <v>2661</v>
      </c>
      <c r="C4015" s="9">
        <v>610</v>
      </c>
      <c r="D4015" s="9">
        <v>610</v>
      </c>
      <c r="E4015" s="4" t="s">
        <v>2647</v>
      </c>
      <c r="F4015" s="4" t="s">
        <v>2653</v>
      </c>
    </row>
    <row r="4016" spans="1:6" x14ac:dyDescent="0.25">
      <c r="A4016" s="4">
        <v>23105</v>
      </c>
      <c r="B4016" s="4" t="s">
        <v>2661</v>
      </c>
      <c r="C4016" s="9">
        <v>610</v>
      </c>
      <c r="D4016" s="9">
        <v>610</v>
      </c>
      <c r="E4016" s="4" t="s">
        <v>2647</v>
      </c>
      <c r="F4016" s="4" t="s">
        <v>2653</v>
      </c>
    </row>
    <row r="4017" spans="1:6" x14ac:dyDescent="0.25">
      <c r="A4017" s="4">
        <v>23104</v>
      </c>
      <c r="B4017" s="4" t="s">
        <v>2661</v>
      </c>
      <c r="C4017" s="9">
        <v>610</v>
      </c>
      <c r="D4017" s="9">
        <v>610</v>
      </c>
      <c r="E4017" s="4" t="s">
        <v>2647</v>
      </c>
      <c r="F4017" s="4" t="s">
        <v>2653</v>
      </c>
    </row>
    <row r="4018" spans="1:6" x14ac:dyDescent="0.25">
      <c r="A4018" s="4">
        <v>23103</v>
      </c>
      <c r="B4018" s="4" t="s">
        <v>2661</v>
      </c>
      <c r="C4018" s="9">
        <v>610</v>
      </c>
      <c r="D4018" s="9">
        <v>610</v>
      </c>
      <c r="E4018" s="4" t="s">
        <v>2647</v>
      </c>
      <c r="F4018" s="4" t="s">
        <v>2653</v>
      </c>
    </row>
    <row r="4019" spans="1:6" x14ac:dyDescent="0.25">
      <c r="A4019" s="4">
        <v>23106</v>
      </c>
      <c r="B4019" s="4" t="s">
        <v>2661</v>
      </c>
      <c r="C4019" s="9">
        <v>610</v>
      </c>
      <c r="D4019" s="9">
        <v>610</v>
      </c>
      <c r="E4019" s="4" t="s">
        <v>2647</v>
      </c>
      <c r="F4019" s="4" t="s">
        <v>2653</v>
      </c>
    </row>
    <row r="4020" spans="1:6" x14ac:dyDescent="0.25">
      <c r="A4020" s="4">
        <v>23108</v>
      </c>
      <c r="B4020" s="4" t="s">
        <v>2661</v>
      </c>
      <c r="C4020" s="9">
        <v>610</v>
      </c>
      <c r="D4020" s="9">
        <v>610</v>
      </c>
      <c r="E4020" s="4" t="s">
        <v>2647</v>
      </c>
      <c r="F4020" s="4" t="s">
        <v>2653</v>
      </c>
    </row>
    <row r="4021" spans="1:6" x14ac:dyDescent="0.25">
      <c r="A4021" s="4">
        <v>23107</v>
      </c>
      <c r="B4021" s="4" t="s">
        <v>2661</v>
      </c>
      <c r="C4021" s="9">
        <v>610</v>
      </c>
      <c r="D4021" s="9">
        <v>610</v>
      </c>
      <c r="E4021" s="4" t="s">
        <v>2647</v>
      </c>
      <c r="F4021" s="4" t="s">
        <v>2653</v>
      </c>
    </row>
    <row r="4022" spans="1:6" x14ac:dyDescent="0.25">
      <c r="A4022" s="4">
        <v>23067</v>
      </c>
      <c r="B4022" s="4" t="s">
        <v>2661</v>
      </c>
      <c r="C4022" s="9">
        <v>610</v>
      </c>
      <c r="D4022" s="9">
        <v>610</v>
      </c>
      <c r="E4022" s="4" t="s">
        <v>2647</v>
      </c>
      <c r="F4022" s="4" t="s">
        <v>2653</v>
      </c>
    </row>
    <row r="4023" spans="1:6" x14ac:dyDescent="0.25">
      <c r="A4023" s="4">
        <v>23066</v>
      </c>
      <c r="B4023" s="4" t="s">
        <v>2661</v>
      </c>
      <c r="C4023" s="9">
        <v>610</v>
      </c>
      <c r="D4023" s="9">
        <v>610</v>
      </c>
      <c r="E4023" s="4" t="s">
        <v>2647</v>
      </c>
      <c r="F4023" s="4" t="s">
        <v>2653</v>
      </c>
    </row>
    <row r="4024" spans="1:6" x14ac:dyDescent="0.25">
      <c r="A4024" s="4">
        <v>23065</v>
      </c>
      <c r="B4024" s="4" t="s">
        <v>2661</v>
      </c>
      <c r="C4024" s="9">
        <v>610</v>
      </c>
      <c r="D4024" s="9">
        <v>610</v>
      </c>
      <c r="E4024" s="4" t="s">
        <v>2647</v>
      </c>
      <c r="F4024" s="4" t="s">
        <v>2653</v>
      </c>
    </row>
    <row r="4025" spans="1:6" x14ac:dyDescent="0.25">
      <c r="A4025" s="4">
        <v>23063</v>
      </c>
      <c r="B4025" s="4" t="s">
        <v>2661</v>
      </c>
      <c r="C4025" s="9">
        <v>610</v>
      </c>
      <c r="D4025" s="9">
        <v>610</v>
      </c>
      <c r="E4025" s="4" t="s">
        <v>2647</v>
      </c>
      <c r="F4025" s="4" t="s">
        <v>2653</v>
      </c>
    </row>
    <row r="4026" spans="1:6" x14ac:dyDescent="0.25">
      <c r="A4026" s="4">
        <v>23062</v>
      </c>
      <c r="B4026" s="4" t="s">
        <v>2661</v>
      </c>
      <c r="C4026" s="9">
        <v>610</v>
      </c>
      <c r="D4026" s="9">
        <v>610</v>
      </c>
      <c r="E4026" s="4" t="s">
        <v>2647</v>
      </c>
      <c r="F4026" s="4" t="s">
        <v>2653</v>
      </c>
    </row>
    <row r="4027" spans="1:6" x14ac:dyDescent="0.25">
      <c r="A4027" s="4">
        <v>23060</v>
      </c>
      <c r="B4027" s="4" t="s">
        <v>2661</v>
      </c>
      <c r="C4027" s="9">
        <v>610</v>
      </c>
      <c r="D4027" s="9">
        <v>610</v>
      </c>
      <c r="E4027" s="4" t="s">
        <v>2647</v>
      </c>
      <c r="F4027" s="4" t="s">
        <v>2653</v>
      </c>
    </row>
    <row r="4028" spans="1:6" x14ac:dyDescent="0.25">
      <c r="A4028" s="4">
        <v>23059</v>
      </c>
      <c r="B4028" s="4" t="s">
        <v>2661</v>
      </c>
      <c r="C4028" s="9">
        <v>610</v>
      </c>
      <c r="D4028" s="9">
        <v>610</v>
      </c>
      <c r="E4028" s="4" t="s">
        <v>2647</v>
      </c>
      <c r="F4028" s="4" t="s">
        <v>2653</v>
      </c>
    </row>
    <row r="4029" spans="1:6" x14ac:dyDescent="0.25">
      <c r="A4029" s="4">
        <v>23058</v>
      </c>
      <c r="B4029" s="4" t="s">
        <v>2661</v>
      </c>
      <c r="C4029" s="9">
        <v>610</v>
      </c>
      <c r="D4029" s="9">
        <v>610</v>
      </c>
      <c r="E4029" s="4" t="s">
        <v>2647</v>
      </c>
      <c r="F4029" s="4" t="s">
        <v>2653</v>
      </c>
    </row>
    <row r="4030" spans="1:6" x14ac:dyDescent="0.25">
      <c r="A4030" s="4">
        <v>23055</v>
      </c>
      <c r="B4030" s="4" t="s">
        <v>2661</v>
      </c>
      <c r="C4030" s="9">
        <v>610</v>
      </c>
      <c r="D4030" s="9">
        <v>610</v>
      </c>
      <c r="E4030" s="4" t="s">
        <v>2647</v>
      </c>
      <c r="F4030" s="4" t="s">
        <v>2653</v>
      </c>
    </row>
    <row r="4031" spans="1:6" x14ac:dyDescent="0.25">
      <c r="A4031" s="4">
        <v>23054</v>
      </c>
      <c r="B4031" s="4" t="s">
        <v>2661</v>
      </c>
      <c r="C4031" s="9">
        <v>610</v>
      </c>
      <c r="D4031" s="9">
        <v>610</v>
      </c>
      <c r="E4031" s="4" t="s">
        <v>2647</v>
      </c>
      <c r="F4031" s="4" t="s">
        <v>2653</v>
      </c>
    </row>
    <row r="4032" spans="1:6" x14ac:dyDescent="0.25">
      <c r="A4032" s="4">
        <v>23051</v>
      </c>
      <c r="B4032" s="4" t="s">
        <v>2661</v>
      </c>
      <c r="C4032" s="9">
        <v>610</v>
      </c>
      <c r="D4032" s="9">
        <v>610</v>
      </c>
      <c r="E4032" s="4" t="s">
        <v>2647</v>
      </c>
      <c r="F4032" s="4" t="s">
        <v>2653</v>
      </c>
    </row>
    <row r="4033" spans="1:6" x14ac:dyDescent="0.25">
      <c r="A4033" s="4">
        <v>23089</v>
      </c>
      <c r="B4033" s="4" t="s">
        <v>2661</v>
      </c>
      <c r="C4033" s="9">
        <v>610</v>
      </c>
      <c r="D4033" s="9">
        <v>610</v>
      </c>
      <c r="E4033" s="4" t="s">
        <v>2647</v>
      </c>
      <c r="F4033" s="4" t="s">
        <v>2653</v>
      </c>
    </row>
    <row r="4034" spans="1:6" x14ac:dyDescent="0.25">
      <c r="A4034" s="4">
        <v>23078</v>
      </c>
      <c r="B4034" s="4" t="s">
        <v>2661</v>
      </c>
      <c r="C4034" s="9">
        <v>610</v>
      </c>
      <c r="D4034" s="9">
        <v>610</v>
      </c>
      <c r="E4034" s="4" t="s">
        <v>2647</v>
      </c>
      <c r="F4034" s="4" t="s">
        <v>2653</v>
      </c>
    </row>
    <row r="4035" spans="1:6" x14ac:dyDescent="0.25">
      <c r="A4035" s="4">
        <v>23076</v>
      </c>
      <c r="B4035" s="4" t="s">
        <v>2661</v>
      </c>
      <c r="C4035" s="9">
        <v>610</v>
      </c>
      <c r="D4035" s="9">
        <v>610</v>
      </c>
      <c r="E4035" s="4" t="s">
        <v>2647</v>
      </c>
      <c r="F4035" s="4" t="s">
        <v>2653</v>
      </c>
    </row>
    <row r="4036" spans="1:6" x14ac:dyDescent="0.25">
      <c r="A4036" s="4">
        <v>23075</v>
      </c>
      <c r="B4036" s="4" t="s">
        <v>2661</v>
      </c>
      <c r="C4036" s="9">
        <v>610</v>
      </c>
      <c r="D4036" s="9">
        <v>610</v>
      </c>
      <c r="E4036" s="4" t="s">
        <v>2647</v>
      </c>
      <c r="F4036" s="4" t="s">
        <v>2653</v>
      </c>
    </row>
    <row r="4037" spans="1:6" x14ac:dyDescent="0.25">
      <c r="A4037" s="4">
        <v>23073</v>
      </c>
      <c r="B4037" s="4" t="s">
        <v>2661</v>
      </c>
      <c r="C4037" s="9">
        <v>610</v>
      </c>
      <c r="D4037" s="9">
        <v>610</v>
      </c>
      <c r="E4037" s="4" t="s">
        <v>2647</v>
      </c>
      <c r="F4037" s="4" t="s">
        <v>2653</v>
      </c>
    </row>
    <row r="4038" spans="1:6" x14ac:dyDescent="0.25">
      <c r="A4038" s="4">
        <v>23071</v>
      </c>
      <c r="B4038" s="4" t="s">
        <v>2661</v>
      </c>
      <c r="C4038" s="9">
        <v>610</v>
      </c>
      <c r="D4038" s="9">
        <v>610</v>
      </c>
      <c r="E4038" s="4" t="s">
        <v>2647</v>
      </c>
      <c r="F4038" s="4" t="s">
        <v>2653</v>
      </c>
    </row>
    <row r="4039" spans="1:6" x14ac:dyDescent="0.25">
      <c r="A4039" s="4">
        <v>23069</v>
      </c>
      <c r="B4039" s="4" t="s">
        <v>2661</v>
      </c>
      <c r="C4039" s="9">
        <v>610</v>
      </c>
      <c r="D4039" s="9">
        <v>610</v>
      </c>
      <c r="E4039" s="4" t="s">
        <v>2647</v>
      </c>
      <c r="F4039" s="4" t="s">
        <v>2653</v>
      </c>
    </row>
    <row r="4040" spans="1:6" x14ac:dyDescent="0.25">
      <c r="A4040" s="4">
        <v>23102</v>
      </c>
      <c r="B4040" s="4" t="s">
        <v>2661</v>
      </c>
      <c r="C4040" s="9">
        <v>610</v>
      </c>
      <c r="D4040" s="9">
        <v>610</v>
      </c>
      <c r="E4040" s="4" t="s">
        <v>2647</v>
      </c>
      <c r="F4040" s="4" t="s">
        <v>2653</v>
      </c>
    </row>
    <row r="4041" spans="1:6" x14ac:dyDescent="0.25">
      <c r="A4041" s="4">
        <v>23099</v>
      </c>
      <c r="B4041" s="4" t="s">
        <v>2661</v>
      </c>
      <c r="C4041" s="9">
        <v>610</v>
      </c>
      <c r="D4041" s="9">
        <v>610</v>
      </c>
      <c r="E4041" s="4" t="s">
        <v>2647</v>
      </c>
      <c r="F4041" s="4" t="s">
        <v>2653</v>
      </c>
    </row>
    <row r="4042" spans="1:6" x14ac:dyDescent="0.25">
      <c r="A4042" s="4">
        <v>23096</v>
      </c>
      <c r="B4042" s="4" t="s">
        <v>2661</v>
      </c>
      <c r="C4042" s="9">
        <v>610</v>
      </c>
      <c r="D4042" s="9">
        <v>610</v>
      </c>
      <c r="E4042" s="4" t="s">
        <v>2647</v>
      </c>
      <c r="F4042" s="4" t="s">
        <v>2653</v>
      </c>
    </row>
    <row r="4043" spans="1:6" x14ac:dyDescent="0.25">
      <c r="A4043" s="4">
        <v>23095</v>
      </c>
      <c r="B4043" s="4" t="s">
        <v>2661</v>
      </c>
      <c r="C4043" s="9">
        <v>610</v>
      </c>
      <c r="D4043" s="9">
        <v>610</v>
      </c>
      <c r="E4043" s="4" t="s">
        <v>2647</v>
      </c>
      <c r="F4043" s="4" t="s">
        <v>2653</v>
      </c>
    </row>
    <row r="4044" spans="1:6" x14ac:dyDescent="0.25">
      <c r="A4044" s="4">
        <v>23093</v>
      </c>
      <c r="B4044" s="4" t="s">
        <v>2661</v>
      </c>
      <c r="C4044" s="9">
        <v>610</v>
      </c>
      <c r="D4044" s="9">
        <v>610</v>
      </c>
      <c r="E4044" s="4" t="s">
        <v>2647</v>
      </c>
      <c r="F4044" s="4" t="s">
        <v>2653</v>
      </c>
    </row>
    <row r="4045" spans="1:6" x14ac:dyDescent="0.25">
      <c r="A4045" s="4">
        <v>23092</v>
      </c>
      <c r="B4045" s="4" t="s">
        <v>2661</v>
      </c>
      <c r="C4045" s="9">
        <v>610</v>
      </c>
      <c r="D4045" s="9">
        <v>610</v>
      </c>
      <c r="E4045" s="4" t="s">
        <v>2647</v>
      </c>
      <c r="F4045" s="4" t="s">
        <v>2653</v>
      </c>
    </row>
    <row r="4046" spans="1:6" x14ac:dyDescent="0.25">
      <c r="A4046" s="4">
        <v>23033</v>
      </c>
      <c r="B4046" s="4" t="s">
        <v>2661</v>
      </c>
      <c r="C4046" s="9">
        <v>610</v>
      </c>
      <c r="D4046" s="9">
        <v>610</v>
      </c>
      <c r="E4046" s="4" t="s">
        <v>2647</v>
      </c>
      <c r="F4046" s="4" t="s">
        <v>2653</v>
      </c>
    </row>
    <row r="4047" spans="1:6" x14ac:dyDescent="0.25">
      <c r="A4047" s="4">
        <v>23031</v>
      </c>
      <c r="B4047" s="4" t="s">
        <v>2661</v>
      </c>
      <c r="C4047" s="9">
        <v>610</v>
      </c>
      <c r="D4047" s="9">
        <v>610</v>
      </c>
      <c r="E4047" s="4" t="s">
        <v>2647</v>
      </c>
      <c r="F4047" s="4" t="s">
        <v>2653</v>
      </c>
    </row>
    <row r="4048" spans="1:6" x14ac:dyDescent="0.25">
      <c r="A4048" s="4">
        <v>23029</v>
      </c>
      <c r="B4048" s="4" t="s">
        <v>2661</v>
      </c>
      <c r="C4048" s="9">
        <v>610</v>
      </c>
      <c r="D4048" s="9">
        <v>610</v>
      </c>
      <c r="E4048" s="4" t="s">
        <v>2647</v>
      </c>
      <c r="F4048" s="4" t="s">
        <v>2653</v>
      </c>
    </row>
    <row r="4049" spans="1:6" x14ac:dyDescent="0.25">
      <c r="A4049" s="4">
        <v>23022</v>
      </c>
      <c r="B4049" s="4" t="s">
        <v>2661</v>
      </c>
      <c r="C4049" s="9">
        <v>610</v>
      </c>
      <c r="D4049" s="9">
        <v>610</v>
      </c>
      <c r="E4049" s="4" t="s">
        <v>2647</v>
      </c>
      <c r="F4049" s="4" t="s">
        <v>2653</v>
      </c>
    </row>
    <row r="4050" spans="1:6" x14ac:dyDescent="0.25">
      <c r="A4050" s="4">
        <v>23019</v>
      </c>
      <c r="B4050" s="4" t="s">
        <v>2661</v>
      </c>
      <c r="C4050" s="9">
        <v>610</v>
      </c>
      <c r="D4050" s="9">
        <v>610</v>
      </c>
      <c r="E4050" s="4" t="s">
        <v>2647</v>
      </c>
      <c r="F4050" s="4" t="s">
        <v>2653</v>
      </c>
    </row>
    <row r="4051" spans="1:6" x14ac:dyDescent="0.25">
      <c r="A4051" s="4">
        <v>23018</v>
      </c>
      <c r="B4051" s="4" t="s">
        <v>2661</v>
      </c>
      <c r="C4051" s="9">
        <v>610</v>
      </c>
      <c r="D4051" s="9">
        <v>610</v>
      </c>
      <c r="E4051" s="4" t="s">
        <v>2647</v>
      </c>
      <c r="F4051" s="4" t="s">
        <v>2653</v>
      </c>
    </row>
    <row r="4052" spans="1:6" x14ac:dyDescent="0.25">
      <c r="A4052" s="4">
        <v>23017</v>
      </c>
      <c r="B4052" s="4" t="s">
        <v>2661</v>
      </c>
      <c r="C4052" s="9">
        <v>610</v>
      </c>
      <c r="D4052" s="9">
        <v>610</v>
      </c>
      <c r="E4052" s="4" t="s">
        <v>2647</v>
      </c>
      <c r="F4052" s="4" t="s">
        <v>2653</v>
      </c>
    </row>
    <row r="4053" spans="1:6" x14ac:dyDescent="0.25">
      <c r="A4053" s="4">
        <v>23016</v>
      </c>
      <c r="B4053" s="4" t="s">
        <v>2661</v>
      </c>
      <c r="C4053" s="9">
        <v>610</v>
      </c>
      <c r="D4053" s="9">
        <v>610</v>
      </c>
      <c r="E4053" s="4" t="s">
        <v>2647</v>
      </c>
      <c r="F4053" s="4" t="s">
        <v>2653</v>
      </c>
    </row>
    <row r="4054" spans="1:6" x14ac:dyDescent="0.25">
      <c r="A4054" s="4">
        <v>23015</v>
      </c>
      <c r="B4054" s="4" t="s">
        <v>2661</v>
      </c>
      <c r="C4054" s="9">
        <v>610</v>
      </c>
      <c r="D4054" s="9">
        <v>610</v>
      </c>
      <c r="E4054" s="4" t="s">
        <v>2647</v>
      </c>
      <c r="F4054" s="4" t="s">
        <v>2653</v>
      </c>
    </row>
    <row r="4055" spans="1:6" x14ac:dyDescent="0.25">
      <c r="A4055" s="4">
        <v>23014</v>
      </c>
      <c r="B4055" s="4" t="s">
        <v>2661</v>
      </c>
      <c r="C4055" s="9">
        <v>610</v>
      </c>
      <c r="D4055" s="9">
        <v>610</v>
      </c>
      <c r="E4055" s="4" t="s">
        <v>2647</v>
      </c>
      <c r="F4055" s="4" t="s">
        <v>2653</v>
      </c>
    </row>
    <row r="4056" spans="1:6" x14ac:dyDescent="0.25">
      <c r="A4056" s="4">
        <v>23013</v>
      </c>
      <c r="B4056" s="4" t="s">
        <v>2661</v>
      </c>
      <c r="C4056" s="9">
        <v>610</v>
      </c>
      <c r="D4056" s="9">
        <v>610</v>
      </c>
      <c r="E4056" s="4" t="s">
        <v>2647</v>
      </c>
      <c r="F4056" s="4" t="s">
        <v>2653</v>
      </c>
    </row>
    <row r="4057" spans="1:6" x14ac:dyDescent="0.25">
      <c r="A4057" s="4">
        <v>23011</v>
      </c>
      <c r="B4057" s="4" t="s">
        <v>2661</v>
      </c>
      <c r="C4057" s="9">
        <v>610</v>
      </c>
      <c r="D4057" s="9">
        <v>610</v>
      </c>
      <c r="E4057" s="4" t="s">
        <v>2647</v>
      </c>
      <c r="F4057" s="4" t="s">
        <v>2653</v>
      </c>
    </row>
    <row r="4058" spans="1:6" x14ac:dyDescent="0.25">
      <c r="A4058" s="4">
        <v>23010</v>
      </c>
      <c r="B4058" s="4" t="s">
        <v>2661</v>
      </c>
      <c r="C4058" s="9">
        <v>610</v>
      </c>
      <c r="D4058" s="9">
        <v>610</v>
      </c>
      <c r="E4058" s="4" t="s">
        <v>2647</v>
      </c>
      <c r="F4058" s="4" t="s">
        <v>2653</v>
      </c>
    </row>
    <row r="4059" spans="1:6" x14ac:dyDescent="0.25">
      <c r="A4059" s="4">
        <v>23042</v>
      </c>
      <c r="B4059" s="4" t="s">
        <v>2661</v>
      </c>
      <c r="C4059" s="9">
        <v>610</v>
      </c>
      <c r="D4059" s="9">
        <v>610</v>
      </c>
      <c r="E4059" s="4" t="s">
        <v>2647</v>
      </c>
      <c r="F4059" s="4" t="s">
        <v>2653</v>
      </c>
    </row>
    <row r="4060" spans="1:6" x14ac:dyDescent="0.25">
      <c r="A4060" s="4">
        <v>23040</v>
      </c>
      <c r="B4060" s="4" t="s">
        <v>2661</v>
      </c>
      <c r="C4060" s="9">
        <v>610</v>
      </c>
      <c r="D4060" s="9">
        <v>610</v>
      </c>
      <c r="E4060" s="4" t="s">
        <v>2647</v>
      </c>
      <c r="F4060" s="4" t="s">
        <v>2653</v>
      </c>
    </row>
    <row r="4061" spans="1:6" x14ac:dyDescent="0.25">
      <c r="A4061" s="4">
        <v>23036</v>
      </c>
      <c r="B4061" s="4" t="s">
        <v>2661</v>
      </c>
      <c r="C4061" s="9">
        <v>610</v>
      </c>
      <c r="D4061" s="9">
        <v>610</v>
      </c>
      <c r="E4061" s="4" t="s">
        <v>2647</v>
      </c>
      <c r="F4061" s="4" t="s">
        <v>2653</v>
      </c>
    </row>
    <row r="4062" spans="1:6" x14ac:dyDescent="0.25">
      <c r="A4062" s="4">
        <v>23035</v>
      </c>
      <c r="B4062" s="4" t="s">
        <v>2661</v>
      </c>
      <c r="C4062" s="9">
        <v>610</v>
      </c>
      <c r="D4062" s="9">
        <v>610</v>
      </c>
      <c r="E4062" s="4" t="s">
        <v>2647</v>
      </c>
      <c r="F4062" s="4" t="s">
        <v>2653</v>
      </c>
    </row>
    <row r="4063" spans="1:6" x14ac:dyDescent="0.25">
      <c r="A4063" s="4">
        <v>23038</v>
      </c>
      <c r="B4063" s="4" t="s">
        <v>2661</v>
      </c>
      <c r="C4063" s="9">
        <v>610</v>
      </c>
      <c r="D4063" s="9">
        <v>610</v>
      </c>
      <c r="E4063" s="4" t="s">
        <v>2647</v>
      </c>
      <c r="F4063" s="4" t="s">
        <v>2653</v>
      </c>
    </row>
    <row r="4064" spans="1:6" x14ac:dyDescent="0.25">
      <c r="A4064" s="4">
        <v>23037</v>
      </c>
      <c r="B4064" s="4" t="s">
        <v>2661</v>
      </c>
      <c r="C4064" s="9">
        <v>610</v>
      </c>
      <c r="D4064" s="9">
        <v>610</v>
      </c>
      <c r="E4064" s="4" t="s">
        <v>2647</v>
      </c>
      <c r="F4064" s="4" t="s">
        <v>2653</v>
      </c>
    </row>
    <row r="4065" spans="1:6" x14ac:dyDescent="0.25">
      <c r="A4065" s="4">
        <v>23047</v>
      </c>
      <c r="B4065" s="4" t="s">
        <v>2661</v>
      </c>
      <c r="C4065" s="9">
        <v>610</v>
      </c>
      <c r="D4065" s="9">
        <v>610</v>
      </c>
      <c r="E4065" s="4" t="s">
        <v>2647</v>
      </c>
      <c r="F4065" s="4" t="s">
        <v>2653</v>
      </c>
    </row>
    <row r="4066" spans="1:6" x14ac:dyDescent="0.25">
      <c r="A4066" s="4">
        <v>23046</v>
      </c>
      <c r="B4066" s="4" t="s">
        <v>2661</v>
      </c>
      <c r="C4066" s="9">
        <v>610</v>
      </c>
      <c r="D4066" s="9">
        <v>610</v>
      </c>
      <c r="E4066" s="4" t="s">
        <v>2647</v>
      </c>
      <c r="F4066" s="4" t="s">
        <v>2653</v>
      </c>
    </row>
    <row r="4067" spans="1:6" x14ac:dyDescent="0.25">
      <c r="A4067" s="4">
        <v>23045</v>
      </c>
      <c r="B4067" s="4" t="s">
        <v>2661</v>
      </c>
      <c r="C4067" s="9">
        <v>610</v>
      </c>
      <c r="D4067" s="9">
        <v>610</v>
      </c>
      <c r="E4067" s="4" t="s">
        <v>2647</v>
      </c>
      <c r="F4067" s="4" t="s">
        <v>2653</v>
      </c>
    </row>
    <row r="4068" spans="1:6" x14ac:dyDescent="0.25">
      <c r="A4068" s="4">
        <v>23044</v>
      </c>
      <c r="B4068" s="4" t="s">
        <v>2661</v>
      </c>
      <c r="C4068" s="9">
        <v>610</v>
      </c>
      <c r="D4068" s="9">
        <v>610</v>
      </c>
      <c r="E4068" s="4" t="s">
        <v>2647</v>
      </c>
      <c r="F4068" s="4" t="s">
        <v>2653</v>
      </c>
    </row>
    <row r="4069" spans="1:6" x14ac:dyDescent="0.25">
      <c r="A4069" s="4">
        <v>23050</v>
      </c>
      <c r="B4069" s="4" t="s">
        <v>2661</v>
      </c>
      <c r="C4069" s="9">
        <v>610</v>
      </c>
      <c r="D4069" s="9">
        <v>610</v>
      </c>
      <c r="E4069" s="4" t="s">
        <v>2647</v>
      </c>
      <c r="F4069" s="4" t="s">
        <v>2653</v>
      </c>
    </row>
    <row r="4070" spans="1:6" x14ac:dyDescent="0.25">
      <c r="A4070" s="4">
        <v>23049</v>
      </c>
      <c r="B4070" s="4" t="s">
        <v>2661</v>
      </c>
      <c r="C4070" s="9">
        <v>610</v>
      </c>
      <c r="D4070" s="9">
        <v>610</v>
      </c>
      <c r="E4070" s="4" t="s">
        <v>2647</v>
      </c>
      <c r="F4070" s="4" t="s">
        <v>2653</v>
      </c>
    </row>
    <row r="4071" spans="1:6" x14ac:dyDescent="0.25">
      <c r="A4071" s="4">
        <v>22817</v>
      </c>
      <c r="B4071" s="4" t="s">
        <v>2661</v>
      </c>
      <c r="C4071" s="9">
        <v>610</v>
      </c>
      <c r="D4071" s="9">
        <v>610</v>
      </c>
      <c r="E4071" s="4" t="s">
        <v>2647</v>
      </c>
      <c r="F4071" s="4" t="s">
        <v>2653</v>
      </c>
    </row>
    <row r="4072" spans="1:6" x14ac:dyDescent="0.25">
      <c r="A4072" s="4">
        <v>22816</v>
      </c>
      <c r="B4072" s="4" t="s">
        <v>2661</v>
      </c>
      <c r="C4072" s="9">
        <v>610</v>
      </c>
      <c r="D4072" s="9">
        <v>610</v>
      </c>
      <c r="E4072" s="4" t="s">
        <v>2647</v>
      </c>
      <c r="F4072" s="4" t="s">
        <v>2653</v>
      </c>
    </row>
    <row r="4073" spans="1:6" x14ac:dyDescent="0.25">
      <c r="A4073" s="4">
        <v>22815</v>
      </c>
      <c r="B4073" s="4" t="s">
        <v>2661</v>
      </c>
      <c r="C4073" s="9">
        <v>610</v>
      </c>
      <c r="D4073" s="9">
        <v>610</v>
      </c>
      <c r="E4073" s="4" t="s">
        <v>2647</v>
      </c>
      <c r="F4073" s="4" t="s">
        <v>2653</v>
      </c>
    </row>
    <row r="4074" spans="1:6" x14ac:dyDescent="0.25">
      <c r="A4074" s="4">
        <v>22819</v>
      </c>
      <c r="B4074" s="4" t="s">
        <v>2661</v>
      </c>
      <c r="C4074" s="9">
        <v>610</v>
      </c>
      <c r="D4074" s="9">
        <v>610</v>
      </c>
      <c r="E4074" s="4" t="s">
        <v>2647</v>
      </c>
      <c r="F4074" s="4" t="s">
        <v>2653</v>
      </c>
    </row>
    <row r="4075" spans="1:6" x14ac:dyDescent="0.25">
      <c r="A4075" s="4">
        <v>22818</v>
      </c>
      <c r="B4075" s="4" t="s">
        <v>2661</v>
      </c>
      <c r="C4075" s="9">
        <v>610</v>
      </c>
      <c r="D4075" s="9">
        <v>610</v>
      </c>
      <c r="E4075" s="4" t="s">
        <v>2647</v>
      </c>
      <c r="F4075" s="4" t="s">
        <v>2653</v>
      </c>
    </row>
    <row r="4076" spans="1:6" x14ac:dyDescent="0.25">
      <c r="A4076" s="4">
        <v>22820</v>
      </c>
      <c r="B4076" s="4" t="s">
        <v>2661</v>
      </c>
      <c r="C4076" s="9">
        <v>610</v>
      </c>
      <c r="D4076" s="9">
        <v>610</v>
      </c>
      <c r="E4076" s="4" t="s">
        <v>2647</v>
      </c>
      <c r="F4076" s="4" t="s">
        <v>2653</v>
      </c>
    </row>
    <row r="4077" spans="1:6" x14ac:dyDescent="0.25">
      <c r="A4077" s="4">
        <v>22821</v>
      </c>
      <c r="B4077" s="4" t="s">
        <v>2661</v>
      </c>
      <c r="C4077" s="9">
        <v>610</v>
      </c>
      <c r="D4077" s="9">
        <v>610</v>
      </c>
      <c r="E4077" s="4" t="s">
        <v>2647</v>
      </c>
      <c r="F4077" s="4" t="s">
        <v>2653</v>
      </c>
    </row>
    <row r="4078" spans="1:6" x14ac:dyDescent="0.25">
      <c r="A4078" s="4">
        <v>22822</v>
      </c>
      <c r="B4078" s="4" t="s">
        <v>2661</v>
      </c>
      <c r="C4078" s="9">
        <v>610</v>
      </c>
      <c r="D4078" s="9">
        <v>610</v>
      </c>
      <c r="E4078" s="4" t="s">
        <v>2647</v>
      </c>
      <c r="F4078" s="4" t="s">
        <v>2653</v>
      </c>
    </row>
    <row r="4079" spans="1:6" x14ac:dyDescent="0.25">
      <c r="A4079" s="4">
        <v>22823</v>
      </c>
      <c r="B4079" s="4" t="s">
        <v>2661</v>
      </c>
      <c r="C4079" s="9">
        <v>610</v>
      </c>
      <c r="D4079" s="9">
        <v>610</v>
      </c>
      <c r="E4079" s="4" t="s">
        <v>2647</v>
      </c>
      <c r="F4079" s="4" t="s">
        <v>2653</v>
      </c>
    </row>
    <row r="4080" spans="1:6" x14ac:dyDescent="0.25">
      <c r="A4080" s="4">
        <v>22825</v>
      </c>
      <c r="B4080" s="4" t="s">
        <v>2661</v>
      </c>
      <c r="C4080" s="9">
        <v>610</v>
      </c>
      <c r="D4080" s="9">
        <v>610</v>
      </c>
      <c r="E4080" s="4" t="s">
        <v>2647</v>
      </c>
      <c r="F4080" s="4" t="s">
        <v>2653</v>
      </c>
    </row>
    <row r="4081" spans="1:6" x14ac:dyDescent="0.25">
      <c r="A4081" s="4">
        <v>22824</v>
      </c>
      <c r="B4081" s="4" t="s">
        <v>2661</v>
      </c>
      <c r="C4081" s="9">
        <v>610</v>
      </c>
      <c r="D4081" s="9">
        <v>610</v>
      </c>
      <c r="E4081" s="4" t="s">
        <v>2647</v>
      </c>
      <c r="F4081" s="4" t="s">
        <v>2653</v>
      </c>
    </row>
    <row r="4082" spans="1:6" x14ac:dyDescent="0.25">
      <c r="A4082" s="4">
        <v>22826</v>
      </c>
      <c r="B4082" s="4" t="s">
        <v>2661</v>
      </c>
      <c r="C4082" s="9">
        <v>610</v>
      </c>
      <c r="D4082" s="9">
        <v>610</v>
      </c>
      <c r="E4082" s="4" t="s">
        <v>2647</v>
      </c>
      <c r="F4082" s="4" t="s">
        <v>2653</v>
      </c>
    </row>
    <row r="4083" spans="1:6" x14ac:dyDescent="0.25">
      <c r="A4083" s="4">
        <v>22833</v>
      </c>
      <c r="B4083" s="4" t="s">
        <v>2661</v>
      </c>
      <c r="C4083" s="9">
        <v>610</v>
      </c>
      <c r="D4083" s="9">
        <v>610</v>
      </c>
      <c r="E4083" s="4" t="s">
        <v>2647</v>
      </c>
      <c r="F4083" s="4" t="s">
        <v>2653</v>
      </c>
    </row>
    <row r="4084" spans="1:6" x14ac:dyDescent="0.25">
      <c r="A4084" s="4">
        <v>22831</v>
      </c>
      <c r="B4084" s="4" t="s">
        <v>2661</v>
      </c>
      <c r="C4084" s="9">
        <v>610</v>
      </c>
      <c r="D4084" s="9">
        <v>610</v>
      </c>
      <c r="E4084" s="4" t="s">
        <v>2647</v>
      </c>
      <c r="F4084" s="4" t="s">
        <v>2653</v>
      </c>
    </row>
    <row r="4085" spans="1:6" x14ac:dyDescent="0.25">
      <c r="A4085" s="4">
        <v>22830</v>
      </c>
      <c r="B4085" s="4" t="s">
        <v>2661</v>
      </c>
      <c r="C4085" s="9">
        <v>610</v>
      </c>
      <c r="D4085" s="9">
        <v>610</v>
      </c>
      <c r="E4085" s="4" t="s">
        <v>2647</v>
      </c>
      <c r="F4085" s="4" t="s">
        <v>2653</v>
      </c>
    </row>
    <row r="4086" spans="1:6" x14ac:dyDescent="0.25">
      <c r="A4086" s="4">
        <v>22829</v>
      </c>
      <c r="B4086" s="4" t="s">
        <v>2661</v>
      </c>
      <c r="C4086" s="9">
        <v>610</v>
      </c>
      <c r="D4086" s="9">
        <v>610</v>
      </c>
      <c r="E4086" s="4" t="s">
        <v>2647</v>
      </c>
      <c r="F4086" s="4" t="s">
        <v>2653</v>
      </c>
    </row>
    <row r="4087" spans="1:6" x14ac:dyDescent="0.25">
      <c r="A4087" s="4">
        <v>22828</v>
      </c>
      <c r="B4087" s="4" t="s">
        <v>2661</v>
      </c>
      <c r="C4087" s="9">
        <v>610</v>
      </c>
      <c r="D4087" s="9">
        <v>610</v>
      </c>
      <c r="E4087" s="4" t="s">
        <v>2647</v>
      </c>
      <c r="F4087" s="4" t="s">
        <v>2653</v>
      </c>
    </row>
    <row r="4088" spans="1:6" x14ac:dyDescent="0.25">
      <c r="A4088" s="4">
        <v>22827</v>
      </c>
      <c r="B4088" s="4" t="s">
        <v>2661</v>
      </c>
      <c r="C4088" s="9">
        <v>610</v>
      </c>
      <c r="D4088" s="9">
        <v>610</v>
      </c>
      <c r="E4088" s="4" t="s">
        <v>2647</v>
      </c>
      <c r="F4088" s="4" t="s">
        <v>2653</v>
      </c>
    </row>
    <row r="4089" spans="1:6" x14ac:dyDescent="0.25">
      <c r="A4089" s="4">
        <v>22837</v>
      </c>
      <c r="B4089" s="4" t="s">
        <v>2661</v>
      </c>
      <c r="C4089" s="9">
        <v>610</v>
      </c>
      <c r="D4089" s="9">
        <v>610</v>
      </c>
      <c r="E4089" s="4" t="s">
        <v>2647</v>
      </c>
      <c r="F4089" s="4" t="s">
        <v>2653</v>
      </c>
    </row>
    <row r="4090" spans="1:6" x14ac:dyDescent="0.25">
      <c r="A4090" s="4">
        <v>22835</v>
      </c>
      <c r="B4090" s="4" t="s">
        <v>2661</v>
      </c>
      <c r="C4090" s="9">
        <v>610</v>
      </c>
      <c r="D4090" s="9">
        <v>610</v>
      </c>
      <c r="E4090" s="4" t="s">
        <v>2647</v>
      </c>
      <c r="F4090" s="4" t="s">
        <v>2653</v>
      </c>
    </row>
    <row r="4091" spans="1:6" x14ac:dyDescent="0.25">
      <c r="A4091" s="4">
        <v>22834</v>
      </c>
      <c r="B4091" s="4" t="s">
        <v>2661</v>
      </c>
      <c r="C4091" s="9">
        <v>610</v>
      </c>
      <c r="D4091" s="9">
        <v>610</v>
      </c>
      <c r="E4091" s="4" t="s">
        <v>2647</v>
      </c>
      <c r="F4091" s="4" t="s">
        <v>2653</v>
      </c>
    </row>
    <row r="4092" spans="1:6" x14ac:dyDescent="0.25">
      <c r="A4092" s="4">
        <v>22838</v>
      </c>
      <c r="B4092" s="4" t="s">
        <v>2661</v>
      </c>
      <c r="C4092" s="9">
        <v>610</v>
      </c>
      <c r="D4092" s="9">
        <v>610</v>
      </c>
      <c r="E4092" s="4" t="s">
        <v>2647</v>
      </c>
      <c r="F4092" s="4" t="s">
        <v>2653</v>
      </c>
    </row>
    <row r="4093" spans="1:6" x14ac:dyDescent="0.25">
      <c r="A4093" s="4">
        <v>22840</v>
      </c>
      <c r="B4093" s="4" t="s">
        <v>2661</v>
      </c>
      <c r="C4093" s="9">
        <v>610</v>
      </c>
      <c r="D4093" s="9">
        <v>610</v>
      </c>
      <c r="E4093" s="4" t="s">
        <v>2647</v>
      </c>
      <c r="F4093" s="4" t="s">
        <v>2653</v>
      </c>
    </row>
    <row r="4094" spans="1:6" x14ac:dyDescent="0.25">
      <c r="A4094" s="4">
        <v>22848</v>
      </c>
      <c r="B4094" s="4" t="s">
        <v>2661</v>
      </c>
      <c r="C4094" s="9">
        <v>610</v>
      </c>
      <c r="D4094" s="9">
        <v>610</v>
      </c>
      <c r="E4094" s="4" t="s">
        <v>2647</v>
      </c>
      <c r="F4094" s="4" t="s">
        <v>2653</v>
      </c>
    </row>
    <row r="4095" spans="1:6" x14ac:dyDescent="0.25">
      <c r="A4095" s="4">
        <v>22847</v>
      </c>
      <c r="B4095" s="4" t="s">
        <v>2661</v>
      </c>
      <c r="C4095" s="9">
        <v>610</v>
      </c>
      <c r="D4095" s="9">
        <v>610</v>
      </c>
      <c r="E4095" s="4" t="s">
        <v>2647</v>
      </c>
      <c r="F4095" s="4" t="s">
        <v>2653</v>
      </c>
    </row>
    <row r="4096" spans="1:6" x14ac:dyDescent="0.25">
      <c r="A4096" s="4">
        <v>22846</v>
      </c>
      <c r="B4096" s="4" t="s">
        <v>2661</v>
      </c>
      <c r="C4096" s="9">
        <v>610</v>
      </c>
      <c r="D4096" s="9">
        <v>610</v>
      </c>
      <c r="E4096" s="4" t="s">
        <v>2647</v>
      </c>
      <c r="F4096" s="4" t="s">
        <v>2653</v>
      </c>
    </row>
    <row r="4097" spans="1:6" x14ac:dyDescent="0.25">
      <c r="A4097" s="4">
        <v>22842</v>
      </c>
      <c r="B4097" s="4" t="s">
        <v>2661</v>
      </c>
      <c r="C4097" s="9">
        <v>610</v>
      </c>
      <c r="D4097" s="9">
        <v>610</v>
      </c>
      <c r="E4097" s="4" t="s">
        <v>2647</v>
      </c>
      <c r="F4097" s="4" t="s">
        <v>2653</v>
      </c>
    </row>
    <row r="4098" spans="1:6" x14ac:dyDescent="0.25">
      <c r="A4098" s="4">
        <v>22841</v>
      </c>
      <c r="B4098" s="4" t="s">
        <v>2661</v>
      </c>
      <c r="C4098" s="9">
        <v>610</v>
      </c>
      <c r="D4098" s="9">
        <v>610</v>
      </c>
      <c r="E4098" s="4" t="s">
        <v>2647</v>
      </c>
      <c r="F4098" s="4" t="s">
        <v>2653</v>
      </c>
    </row>
    <row r="4099" spans="1:6" x14ac:dyDescent="0.25">
      <c r="A4099" s="4">
        <v>22844</v>
      </c>
      <c r="B4099" s="4" t="s">
        <v>2661</v>
      </c>
      <c r="C4099" s="9">
        <v>610</v>
      </c>
      <c r="D4099" s="9">
        <v>610</v>
      </c>
      <c r="E4099" s="4" t="s">
        <v>2647</v>
      </c>
      <c r="F4099" s="4" t="s">
        <v>2653</v>
      </c>
    </row>
    <row r="4100" spans="1:6" x14ac:dyDescent="0.25">
      <c r="A4100" s="4">
        <v>22843</v>
      </c>
      <c r="B4100" s="4" t="s">
        <v>2661</v>
      </c>
      <c r="C4100" s="9">
        <v>610</v>
      </c>
      <c r="D4100" s="9">
        <v>610</v>
      </c>
      <c r="E4100" s="4" t="s">
        <v>2647</v>
      </c>
      <c r="F4100" s="4" t="s">
        <v>2653</v>
      </c>
    </row>
    <row r="4101" spans="1:6" x14ac:dyDescent="0.25">
      <c r="A4101" s="4">
        <v>22854</v>
      </c>
      <c r="B4101" s="4" t="s">
        <v>2661</v>
      </c>
      <c r="C4101" s="9">
        <v>610</v>
      </c>
      <c r="D4101" s="9">
        <v>610</v>
      </c>
      <c r="E4101" s="4" t="s">
        <v>2647</v>
      </c>
      <c r="F4101" s="4" t="s">
        <v>2653</v>
      </c>
    </row>
    <row r="4102" spans="1:6" x14ac:dyDescent="0.25">
      <c r="A4102" s="4">
        <v>22853</v>
      </c>
      <c r="B4102" s="4" t="s">
        <v>2661</v>
      </c>
      <c r="C4102" s="9">
        <v>610</v>
      </c>
      <c r="D4102" s="9">
        <v>610</v>
      </c>
      <c r="E4102" s="4" t="s">
        <v>2647</v>
      </c>
      <c r="F4102" s="4" t="s">
        <v>2653</v>
      </c>
    </row>
    <row r="4103" spans="1:6" x14ac:dyDescent="0.25">
      <c r="A4103" s="4">
        <v>22850</v>
      </c>
      <c r="B4103" s="4" t="s">
        <v>2661</v>
      </c>
      <c r="C4103" s="9">
        <v>610</v>
      </c>
      <c r="D4103" s="9">
        <v>610</v>
      </c>
      <c r="E4103" s="4" t="s">
        <v>2647</v>
      </c>
      <c r="F4103" s="4" t="s">
        <v>2653</v>
      </c>
    </row>
    <row r="4104" spans="1:6" x14ac:dyDescent="0.25">
      <c r="A4104" s="4">
        <v>22899</v>
      </c>
      <c r="B4104" s="4" t="s">
        <v>2661</v>
      </c>
      <c r="C4104" s="9">
        <v>610</v>
      </c>
      <c r="D4104" s="9">
        <v>610</v>
      </c>
      <c r="E4104" s="4" t="s">
        <v>2647</v>
      </c>
      <c r="F4104" s="4" t="s">
        <v>2653</v>
      </c>
    </row>
    <row r="4105" spans="1:6" x14ac:dyDescent="0.25">
      <c r="A4105" s="4">
        <v>22858</v>
      </c>
      <c r="B4105" s="4" t="s">
        <v>2661</v>
      </c>
      <c r="C4105" s="9">
        <v>610</v>
      </c>
      <c r="D4105" s="9">
        <v>610</v>
      </c>
      <c r="E4105" s="4" t="s">
        <v>2647</v>
      </c>
      <c r="F4105" s="4" t="s">
        <v>2653</v>
      </c>
    </row>
    <row r="4106" spans="1:6" x14ac:dyDescent="0.25">
      <c r="A4106" s="4">
        <v>22857</v>
      </c>
      <c r="B4106" s="4" t="s">
        <v>2661</v>
      </c>
      <c r="C4106" s="9">
        <v>610</v>
      </c>
      <c r="D4106" s="9">
        <v>610</v>
      </c>
      <c r="E4106" s="4" t="s">
        <v>2647</v>
      </c>
      <c r="F4106" s="4" t="s">
        <v>2653</v>
      </c>
    </row>
    <row r="4107" spans="1:6" x14ac:dyDescent="0.25">
      <c r="A4107" s="4">
        <v>23009</v>
      </c>
      <c r="B4107" s="4" t="s">
        <v>2661</v>
      </c>
      <c r="C4107" s="9">
        <v>610</v>
      </c>
      <c r="D4107" s="9">
        <v>610</v>
      </c>
      <c r="E4107" s="4" t="s">
        <v>2647</v>
      </c>
      <c r="F4107" s="4" t="s">
        <v>2653</v>
      </c>
    </row>
    <row r="4108" spans="1:6" x14ac:dyDescent="0.25">
      <c r="A4108" s="4">
        <v>23007</v>
      </c>
      <c r="B4108" s="4" t="s">
        <v>2661</v>
      </c>
      <c r="C4108" s="9">
        <v>610</v>
      </c>
      <c r="D4108" s="9">
        <v>610</v>
      </c>
      <c r="E4108" s="4" t="s">
        <v>2647</v>
      </c>
      <c r="F4108" s="4" t="s">
        <v>2653</v>
      </c>
    </row>
    <row r="4109" spans="1:6" x14ac:dyDescent="0.25">
      <c r="A4109" s="4">
        <v>23006</v>
      </c>
      <c r="B4109" s="4" t="s">
        <v>2661</v>
      </c>
      <c r="C4109" s="9">
        <v>610</v>
      </c>
      <c r="D4109" s="9">
        <v>610</v>
      </c>
      <c r="E4109" s="4" t="s">
        <v>2647</v>
      </c>
      <c r="F4109" s="4" t="s">
        <v>2653</v>
      </c>
    </row>
    <row r="4110" spans="1:6" x14ac:dyDescent="0.25">
      <c r="A4110" s="4">
        <v>23005</v>
      </c>
      <c r="B4110" s="4" t="s">
        <v>2661</v>
      </c>
      <c r="C4110" s="9">
        <v>610</v>
      </c>
      <c r="D4110" s="9">
        <v>610</v>
      </c>
      <c r="E4110" s="4" t="s">
        <v>2647</v>
      </c>
      <c r="F4110" s="4" t="s">
        <v>2653</v>
      </c>
    </row>
    <row r="4111" spans="1:6" x14ac:dyDescent="0.25">
      <c r="A4111" s="4">
        <v>23004</v>
      </c>
      <c r="B4111" s="4" t="s">
        <v>2661</v>
      </c>
      <c r="C4111" s="9">
        <v>610</v>
      </c>
      <c r="D4111" s="9">
        <v>610</v>
      </c>
      <c r="E4111" s="4" t="s">
        <v>2647</v>
      </c>
      <c r="F4111" s="4" t="s">
        <v>2653</v>
      </c>
    </row>
    <row r="4112" spans="1:6" x14ac:dyDescent="0.25">
      <c r="A4112" s="4">
        <v>23003</v>
      </c>
      <c r="B4112" s="4" t="s">
        <v>2661</v>
      </c>
      <c r="C4112" s="9">
        <v>610</v>
      </c>
      <c r="D4112" s="9">
        <v>610</v>
      </c>
      <c r="E4112" s="4" t="s">
        <v>2647</v>
      </c>
      <c r="F4112" s="4" t="s">
        <v>2653</v>
      </c>
    </row>
    <row r="4113" spans="1:6" x14ac:dyDescent="0.25">
      <c r="A4113" s="4">
        <v>23001</v>
      </c>
      <c r="B4113" s="4" t="s">
        <v>2661</v>
      </c>
      <c r="C4113" s="9">
        <v>610</v>
      </c>
      <c r="D4113" s="9">
        <v>610</v>
      </c>
      <c r="E4113" s="4" t="s">
        <v>2647</v>
      </c>
      <c r="F4113" s="4" t="s">
        <v>2653</v>
      </c>
    </row>
    <row r="4114" spans="1:6" x14ac:dyDescent="0.25">
      <c r="A4114" s="4">
        <v>22912</v>
      </c>
      <c r="B4114" s="4" t="s">
        <v>2661</v>
      </c>
      <c r="C4114" s="9">
        <v>610</v>
      </c>
      <c r="D4114" s="9">
        <v>610</v>
      </c>
      <c r="E4114" s="4" t="s">
        <v>2647</v>
      </c>
      <c r="F4114" s="4" t="s">
        <v>2653</v>
      </c>
    </row>
    <row r="4115" spans="1:6" x14ac:dyDescent="0.25">
      <c r="A4115" s="4">
        <v>22910</v>
      </c>
      <c r="B4115" s="4" t="s">
        <v>2661</v>
      </c>
      <c r="C4115" s="9">
        <v>610</v>
      </c>
      <c r="D4115" s="9">
        <v>610</v>
      </c>
      <c r="E4115" s="4" t="s">
        <v>2647</v>
      </c>
      <c r="F4115" s="4" t="s">
        <v>2653</v>
      </c>
    </row>
    <row r="4116" spans="1:6" x14ac:dyDescent="0.25">
      <c r="A4116" s="4">
        <v>22907</v>
      </c>
      <c r="B4116" s="4" t="s">
        <v>2661</v>
      </c>
      <c r="C4116" s="9">
        <v>610</v>
      </c>
      <c r="D4116" s="9">
        <v>610</v>
      </c>
      <c r="E4116" s="4" t="s">
        <v>2647</v>
      </c>
      <c r="F4116" s="4" t="s">
        <v>2653</v>
      </c>
    </row>
    <row r="4117" spans="1:6" x14ac:dyDescent="0.25">
      <c r="A4117" s="4">
        <v>22915</v>
      </c>
      <c r="B4117" s="4" t="s">
        <v>2661</v>
      </c>
      <c r="C4117" s="9">
        <v>610</v>
      </c>
      <c r="D4117" s="9">
        <v>610</v>
      </c>
      <c r="E4117" s="4" t="s">
        <v>2647</v>
      </c>
      <c r="F4117" s="4" t="s">
        <v>2653</v>
      </c>
    </row>
    <row r="4118" spans="1:6" x14ac:dyDescent="0.25">
      <c r="A4118" s="4">
        <v>22926</v>
      </c>
      <c r="B4118" s="4" t="s">
        <v>2661</v>
      </c>
      <c r="C4118" s="9">
        <v>610</v>
      </c>
      <c r="D4118" s="9">
        <v>610</v>
      </c>
      <c r="E4118" s="4" t="s">
        <v>2647</v>
      </c>
      <c r="F4118" s="4" t="s">
        <v>2653</v>
      </c>
    </row>
    <row r="4119" spans="1:6" x14ac:dyDescent="0.25">
      <c r="A4119" s="4">
        <v>22914</v>
      </c>
      <c r="B4119" s="4" t="s">
        <v>2661</v>
      </c>
      <c r="C4119" s="9">
        <v>610</v>
      </c>
      <c r="D4119" s="9">
        <v>610</v>
      </c>
      <c r="E4119" s="4" t="s">
        <v>2647</v>
      </c>
      <c r="F4119" s="4" t="s">
        <v>2653</v>
      </c>
    </row>
    <row r="4120" spans="1:6" x14ac:dyDescent="0.25">
      <c r="A4120" s="4">
        <v>34181</v>
      </c>
      <c r="B4120" s="4" t="s">
        <v>2662</v>
      </c>
      <c r="C4120" s="9">
        <v>687</v>
      </c>
      <c r="D4120" s="9">
        <v>687</v>
      </c>
      <c r="E4120" s="4" t="s">
        <v>2647</v>
      </c>
      <c r="F4120" s="4" t="s">
        <v>2653</v>
      </c>
    </row>
    <row r="4121" spans="1:6" x14ac:dyDescent="0.25">
      <c r="A4121" s="4">
        <v>24353</v>
      </c>
      <c r="B4121" s="4" t="s">
        <v>2662</v>
      </c>
      <c r="C4121" s="9">
        <v>687</v>
      </c>
      <c r="D4121" s="9">
        <v>687</v>
      </c>
      <c r="E4121" s="4" t="s">
        <v>2647</v>
      </c>
      <c r="F4121" s="4" t="s">
        <v>2653</v>
      </c>
    </row>
    <row r="4122" spans="1:6" x14ac:dyDescent="0.25">
      <c r="A4122" s="4">
        <v>34180</v>
      </c>
      <c r="B4122" s="4" t="s">
        <v>2662</v>
      </c>
      <c r="C4122" s="9">
        <v>687</v>
      </c>
      <c r="D4122" s="9">
        <v>687</v>
      </c>
      <c r="E4122" s="4" t="s">
        <v>2647</v>
      </c>
      <c r="F4122" s="4" t="s">
        <v>2653</v>
      </c>
    </row>
    <row r="4123" spans="1:6" x14ac:dyDescent="0.25">
      <c r="A4123" s="4">
        <v>34202</v>
      </c>
      <c r="B4123" s="4" t="s">
        <v>2662</v>
      </c>
      <c r="C4123" s="9">
        <v>687</v>
      </c>
      <c r="D4123" s="9">
        <v>687</v>
      </c>
      <c r="E4123" s="4" t="s">
        <v>2647</v>
      </c>
      <c r="F4123" s="4" t="s">
        <v>2653</v>
      </c>
    </row>
    <row r="4124" spans="1:6" x14ac:dyDescent="0.25">
      <c r="A4124" s="4">
        <v>24339</v>
      </c>
      <c r="B4124" s="4" t="s">
        <v>2662</v>
      </c>
      <c r="C4124" s="9">
        <v>687</v>
      </c>
      <c r="D4124" s="9">
        <v>687</v>
      </c>
      <c r="E4124" s="4" t="s">
        <v>2647</v>
      </c>
      <c r="F4124" s="4" t="s">
        <v>2653</v>
      </c>
    </row>
    <row r="4125" spans="1:6" x14ac:dyDescent="0.25">
      <c r="A4125" s="4">
        <v>34203</v>
      </c>
      <c r="B4125" s="4" t="s">
        <v>2662</v>
      </c>
      <c r="C4125" s="9">
        <v>687</v>
      </c>
      <c r="D4125" s="9">
        <v>687</v>
      </c>
      <c r="E4125" s="4" t="s">
        <v>2647</v>
      </c>
      <c r="F4125" s="4" t="s">
        <v>2653</v>
      </c>
    </row>
    <row r="4126" spans="1:6" x14ac:dyDescent="0.25">
      <c r="A4126" s="4">
        <v>34204</v>
      </c>
      <c r="B4126" s="4" t="s">
        <v>2662</v>
      </c>
      <c r="C4126" s="9">
        <v>687</v>
      </c>
      <c r="D4126" s="9">
        <v>687</v>
      </c>
      <c r="E4126" s="4" t="s">
        <v>2647</v>
      </c>
      <c r="F4126" s="4" t="s">
        <v>2653</v>
      </c>
    </row>
    <row r="4127" spans="1:6" x14ac:dyDescent="0.25">
      <c r="A4127" s="4">
        <v>34205</v>
      </c>
      <c r="B4127" s="4" t="s">
        <v>2662</v>
      </c>
      <c r="C4127" s="9">
        <v>687</v>
      </c>
      <c r="D4127" s="9">
        <v>687</v>
      </c>
      <c r="E4127" s="4" t="s">
        <v>2647</v>
      </c>
      <c r="F4127" s="4" t="s">
        <v>2653</v>
      </c>
    </row>
    <row r="4128" spans="1:6" x14ac:dyDescent="0.25">
      <c r="A4128" s="4">
        <v>34209</v>
      </c>
      <c r="B4128" s="4" t="s">
        <v>2662</v>
      </c>
      <c r="C4128" s="9">
        <v>687</v>
      </c>
      <c r="D4128" s="9">
        <v>687</v>
      </c>
      <c r="E4128" s="4" t="s">
        <v>2647</v>
      </c>
      <c r="F4128" s="4" t="s">
        <v>2653</v>
      </c>
    </row>
    <row r="4129" spans="1:6" x14ac:dyDescent="0.25">
      <c r="A4129" s="4">
        <v>34210</v>
      </c>
      <c r="B4129" s="4" t="s">
        <v>2662</v>
      </c>
      <c r="C4129" s="9">
        <v>687</v>
      </c>
      <c r="D4129" s="9">
        <v>687</v>
      </c>
      <c r="E4129" s="4" t="s">
        <v>2647</v>
      </c>
      <c r="F4129" s="4" t="s">
        <v>2653</v>
      </c>
    </row>
    <row r="4130" spans="1:6" x14ac:dyDescent="0.25">
      <c r="A4130" s="4">
        <v>34212</v>
      </c>
      <c r="B4130" s="4" t="s">
        <v>2662</v>
      </c>
      <c r="C4130" s="9">
        <v>687</v>
      </c>
      <c r="D4130" s="9">
        <v>687</v>
      </c>
      <c r="E4130" s="4" t="s">
        <v>2647</v>
      </c>
      <c r="F4130" s="4" t="s">
        <v>2653</v>
      </c>
    </row>
    <row r="4131" spans="1:6" x14ac:dyDescent="0.25">
      <c r="A4131" s="4">
        <v>34211</v>
      </c>
      <c r="B4131" s="4" t="s">
        <v>2662</v>
      </c>
      <c r="C4131" s="9">
        <v>687</v>
      </c>
      <c r="D4131" s="9">
        <v>687</v>
      </c>
      <c r="E4131" s="4" t="s">
        <v>2647</v>
      </c>
      <c r="F4131" s="4" t="s">
        <v>2653</v>
      </c>
    </row>
    <row r="4132" spans="1:6" x14ac:dyDescent="0.25">
      <c r="A4132" s="4">
        <v>34213</v>
      </c>
      <c r="B4132" s="4" t="s">
        <v>2662</v>
      </c>
      <c r="C4132" s="9">
        <v>687</v>
      </c>
      <c r="D4132" s="9">
        <v>687</v>
      </c>
      <c r="E4132" s="4" t="s">
        <v>2647</v>
      </c>
      <c r="F4132" s="4" t="s">
        <v>2653</v>
      </c>
    </row>
    <row r="4133" spans="1:6" x14ac:dyDescent="0.25">
      <c r="A4133" s="4">
        <v>24295</v>
      </c>
      <c r="B4133" s="4" t="s">
        <v>2662</v>
      </c>
      <c r="C4133" s="9">
        <v>687</v>
      </c>
      <c r="D4133" s="9">
        <v>687</v>
      </c>
      <c r="E4133" s="4" t="s">
        <v>2647</v>
      </c>
      <c r="F4133" s="4" t="s">
        <v>2653</v>
      </c>
    </row>
    <row r="4134" spans="1:6" x14ac:dyDescent="0.25">
      <c r="A4134" s="4">
        <v>24275</v>
      </c>
      <c r="B4134" s="4" t="s">
        <v>2662</v>
      </c>
      <c r="C4134" s="9">
        <v>687</v>
      </c>
      <c r="D4134" s="9">
        <v>687</v>
      </c>
      <c r="E4134" s="4" t="s">
        <v>2647</v>
      </c>
      <c r="F4134" s="4" t="s">
        <v>2653</v>
      </c>
    </row>
    <row r="4135" spans="1:6" x14ac:dyDescent="0.25">
      <c r="A4135" s="4">
        <v>24240</v>
      </c>
      <c r="B4135" s="4" t="s">
        <v>2662</v>
      </c>
      <c r="C4135" s="9">
        <v>687</v>
      </c>
      <c r="D4135" s="9">
        <v>687</v>
      </c>
      <c r="E4135" s="4" t="s">
        <v>2647</v>
      </c>
      <c r="F4135" s="4" t="s">
        <v>2653</v>
      </c>
    </row>
    <row r="4136" spans="1:6" x14ac:dyDescent="0.25">
      <c r="A4136" s="4">
        <v>24249</v>
      </c>
      <c r="B4136" s="4" t="s">
        <v>2662</v>
      </c>
      <c r="C4136" s="9">
        <v>687</v>
      </c>
      <c r="D4136" s="9">
        <v>687</v>
      </c>
      <c r="E4136" s="4" t="s">
        <v>2647</v>
      </c>
      <c r="F4136" s="4" t="s">
        <v>2653</v>
      </c>
    </row>
    <row r="4137" spans="1:6" x14ac:dyDescent="0.25">
      <c r="A4137" s="4">
        <v>24250</v>
      </c>
      <c r="B4137" s="4" t="s">
        <v>2662</v>
      </c>
      <c r="C4137" s="9">
        <v>687</v>
      </c>
      <c r="D4137" s="9">
        <v>687</v>
      </c>
      <c r="E4137" s="4" t="s">
        <v>2647</v>
      </c>
      <c r="F4137" s="4" t="s">
        <v>2653</v>
      </c>
    </row>
    <row r="4138" spans="1:6" x14ac:dyDescent="0.25">
      <c r="A4138" s="4">
        <v>24239</v>
      </c>
      <c r="B4138" s="4" t="s">
        <v>2662</v>
      </c>
      <c r="C4138" s="9">
        <v>687</v>
      </c>
      <c r="D4138" s="9">
        <v>687</v>
      </c>
      <c r="E4138" s="4" t="s">
        <v>2647</v>
      </c>
      <c r="F4138" s="4" t="s">
        <v>2653</v>
      </c>
    </row>
    <row r="4139" spans="1:6" x14ac:dyDescent="0.25">
      <c r="A4139" s="4">
        <v>24203</v>
      </c>
      <c r="B4139" s="4" t="s">
        <v>2662</v>
      </c>
      <c r="C4139" s="9">
        <v>687</v>
      </c>
      <c r="D4139" s="9">
        <v>687</v>
      </c>
      <c r="E4139" s="4" t="s">
        <v>2647</v>
      </c>
      <c r="F4139" s="4" t="s">
        <v>2653</v>
      </c>
    </row>
    <row r="4140" spans="1:6" x14ac:dyDescent="0.25">
      <c r="A4140" s="4">
        <v>24205</v>
      </c>
      <c r="B4140" s="4" t="s">
        <v>2662</v>
      </c>
      <c r="C4140" s="9">
        <v>687</v>
      </c>
      <c r="D4140" s="9">
        <v>687</v>
      </c>
      <c r="E4140" s="4" t="s">
        <v>2647</v>
      </c>
      <c r="F4140" s="4" t="s">
        <v>2653</v>
      </c>
    </row>
    <row r="4141" spans="1:6" x14ac:dyDescent="0.25">
      <c r="A4141" s="4">
        <v>24167</v>
      </c>
      <c r="B4141" s="4" t="s">
        <v>2662</v>
      </c>
      <c r="C4141" s="9">
        <v>687</v>
      </c>
      <c r="D4141" s="9">
        <v>687</v>
      </c>
      <c r="E4141" s="4" t="s">
        <v>2647</v>
      </c>
      <c r="F4141" s="4" t="s">
        <v>2653</v>
      </c>
    </row>
    <row r="4142" spans="1:6" x14ac:dyDescent="0.25">
      <c r="A4142" s="4">
        <v>24154</v>
      </c>
      <c r="B4142" s="4" t="s">
        <v>2662</v>
      </c>
      <c r="C4142" s="9">
        <v>687</v>
      </c>
      <c r="D4142" s="9">
        <v>687</v>
      </c>
      <c r="E4142" s="4" t="s">
        <v>2647</v>
      </c>
      <c r="F4142" s="4" t="s">
        <v>2653</v>
      </c>
    </row>
    <row r="4143" spans="1:6" x14ac:dyDescent="0.25">
      <c r="A4143" s="4">
        <v>24169</v>
      </c>
      <c r="B4143" s="4" t="s">
        <v>2662</v>
      </c>
      <c r="C4143" s="9">
        <v>687</v>
      </c>
      <c r="D4143" s="9">
        <v>687</v>
      </c>
      <c r="E4143" s="4" t="s">
        <v>2647</v>
      </c>
      <c r="F4143" s="4" t="s">
        <v>2653</v>
      </c>
    </row>
    <row r="4144" spans="1:6" x14ac:dyDescent="0.25">
      <c r="A4144" s="4">
        <v>24201</v>
      </c>
      <c r="B4144" s="4" t="s">
        <v>2662</v>
      </c>
      <c r="C4144" s="9">
        <v>687</v>
      </c>
      <c r="D4144" s="9">
        <v>687</v>
      </c>
      <c r="E4144" s="4" t="s">
        <v>2647</v>
      </c>
      <c r="F4144" s="4" t="s">
        <v>2653</v>
      </c>
    </row>
    <row r="4145" spans="1:6" x14ac:dyDescent="0.25">
      <c r="A4145" s="4">
        <v>23739</v>
      </c>
      <c r="B4145" s="4" t="s">
        <v>2662</v>
      </c>
      <c r="C4145" s="9">
        <v>687</v>
      </c>
      <c r="D4145" s="9">
        <v>687</v>
      </c>
      <c r="E4145" s="4" t="s">
        <v>2647</v>
      </c>
      <c r="F4145" s="4" t="s">
        <v>2653</v>
      </c>
    </row>
    <row r="4146" spans="1:6" x14ac:dyDescent="0.25">
      <c r="A4146" s="4">
        <v>23763</v>
      </c>
      <c r="B4146" s="4" t="s">
        <v>2662</v>
      </c>
      <c r="C4146" s="9">
        <v>687</v>
      </c>
      <c r="D4146" s="9">
        <v>687</v>
      </c>
      <c r="E4146" s="4" t="s">
        <v>2647</v>
      </c>
      <c r="F4146" s="4" t="s">
        <v>2653</v>
      </c>
    </row>
    <row r="4147" spans="1:6" x14ac:dyDescent="0.25">
      <c r="A4147" s="4">
        <v>23907</v>
      </c>
      <c r="B4147" s="4" t="s">
        <v>2662</v>
      </c>
      <c r="C4147" s="9">
        <v>687</v>
      </c>
      <c r="D4147" s="9">
        <v>687</v>
      </c>
      <c r="E4147" s="4" t="s">
        <v>2647</v>
      </c>
      <c r="F4147" s="4" t="s">
        <v>2653</v>
      </c>
    </row>
    <row r="4148" spans="1:6" x14ac:dyDescent="0.25">
      <c r="A4148" s="4">
        <v>23956</v>
      </c>
      <c r="B4148" s="4" t="s">
        <v>2662</v>
      </c>
      <c r="C4148" s="9">
        <v>687</v>
      </c>
      <c r="D4148" s="9">
        <v>687</v>
      </c>
      <c r="E4148" s="4" t="s">
        <v>2647</v>
      </c>
      <c r="F4148" s="4" t="s">
        <v>2653</v>
      </c>
    </row>
    <row r="4149" spans="1:6" x14ac:dyDescent="0.25">
      <c r="A4149" s="4">
        <v>23912</v>
      </c>
      <c r="B4149" s="4" t="s">
        <v>2662</v>
      </c>
      <c r="C4149" s="9">
        <v>687</v>
      </c>
      <c r="D4149" s="9">
        <v>687</v>
      </c>
      <c r="E4149" s="4" t="s">
        <v>2647</v>
      </c>
      <c r="F4149" s="4" t="s">
        <v>2653</v>
      </c>
    </row>
    <row r="4150" spans="1:6" x14ac:dyDescent="0.25">
      <c r="A4150" s="4">
        <v>23954</v>
      </c>
      <c r="B4150" s="4" t="s">
        <v>2662</v>
      </c>
      <c r="C4150" s="9">
        <v>687</v>
      </c>
      <c r="D4150" s="9">
        <v>687</v>
      </c>
      <c r="E4150" s="4" t="s">
        <v>2647</v>
      </c>
      <c r="F4150" s="4" t="s">
        <v>2653</v>
      </c>
    </row>
    <row r="4151" spans="1:6" x14ac:dyDescent="0.25">
      <c r="A4151" s="4">
        <v>23736</v>
      </c>
      <c r="B4151" s="4" t="s">
        <v>2662</v>
      </c>
      <c r="C4151" s="9">
        <v>687</v>
      </c>
      <c r="D4151" s="9">
        <v>687</v>
      </c>
      <c r="E4151" s="4" t="s">
        <v>2647</v>
      </c>
      <c r="F4151" s="4" t="s">
        <v>2653</v>
      </c>
    </row>
    <row r="4152" spans="1:6" x14ac:dyDescent="0.25">
      <c r="A4152" s="4">
        <v>23738</v>
      </c>
      <c r="B4152" s="4" t="s">
        <v>2662</v>
      </c>
      <c r="C4152" s="9">
        <v>687</v>
      </c>
      <c r="D4152" s="9">
        <v>687</v>
      </c>
      <c r="E4152" s="4" t="s">
        <v>2647</v>
      </c>
      <c r="F4152" s="4" t="s">
        <v>2653</v>
      </c>
    </row>
    <row r="4153" spans="1:6" x14ac:dyDescent="0.25">
      <c r="A4153" s="4">
        <v>23643</v>
      </c>
      <c r="B4153" s="4" t="s">
        <v>2662</v>
      </c>
      <c r="C4153" s="9">
        <v>687</v>
      </c>
      <c r="D4153" s="9">
        <v>687</v>
      </c>
      <c r="E4153" s="4" t="s">
        <v>2647</v>
      </c>
      <c r="F4153" s="4" t="s">
        <v>2653</v>
      </c>
    </row>
    <row r="4154" spans="1:6" x14ac:dyDescent="0.25">
      <c r="A4154" s="4">
        <v>23649</v>
      </c>
      <c r="B4154" s="4" t="s">
        <v>2662</v>
      </c>
      <c r="C4154" s="9">
        <v>687</v>
      </c>
      <c r="D4154" s="9">
        <v>687</v>
      </c>
      <c r="E4154" s="4" t="s">
        <v>2647</v>
      </c>
      <c r="F4154" s="4" t="s">
        <v>2653</v>
      </c>
    </row>
    <row r="4155" spans="1:6" x14ac:dyDescent="0.25">
      <c r="A4155" s="4">
        <v>23686</v>
      </c>
      <c r="B4155" s="4" t="s">
        <v>2662</v>
      </c>
      <c r="C4155" s="9">
        <v>687</v>
      </c>
      <c r="D4155" s="9">
        <v>687</v>
      </c>
      <c r="E4155" s="4" t="s">
        <v>2647</v>
      </c>
      <c r="F4155" s="4" t="s">
        <v>2653</v>
      </c>
    </row>
    <row r="4156" spans="1:6" x14ac:dyDescent="0.25">
      <c r="A4156" s="4">
        <v>23698</v>
      </c>
      <c r="B4156" s="4" t="s">
        <v>2662</v>
      </c>
      <c r="C4156" s="9">
        <v>687</v>
      </c>
      <c r="D4156" s="9">
        <v>687</v>
      </c>
      <c r="E4156" s="4" t="s">
        <v>2647</v>
      </c>
      <c r="F4156" s="4" t="s">
        <v>2653</v>
      </c>
    </row>
    <row r="4157" spans="1:6" x14ac:dyDescent="0.25">
      <c r="A4157" s="4">
        <v>24109</v>
      </c>
      <c r="B4157" s="4" t="s">
        <v>2662</v>
      </c>
      <c r="C4157" s="9">
        <v>687</v>
      </c>
      <c r="D4157" s="9">
        <v>687</v>
      </c>
      <c r="E4157" s="4" t="s">
        <v>2647</v>
      </c>
      <c r="F4157" s="4" t="s">
        <v>2653</v>
      </c>
    </row>
    <row r="4158" spans="1:6" x14ac:dyDescent="0.25">
      <c r="A4158" s="4">
        <v>24134</v>
      </c>
      <c r="B4158" s="4" t="s">
        <v>2662</v>
      </c>
      <c r="C4158" s="9">
        <v>687</v>
      </c>
      <c r="D4158" s="9">
        <v>687</v>
      </c>
      <c r="E4158" s="4" t="s">
        <v>2647</v>
      </c>
      <c r="F4158" s="4" t="s">
        <v>2653</v>
      </c>
    </row>
    <row r="4159" spans="1:6" x14ac:dyDescent="0.25">
      <c r="A4159" s="4">
        <v>24136</v>
      </c>
      <c r="B4159" s="4" t="s">
        <v>2662</v>
      </c>
      <c r="C4159" s="9">
        <v>687</v>
      </c>
      <c r="D4159" s="9">
        <v>687</v>
      </c>
      <c r="E4159" s="4" t="s">
        <v>2647</v>
      </c>
      <c r="F4159" s="4" t="s">
        <v>2653</v>
      </c>
    </row>
    <row r="4160" spans="1:6" x14ac:dyDescent="0.25">
      <c r="A4160" s="4">
        <v>24147</v>
      </c>
      <c r="B4160" s="4" t="s">
        <v>2662</v>
      </c>
      <c r="C4160" s="9">
        <v>687</v>
      </c>
      <c r="D4160" s="9">
        <v>687</v>
      </c>
      <c r="E4160" s="4" t="s">
        <v>2647</v>
      </c>
      <c r="F4160" s="4" t="s">
        <v>2653</v>
      </c>
    </row>
    <row r="4161" spans="1:6" x14ac:dyDescent="0.25">
      <c r="A4161" s="4">
        <v>24146</v>
      </c>
      <c r="B4161" s="4" t="s">
        <v>2662</v>
      </c>
      <c r="C4161" s="9">
        <v>687</v>
      </c>
      <c r="D4161" s="9">
        <v>687</v>
      </c>
      <c r="E4161" s="4" t="s">
        <v>2647</v>
      </c>
      <c r="F4161" s="4" t="s">
        <v>2653</v>
      </c>
    </row>
    <row r="4162" spans="1:6" x14ac:dyDescent="0.25">
      <c r="A4162" s="4">
        <v>24153</v>
      </c>
      <c r="B4162" s="4" t="s">
        <v>2662</v>
      </c>
      <c r="C4162" s="9">
        <v>687</v>
      </c>
      <c r="D4162" s="9">
        <v>687</v>
      </c>
      <c r="E4162" s="4" t="s">
        <v>2647</v>
      </c>
      <c r="F4162" s="4" t="s">
        <v>2653</v>
      </c>
    </row>
    <row r="4163" spans="1:6" x14ac:dyDescent="0.25">
      <c r="A4163" s="4">
        <v>23959</v>
      </c>
      <c r="B4163" s="4" t="s">
        <v>2662</v>
      </c>
      <c r="C4163" s="9">
        <v>687</v>
      </c>
      <c r="D4163" s="9">
        <v>687</v>
      </c>
      <c r="E4163" s="4" t="s">
        <v>2647</v>
      </c>
      <c r="F4163" s="4" t="s">
        <v>2653</v>
      </c>
    </row>
    <row r="4164" spans="1:6" x14ac:dyDescent="0.25">
      <c r="A4164" s="4">
        <v>23957</v>
      </c>
      <c r="B4164" s="4" t="s">
        <v>2662</v>
      </c>
      <c r="C4164" s="9">
        <v>687</v>
      </c>
      <c r="D4164" s="9">
        <v>687</v>
      </c>
      <c r="E4164" s="4" t="s">
        <v>2647</v>
      </c>
      <c r="F4164" s="4" t="s">
        <v>2653</v>
      </c>
    </row>
    <row r="4165" spans="1:6" x14ac:dyDescent="0.25">
      <c r="A4165" s="4">
        <v>23994</v>
      </c>
      <c r="B4165" s="4" t="s">
        <v>2662</v>
      </c>
      <c r="C4165" s="9">
        <v>687</v>
      </c>
      <c r="D4165" s="9">
        <v>687</v>
      </c>
      <c r="E4165" s="4" t="s">
        <v>2647</v>
      </c>
      <c r="F4165" s="4" t="s">
        <v>2653</v>
      </c>
    </row>
    <row r="4166" spans="1:6" x14ac:dyDescent="0.25">
      <c r="A4166" s="4">
        <v>24001</v>
      </c>
      <c r="B4166" s="4" t="s">
        <v>2662</v>
      </c>
      <c r="C4166" s="9">
        <v>687</v>
      </c>
      <c r="D4166" s="9">
        <v>687</v>
      </c>
      <c r="E4166" s="4" t="s">
        <v>2647</v>
      </c>
      <c r="F4166" s="4" t="s">
        <v>2653</v>
      </c>
    </row>
    <row r="4167" spans="1:6" x14ac:dyDescent="0.25">
      <c r="A4167" s="4">
        <v>24105</v>
      </c>
      <c r="B4167" s="4" t="s">
        <v>2662</v>
      </c>
      <c r="C4167" s="9">
        <v>687</v>
      </c>
      <c r="D4167" s="9">
        <v>687</v>
      </c>
      <c r="E4167" s="4" t="s">
        <v>2647</v>
      </c>
      <c r="F4167" s="4" t="s">
        <v>2653</v>
      </c>
    </row>
    <row r="4168" spans="1:6" x14ac:dyDescent="0.25">
      <c r="A4168" s="4">
        <v>24090</v>
      </c>
      <c r="B4168" s="4" t="s">
        <v>2662</v>
      </c>
      <c r="C4168" s="9">
        <v>687</v>
      </c>
      <c r="D4168" s="9">
        <v>687</v>
      </c>
      <c r="E4168" s="4" t="s">
        <v>2647</v>
      </c>
      <c r="F4168" s="4" t="s">
        <v>2653</v>
      </c>
    </row>
    <row r="4169" spans="1:6" x14ac:dyDescent="0.25">
      <c r="A4169" s="4">
        <v>24107</v>
      </c>
      <c r="B4169" s="4" t="s">
        <v>2662</v>
      </c>
      <c r="C4169" s="9">
        <v>687</v>
      </c>
      <c r="D4169" s="9">
        <v>687</v>
      </c>
      <c r="E4169" s="4" t="s">
        <v>2647</v>
      </c>
      <c r="F4169" s="4" t="s">
        <v>2653</v>
      </c>
    </row>
    <row r="4170" spans="1:6" x14ac:dyDescent="0.25">
      <c r="A4170" s="4">
        <v>34291</v>
      </c>
      <c r="B4170" s="4" t="s">
        <v>2662</v>
      </c>
      <c r="C4170" s="9">
        <v>687</v>
      </c>
      <c r="D4170" s="9">
        <v>687</v>
      </c>
      <c r="E4170" s="4" t="s">
        <v>2647</v>
      </c>
      <c r="F4170" s="4" t="s">
        <v>2653</v>
      </c>
    </row>
    <row r="4171" spans="1:6" x14ac:dyDescent="0.25">
      <c r="A4171" s="4">
        <v>34290</v>
      </c>
      <c r="B4171" s="4" t="s">
        <v>2662</v>
      </c>
      <c r="C4171" s="9">
        <v>687</v>
      </c>
      <c r="D4171" s="9">
        <v>687</v>
      </c>
      <c r="E4171" s="4" t="s">
        <v>2647</v>
      </c>
      <c r="F4171" s="4" t="s">
        <v>2653</v>
      </c>
    </row>
    <row r="4172" spans="1:6" x14ac:dyDescent="0.25">
      <c r="A4172" s="4">
        <v>34289</v>
      </c>
      <c r="B4172" s="4" t="s">
        <v>2662</v>
      </c>
      <c r="C4172" s="9">
        <v>687</v>
      </c>
      <c r="D4172" s="9">
        <v>687</v>
      </c>
      <c r="E4172" s="4" t="s">
        <v>2647</v>
      </c>
      <c r="F4172" s="4" t="s">
        <v>2653</v>
      </c>
    </row>
    <row r="4173" spans="1:6" x14ac:dyDescent="0.25">
      <c r="A4173" s="4">
        <v>34288</v>
      </c>
      <c r="B4173" s="4" t="s">
        <v>2662</v>
      </c>
      <c r="C4173" s="9">
        <v>687</v>
      </c>
      <c r="D4173" s="9">
        <v>687</v>
      </c>
      <c r="E4173" s="4" t="s">
        <v>2647</v>
      </c>
      <c r="F4173" s="4" t="s">
        <v>2653</v>
      </c>
    </row>
    <row r="4174" spans="1:6" x14ac:dyDescent="0.25">
      <c r="A4174" s="4">
        <v>34287</v>
      </c>
      <c r="B4174" s="4" t="s">
        <v>2662</v>
      </c>
      <c r="C4174" s="9">
        <v>687</v>
      </c>
      <c r="D4174" s="9">
        <v>687</v>
      </c>
      <c r="E4174" s="4" t="s">
        <v>2647</v>
      </c>
      <c r="F4174" s="4" t="s">
        <v>2653</v>
      </c>
    </row>
    <row r="4175" spans="1:6" x14ac:dyDescent="0.25">
      <c r="A4175" s="4">
        <v>34264</v>
      </c>
      <c r="B4175" s="4" t="s">
        <v>2662</v>
      </c>
      <c r="C4175" s="9">
        <v>687</v>
      </c>
      <c r="D4175" s="9">
        <v>687</v>
      </c>
      <c r="E4175" s="4" t="s">
        <v>2647</v>
      </c>
      <c r="F4175" s="4" t="s">
        <v>2653</v>
      </c>
    </row>
    <row r="4176" spans="1:6" x14ac:dyDescent="0.25">
      <c r="A4176" s="4">
        <v>34215</v>
      </c>
      <c r="B4176" s="4" t="s">
        <v>2662</v>
      </c>
      <c r="C4176" s="9">
        <v>687</v>
      </c>
      <c r="D4176" s="9">
        <v>687</v>
      </c>
      <c r="E4176" s="4" t="s">
        <v>2647</v>
      </c>
      <c r="F4176" s="4" t="s">
        <v>2653</v>
      </c>
    </row>
    <row r="4177" spans="1:6" x14ac:dyDescent="0.25">
      <c r="A4177" s="4">
        <v>34218</v>
      </c>
      <c r="B4177" s="4" t="s">
        <v>2662</v>
      </c>
      <c r="C4177" s="9">
        <v>687</v>
      </c>
      <c r="D4177" s="9">
        <v>687</v>
      </c>
      <c r="E4177" s="4" t="s">
        <v>2647</v>
      </c>
      <c r="F4177" s="4" t="s">
        <v>2653</v>
      </c>
    </row>
    <row r="4178" spans="1:6" x14ac:dyDescent="0.25">
      <c r="A4178" s="4">
        <v>34219</v>
      </c>
      <c r="B4178" s="4" t="s">
        <v>2662</v>
      </c>
      <c r="C4178" s="9">
        <v>687</v>
      </c>
      <c r="D4178" s="9">
        <v>687</v>
      </c>
      <c r="E4178" s="4" t="s">
        <v>2647</v>
      </c>
      <c r="F4178" s="4" t="s">
        <v>2653</v>
      </c>
    </row>
    <row r="4179" spans="1:6" x14ac:dyDescent="0.25">
      <c r="A4179" s="4">
        <v>34222</v>
      </c>
      <c r="B4179" s="4" t="s">
        <v>2662</v>
      </c>
      <c r="C4179" s="9">
        <v>687</v>
      </c>
      <c r="D4179" s="9">
        <v>687</v>
      </c>
      <c r="E4179" s="4" t="s">
        <v>2647</v>
      </c>
      <c r="F4179" s="4" t="s">
        <v>2653</v>
      </c>
    </row>
    <row r="4180" spans="1:6" x14ac:dyDescent="0.25">
      <c r="A4180" s="4">
        <v>34224</v>
      </c>
      <c r="B4180" s="4" t="s">
        <v>2662</v>
      </c>
      <c r="C4180" s="9">
        <v>687</v>
      </c>
      <c r="D4180" s="9">
        <v>687</v>
      </c>
      <c r="E4180" s="4" t="s">
        <v>2647</v>
      </c>
      <c r="F4180" s="4" t="s">
        <v>2653</v>
      </c>
    </row>
    <row r="4181" spans="1:6" x14ac:dyDescent="0.25">
      <c r="A4181" s="4">
        <v>34223</v>
      </c>
      <c r="B4181" s="4" t="s">
        <v>2662</v>
      </c>
      <c r="C4181" s="9">
        <v>687</v>
      </c>
      <c r="D4181" s="9">
        <v>687</v>
      </c>
      <c r="E4181" s="4" t="s">
        <v>2647</v>
      </c>
      <c r="F4181" s="4" t="s">
        <v>2653</v>
      </c>
    </row>
    <row r="4182" spans="1:6" x14ac:dyDescent="0.25">
      <c r="A4182" s="4">
        <v>34294</v>
      </c>
      <c r="B4182" s="4" t="s">
        <v>2662</v>
      </c>
      <c r="C4182" s="9">
        <v>687</v>
      </c>
      <c r="D4182" s="9">
        <v>687</v>
      </c>
      <c r="E4182" s="4" t="s">
        <v>2647</v>
      </c>
      <c r="F4182" s="4" t="s">
        <v>2653</v>
      </c>
    </row>
    <row r="4183" spans="1:6" x14ac:dyDescent="0.25">
      <c r="A4183" s="4">
        <v>34293</v>
      </c>
      <c r="B4183" s="4" t="s">
        <v>2662</v>
      </c>
      <c r="C4183" s="9">
        <v>687</v>
      </c>
      <c r="D4183" s="9">
        <v>687</v>
      </c>
      <c r="E4183" s="4" t="s">
        <v>2647</v>
      </c>
      <c r="F4183" s="4" t="s">
        <v>2653</v>
      </c>
    </row>
    <row r="4184" spans="1:6" x14ac:dyDescent="0.25">
      <c r="A4184" s="4">
        <v>34332</v>
      </c>
      <c r="B4184" s="4" t="s">
        <v>2662</v>
      </c>
      <c r="C4184" s="9">
        <v>687</v>
      </c>
      <c r="D4184" s="9">
        <v>687</v>
      </c>
      <c r="E4184" s="4" t="s">
        <v>2647</v>
      </c>
      <c r="F4184" s="4" t="s">
        <v>2653</v>
      </c>
    </row>
    <row r="4185" spans="1:6" x14ac:dyDescent="0.25">
      <c r="A4185" s="4">
        <v>34331</v>
      </c>
      <c r="B4185" s="4" t="s">
        <v>2662</v>
      </c>
      <c r="C4185" s="9">
        <v>687</v>
      </c>
      <c r="D4185" s="9">
        <v>687</v>
      </c>
      <c r="E4185" s="4" t="s">
        <v>2647</v>
      </c>
      <c r="F4185" s="4" t="s">
        <v>2653</v>
      </c>
    </row>
    <row r="4186" spans="1:6" x14ac:dyDescent="0.25">
      <c r="A4186" s="4">
        <v>34298</v>
      </c>
      <c r="B4186" s="4" t="s">
        <v>2662</v>
      </c>
      <c r="C4186" s="9">
        <v>687</v>
      </c>
      <c r="D4186" s="9">
        <v>687</v>
      </c>
      <c r="E4186" s="4" t="s">
        <v>2647</v>
      </c>
      <c r="F4186" s="4" t="s">
        <v>2653</v>
      </c>
    </row>
    <row r="4187" spans="1:6" x14ac:dyDescent="0.25">
      <c r="A4187" s="4">
        <v>34454</v>
      </c>
      <c r="B4187" s="4" t="s">
        <v>2662</v>
      </c>
      <c r="C4187" s="9">
        <v>687</v>
      </c>
      <c r="D4187" s="9">
        <v>687</v>
      </c>
      <c r="E4187" s="4" t="s">
        <v>2647</v>
      </c>
      <c r="F4187" s="4" t="s">
        <v>2653</v>
      </c>
    </row>
    <row r="4188" spans="1:6" x14ac:dyDescent="0.25">
      <c r="A4188" s="4">
        <v>34456</v>
      </c>
      <c r="B4188" s="4" t="s">
        <v>2662</v>
      </c>
      <c r="C4188" s="9">
        <v>687</v>
      </c>
      <c r="D4188" s="9">
        <v>687</v>
      </c>
      <c r="E4188" s="4" t="s">
        <v>2647</v>
      </c>
      <c r="F4188" s="4" t="s">
        <v>2653</v>
      </c>
    </row>
    <row r="4189" spans="1:6" x14ac:dyDescent="0.25">
      <c r="A4189" s="4">
        <v>34457</v>
      </c>
      <c r="B4189" s="4" t="s">
        <v>2662</v>
      </c>
      <c r="C4189" s="9">
        <v>687</v>
      </c>
      <c r="D4189" s="9">
        <v>687</v>
      </c>
      <c r="E4189" s="4" t="s">
        <v>2647</v>
      </c>
      <c r="F4189" s="4" t="s">
        <v>2653</v>
      </c>
    </row>
    <row r="4190" spans="1:6" x14ac:dyDescent="0.25">
      <c r="A4190" s="4">
        <v>34453</v>
      </c>
      <c r="B4190" s="4" t="s">
        <v>2662</v>
      </c>
      <c r="C4190" s="9">
        <v>687</v>
      </c>
      <c r="D4190" s="9">
        <v>687</v>
      </c>
      <c r="E4190" s="4" t="s">
        <v>2647</v>
      </c>
      <c r="F4190" s="4" t="s">
        <v>2653</v>
      </c>
    </row>
    <row r="4191" spans="1:6" x14ac:dyDescent="0.25">
      <c r="A4191" s="4">
        <v>34452</v>
      </c>
      <c r="B4191" s="4" t="s">
        <v>2662</v>
      </c>
      <c r="C4191" s="9">
        <v>687</v>
      </c>
      <c r="D4191" s="9">
        <v>687</v>
      </c>
      <c r="E4191" s="4" t="s">
        <v>2647</v>
      </c>
      <c r="F4191" s="4" t="s">
        <v>2653</v>
      </c>
    </row>
    <row r="4192" spans="1:6" x14ac:dyDescent="0.25">
      <c r="A4192" s="4">
        <v>34451</v>
      </c>
      <c r="B4192" s="4" t="s">
        <v>2662</v>
      </c>
      <c r="C4192" s="9">
        <v>687</v>
      </c>
      <c r="D4192" s="9">
        <v>687</v>
      </c>
      <c r="E4192" s="4" t="s">
        <v>2647</v>
      </c>
      <c r="F4192" s="4" t="s">
        <v>2653</v>
      </c>
    </row>
    <row r="4193" spans="1:6" x14ac:dyDescent="0.25">
      <c r="A4193" s="4">
        <v>34333</v>
      </c>
      <c r="B4193" s="4" t="s">
        <v>2662</v>
      </c>
      <c r="C4193" s="9">
        <v>687</v>
      </c>
      <c r="D4193" s="9">
        <v>687</v>
      </c>
      <c r="E4193" s="4" t="s">
        <v>2647</v>
      </c>
      <c r="F4193" s="4" t="s">
        <v>2653</v>
      </c>
    </row>
    <row r="4194" spans="1:6" x14ac:dyDescent="0.25">
      <c r="A4194" s="4">
        <v>34458</v>
      </c>
      <c r="B4194" s="4" t="s">
        <v>2662</v>
      </c>
      <c r="C4194" s="9">
        <v>687</v>
      </c>
      <c r="D4194" s="9">
        <v>687</v>
      </c>
      <c r="E4194" s="4" t="s">
        <v>2647</v>
      </c>
      <c r="F4194" s="4" t="s">
        <v>2653</v>
      </c>
    </row>
    <row r="4195" spans="1:6" x14ac:dyDescent="0.25">
      <c r="A4195" s="4">
        <v>34459</v>
      </c>
      <c r="B4195" s="4" t="s">
        <v>2662</v>
      </c>
      <c r="C4195" s="9">
        <v>687</v>
      </c>
      <c r="D4195" s="9">
        <v>687</v>
      </c>
      <c r="E4195" s="4" t="s">
        <v>2647</v>
      </c>
      <c r="F4195" s="4" t="s">
        <v>2653</v>
      </c>
    </row>
    <row r="4196" spans="1:6" x14ac:dyDescent="0.25">
      <c r="A4196" s="4">
        <v>34461</v>
      </c>
      <c r="B4196" s="4" t="s">
        <v>2662</v>
      </c>
      <c r="C4196" s="9">
        <v>687</v>
      </c>
      <c r="D4196" s="9">
        <v>687</v>
      </c>
      <c r="E4196" s="4" t="s">
        <v>2647</v>
      </c>
      <c r="F4196" s="4" t="s">
        <v>2653</v>
      </c>
    </row>
    <row r="4197" spans="1:6" x14ac:dyDescent="0.25">
      <c r="A4197" s="4">
        <v>34460</v>
      </c>
      <c r="B4197" s="4" t="s">
        <v>2662</v>
      </c>
      <c r="C4197" s="9">
        <v>687</v>
      </c>
      <c r="D4197" s="9">
        <v>687</v>
      </c>
      <c r="E4197" s="4" t="s">
        <v>2647</v>
      </c>
      <c r="F4197" s="4" t="s">
        <v>2653</v>
      </c>
    </row>
    <row r="4198" spans="1:6" x14ac:dyDescent="0.25">
      <c r="A4198" s="4">
        <v>34463</v>
      </c>
      <c r="B4198" s="4" t="s">
        <v>2662</v>
      </c>
      <c r="C4198" s="9">
        <v>687</v>
      </c>
      <c r="D4198" s="9">
        <v>687</v>
      </c>
      <c r="E4198" s="4" t="s">
        <v>2647</v>
      </c>
      <c r="F4198" s="4" t="s">
        <v>2653</v>
      </c>
    </row>
    <row r="4199" spans="1:6" x14ac:dyDescent="0.25">
      <c r="A4199" s="4">
        <v>34511</v>
      </c>
      <c r="B4199" s="4" t="s">
        <v>2662</v>
      </c>
      <c r="C4199" s="9">
        <v>687</v>
      </c>
      <c r="D4199" s="9">
        <v>687</v>
      </c>
      <c r="E4199" s="4" t="s">
        <v>2647</v>
      </c>
      <c r="F4199" s="4" t="s">
        <v>2653</v>
      </c>
    </row>
    <row r="4200" spans="1:6" x14ac:dyDescent="0.25">
      <c r="A4200" s="4">
        <v>34504</v>
      </c>
      <c r="B4200" s="4" t="s">
        <v>2662</v>
      </c>
      <c r="C4200" s="9">
        <v>687</v>
      </c>
      <c r="D4200" s="9">
        <v>687</v>
      </c>
      <c r="E4200" s="4" t="s">
        <v>2647</v>
      </c>
      <c r="F4200" s="4" t="s">
        <v>2653</v>
      </c>
    </row>
    <row r="4201" spans="1:6" x14ac:dyDescent="0.25">
      <c r="A4201" s="4">
        <v>34503</v>
      </c>
      <c r="B4201" s="4" t="s">
        <v>2662</v>
      </c>
      <c r="C4201" s="9">
        <v>687</v>
      </c>
      <c r="D4201" s="9">
        <v>687</v>
      </c>
      <c r="E4201" s="4" t="s">
        <v>2647</v>
      </c>
      <c r="F4201" s="4" t="s">
        <v>2653</v>
      </c>
    </row>
    <row r="4202" spans="1:6" x14ac:dyDescent="0.25">
      <c r="A4202" s="4">
        <v>34502</v>
      </c>
      <c r="B4202" s="4" t="s">
        <v>2662</v>
      </c>
      <c r="C4202" s="9">
        <v>687</v>
      </c>
      <c r="D4202" s="9">
        <v>687</v>
      </c>
      <c r="E4202" s="4" t="s">
        <v>2647</v>
      </c>
      <c r="F4202" s="4" t="s">
        <v>2653</v>
      </c>
    </row>
    <row r="4203" spans="1:6" x14ac:dyDescent="0.25">
      <c r="A4203" s="4">
        <v>34501</v>
      </c>
      <c r="B4203" s="4" t="s">
        <v>2662</v>
      </c>
      <c r="C4203" s="9">
        <v>687</v>
      </c>
      <c r="D4203" s="9">
        <v>687</v>
      </c>
      <c r="E4203" s="4" t="s">
        <v>2647</v>
      </c>
      <c r="F4203" s="4" t="s">
        <v>2653</v>
      </c>
    </row>
    <row r="4204" spans="1:6" x14ac:dyDescent="0.25">
      <c r="A4204" s="4">
        <v>34500</v>
      </c>
      <c r="B4204" s="4" t="s">
        <v>2662</v>
      </c>
      <c r="C4204" s="9">
        <v>687</v>
      </c>
      <c r="D4204" s="9">
        <v>687</v>
      </c>
      <c r="E4204" s="4" t="s">
        <v>2647</v>
      </c>
      <c r="F4204" s="4" t="s">
        <v>2653</v>
      </c>
    </row>
    <row r="4205" spans="1:6" x14ac:dyDescent="0.25">
      <c r="A4205" s="4">
        <v>34499</v>
      </c>
      <c r="B4205" s="4" t="s">
        <v>2662</v>
      </c>
      <c r="C4205" s="9">
        <v>687</v>
      </c>
      <c r="D4205" s="9">
        <v>687</v>
      </c>
      <c r="E4205" s="4" t="s">
        <v>2647</v>
      </c>
      <c r="F4205" s="4" t="s">
        <v>2653</v>
      </c>
    </row>
    <row r="4206" spans="1:6" x14ac:dyDescent="0.25">
      <c r="A4206" s="4">
        <v>34848</v>
      </c>
      <c r="B4206" s="4" t="s">
        <v>2662</v>
      </c>
      <c r="C4206" s="9">
        <v>687</v>
      </c>
      <c r="D4206" s="9">
        <v>687</v>
      </c>
      <c r="E4206" s="4" t="s">
        <v>2647</v>
      </c>
      <c r="F4206" s="4" t="s">
        <v>2653</v>
      </c>
    </row>
    <row r="4207" spans="1:6" x14ac:dyDescent="0.25">
      <c r="A4207" s="4">
        <v>34863</v>
      </c>
      <c r="B4207" s="4" t="s">
        <v>2662</v>
      </c>
      <c r="C4207" s="9">
        <v>687</v>
      </c>
      <c r="D4207" s="9">
        <v>687</v>
      </c>
      <c r="E4207" s="4" t="s">
        <v>2647</v>
      </c>
      <c r="F4207" s="4" t="s">
        <v>2653</v>
      </c>
    </row>
    <row r="4208" spans="1:6" x14ac:dyDescent="0.25">
      <c r="A4208" s="4">
        <v>34884</v>
      </c>
      <c r="B4208" s="4" t="s">
        <v>2662</v>
      </c>
      <c r="C4208" s="9">
        <v>687</v>
      </c>
      <c r="D4208" s="9">
        <v>687</v>
      </c>
      <c r="E4208" s="4" t="s">
        <v>2647</v>
      </c>
      <c r="F4208" s="4" t="s">
        <v>2653</v>
      </c>
    </row>
    <row r="4209" spans="1:6" x14ac:dyDescent="0.25">
      <c r="A4209" s="4">
        <v>34743</v>
      </c>
      <c r="B4209" s="4" t="s">
        <v>2662</v>
      </c>
      <c r="C4209" s="9">
        <v>687</v>
      </c>
      <c r="D4209" s="9">
        <v>687</v>
      </c>
      <c r="E4209" s="4" t="s">
        <v>2647</v>
      </c>
      <c r="F4209" s="4" t="s">
        <v>2653</v>
      </c>
    </row>
    <row r="4210" spans="1:6" x14ac:dyDescent="0.25">
      <c r="A4210" s="4">
        <v>34744</v>
      </c>
      <c r="B4210" s="4" t="s">
        <v>2662</v>
      </c>
      <c r="C4210" s="9">
        <v>687</v>
      </c>
      <c r="D4210" s="9">
        <v>687</v>
      </c>
      <c r="E4210" s="4" t="s">
        <v>2647</v>
      </c>
      <c r="F4210" s="4" t="s">
        <v>2653</v>
      </c>
    </row>
    <row r="4211" spans="1:6" x14ac:dyDescent="0.25">
      <c r="A4211" s="4">
        <v>34745</v>
      </c>
      <c r="B4211" s="4" t="s">
        <v>2662</v>
      </c>
      <c r="C4211" s="9">
        <v>687</v>
      </c>
      <c r="D4211" s="9">
        <v>687</v>
      </c>
      <c r="E4211" s="4" t="s">
        <v>2647</v>
      </c>
      <c r="F4211" s="4" t="s">
        <v>2653</v>
      </c>
    </row>
    <row r="4212" spans="1:6" x14ac:dyDescent="0.25">
      <c r="A4212" s="4">
        <v>34623</v>
      </c>
      <c r="B4212" s="4" t="s">
        <v>2662</v>
      </c>
      <c r="C4212" s="9">
        <v>687</v>
      </c>
      <c r="D4212" s="9">
        <v>687</v>
      </c>
      <c r="E4212" s="4" t="s">
        <v>2647</v>
      </c>
      <c r="F4212" s="4" t="s">
        <v>2653</v>
      </c>
    </row>
    <row r="4213" spans="1:6" x14ac:dyDescent="0.25">
      <c r="A4213" s="4">
        <v>34617</v>
      </c>
      <c r="B4213" s="4" t="s">
        <v>2662</v>
      </c>
      <c r="C4213" s="9">
        <v>687</v>
      </c>
      <c r="D4213" s="9">
        <v>687</v>
      </c>
      <c r="E4213" s="4" t="s">
        <v>2647</v>
      </c>
      <c r="F4213" s="4" t="s">
        <v>2653</v>
      </c>
    </row>
    <row r="4214" spans="1:6" x14ac:dyDescent="0.25">
      <c r="A4214" s="4">
        <v>34616</v>
      </c>
      <c r="B4214" s="4" t="s">
        <v>2662</v>
      </c>
      <c r="C4214" s="9">
        <v>687</v>
      </c>
      <c r="D4214" s="9">
        <v>687</v>
      </c>
      <c r="E4214" s="4" t="s">
        <v>2647</v>
      </c>
      <c r="F4214" s="4" t="s">
        <v>2653</v>
      </c>
    </row>
    <row r="4215" spans="1:6" x14ac:dyDescent="0.25">
      <c r="A4215" s="4">
        <v>34505</v>
      </c>
      <c r="B4215" s="4" t="s">
        <v>2662</v>
      </c>
      <c r="C4215" s="9">
        <v>687</v>
      </c>
      <c r="D4215" s="9">
        <v>687</v>
      </c>
      <c r="E4215" s="4" t="s">
        <v>2647</v>
      </c>
      <c r="F4215" s="4" t="s">
        <v>2653</v>
      </c>
    </row>
    <row r="4216" spans="1:6" x14ac:dyDescent="0.25">
      <c r="A4216" s="4">
        <v>34614</v>
      </c>
      <c r="B4216" s="4" t="s">
        <v>2662</v>
      </c>
      <c r="C4216" s="9">
        <v>687</v>
      </c>
      <c r="D4216" s="9">
        <v>687</v>
      </c>
      <c r="E4216" s="4" t="s">
        <v>2647</v>
      </c>
      <c r="F4216" s="4" t="s">
        <v>2653</v>
      </c>
    </row>
    <row r="4217" spans="1:6" x14ac:dyDescent="0.25">
      <c r="A4217" s="4">
        <v>34613</v>
      </c>
      <c r="B4217" s="4" t="s">
        <v>2662</v>
      </c>
      <c r="C4217" s="9">
        <v>687</v>
      </c>
      <c r="D4217" s="9">
        <v>687</v>
      </c>
      <c r="E4217" s="4" t="s">
        <v>2647</v>
      </c>
      <c r="F4217" s="4" t="s">
        <v>2653</v>
      </c>
    </row>
    <row r="4218" spans="1:6" x14ac:dyDescent="0.25">
      <c r="A4218" s="4">
        <v>10052</v>
      </c>
      <c r="B4218" s="4" t="s">
        <v>2662</v>
      </c>
      <c r="C4218" s="9">
        <v>687</v>
      </c>
      <c r="D4218" s="9">
        <v>687</v>
      </c>
      <c r="E4218" s="4" t="s">
        <v>2647</v>
      </c>
      <c r="F4218" s="4" t="s">
        <v>2653</v>
      </c>
    </row>
    <row r="4219" spans="1:6" x14ac:dyDescent="0.25">
      <c r="A4219" s="4">
        <v>10057</v>
      </c>
      <c r="B4219" s="4" t="s">
        <v>2662</v>
      </c>
      <c r="C4219" s="9">
        <v>687</v>
      </c>
      <c r="D4219" s="9">
        <v>687</v>
      </c>
      <c r="E4219" s="4" t="s">
        <v>2647</v>
      </c>
      <c r="F4219" s="4" t="s">
        <v>2653</v>
      </c>
    </row>
    <row r="4220" spans="1:6" x14ac:dyDescent="0.25">
      <c r="A4220" s="4">
        <v>10054</v>
      </c>
      <c r="B4220" s="4" t="s">
        <v>2662</v>
      </c>
      <c r="C4220" s="9">
        <v>687</v>
      </c>
      <c r="D4220" s="9">
        <v>687</v>
      </c>
      <c r="E4220" s="4" t="s">
        <v>2647</v>
      </c>
      <c r="F4220" s="4" t="s">
        <v>2653</v>
      </c>
    </row>
    <row r="4221" spans="1:6" x14ac:dyDescent="0.25">
      <c r="A4221" s="4">
        <v>9780</v>
      </c>
      <c r="B4221" s="4" t="s">
        <v>2662</v>
      </c>
      <c r="C4221" s="9">
        <v>687</v>
      </c>
      <c r="D4221" s="9">
        <v>687</v>
      </c>
      <c r="E4221" s="4" t="s">
        <v>2647</v>
      </c>
      <c r="F4221" s="4" t="s">
        <v>2653</v>
      </c>
    </row>
    <row r="4222" spans="1:6" x14ac:dyDescent="0.25">
      <c r="A4222" s="4">
        <v>9987</v>
      </c>
      <c r="B4222" s="4" t="s">
        <v>2662</v>
      </c>
      <c r="C4222" s="9">
        <v>687</v>
      </c>
      <c r="D4222" s="9">
        <v>687</v>
      </c>
      <c r="E4222" s="4" t="s">
        <v>2647</v>
      </c>
      <c r="F4222" s="4" t="s">
        <v>2653</v>
      </c>
    </row>
    <row r="4223" spans="1:6" x14ac:dyDescent="0.25">
      <c r="A4223" s="4">
        <v>10049</v>
      </c>
      <c r="B4223" s="4" t="s">
        <v>2662</v>
      </c>
      <c r="C4223" s="9">
        <v>687</v>
      </c>
      <c r="D4223" s="9">
        <v>687</v>
      </c>
      <c r="E4223" s="4" t="s">
        <v>2647</v>
      </c>
      <c r="F4223" s="4" t="s">
        <v>2653</v>
      </c>
    </row>
    <row r="4224" spans="1:6" x14ac:dyDescent="0.25">
      <c r="A4224" s="4">
        <v>10058</v>
      </c>
      <c r="B4224" s="4" t="s">
        <v>2662</v>
      </c>
      <c r="C4224" s="9">
        <v>687</v>
      </c>
      <c r="D4224" s="9">
        <v>687</v>
      </c>
      <c r="E4224" s="4" t="s">
        <v>2647</v>
      </c>
      <c r="F4224" s="4" t="s">
        <v>2653</v>
      </c>
    </row>
    <row r="4225" spans="1:6" x14ac:dyDescent="0.25">
      <c r="A4225" s="4">
        <v>7656</v>
      </c>
      <c r="B4225" s="4" t="s">
        <v>2662</v>
      </c>
      <c r="C4225" s="9">
        <v>687</v>
      </c>
      <c r="D4225" s="9">
        <v>687</v>
      </c>
      <c r="E4225" s="4" t="s">
        <v>2647</v>
      </c>
      <c r="F4225" s="4" t="s">
        <v>2653</v>
      </c>
    </row>
    <row r="4226" spans="1:6" x14ac:dyDescent="0.25">
      <c r="A4226" s="4">
        <v>8017</v>
      </c>
      <c r="B4226" s="4" t="s">
        <v>2662</v>
      </c>
      <c r="C4226" s="9">
        <v>687</v>
      </c>
      <c r="D4226" s="9">
        <v>687</v>
      </c>
      <c r="E4226" s="4" t="s">
        <v>2647</v>
      </c>
      <c r="F4226" s="4" t="s">
        <v>2653</v>
      </c>
    </row>
    <row r="4227" spans="1:6" x14ac:dyDescent="0.25">
      <c r="A4227" s="4">
        <v>8019</v>
      </c>
      <c r="B4227" s="4" t="s">
        <v>2662</v>
      </c>
      <c r="C4227" s="9">
        <v>687</v>
      </c>
      <c r="D4227" s="9">
        <v>687</v>
      </c>
      <c r="E4227" s="4" t="s">
        <v>2647</v>
      </c>
      <c r="F4227" s="4" t="s">
        <v>2653</v>
      </c>
    </row>
    <row r="4228" spans="1:6" x14ac:dyDescent="0.25">
      <c r="A4228" s="4">
        <v>8407</v>
      </c>
      <c r="B4228" s="4" t="s">
        <v>2662</v>
      </c>
      <c r="C4228" s="9">
        <v>687</v>
      </c>
      <c r="D4228" s="9">
        <v>687</v>
      </c>
      <c r="E4228" s="4" t="s">
        <v>2647</v>
      </c>
      <c r="F4228" s="4" t="s">
        <v>2653</v>
      </c>
    </row>
    <row r="4229" spans="1:6" x14ac:dyDescent="0.25">
      <c r="A4229" s="4">
        <v>8709</v>
      </c>
      <c r="B4229" s="4" t="s">
        <v>2662</v>
      </c>
      <c r="C4229" s="9">
        <v>687</v>
      </c>
      <c r="D4229" s="9">
        <v>687</v>
      </c>
      <c r="E4229" s="4" t="s">
        <v>2647</v>
      </c>
      <c r="F4229" s="4" t="s">
        <v>2653</v>
      </c>
    </row>
    <row r="4230" spans="1:6" x14ac:dyDescent="0.25">
      <c r="A4230" s="4">
        <v>8950</v>
      </c>
      <c r="B4230" s="4" t="s">
        <v>2662</v>
      </c>
      <c r="C4230" s="9">
        <v>687</v>
      </c>
      <c r="D4230" s="9">
        <v>687</v>
      </c>
      <c r="E4230" s="4" t="s">
        <v>2647</v>
      </c>
      <c r="F4230" s="4" t="s">
        <v>2653</v>
      </c>
    </row>
    <row r="4231" spans="1:6" x14ac:dyDescent="0.25">
      <c r="A4231" s="4">
        <v>9112</v>
      </c>
      <c r="B4231" s="4" t="s">
        <v>2662</v>
      </c>
      <c r="C4231" s="9">
        <v>687</v>
      </c>
      <c r="D4231" s="9">
        <v>687</v>
      </c>
      <c r="E4231" s="4" t="s">
        <v>2647</v>
      </c>
      <c r="F4231" s="4" t="s">
        <v>2653</v>
      </c>
    </row>
    <row r="4232" spans="1:6" x14ac:dyDescent="0.25">
      <c r="A4232" s="4">
        <v>9174</v>
      </c>
      <c r="B4232" s="4" t="s">
        <v>2662</v>
      </c>
      <c r="C4232" s="9">
        <v>687</v>
      </c>
      <c r="D4232" s="9">
        <v>687</v>
      </c>
      <c r="E4232" s="4" t="s">
        <v>2647</v>
      </c>
      <c r="F4232" s="4" t="s">
        <v>2653</v>
      </c>
    </row>
    <row r="4233" spans="1:6" x14ac:dyDescent="0.25">
      <c r="A4233" s="4">
        <v>9289</v>
      </c>
      <c r="B4233" s="4" t="s">
        <v>2662</v>
      </c>
      <c r="C4233" s="9">
        <v>687</v>
      </c>
      <c r="D4233" s="9">
        <v>687</v>
      </c>
      <c r="E4233" s="4" t="s">
        <v>2647</v>
      </c>
      <c r="F4233" s="4" t="s">
        <v>2653</v>
      </c>
    </row>
    <row r="4234" spans="1:6" x14ac:dyDescent="0.25">
      <c r="A4234" s="4">
        <v>9557</v>
      </c>
      <c r="B4234" s="4" t="s">
        <v>2662</v>
      </c>
      <c r="C4234" s="9">
        <v>687</v>
      </c>
      <c r="D4234" s="9">
        <v>687</v>
      </c>
      <c r="E4234" s="4" t="s">
        <v>2647</v>
      </c>
      <c r="F4234" s="4" t="s">
        <v>2653</v>
      </c>
    </row>
    <row r="4235" spans="1:6" x14ac:dyDescent="0.25">
      <c r="A4235" s="4">
        <v>9377</v>
      </c>
      <c r="B4235" s="4" t="s">
        <v>2662</v>
      </c>
      <c r="C4235" s="9">
        <v>687</v>
      </c>
      <c r="D4235" s="9">
        <v>687</v>
      </c>
      <c r="E4235" s="4" t="s">
        <v>2647</v>
      </c>
      <c r="F4235" s="4" t="s">
        <v>2653</v>
      </c>
    </row>
    <row r="4236" spans="1:6" x14ac:dyDescent="0.25">
      <c r="A4236" s="4">
        <v>9662</v>
      </c>
      <c r="B4236" s="4" t="s">
        <v>2662</v>
      </c>
      <c r="C4236" s="9">
        <v>687</v>
      </c>
      <c r="D4236" s="9">
        <v>687</v>
      </c>
      <c r="E4236" s="4" t="s">
        <v>2647</v>
      </c>
      <c r="F4236" s="4" t="s">
        <v>2653</v>
      </c>
    </row>
    <row r="4237" spans="1:6" x14ac:dyDescent="0.25">
      <c r="A4237" s="4">
        <v>9744</v>
      </c>
      <c r="B4237" s="4" t="s">
        <v>2662</v>
      </c>
      <c r="C4237" s="9">
        <v>687</v>
      </c>
      <c r="D4237" s="9">
        <v>687</v>
      </c>
      <c r="E4237" s="4" t="s">
        <v>2647</v>
      </c>
      <c r="F4237" s="4" t="s">
        <v>2653</v>
      </c>
    </row>
    <row r="4238" spans="1:6" x14ac:dyDescent="0.25">
      <c r="A4238" s="4">
        <v>7572</v>
      </c>
      <c r="B4238" s="4" t="s">
        <v>2662</v>
      </c>
      <c r="C4238" s="9">
        <v>687</v>
      </c>
      <c r="D4238" s="9">
        <v>687</v>
      </c>
      <c r="E4238" s="4" t="s">
        <v>2647</v>
      </c>
      <c r="F4238" s="4" t="s">
        <v>2653</v>
      </c>
    </row>
    <row r="4239" spans="1:6" x14ac:dyDescent="0.25">
      <c r="A4239" s="4">
        <v>7291</v>
      </c>
      <c r="B4239" s="4" t="s">
        <v>2662</v>
      </c>
      <c r="C4239" s="9">
        <v>687</v>
      </c>
      <c r="D4239" s="9">
        <v>687</v>
      </c>
      <c r="E4239" s="4" t="s">
        <v>2647</v>
      </c>
      <c r="F4239" s="4" t="s">
        <v>2653</v>
      </c>
    </row>
    <row r="4240" spans="1:6" x14ac:dyDescent="0.25">
      <c r="A4240" s="4">
        <v>7262</v>
      </c>
      <c r="B4240" s="4" t="s">
        <v>2662</v>
      </c>
      <c r="C4240" s="9">
        <v>687</v>
      </c>
      <c r="D4240" s="9">
        <v>687</v>
      </c>
      <c r="E4240" s="4" t="s">
        <v>2647</v>
      </c>
      <c r="F4240" s="4" t="s">
        <v>2653</v>
      </c>
    </row>
    <row r="4241" spans="1:6" x14ac:dyDescent="0.25">
      <c r="A4241" s="4">
        <v>7397</v>
      </c>
      <c r="B4241" s="4" t="s">
        <v>2662</v>
      </c>
      <c r="C4241" s="9">
        <v>687</v>
      </c>
      <c r="D4241" s="9">
        <v>687</v>
      </c>
      <c r="E4241" s="4" t="s">
        <v>2647</v>
      </c>
      <c r="F4241" s="4" t="s">
        <v>2653</v>
      </c>
    </row>
    <row r="4242" spans="1:6" x14ac:dyDescent="0.25">
      <c r="A4242" s="4">
        <v>7583</v>
      </c>
      <c r="B4242" s="4" t="s">
        <v>2662</v>
      </c>
      <c r="C4242" s="9">
        <v>687</v>
      </c>
      <c r="D4242" s="9">
        <v>687</v>
      </c>
      <c r="E4242" s="4" t="s">
        <v>2647</v>
      </c>
      <c r="F4242" s="4" t="s">
        <v>2653</v>
      </c>
    </row>
    <row r="4243" spans="1:6" x14ac:dyDescent="0.25">
      <c r="A4243" s="4">
        <v>7584</v>
      </c>
      <c r="B4243" s="4" t="s">
        <v>2662</v>
      </c>
      <c r="C4243" s="9">
        <v>687</v>
      </c>
      <c r="D4243" s="9">
        <v>687</v>
      </c>
      <c r="E4243" s="4" t="s">
        <v>2647</v>
      </c>
      <c r="F4243" s="4" t="s">
        <v>2653</v>
      </c>
    </row>
    <row r="4244" spans="1:6" x14ac:dyDescent="0.25">
      <c r="A4244" s="4">
        <v>7620</v>
      </c>
      <c r="B4244" s="4" t="s">
        <v>2662</v>
      </c>
      <c r="C4244" s="9">
        <v>687</v>
      </c>
      <c r="D4244" s="9">
        <v>687</v>
      </c>
      <c r="E4244" s="4" t="s">
        <v>2647</v>
      </c>
      <c r="F4244" s="4" t="s">
        <v>2653</v>
      </c>
    </row>
    <row r="4245" spans="1:6" x14ac:dyDescent="0.25">
      <c r="A4245" s="4">
        <v>7221</v>
      </c>
      <c r="B4245" s="4" t="s">
        <v>2662</v>
      </c>
      <c r="C4245" s="9">
        <v>687</v>
      </c>
      <c r="D4245" s="9">
        <v>687</v>
      </c>
      <c r="E4245" s="4" t="s">
        <v>2647</v>
      </c>
      <c r="F4245" s="4" t="s">
        <v>2653</v>
      </c>
    </row>
    <row r="4246" spans="1:6" x14ac:dyDescent="0.25">
      <c r="A4246" s="4">
        <v>7192</v>
      </c>
      <c r="B4246" s="4" t="s">
        <v>2662</v>
      </c>
      <c r="C4246" s="9">
        <v>687</v>
      </c>
      <c r="D4246" s="9">
        <v>687</v>
      </c>
      <c r="E4246" s="4" t="s">
        <v>2647</v>
      </c>
      <c r="F4246" s="4" t="s">
        <v>2653</v>
      </c>
    </row>
    <row r="4247" spans="1:6" x14ac:dyDescent="0.25">
      <c r="A4247" s="4">
        <v>7255</v>
      </c>
      <c r="B4247" s="4" t="s">
        <v>2662</v>
      </c>
      <c r="C4247" s="9">
        <v>687</v>
      </c>
      <c r="D4247" s="9">
        <v>687</v>
      </c>
      <c r="E4247" s="4" t="s">
        <v>2647</v>
      </c>
      <c r="F4247" s="4" t="s">
        <v>2653</v>
      </c>
    </row>
    <row r="4248" spans="1:6" x14ac:dyDescent="0.25">
      <c r="A4248" s="4">
        <v>7259</v>
      </c>
      <c r="B4248" s="4" t="s">
        <v>2662</v>
      </c>
      <c r="C4248" s="9">
        <v>687</v>
      </c>
      <c r="D4248" s="9">
        <v>687</v>
      </c>
      <c r="E4248" s="4" t="s">
        <v>2647</v>
      </c>
      <c r="F4248" s="4" t="s">
        <v>2653</v>
      </c>
    </row>
    <row r="4249" spans="1:6" x14ac:dyDescent="0.25">
      <c r="A4249" s="4">
        <v>7257</v>
      </c>
      <c r="B4249" s="4" t="s">
        <v>2662</v>
      </c>
      <c r="C4249" s="9">
        <v>687</v>
      </c>
      <c r="D4249" s="9">
        <v>687</v>
      </c>
      <c r="E4249" s="4" t="s">
        <v>2647</v>
      </c>
      <c r="F4249" s="4" t="s">
        <v>2653</v>
      </c>
    </row>
    <row r="4250" spans="1:6" x14ac:dyDescent="0.25">
      <c r="A4250" s="4">
        <v>7261</v>
      </c>
      <c r="B4250" s="4" t="s">
        <v>2662</v>
      </c>
      <c r="C4250" s="9">
        <v>687</v>
      </c>
      <c r="D4250" s="9">
        <v>687</v>
      </c>
      <c r="E4250" s="4" t="s">
        <v>2647</v>
      </c>
      <c r="F4250" s="4" t="s">
        <v>2653</v>
      </c>
    </row>
    <row r="4251" spans="1:6" x14ac:dyDescent="0.25">
      <c r="A4251" s="4">
        <v>34898</v>
      </c>
      <c r="B4251" s="4" t="s">
        <v>2662</v>
      </c>
      <c r="C4251" s="9">
        <v>687</v>
      </c>
      <c r="D4251" s="9">
        <v>687</v>
      </c>
      <c r="E4251" s="4" t="s">
        <v>2647</v>
      </c>
      <c r="F4251" s="4" t="s">
        <v>2653</v>
      </c>
    </row>
    <row r="4252" spans="1:6" x14ac:dyDescent="0.25">
      <c r="A4252" s="4">
        <v>34867</v>
      </c>
      <c r="B4252" s="4" t="s">
        <v>2662</v>
      </c>
      <c r="C4252" s="9">
        <v>687</v>
      </c>
      <c r="D4252" s="9">
        <v>687</v>
      </c>
      <c r="E4252" s="4" t="s">
        <v>2647</v>
      </c>
      <c r="F4252" s="4" t="s">
        <v>2653</v>
      </c>
    </row>
    <row r="4253" spans="1:6" x14ac:dyDescent="0.25">
      <c r="A4253" s="4">
        <v>34896</v>
      </c>
      <c r="B4253" s="4" t="s">
        <v>2662</v>
      </c>
      <c r="C4253" s="9">
        <v>687</v>
      </c>
      <c r="D4253" s="9">
        <v>687</v>
      </c>
      <c r="E4253" s="4" t="s">
        <v>2647</v>
      </c>
      <c r="F4253" s="4" t="s">
        <v>2653</v>
      </c>
    </row>
    <row r="4254" spans="1:6" x14ac:dyDescent="0.25">
      <c r="A4254" s="4">
        <v>34895</v>
      </c>
      <c r="B4254" s="4" t="s">
        <v>2662</v>
      </c>
      <c r="C4254" s="9">
        <v>687</v>
      </c>
      <c r="D4254" s="9">
        <v>687</v>
      </c>
      <c r="E4254" s="4" t="s">
        <v>2647</v>
      </c>
      <c r="F4254" s="4" t="s">
        <v>2653</v>
      </c>
    </row>
    <row r="4255" spans="1:6" x14ac:dyDescent="0.25">
      <c r="A4255" s="4">
        <v>34894</v>
      </c>
      <c r="B4255" s="4" t="s">
        <v>2662</v>
      </c>
      <c r="C4255" s="9">
        <v>687</v>
      </c>
      <c r="D4255" s="9">
        <v>687</v>
      </c>
      <c r="E4255" s="4" t="s">
        <v>2647</v>
      </c>
      <c r="F4255" s="4" t="s">
        <v>2653</v>
      </c>
    </row>
    <row r="4256" spans="1:6" x14ac:dyDescent="0.25">
      <c r="A4256" s="4">
        <v>34893</v>
      </c>
      <c r="B4256" s="4" t="s">
        <v>2662</v>
      </c>
      <c r="C4256" s="9">
        <v>687</v>
      </c>
      <c r="D4256" s="9">
        <v>687</v>
      </c>
      <c r="E4256" s="4" t="s">
        <v>2647</v>
      </c>
      <c r="F4256" s="4" t="s">
        <v>2653</v>
      </c>
    </row>
    <row r="4257" spans="1:6" x14ac:dyDescent="0.25">
      <c r="A4257" s="4">
        <v>34892</v>
      </c>
      <c r="B4257" s="4" t="s">
        <v>2662</v>
      </c>
      <c r="C4257" s="9">
        <v>687</v>
      </c>
      <c r="D4257" s="9">
        <v>687</v>
      </c>
      <c r="E4257" s="4" t="s">
        <v>2647</v>
      </c>
      <c r="F4257" s="4" t="s">
        <v>2653</v>
      </c>
    </row>
    <row r="4258" spans="1:6" x14ac:dyDescent="0.25">
      <c r="A4258" s="4">
        <v>34891</v>
      </c>
      <c r="B4258" s="4" t="s">
        <v>2662</v>
      </c>
      <c r="C4258" s="9">
        <v>687</v>
      </c>
      <c r="D4258" s="9">
        <v>687</v>
      </c>
      <c r="E4258" s="4" t="s">
        <v>2647</v>
      </c>
      <c r="F4258" s="4" t="s">
        <v>2653</v>
      </c>
    </row>
    <row r="4259" spans="1:6" x14ac:dyDescent="0.25">
      <c r="A4259" s="4">
        <v>34930</v>
      </c>
      <c r="B4259" s="4" t="s">
        <v>2662</v>
      </c>
      <c r="C4259" s="9">
        <v>687</v>
      </c>
      <c r="D4259" s="9">
        <v>687</v>
      </c>
      <c r="E4259" s="4" t="s">
        <v>2647</v>
      </c>
      <c r="F4259" s="4" t="s">
        <v>2653</v>
      </c>
    </row>
    <row r="4260" spans="1:6" x14ac:dyDescent="0.25">
      <c r="A4260" s="4">
        <v>7167</v>
      </c>
      <c r="B4260" s="4" t="s">
        <v>2662</v>
      </c>
      <c r="C4260" s="9">
        <v>687</v>
      </c>
      <c r="D4260" s="9">
        <v>687</v>
      </c>
      <c r="E4260" s="4" t="s">
        <v>2647</v>
      </c>
      <c r="F4260" s="4" t="s">
        <v>2653</v>
      </c>
    </row>
    <row r="4261" spans="1:6" x14ac:dyDescent="0.25">
      <c r="A4261" s="4">
        <v>34929</v>
      </c>
      <c r="B4261" s="4" t="s">
        <v>2662</v>
      </c>
      <c r="C4261" s="9">
        <v>687</v>
      </c>
      <c r="D4261" s="9">
        <v>687</v>
      </c>
      <c r="E4261" s="4" t="s">
        <v>2647</v>
      </c>
      <c r="F4261" s="4" t="s">
        <v>2653</v>
      </c>
    </row>
    <row r="4262" spans="1:6" x14ac:dyDescent="0.25">
      <c r="A4262" s="4">
        <v>34901</v>
      </c>
      <c r="B4262" s="4" t="s">
        <v>2662</v>
      </c>
      <c r="C4262" s="9">
        <v>687</v>
      </c>
      <c r="D4262" s="9">
        <v>687</v>
      </c>
      <c r="E4262" s="4" t="s">
        <v>2647</v>
      </c>
      <c r="F4262" s="4" t="s">
        <v>2653</v>
      </c>
    </row>
    <row r="4263" spans="1:6" x14ac:dyDescent="0.25">
      <c r="A4263" s="4">
        <v>34911</v>
      </c>
      <c r="B4263" s="4" t="s">
        <v>2662</v>
      </c>
      <c r="C4263" s="9">
        <v>687</v>
      </c>
      <c r="D4263" s="9">
        <v>687</v>
      </c>
      <c r="E4263" s="4" t="s">
        <v>2647</v>
      </c>
      <c r="F4263" s="4" t="s">
        <v>2653</v>
      </c>
    </row>
    <row r="4264" spans="1:6" x14ac:dyDescent="0.25">
      <c r="A4264" s="4">
        <v>34928</v>
      </c>
      <c r="B4264" s="4" t="s">
        <v>2662</v>
      </c>
      <c r="C4264" s="9">
        <v>687</v>
      </c>
      <c r="D4264" s="9">
        <v>687</v>
      </c>
      <c r="E4264" s="4" t="s">
        <v>2647</v>
      </c>
      <c r="F4264" s="4" t="s">
        <v>2653</v>
      </c>
    </row>
    <row r="4265" spans="1:6" x14ac:dyDescent="0.25">
      <c r="A4265" s="4">
        <v>6812</v>
      </c>
      <c r="B4265" s="4" t="s">
        <v>2662</v>
      </c>
      <c r="C4265" s="9">
        <v>687</v>
      </c>
      <c r="D4265" s="9">
        <v>687</v>
      </c>
      <c r="E4265" s="4" t="s">
        <v>2647</v>
      </c>
      <c r="F4265" s="4" t="s">
        <v>2653</v>
      </c>
    </row>
    <row r="4266" spans="1:6" x14ac:dyDescent="0.25">
      <c r="A4266" s="4">
        <v>6805</v>
      </c>
      <c r="B4266" s="4" t="s">
        <v>2662</v>
      </c>
      <c r="C4266" s="9">
        <v>687</v>
      </c>
      <c r="D4266" s="9">
        <v>687</v>
      </c>
      <c r="E4266" s="4" t="s">
        <v>2647</v>
      </c>
      <c r="F4266" s="4" t="s">
        <v>2653</v>
      </c>
    </row>
    <row r="4267" spans="1:6" x14ac:dyDescent="0.25">
      <c r="A4267" s="4">
        <v>6572</v>
      </c>
      <c r="B4267" s="4" t="s">
        <v>2662</v>
      </c>
      <c r="C4267" s="9">
        <v>687</v>
      </c>
      <c r="D4267" s="9">
        <v>687</v>
      </c>
      <c r="E4267" s="4" t="s">
        <v>2647</v>
      </c>
      <c r="F4267" s="4" t="s">
        <v>2653</v>
      </c>
    </row>
    <row r="4268" spans="1:6" x14ac:dyDescent="0.25">
      <c r="A4268" s="4">
        <v>4800</v>
      </c>
      <c r="B4268" s="4" t="s">
        <v>2662</v>
      </c>
      <c r="C4268" s="9">
        <v>687</v>
      </c>
      <c r="D4268" s="9">
        <v>687</v>
      </c>
      <c r="E4268" s="4" t="s">
        <v>2647</v>
      </c>
      <c r="F4268" s="4" t="s">
        <v>2653</v>
      </c>
    </row>
    <row r="4269" spans="1:6" x14ac:dyDescent="0.25">
      <c r="A4269" s="4">
        <v>4845</v>
      </c>
      <c r="B4269" s="4" t="s">
        <v>2662</v>
      </c>
      <c r="C4269" s="9">
        <v>687</v>
      </c>
      <c r="D4269" s="9">
        <v>687</v>
      </c>
      <c r="E4269" s="4" t="s">
        <v>2647</v>
      </c>
      <c r="F4269" s="4" t="s">
        <v>2653</v>
      </c>
    </row>
    <row r="4270" spans="1:6" x14ac:dyDescent="0.25">
      <c r="A4270" s="4">
        <v>6415</v>
      </c>
      <c r="B4270" s="4" t="s">
        <v>2662</v>
      </c>
      <c r="C4270" s="9">
        <v>687</v>
      </c>
      <c r="D4270" s="9">
        <v>687</v>
      </c>
      <c r="E4270" s="4" t="s">
        <v>2647</v>
      </c>
      <c r="F4270" s="4" t="s">
        <v>2653</v>
      </c>
    </row>
    <row r="4271" spans="1:6" x14ac:dyDescent="0.25">
      <c r="A4271" s="4">
        <v>6427</v>
      </c>
      <c r="B4271" s="4" t="s">
        <v>2662</v>
      </c>
      <c r="C4271" s="9">
        <v>687</v>
      </c>
      <c r="D4271" s="9">
        <v>687</v>
      </c>
      <c r="E4271" s="4" t="s">
        <v>2647</v>
      </c>
      <c r="F4271" s="4" t="s">
        <v>2653</v>
      </c>
    </row>
    <row r="4272" spans="1:6" x14ac:dyDescent="0.25">
      <c r="A4272" s="4">
        <v>6957</v>
      </c>
      <c r="B4272" s="4" t="s">
        <v>2662</v>
      </c>
      <c r="C4272" s="9">
        <v>687</v>
      </c>
      <c r="D4272" s="9">
        <v>687</v>
      </c>
      <c r="E4272" s="4" t="s">
        <v>2647</v>
      </c>
      <c r="F4272" s="4" t="s">
        <v>2653</v>
      </c>
    </row>
    <row r="4273" spans="1:6" x14ac:dyDescent="0.25">
      <c r="A4273" s="4">
        <v>6963</v>
      </c>
      <c r="B4273" s="4" t="s">
        <v>2662</v>
      </c>
      <c r="C4273" s="9">
        <v>687</v>
      </c>
      <c r="D4273" s="9">
        <v>687</v>
      </c>
      <c r="E4273" s="4" t="s">
        <v>2647</v>
      </c>
      <c r="F4273" s="4" t="s">
        <v>2653</v>
      </c>
    </row>
    <row r="4274" spans="1:6" x14ac:dyDescent="0.25">
      <c r="A4274" s="4">
        <v>6992</v>
      </c>
      <c r="B4274" s="4" t="s">
        <v>2662</v>
      </c>
      <c r="C4274" s="9">
        <v>687</v>
      </c>
      <c r="D4274" s="9">
        <v>687</v>
      </c>
      <c r="E4274" s="4" t="s">
        <v>2647</v>
      </c>
      <c r="F4274" s="4" t="s">
        <v>2653</v>
      </c>
    </row>
    <row r="4275" spans="1:6" x14ac:dyDescent="0.25">
      <c r="A4275" s="4">
        <v>2241</v>
      </c>
      <c r="B4275" s="4" t="s">
        <v>2662</v>
      </c>
      <c r="C4275" s="9">
        <v>687</v>
      </c>
      <c r="D4275" s="9">
        <v>687</v>
      </c>
      <c r="E4275" s="4" t="s">
        <v>2647</v>
      </c>
      <c r="F4275" s="4" t="s">
        <v>2653</v>
      </c>
    </row>
    <row r="4276" spans="1:6" x14ac:dyDescent="0.25">
      <c r="A4276" s="4">
        <v>2260</v>
      </c>
      <c r="B4276" s="4" t="s">
        <v>2662</v>
      </c>
      <c r="C4276" s="9">
        <v>687</v>
      </c>
      <c r="D4276" s="9">
        <v>687</v>
      </c>
      <c r="E4276" s="4" t="s">
        <v>2647</v>
      </c>
      <c r="F4276" s="4" t="s">
        <v>2653</v>
      </c>
    </row>
    <row r="4277" spans="1:6" x14ac:dyDescent="0.25">
      <c r="A4277" s="4">
        <v>3115</v>
      </c>
      <c r="B4277" s="4" t="s">
        <v>2662</v>
      </c>
      <c r="C4277" s="9">
        <v>687</v>
      </c>
      <c r="D4277" s="9">
        <v>687</v>
      </c>
      <c r="E4277" s="4" t="s">
        <v>2647</v>
      </c>
      <c r="F4277" s="4" t="s">
        <v>2653</v>
      </c>
    </row>
    <row r="4278" spans="1:6" x14ac:dyDescent="0.25">
      <c r="A4278" s="4">
        <v>3337</v>
      </c>
      <c r="B4278" s="4" t="s">
        <v>2662</v>
      </c>
      <c r="C4278" s="9">
        <v>687</v>
      </c>
      <c r="D4278" s="9">
        <v>687</v>
      </c>
      <c r="E4278" s="4" t="s">
        <v>2647</v>
      </c>
      <c r="F4278" s="4" t="s">
        <v>2653</v>
      </c>
    </row>
    <row r="4279" spans="1:6" x14ac:dyDescent="0.25">
      <c r="A4279" s="4">
        <v>3399</v>
      </c>
      <c r="B4279" s="4" t="s">
        <v>2662</v>
      </c>
      <c r="C4279" s="9">
        <v>687</v>
      </c>
      <c r="D4279" s="9">
        <v>687</v>
      </c>
      <c r="E4279" s="4" t="s">
        <v>2647</v>
      </c>
      <c r="F4279" s="4" t="s">
        <v>2653</v>
      </c>
    </row>
    <row r="4280" spans="1:6" x14ac:dyDescent="0.25">
      <c r="A4280" s="4">
        <v>3590</v>
      </c>
      <c r="B4280" s="4" t="s">
        <v>2662</v>
      </c>
      <c r="C4280" s="9">
        <v>687</v>
      </c>
      <c r="D4280" s="9">
        <v>687</v>
      </c>
      <c r="E4280" s="4" t="s">
        <v>2647</v>
      </c>
      <c r="F4280" s="4" t="s">
        <v>2653</v>
      </c>
    </row>
    <row r="4281" spans="1:6" x14ac:dyDescent="0.25">
      <c r="A4281" s="4">
        <v>60</v>
      </c>
      <c r="B4281" s="4" t="s">
        <v>2662</v>
      </c>
      <c r="C4281" s="9">
        <v>687</v>
      </c>
      <c r="D4281" s="9">
        <v>687</v>
      </c>
      <c r="E4281" s="4" t="s">
        <v>2647</v>
      </c>
      <c r="F4281" s="4" t="s">
        <v>2653</v>
      </c>
    </row>
    <row r="4282" spans="1:6" x14ac:dyDescent="0.25">
      <c r="A4282" s="4">
        <v>363</v>
      </c>
      <c r="B4282" s="4" t="s">
        <v>2662</v>
      </c>
      <c r="C4282" s="9">
        <v>687</v>
      </c>
      <c r="D4282" s="9">
        <v>687</v>
      </c>
      <c r="E4282" s="4" t="s">
        <v>2647</v>
      </c>
      <c r="F4282" s="4" t="s">
        <v>2653</v>
      </c>
    </row>
    <row r="4283" spans="1:6" x14ac:dyDescent="0.25">
      <c r="A4283" s="4">
        <v>473</v>
      </c>
      <c r="B4283" s="4" t="s">
        <v>2662</v>
      </c>
      <c r="C4283" s="9">
        <v>687</v>
      </c>
      <c r="D4283" s="9">
        <v>687</v>
      </c>
      <c r="E4283" s="4" t="s">
        <v>2647</v>
      </c>
      <c r="F4283" s="4" t="s">
        <v>2653</v>
      </c>
    </row>
    <row r="4284" spans="1:6" x14ac:dyDescent="0.25">
      <c r="A4284" s="4">
        <v>1196</v>
      </c>
      <c r="B4284" s="4" t="s">
        <v>2662</v>
      </c>
      <c r="C4284" s="9">
        <v>687</v>
      </c>
      <c r="D4284" s="9">
        <v>687</v>
      </c>
      <c r="E4284" s="4" t="s">
        <v>2647</v>
      </c>
      <c r="F4284" s="4" t="s">
        <v>2653</v>
      </c>
    </row>
    <row r="4285" spans="1:6" x14ac:dyDescent="0.25">
      <c r="A4285" s="4">
        <v>1600</v>
      </c>
      <c r="B4285" s="4" t="s">
        <v>2662</v>
      </c>
      <c r="C4285" s="9">
        <v>687</v>
      </c>
      <c r="D4285" s="9">
        <v>687</v>
      </c>
      <c r="E4285" s="4" t="s">
        <v>2647</v>
      </c>
      <c r="F4285" s="4" t="s">
        <v>2653</v>
      </c>
    </row>
    <row r="4286" spans="1:6" x14ac:dyDescent="0.25">
      <c r="A4286" s="4">
        <v>1880</v>
      </c>
      <c r="B4286" s="4" t="s">
        <v>2662</v>
      </c>
      <c r="C4286" s="9">
        <v>687</v>
      </c>
      <c r="D4286" s="9">
        <v>687</v>
      </c>
      <c r="E4286" s="4" t="s">
        <v>2647</v>
      </c>
      <c r="F4286" s="4" t="s">
        <v>2653</v>
      </c>
    </row>
    <row r="4287" spans="1:6" x14ac:dyDescent="0.25">
      <c r="A4287" s="4">
        <v>3619</v>
      </c>
      <c r="B4287" s="4" t="s">
        <v>2662</v>
      </c>
      <c r="C4287" s="9">
        <v>687</v>
      </c>
      <c r="D4287" s="9">
        <v>687</v>
      </c>
      <c r="E4287" s="4" t="s">
        <v>2647</v>
      </c>
      <c r="F4287" s="4" t="s">
        <v>2653</v>
      </c>
    </row>
    <row r="4288" spans="1:6" x14ac:dyDescent="0.25">
      <c r="A4288" s="4">
        <v>3670</v>
      </c>
      <c r="B4288" s="4" t="s">
        <v>2662</v>
      </c>
      <c r="C4288" s="9">
        <v>687</v>
      </c>
      <c r="D4288" s="9">
        <v>687</v>
      </c>
      <c r="E4288" s="4" t="s">
        <v>2647</v>
      </c>
      <c r="F4288" s="4" t="s">
        <v>2653</v>
      </c>
    </row>
    <row r="4289" spans="1:6" x14ac:dyDescent="0.25">
      <c r="A4289" s="4">
        <v>3820</v>
      </c>
      <c r="B4289" s="4" t="s">
        <v>2662</v>
      </c>
      <c r="C4289" s="9">
        <v>687</v>
      </c>
      <c r="D4289" s="9">
        <v>687</v>
      </c>
      <c r="E4289" s="4" t="s">
        <v>2647</v>
      </c>
      <c r="F4289" s="4" t="s">
        <v>2653</v>
      </c>
    </row>
    <row r="4290" spans="1:6" x14ac:dyDescent="0.25">
      <c r="A4290" s="4">
        <v>3790</v>
      </c>
      <c r="B4290" s="4" t="s">
        <v>2662</v>
      </c>
      <c r="C4290" s="9">
        <v>687</v>
      </c>
      <c r="D4290" s="9">
        <v>687</v>
      </c>
      <c r="E4290" s="4" t="s">
        <v>2647</v>
      </c>
      <c r="F4290" s="4" t="s">
        <v>2653</v>
      </c>
    </row>
    <row r="4291" spans="1:6" x14ac:dyDescent="0.25">
      <c r="A4291" s="4">
        <v>3825</v>
      </c>
      <c r="B4291" s="4" t="s">
        <v>2662</v>
      </c>
      <c r="C4291" s="9">
        <v>687</v>
      </c>
      <c r="D4291" s="9">
        <v>687</v>
      </c>
      <c r="E4291" s="4" t="s">
        <v>2647</v>
      </c>
      <c r="F4291" s="4" t="s">
        <v>2653</v>
      </c>
    </row>
    <row r="4292" spans="1:6" x14ac:dyDescent="0.25">
      <c r="A4292" s="4">
        <v>3904</v>
      </c>
      <c r="B4292" s="4" t="s">
        <v>2662</v>
      </c>
      <c r="C4292" s="9">
        <v>687</v>
      </c>
      <c r="D4292" s="9">
        <v>687</v>
      </c>
      <c r="E4292" s="4" t="s">
        <v>2647</v>
      </c>
      <c r="F4292" s="4" t="s">
        <v>2653</v>
      </c>
    </row>
    <row r="4293" spans="1:6" x14ac:dyDescent="0.25">
      <c r="A4293" s="4">
        <v>3829</v>
      </c>
      <c r="B4293" s="4" t="s">
        <v>2662</v>
      </c>
      <c r="C4293" s="9">
        <v>687</v>
      </c>
      <c r="D4293" s="9">
        <v>687</v>
      </c>
      <c r="E4293" s="4" t="s">
        <v>2647</v>
      </c>
      <c r="F4293" s="4" t="s">
        <v>2653</v>
      </c>
    </row>
    <row r="4294" spans="1:6" x14ac:dyDescent="0.25">
      <c r="A4294" s="4">
        <v>3952</v>
      </c>
      <c r="B4294" s="4" t="s">
        <v>2662</v>
      </c>
      <c r="C4294" s="9">
        <v>687</v>
      </c>
      <c r="D4294" s="9">
        <v>687</v>
      </c>
      <c r="E4294" s="4" t="s">
        <v>2647</v>
      </c>
      <c r="F4294" s="4" t="s">
        <v>2653</v>
      </c>
    </row>
    <row r="4295" spans="1:6" x14ac:dyDescent="0.25">
      <c r="A4295" s="4">
        <v>4520</v>
      </c>
      <c r="B4295" s="4" t="s">
        <v>2662</v>
      </c>
      <c r="C4295" s="9">
        <v>687</v>
      </c>
      <c r="D4295" s="9">
        <v>687</v>
      </c>
      <c r="E4295" s="4" t="s">
        <v>2647</v>
      </c>
      <c r="F4295" s="4" t="s">
        <v>2653</v>
      </c>
    </row>
    <row r="4296" spans="1:6" x14ac:dyDescent="0.25">
      <c r="A4296" s="4">
        <v>4471</v>
      </c>
      <c r="B4296" s="4" t="s">
        <v>2662</v>
      </c>
      <c r="C4296" s="9">
        <v>687</v>
      </c>
      <c r="D4296" s="9">
        <v>687</v>
      </c>
      <c r="E4296" s="4" t="s">
        <v>2647</v>
      </c>
      <c r="F4296" s="4" t="s">
        <v>2653</v>
      </c>
    </row>
    <row r="4297" spans="1:6" x14ac:dyDescent="0.25">
      <c r="A4297" s="4">
        <v>4788</v>
      </c>
      <c r="B4297" s="4" t="s">
        <v>2662</v>
      </c>
      <c r="C4297" s="9">
        <v>687</v>
      </c>
      <c r="D4297" s="9">
        <v>687</v>
      </c>
      <c r="E4297" s="4" t="s">
        <v>2647</v>
      </c>
      <c r="F4297" s="4" t="s">
        <v>2653</v>
      </c>
    </row>
    <row r="4298" spans="1:6" x14ac:dyDescent="0.25">
      <c r="A4298" s="4">
        <v>19939</v>
      </c>
      <c r="B4298" s="4" t="s">
        <v>2662</v>
      </c>
      <c r="C4298" s="9">
        <v>687</v>
      </c>
      <c r="D4298" s="9">
        <v>687</v>
      </c>
      <c r="E4298" s="4" t="s">
        <v>2647</v>
      </c>
      <c r="F4298" s="4" t="s">
        <v>2653</v>
      </c>
    </row>
    <row r="4299" spans="1:6" x14ac:dyDescent="0.25">
      <c r="A4299" s="4">
        <v>19949</v>
      </c>
      <c r="B4299" s="4" t="s">
        <v>2662</v>
      </c>
      <c r="C4299" s="9">
        <v>687</v>
      </c>
      <c r="D4299" s="9">
        <v>687</v>
      </c>
      <c r="E4299" s="4" t="s">
        <v>2647</v>
      </c>
      <c r="F4299" s="4" t="s">
        <v>2653</v>
      </c>
    </row>
    <row r="4300" spans="1:6" x14ac:dyDescent="0.25">
      <c r="A4300" s="4">
        <v>19961</v>
      </c>
      <c r="B4300" s="4" t="s">
        <v>2662</v>
      </c>
      <c r="C4300" s="9">
        <v>687</v>
      </c>
      <c r="D4300" s="9">
        <v>687</v>
      </c>
      <c r="E4300" s="4" t="s">
        <v>2647</v>
      </c>
      <c r="F4300" s="4" t="s">
        <v>2653</v>
      </c>
    </row>
    <row r="4301" spans="1:6" x14ac:dyDescent="0.25">
      <c r="A4301" s="4">
        <v>19987</v>
      </c>
      <c r="B4301" s="4" t="s">
        <v>2662</v>
      </c>
      <c r="C4301" s="9">
        <v>687</v>
      </c>
      <c r="D4301" s="9">
        <v>687</v>
      </c>
      <c r="E4301" s="4" t="s">
        <v>2647</v>
      </c>
      <c r="F4301" s="4" t="s">
        <v>2653</v>
      </c>
    </row>
    <row r="4302" spans="1:6" x14ac:dyDescent="0.25">
      <c r="A4302" s="4">
        <v>20049</v>
      </c>
      <c r="B4302" s="4" t="s">
        <v>2662</v>
      </c>
      <c r="C4302" s="9">
        <v>687</v>
      </c>
      <c r="D4302" s="9">
        <v>687</v>
      </c>
      <c r="E4302" s="4" t="s">
        <v>2647</v>
      </c>
      <c r="F4302" s="4" t="s">
        <v>2653</v>
      </c>
    </row>
    <row r="4303" spans="1:6" x14ac:dyDescent="0.25">
      <c r="A4303" s="4">
        <v>20085</v>
      </c>
      <c r="B4303" s="4" t="s">
        <v>2662</v>
      </c>
      <c r="C4303" s="9">
        <v>687</v>
      </c>
      <c r="D4303" s="9">
        <v>687</v>
      </c>
      <c r="E4303" s="4" t="s">
        <v>2647</v>
      </c>
      <c r="F4303" s="4" t="s">
        <v>2653</v>
      </c>
    </row>
    <row r="4304" spans="1:6" x14ac:dyDescent="0.25">
      <c r="A4304" s="4">
        <v>20109</v>
      </c>
      <c r="B4304" s="4" t="s">
        <v>2662</v>
      </c>
      <c r="C4304" s="9">
        <v>687</v>
      </c>
      <c r="D4304" s="9">
        <v>687</v>
      </c>
      <c r="E4304" s="4" t="s">
        <v>2647</v>
      </c>
      <c r="F4304" s="4" t="s">
        <v>2653</v>
      </c>
    </row>
    <row r="4305" spans="1:6" x14ac:dyDescent="0.25">
      <c r="A4305" s="4">
        <v>19935</v>
      </c>
      <c r="B4305" s="4" t="s">
        <v>2662</v>
      </c>
      <c r="C4305" s="9">
        <v>687</v>
      </c>
      <c r="D4305" s="9">
        <v>687</v>
      </c>
      <c r="E4305" s="4" t="s">
        <v>2647</v>
      </c>
      <c r="F4305" s="4" t="s">
        <v>2653</v>
      </c>
    </row>
    <row r="4306" spans="1:6" x14ac:dyDescent="0.25">
      <c r="A4306" s="4">
        <v>19936</v>
      </c>
      <c r="B4306" s="4" t="s">
        <v>2662</v>
      </c>
      <c r="C4306" s="9">
        <v>687</v>
      </c>
      <c r="D4306" s="9">
        <v>687</v>
      </c>
      <c r="E4306" s="4" t="s">
        <v>2647</v>
      </c>
      <c r="F4306" s="4" t="s">
        <v>2653</v>
      </c>
    </row>
    <row r="4307" spans="1:6" x14ac:dyDescent="0.25">
      <c r="A4307" s="4">
        <v>19937</v>
      </c>
      <c r="B4307" s="4" t="s">
        <v>2662</v>
      </c>
      <c r="C4307" s="9">
        <v>687</v>
      </c>
      <c r="D4307" s="9">
        <v>687</v>
      </c>
      <c r="E4307" s="4" t="s">
        <v>2647</v>
      </c>
      <c r="F4307" s="4" t="s">
        <v>2653</v>
      </c>
    </row>
    <row r="4308" spans="1:6" x14ac:dyDescent="0.25">
      <c r="A4308" s="4">
        <v>19938</v>
      </c>
      <c r="B4308" s="4" t="s">
        <v>2662</v>
      </c>
      <c r="C4308" s="9">
        <v>687</v>
      </c>
      <c r="D4308" s="9">
        <v>687</v>
      </c>
      <c r="E4308" s="4" t="s">
        <v>2647</v>
      </c>
      <c r="F4308" s="4" t="s">
        <v>2653</v>
      </c>
    </row>
    <row r="4309" spans="1:6" x14ac:dyDescent="0.25">
      <c r="A4309" s="4">
        <v>19931</v>
      </c>
      <c r="B4309" s="4" t="s">
        <v>2662</v>
      </c>
      <c r="C4309" s="9">
        <v>687</v>
      </c>
      <c r="D4309" s="9">
        <v>687</v>
      </c>
      <c r="E4309" s="4" t="s">
        <v>2647</v>
      </c>
      <c r="F4309" s="4" t="s">
        <v>2653</v>
      </c>
    </row>
    <row r="4310" spans="1:6" x14ac:dyDescent="0.25">
      <c r="A4310" s="4">
        <v>19934</v>
      </c>
      <c r="B4310" s="4" t="s">
        <v>2662</v>
      </c>
      <c r="C4310" s="9">
        <v>687</v>
      </c>
      <c r="D4310" s="9">
        <v>687</v>
      </c>
      <c r="E4310" s="4" t="s">
        <v>2647</v>
      </c>
      <c r="F4310" s="4" t="s">
        <v>2653</v>
      </c>
    </row>
    <row r="4311" spans="1:6" x14ac:dyDescent="0.25">
      <c r="A4311" s="4">
        <v>19932</v>
      </c>
      <c r="B4311" s="4" t="s">
        <v>2662</v>
      </c>
      <c r="C4311" s="9">
        <v>687</v>
      </c>
      <c r="D4311" s="9">
        <v>687</v>
      </c>
      <c r="E4311" s="4" t="s">
        <v>2647</v>
      </c>
      <c r="F4311" s="4" t="s">
        <v>2653</v>
      </c>
    </row>
    <row r="4312" spans="1:6" x14ac:dyDescent="0.25">
      <c r="A4312" s="4">
        <v>19654</v>
      </c>
      <c r="B4312" s="4" t="s">
        <v>2662</v>
      </c>
      <c r="C4312" s="9">
        <v>687</v>
      </c>
      <c r="D4312" s="9">
        <v>687</v>
      </c>
      <c r="E4312" s="4" t="s">
        <v>2647</v>
      </c>
      <c r="F4312" s="4" t="s">
        <v>2653</v>
      </c>
    </row>
    <row r="4313" spans="1:6" x14ac:dyDescent="0.25">
      <c r="A4313" s="4">
        <v>19697</v>
      </c>
      <c r="B4313" s="4" t="s">
        <v>2662</v>
      </c>
      <c r="C4313" s="9">
        <v>687</v>
      </c>
      <c r="D4313" s="9">
        <v>687</v>
      </c>
      <c r="E4313" s="4" t="s">
        <v>2647</v>
      </c>
      <c r="F4313" s="4" t="s">
        <v>2653</v>
      </c>
    </row>
    <row r="4314" spans="1:6" x14ac:dyDescent="0.25">
      <c r="A4314" s="4">
        <v>19759</v>
      </c>
      <c r="B4314" s="4" t="s">
        <v>2662</v>
      </c>
      <c r="C4314" s="9">
        <v>687</v>
      </c>
      <c r="D4314" s="9">
        <v>687</v>
      </c>
      <c r="E4314" s="4" t="s">
        <v>2647</v>
      </c>
      <c r="F4314" s="4" t="s">
        <v>2653</v>
      </c>
    </row>
    <row r="4315" spans="1:6" x14ac:dyDescent="0.25">
      <c r="A4315" s="4">
        <v>19795</v>
      </c>
      <c r="B4315" s="4" t="s">
        <v>2662</v>
      </c>
      <c r="C4315" s="9">
        <v>687</v>
      </c>
      <c r="D4315" s="9">
        <v>687</v>
      </c>
      <c r="E4315" s="4" t="s">
        <v>2647</v>
      </c>
      <c r="F4315" s="4" t="s">
        <v>2653</v>
      </c>
    </row>
    <row r="4316" spans="1:6" x14ac:dyDescent="0.25">
      <c r="A4316" s="4">
        <v>19811</v>
      </c>
      <c r="B4316" s="4" t="s">
        <v>2662</v>
      </c>
      <c r="C4316" s="9">
        <v>687</v>
      </c>
      <c r="D4316" s="9">
        <v>687</v>
      </c>
      <c r="E4316" s="4" t="s">
        <v>2647</v>
      </c>
      <c r="F4316" s="4" t="s">
        <v>2653</v>
      </c>
    </row>
    <row r="4317" spans="1:6" x14ac:dyDescent="0.25">
      <c r="A4317" s="4">
        <v>19865</v>
      </c>
      <c r="B4317" s="4" t="s">
        <v>2662</v>
      </c>
      <c r="C4317" s="9">
        <v>687</v>
      </c>
      <c r="D4317" s="9">
        <v>687</v>
      </c>
      <c r="E4317" s="4" t="s">
        <v>2647</v>
      </c>
      <c r="F4317" s="4" t="s">
        <v>2653</v>
      </c>
    </row>
    <row r="4318" spans="1:6" x14ac:dyDescent="0.25">
      <c r="A4318" s="4">
        <v>19873</v>
      </c>
      <c r="B4318" s="4" t="s">
        <v>2662</v>
      </c>
      <c r="C4318" s="9">
        <v>687</v>
      </c>
      <c r="D4318" s="9">
        <v>687</v>
      </c>
      <c r="E4318" s="4" t="s">
        <v>2647</v>
      </c>
      <c r="F4318" s="4" t="s">
        <v>2653</v>
      </c>
    </row>
    <row r="4319" spans="1:6" x14ac:dyDescent="0.25">
      <c r="A4319" s="4">
        <v>19887</v>
      </c>
      <c r="B4319" s="4" t="s">
        <v>2662</v>
      </c>
      <c r="C4319" s="9">
        <v>687</v>
      </c>
      <c r="D4319" s="9">
        <v>687</v>
      </c>
      <c r="E4319" s="4" t="s">
        <v>2647</v>
      </c>
      <c r="F4319" s="4" t="s">
        <v>2653</v>
      </c>
    </row>
    <row r="4320" spans="1:6" x14ac:dyDescent="0.25">
      <c r="A4320" s="4">
        <v>20366</v>
      </c>
      <c r="B4320" s="4" t="s">
        <v>2662</v>
      </c>
      <c r="C4320" s="9">
        <v>687</v>
      </c>
      <c r="D4320" s="9">
        <v>687</v>
      </c>
      <c r="E4320" s="4" t="s">
        <v>2647</v>
      </c>
      <c r="F4320" s="4" t="s">
        <v>2653</v>
      </c>
    </row>
    <row r="4321" spans="1:6" x14ac:dyDescent="0.25">
      <c r="A4321" s="4">
        <v>20364</v>
      </c>
      <c r="B4321" s="4" t="s">
        <v>2662</v>
      </c>
      <c r="C4321" s="9">
        <v>687</v>
      </c>
      <c r="D4321" s="9">
        <v>687</v>
      </c>
      <c r="E4321" s="4" t="s">
        <v>2647</v>
      </c>
      <c r="F4321" s="4" t="s">
        <v>2653</v>
      </c>
    </row>
    <row r="4322" spans="1:6" x14ac:dyDescent="0.25">
      <c r="A4322" s="4">
        <v>20365</v>
      </c>
      <c r="B4322" s="4" t="s">
        <v>2662</v>
      </c>
      <c r="C4322" s="9">
        <v>687</v>
      </c>
      <c r="D4322" s="9">
        <v>687</v>
      </c>
      <c r="E4322" s="4" t="s">
        <v>2647</v>
      </c>
      <c r="F4322" s="4" t="s">
        <v>2653</v>
      </c>
    </row>
    <row r="4323" spans="1:6" x14ac:dyDescent="0.25">
      <c r="A4323" s="4">
        <v>20367</v>
      </c>
      <c r="B4323" s="4" t="s">
        <v>2662</v>
      </c>
      <c r="C4323" s="9">
        <v>687</v>
      </c>
      <c r="D4323" s="9">
        <v>687</v>
      </c>
      <c r="E4323" s="4" t="s">
        <v>2647</v>
      </c>
      <c r="F4323" s="4" t="s">
        <v>2653</v>
      </c>
    </row>
    <row r="4324" spans="1:6" x14ac:dyDescent="0.25">
      <c r="A4324" s="4">
        <v>20368</v>
      </c>
      <c r="B4324" s="4" t="s">
        <v>2662</v>
      </c>
      <c r="C4324" s="9">
        <v>687</v>
      </c>
      <c r="D4324" s="9">
        <v>687</v>
      </c>
      <c r="E4324" s="4" t="s">
        <v>2647</v>
      </c>
      <c r="F4324" s="4" t="s">
        <v>2653</v>
      </c>
    </row>
    <row r="4325" spans="1:6" x14ac:dyDescent="0.25">
      <c r="A4325" s="4">
        <v>20369</v>
      </c>
      <c r="B4325" s="4" t="s">
        <v>2662</v>
      </c>
      <c r="C4325" s="9">
        <v>687</v>
      </c>
      <c r="D4325" s="9">
        <v>687</v>
      </c>
      <c r="E4325" s="4" t="s">
        <v>2647</v>
      </c>
      <c r="F4325" s="4" t="s">
        <v>2653</v>
      </c>
    </row>
    <row r="4326" spans="1:6" x14ac:dyDescent="0.25">
      <c r="A4326" s="4">
        <v>20362</v>
      </c>
      <c r="B4326" s="4" t="s">
        <v>2662</v>
      </c>
      <c r="C4326" s="9">
        <v>687</v>
      </c>
      <c r="D4326" s="9">
        <v>687</v>
      </c>
      <c r="E4326" s="4" t="s">
        <v>2647</v>
      </c>
      <c r="F4326" s="4" t="s">
        <v>2653</v>
      </c>
    </row>
    <row r="4327" spans="1:6" x14ac:dyDescent="0.25">
      <c r="A4327" s="4">
        <v>20361</v>
      </c>
      <c r="B4327" s="4" t="s">
        <v>2662</v>
      </c>
      <c r="C4327" s="9">
        <v>687</v>
      </c>
      <c r="D4327" s="9">
        <v>687</v>
      </c>
      <c r="E4327" s="4" t="s">
        <v>2647</v>
      </c>
      <c r="F4327" s="4" t="s">
        <v>2653</v>
      </c>
    </row>
    <row r="4328" spans="1:6" x14ac:dyDescent="0.25">
      <c r="A4328" s="4">
        <v>20363</v>
      </c>
      <c r="B4328" s="4" t="s">
        <v>2662</v>
      </c>
      <c r="C4328" s="9">
        <v>687</v>
      </c>
      <c r="D4328" s="9">
        <v>687</v>
      </c>
      <c r="E4328" s="4" t="s">
        <v>2647</v>
      </c>
      <c r="F4328" s="4" t="s">
        <v>2653</v>
      </c>
    </row>
    <row r="4329" spans="1:6" x14ac:dyDescent="0.25">
      <c r="A4329" s="4">
        <v>20351</v>
      </c>
      <c r="B4329" s="4" t="s">
        <v>2662</v>
      </c>
      <c r="C4329" s="9">
        <v>687</v>
      </c>
      <c r="D4329" s="9">
        <v>687</v>
      </c>
      <c r="E4329" s="4" t="s">
        <v>2647</v>
      </c>
      <c r="F4329" s="4" t="s">
        <v>2653</v>
      </c>
    </row>
    <row r="4330" spans="1:6" x14ac:dyDescent="0.25">
      <c r="A4330" s="4">
        <v>20360</v>
      </c>
      <c r="B4330" s="4" t="s">
        <v>2662</v>
      </c>
      <c r="C4330" s="9">
        <v>687</v>
      </c>
      <c r="D4330" s="9">
        <v>687</v>
      </c>
      <c r="E4330" s="4" t="s">
        <v>2647</v>
      </c>
      <c r="F4330" s="4" t="s">
        <v>2653</v>
      </c>
    </row>
    <row r="4331" spans="1:6" x14ac:dyDescent="0.25">
      <c r="A4331" s="4">
        <v>20343</v>
      </c>
      <c r="B4331" s="4" t="s">
        <v>2662</v>
      </c>
      <c r="C4331" s="9">
        <v>687</v>
      </c>
      <c r="D4331" s="9">
        <v>687</v>
      </c>
      <c r="E4331" s="4" t="s">
        <v>2647</v>
      </c>
      <c r="F4331" s="4" t="s">
        <v>2653</v>
      </c>
    </row>
    <row r="4332" spans="1:6" x14ac:dyDescent="0.25">
      <c r="A4332" s="4">
        <v>20383</v>
      </c>
      <c r="B4332" s="4" t="s">
        <v>2662</v>
      </c>
      <c r="C4332" s="9">
        <v>687</v>
      </c>
      <c r="D4332" s="9">
        <v>687</v>
      </c>
      <c r="E4332" s="4" t="s">
        <v>2647</v>
      </c>
      <c r="F4332" s="4" t="s">
        <v>2653</v>
      </c>
    </row>
    <row r="4333" spans="1:6" x14ac:dyDescent="0.25">
      <c r="A4333" s="4">
        <v>20384</v>
      </c>
      <c r="B4333" s="4" t="s">
        <v>2662</v>
      </c>
      <c r="C4333" s="9">
        <v>687</v>
      </c>
      <c r="D4333" s="9">
        <v>687</v>
      </c>
      <c r="E4333" s="4" t="s">
        <v>2647</v>
      </c>
      <c r="F4333" s="4" t="s">
        <v>2653</v>
      </c>
    </row>
    <row r="4334" spans="1:6" x14ac:dyDescent="0.25">
      <c r="A4334" s="4">
        <v>20389</v>
      </c>
      <c r="B4334" s="4" t="s">
        <v>2662</v>
      </c>
      <c r="C4334" s="9">
        <v>687</v>
      </c>
      <c r="D4334" s="9">
        <v>687</v>
      </c>
      <c r="E4334" s="4" t="s">
        <v>2647</v>
      </c>
      <c r="F4334" s="4" t="s">
        <v>2653</v>
      </c>
    </row>
    <row r="4335" spans="1:6" x14ac:dyDescent="0.25">
      <c r="A4335" s="4">
        <v>20385</v>
      </c>
      <c r="B4335" s="4" t="s">
        <v>2662</v>
      </c>
      <c r="C4335" s="9">
        <v>687</v>
      </c>
      <c r="D4335" s="9">
        <v>687</v>
      </c>
      <c r="E4335" s="4" t="s">
        <v>2647</v>
      </c>
      <c r="F4335" s="4" t="s">
        <v>2653</v>
      </c>
    </row>
    <row r="4336" spans="1:6" x14ac:dyDescent="0.25">
      <c r="A4336" s="4">
        <v>20391</v>
      </c>
      <c r="B4336" s="4" t="s">
        <v>2662</v>
      </c>
      <c r="C4336" s="9">
        <v>687</v>
      </c>
      <c r="D4336" s="9">
        <v>687</v>
      </c>
      <c r="E4336" s="4" t="s">
        <v>2647</v>
      </c>
      <c r="F4336" s="4" t="s">
        <v>2653</v>
      </c>
    </row>
    <row r="4337" spans="1:6" x14ac:dyDescent="0.25">
      <c r="A4337" s="4">
        <v>20371</v>
      </c>
      <c r="B4337" s="4" t="s">
        <v>2662</v>
      </c>
      <c r="C4337" s="9">
        <v>687</v>
      </c>
      <c r="D4337" s="9">
        <v>687</v>
      </c>
      <c r="E4337" s="4" t="s">
        <v>2647</v>
      </c>
      <c r="F4337" s="4" t="s">
        <v>2653</v>
      </c>
    </row>
    <row r="4338" spans="1:6" x14ac:dyDescent="0.25">
      <c r="A4338" s="4">
        <v>20370</v>
      </c>
      <c r="B4338" s="4" t="s">
        <v>2662</v>
      </c>
      <c r="C4338" s="9">
        <v>687</v>
      </c>
      <c r="D4338" s="9">
        <v>687</v>
      </c>
      <c r="E4338" s="4" t="s">
        <v>2647</v>
      </c>
      <c r="F4338" s="4" t="s">
        <v>2653</v>
      </c>
    </row>
    <row r="4339" spans="1:6" x14ac:dyDescent="0.25">
      <c r="A4339" s="4">
        <v>20374</v>
      </c>
      <c r="B4339" s="4" t="s">
        <v>2662</v>
      </c>
      <c r="C4339" s="9">
        <v>687</v>
      </c>
      <c r="D4339" s="9">
        <v>687</v>
      </c>
      <c r="E4339" s="4" t="s">
        <v>2647</v>
      </c>
      <c r="F4339" s="4" t="s">
        <v>2653</v>
      </c>
    </row>
    <row r="4340" spans="1:6" x14ac:dyDescent="0.25">
      <c r="A4340" s="4">
        <v>20377</v>
      </c>
      <c r="B4340" s="4" t="s">
        <v>2662</v>
      </c>
      <c r="C4340" s="9">
        <v>687</v>
      </c>
      <c r="D4340" s="9">
        <v>687</v>
      </c>
      <c r="E4340" s="4" t="s">
        <v>2647</v>
      </c>
      <c r="F4340" s="4" t="s">
        <v>2653</v>
      </c>
    </row>
    <row r="4341" spans="1:6" x14ac:dyDescent="0.25">
      <c r="A4341" s="4">
        <v>20378</v>
      </c>
      <c r="B4341" s="4" t="s">
        <v>2662</v>
      </c>
      <c r="C4341" s="9">
        <v>687</v>
      </c>
      <c r="D4341" s="9">
        <v>687</v>
      </c>
      <c r="E4341" s="4" t="s">
        <v>2647</v>
      </c>
      <c r="F4341" s="4" t="s">
        <v>2653</v>
      </c>
    </row>
    <row r="4342" spans="1:6" x14ac:dyDescent="0.25">
      <c r="A4342" s="4">
        <v>20381</v>
      </c>
      <c r="B4342" s="4" t="s">
        <v>2662</v>
      </c>
      <c r="C4342" s="9">
        <v>687</v>
      </c>
      <c r="D4342" s="9">
        <v>687</v>
      </c>
      <c r="E4342" s="4" t="s">
        <v>2647</v>
      </c>
      <c r="F4342" s="4" t="s">
        <v>2653</v>
      </c>
    </row>
    <row r="4343" spans="1:6" x14ac:dyDescent="0.25">
      <c r="A4343" s="4">
        <v>20379</v>
      </c>
      <c r="B4343" s="4" t="s">
        <v>2662</v>
      </c>
      <c r="C4343" s="9">
        <v>687</v>
      </c>
      <c r="D4343" s="9">
        <v>687</v>
      </c>
      <c r="E4343" s="4" t="s">
        <v>2647</v>
      </c>
      <c r="F4343" s="4" t="s">
        <v>2653</v>
      </c>
    </row>
    <row r="4344" spans="1:6" x14ac:dyDescent="0.25">
      <c r="A4344" s="4">
        <v>20393</v>
      </c>
      <c r="B4344" s="4" t="s">
        <v>2662</v>
      </c>
      <c r="C4344" s="9">
        <v>687</v>
      </c>
      <c r="D4344" s="9">
        <v>687</v>
      </c>
      <c r="E4344" s="4" t="s">
        <v>2647</v>
      </c>
      <c r="F4344" s="4" t="s">
        <v>2653</v>
      </c>
    </row>
    <row r="4345" spans="1:6" x14ac:dyDescent="0.25">
      <c r="A4345" s="4">
        <v>20394</v>
      </c>
      <c r="B4345" s="4" t="s">
        <v>2662</v>
      </c>
      <c r="C4345" s="9">
        <v>687</v>
      </c>
      <c r="D4345" s="9">
        <v>687</v>
      </c>
      <c r="E4345" s="4" t="s">
        <v>2647</v>
      </c>
      <c r="F4345" s="4" t="s">
        <v>2653</v>
      </c>
    </row>
    <row r="4346" spans="1:6" x14ac:dyDescent="0.25">
      <c r="A4346" s="4">
        <v>20392</v>
      </c>
      <c r="B4346" s="4" t="s">
        <v>2662</v>
      </c>
      <c r="C4346" s="9">
        <v>687</v>
      </c>
      <c r="D4346" s="9">
        <v>687</v>
      </c>
      <c r="E4346" s="4" t="s">
        <v>2647</v>
      </c>
      <c r="F4346" s="4" t="s">
        <v>2653</v>
      </c>
    </row>
    <row r="4347" spans="1:6" x14ac:dyDescent="0.25">
      <c r="A4347" s="4">
        <v>20401</v>
      </c>
      <c r="B4347" s="4" t="s">
        <v>2662</v>
      </c>
      <c r="C4347" s="9">
        <v>687</v>
      </c>
      <c r="D4347" s="9">
        <v>687</v>
      </c>
      <c r="E4347" s="4" t="s">
        <v>2647</v>
      </c>
      <c r="F4347" s="4" t="s">
        <v>2653</v>
      </c>
    </row>
    <row r="4348" spans="1:6" x14ac:dyDescent="0.25">
      <c r="A4348" s="4">
        <v>20400</v>
      </c>
      <c r="B4348" s="4" t="s">
        <v>2662</v>
      </c>
      <c r="C4348" s="9">
        <v>687</v>
      </c>
      <c r="D4348" s="9">
        <v>687</v>
      </c>
      <c r="E4348" s="4" t="s">
        <v>2647</v>
      </c>
      <c r="F4348" s="4" t="s">
        <v>2653</v>
      </c>
    </row>
    <row r="4349" spans="1:6" x14ac:dyDescent="0.25">
      <c r="A4349" s="4">
        <v>20402</v>
      </c>
      <c r="B4349" s="4" t="s">
        <v>2662</v>
      </c>
      <c r="C4349" s="9">
        <v>687</v>
      </c>
      <c r="D4349" s="9">
        <v>687</v>
      </c>
      <c r="E4349" s="4" t="s">
        <v>2647</v>
      </c>
      <c r="F4349" s="4" t="s">
        <v>2653</v>
      </c>
    </row>
    <row r="4350" spans="1:6" x14ac:dyDescent="0.25">
      <c r="A4350" s="4">
        <v>20405</v>
      </c>
      <c r="B4350" s="4" t="s">
        <v>2662</v>
      </c>
      <c r="C4350" s="9">
        <v>687</v>
      </c>
      <c r="D4350" s="9">
        <v>687</v>
      </c>
      <c r="E4350" s="4" t="s">
        <v>2647</v>
      </c>
      <c r="F4350" s="4" t="s">
        <v>2653</v>
      </c>
    </row>
    <row r="4351" spans="1:6" x14ac:dyDescent="0.25">
      <c r="A4351" s="4">
        <v>20404</v>
      </c>
      <c r="B4351" s="4" t="s">
        <v>2662</v>
      </c>
      <c r="C4351" s="9">
        <v>687</v>
      </c>
      <c r="D4351" s="9">
        <v>687</v>
      </c>
      <c r="E4351" s="4" t="s">
        <v>2647</v>
      </c>
      <c r="F4351" s="4" t="s">
        <v>2653</v>
      </c>
    </row>
    <row r="4352" spans="1:6" x14ac:dyDescent="0.25">
      <c r="A4352" s="4">
        <v>20409</v>
      </c>
      <c r="B4352" s="4" t="s">
        <v>2662</v>
      </c>
      <c r="C4352" s="9">
        <v>687</v>
      </c>
      <c r="D4352" s="9">
        <v>687</v>
      </c>
      <c r="E4352" s="4" t="s">
        <v>2647</v>
      </c>
      <c r="F4352" s="4" t="s">
        <v>2653</v>
      </c>
    </row>
    <row r="4353" spans="1:6" x14ac:dyDescent="0.25">
      <c r="A4353" s="4">
        <v>20411</v>
      </c>
      <c r="B4353" s="4" t="s">
        <v>2662</v>
      </c>
      <c r="C4353" s="9">
        <v>687</v>
      </c>
      <c r="D4353" s="9">
        <v>687</v>
      </c>
      <c r="E4353" s="4" t="s">
        <v>2647</v>
      </c>
      <c r="F4353" s="4" t="s">
        <v>2653</v>
      </c>
    </row>
    <row r="4354" spans="1:6" x14ac:dyDescent="0.25">
      <c r="A4354" s="4">
        <v>20422</v>
      </c>
      <c r="B4354" s="4" t="s">
        <v>2662</v>
      </c>
      <c r="C4354" s="9">
        <v>687</v>
      </c>
      <c r="D4354" s="9">
        <v>687</v>
      </c>
      <c r="E4354" s="4" t="s">
        <v>2647</v>
      </c>
      <c r="F4354" s="4" t="s">
        <v>2653</v>
      </c>
    </row>
    <row r="4355" spans="1:6" x14ac:dyDescent="0.25">
      <c r="A4355" s="4">
        <v>20418</v>
      </c>
      <c r="B4355" s="4" t="s">
        <v>2662</v>
      </c>
      <c r="C4355" s="9">
        <v>687</v>
      </c>
      <c r="D4355" s="9">
        <v>687</v>
      </c>
      <c r="E4355" s="4" t="s">
        <v>2647</v>
      </c>
      <c r="F4355" s="4" t="s">
        <v>2653</v>
      </c>
    </row>
    <row r="4356" spans="1:6" x14ac:dyDescent="0.25">
      <c r="A4356" s="4">
        <v>23323</v>
      </c>
      <c r="B4356" s="4" t="s">
        <v>2662</v>
      </c>
      <c r="C4356" s="9">
        <v>687</v>
      </c>
      <c r="D4356" s="9">
        <v>687</v>
      </c>
      <c r="E4356" s="4" t="s">
        <v>2647</v>
      </c>
      <c r="F4356" s="4" t="s">
        <v>2653</v>
      </c>
    </row>
    <row r="4357" spans="1:6" x14ac:dyDescent="0.25">
      <c r="A4357" s="4">
        <v>23324</v>
      </c>
      <c r="B4357" s="4" t="s">
        <v>2662</v>
      </c>
      <c r="C4357" s="9">
        <v>687</v>
      </c>
      <c r="D4357" s="9">
        <v>687</v>
      </c>
      <c r="E4357" s="4" t="s">
        <v>2647</v>
      </c>
      <c r="F4357" s="4" t="s">
        <v>2653</v>
      </c>
    </row>
    <row r="4358" spans="1:6" x14ac:dyDescent="0.25">
      <c r="A4358" s="4">
        <v>23325</v>
      </c>
      <c r="B4358" s="4" t="s">
        <v>2662</v>
      </c>
      <c r="C4358" s="9">
        <v>687</v>
      </c>
      <c r="D4358" s="9">
        <v>687</v>
      </c>
      <c r="E4358" s="4" t="s">
        <v>2647</v>
      </c>
      <c r="F4358" s="4" t="s">
        <v>2653</v>
      </c>
    </row>
    <row r="4359" spans="1:6" x14ac:dyDescent="0.25">
      <c r="A4359" s="4">
        <v>20436</v>
      </c>
      <c r="B4359" s="4" t="s">
        <v>2662</v>
      </c>
      <c r="C4359" s="9">
        <v>687</v>
      </c>
      <c r="D4359" s="9">
        <v>687</v>
      </c>
      <c r="E4359" s="4" t="s">
        <v>2647</v>
      </c>
      <c r="F4359" s="4" t="s">
        <v>2653</v>
      </c>
    </row>
    <row r="4360" spans="1:6" x14ac:dyDescent="0.25">
      <c r="A4360" s="4">
        <v>23321</v>
      </c>
      <c r="B4360" s="4" t="s">
        <v>2662</v>
      </c>
      <c r="C4360" s="9">
        <v>687</v>
      </c>
      <c r="D4360" s="9">
        <v>687</v>
      </c>
      <c r="E4360" s="4" t="s">
        <v>2647</v>
      </c>
      <c r="F4360" s="4" t="s">
        <v>2653</v>
      </c>
    </row>
    <row r="4361" spans="1:6" x14ac:dyDescent="0.25">
      <c r="A4361" s="4">
        <v>20434</v>
      </c>
      <c r="B4361" s="4" t="s">
        <v>2662</v>
      </c>
      <c r="C4361" s="9">
        <v>687</v>
      </c>
      <c r="D4361" s="9">
        <v>687</v>
      </c>
      <c r="E4361" s="4" t="s">
        <v>2647</v>
      </c>
      <c r="F4361" s="4" t="s">
        <v>2653</v>
      </c>
    </row>
    <row r="4362" spans="1:6" x14ac:dyDescent="0.25">
      <c r="A4362" s="4">
        <v>20433</v>
      </c>
      <c r="B4362" s="4" t="s">
        <v>2662</v>
      </c>
      <c r="C4362" s="9">
        <v>687</v>
      </c>
      <c r="D4362" s="9">
        <v>687</v>
      </c>
      <c r="E4362" s="4" t="s">
        <v>2647</v>
      </c>
      <c r="F4362" s="4" t="s">
        <v>2653</v>
      </c>
    </row>
    <row r="4363" spans="1:6" x14ac:dyDescent="0.25">
      <c r="A4363" s="4">
        <v>20430</v>
      </c>
      <c r="B4363" s="4" t="s">
        <v>2662</v>
      </c>
      <c r="C4363" s="9">
        <v>687</v>
      </c>
      <c r="D4363" s="9">
        <v>687</v>
      </c>
      <c r="E4363" s="4" t="s">
        <v>2647</v>
      </c>
      <c r="F4363" s="4" t="s">
        <v>2653</v>
      </c>
    </row>
    <row r="4364" spans="1:6" x14ac:dyDescent="0.25">
      <c r="A4364" s="4">
        <v>20432</v>
      </c>
      <c r="B4364" s="4" t="s">
        <v>2662</v>
      </c>
      <c r="C4364" s="9">
        <v>687</v>
      </c>
      <c r="D4364" s="9">
        <v>687</v>
      </c>
      <c r="E4364" s="4" t="s">
        <v>2647</v>
      </c>
      <c r="F4364" s="4" t="s">
        <v>2653</v>
      </c>
    </row>
    <row r="4365" spans="1:6" x14ac:dyDescent="0.25">
      <c r="A4365" s="4">
        <v>20424</v>
      </c>
      <c r="B4365" s="4" t="s">
        <v>2662</v>
      </c>
      <c r="C4365" s="9">
        <v>687</v>
      </c>
      <c r="D4365" s="9">
        <v>687</v>
      </c>
      <c r="E4365" s="4" t="s">
        <v>2647</v>
      </c>
      <c r="F4365" s="4" t="s">
        <v>2653</v>
      </c>
    </row>
    <row r="4366" spans="1:6" x14ac:dyDescent="0.25">
      <c r="A4366" s="4">
        <v>20426</v>
      </c>
      <c r="B4366" s="4" t="s">
        <v>2662</v>
      </c>
      <c r="C4366" s="9">
        <v>687</v>
      </c>
      <c r="D4366" s="9">
        <v>687</v>
      </c>
      <c r="E4366" s="4" t="s">
        <v>2647</v>
      </c>
      <c r="F4366" s="4" t="s">
        <v>2653</v>
      </c>
    </row>
    <row r="4367" spans="1:6" x14ac:dyDescent="0.25">
      <c r="A4367" s="4">
        <v>20429</v>
      </c>
      <c r="B4367" s="4" t="s">
        <v>2662</v>
      </c>
      <c r="C4367" s="9">
        <v>687</v>
      </c>
      <c r="D4367" s="9">
        <v>687</v>
      </c>
      <c r="E4367" s="4" t="s">
        <v>2647</v>
      </c>
      <c r="F4367" s="4" t="s">
        <v>2653</v>
      </c>
    </row>
    <row r="4368" spans="1:6" x14ac:dyDescent="0.25">
      <c r="A4368" s="4">
        <v>23521</v>
      </c>
      <c r="B4368" s="4" t="s">
        <v>2662</v>
      </c>
      <c r="C4368" s="9">
        <v>687</v>
      </c>
      <c r="D4368" s="9">
        <v>687</v>
      </c>
      <c r="E4368" s="4" t="s">
        <v>2647</v>
      </c>
      <c r="F4368" s="4" t="s">
        <v>2653</v>
      </c>
    </row>
    <row r="4369" spans="1:6" x14ac:dyDescent="0.25">
      <c r="A4369" s="4">
        <v>23522</v>
      </c>
      <c r="B4369" s="4" t="s">
        <v>2662</v>
      </c>
      <c r="C4369" s="9">
        <v>687</v>
      </c>
      <c r="D4369" s="9">
        <v>687</v>
      </c>
      <c r="E4369" s="4" t="s">
        <v>2647</v>
      </c>
      <c r="F4369" s="4" t="s">
        <v>2653</v>
      </c>
    </row>
    <row r="4370" spans="1:6" x14ac:dyDescent="0.25">
      <c r="A4370" s="4">
        <v>23518</v>
      </c>
      <c r="B4370" s="4" t="s">
        <v>2662</v>
      </c>
      <c r="C4370" s="9">
        <v>687</v>
      </c>
      <c r="D4370" s="9">
        <v>687</v>
      </c>
      <c r="E4370" s="4" t="s">
        <v>2647</v>
      </c>
      <c r="F4370" s="4" t="s">
        <v>2653</v>
      </c>
    </row>
    <row r="4371" spans="1:6" x14ac:dyDescent="0.25">
      <c r="A4371" s="4">
        <v>23523</v>
      </c>
      <c r="B4371" s="4" t="s">
        <v>2662</v>
      </c>
      <c r="C4371" s="9">
        <v>687</v>
      </c>
      <c r="D4371" s="9">
        <v>687</v>
      </c>
      <c r="E4371" s="4" t="s">
        <v>2647</v>
      </c>
      <c r="F4371" s="4" t="s">
        <v>2653</v>
      </c>
    </row>
    <row r="4372" spans="1:6" x14ac:dyDescent="0.25">
      <c r="A4372" s="4">
        <v>23529</v>
      </c>
      <c r="B4372" s="4" t="s">
        <v>2662</v>
      </c>
      <c r="C4372" s="9">
        <v>687</v>
      </c>
      <c r="D4372" s="9">
        <v>687</v>
      </c>
      <c r="E4372" s="4" t="s">
        <v>2647</v>
      </c>
      <c r="F4372" s="4" t="s">
        <v>2653</v>
      </c>
    </row>
    <row r="4373" spans="1:6" x14ac:dyDescent="0.25">
      <c r="A4373" s="4">
        <v>23419</v>
      </c>
      <c r="B4373" s="4" t="s">
        <v>2662</v>
      </c>
      <c r="C4373" s="9">
        <v>687</v>
      </c>
      <c r="D4373" s="9">
        <v>687</v>
      </c>
      <c r="E4373" s="4" t="s">
        <v>2647</v>
      </c>
      <c r="F4373" s="4" t="s">
        <v>2653</v>
      </c>
    </row>
    <row r="4374" spans="1:6" x14ac:dyDescent="0.25">
      <c r="A4374" s="4">
        <v>23445</v>
      </c>
      <c r="B4374" s="4" t="s">
        <v>2662</v>
      </c>
      <c r="C4374" s="9">
        <v>687</v>
      </c>
      <c r="D4374" s="9">
        <v>687</v>
      </c>
      <c r="E4374" s="4" t="s">
        <v>2647</v>
      </c>
      <c r="F4374" s="4" t="s">
        <v>2653</v>
      </c>
    </row>
    <row r="4375" spans="1:6" x14ac:dyDescent="0.25">
      <c r="A4375" s="4">
        <v>23517</v>
      </c>
      <c r="B4375" s="4" t="s">
        <v>2662</v>
      </c>
      <c r="C4375" s="9">
        <v>687</v>
      </c>
      <c r="D4375" s="9">
        <v>687</v>
      </c>
      <c r="E4375" s="4" t="s">
        <v>2647</v>
      </c>
      <c r="F4375" s="4" t="s">
        <v>2653</v>
      </c>
    </row>
    <row r="4376" spans="1:6" x14ac:dyDescent="0.25">
      <c r="A4376" s="4">
        <v>23326</v>
      </c>
      <c r="B4376" s="4" t="s">
        <v>2662</v>
      </c>
      <c r="C4376" s="9">
        <v>687</v>
      </c>
      <c r="D4376" s="9">
        <v>687</v>
      </c>
      <c r="E4376" s="4" t="s">
        <v>2647</v>
      </c>
      <c r="F4376" s="4" t="s">
        <v>2653</v>
      </c>
    </row>
    <row r="4377" spans="1:6" x14ac:dyDescent="0.25">
      <c r="A4377" s="4">
        <v>23331</v>
      </c>
      <c r="B4377" s="4" t="s">
        <v>2662</v>
      </c>
      <c r="C4377" s="9">
        <v>687</v>
      </c>
      <c r="D4377" s="9">
        <v>687</v>
      </c>
      <c r="E4377" s="4" t="s">
        <v>2647</v>
      </c>
      <c r="F4377" s="4" t="s">
        <v>2653</v>
      </c>
    </row>
    <row r="4378" spans="1:6" x14ac:dyDescent="0.25">
      <c r="A4378" s="4">
        <v>23327</v>
      </c>
      <c r="B4378" s="4" t="s">
        <v>2662</v>
      </c>
      <c r="C4378" s="9">
        <v>687</v>
      </c>
      <c r="D4378" s="9">
        <v>687</v>
      </c>
      <c r="E4378" s="4" t="s">
        <v>2647</v>
      </c>
      <c r="F4378" s="4" t="s">
        <v>2653</v>
      </c>
    </row>
    <row r="4379" spans="1:6" x14ac:dyDescent="0.25">
      <c r="A4379" s="4">
        <v>23443</v>
      </c>
      <c r="B4379" s="4" t="s">
        <v>2662</v>
      </c>
      <c r="C4379" s="9">
        <v>687</v>
      </c>
      <c r="D4379" s="9">
        <v>687</v>
      </c>
      <c r="E4379" s="4" t="s">
        <v>2647</v>
      </c>
      <c r="F4379" s="4" t="s">
        <v>2653</v>
      </c>
    </row>
    <row r="4380" spans="1:6" x14ac:dyDescent="0.25">
      <c r="A4380" s="4">
        <v>23538</v>
      </c>
      <c r="B4380" s="4" t="s">
        <v>2662</v>
      </c>
      <c r="C4380" s="9">
        <v>687</v>
      </c>
      <c r="D4380" s="9">
        <v>687</v>
      </c>
      <c r="E4380" s="4" t="s">
        <v>2647</v>
      </c>
      <c r="F4380" s="4" t="s">
        <v>2653</v>
      </c>
    </row>
    <row r="4381" spans="1:6" x14ac:dyDescent="0.25">
      <c r="A4381" s="4">
        <v>23530</v>
      </c>
      <c r="B4381" s="4" t="s">
        <v>2662</v>
      </c>
      <c r="C4381" s="9">
        <v>687</v>
      </c>
      <c r="D4381" s="9">
        <v>687</v>
      </c>
      <c r="E4381" s="4" t="s">
        <v>2647</v>
      </c>
      <c r="F4381" s="4" t="s">
        <v>2653</v>
      </c>
    </row>
    <row r="4382" spans="1:6" x14ac:dyDescent="0.25">
      <c r="A4382" s="4">
        <v>23539</v>
      </c>
      <c r="B4382" s="4" t="s">
        <v>2662</v>
      </c>
      <c r="C4382" s="9">
        <v>687</v>
      </c>
      <c r="D4382" s="9">
        <v>687</v>
      </c>
      <c r="E4382" s="4" t="s">
        <v>2647</v>
      </c>
      <c r="F4382" s="4" t="s">
        <v>2653</v>
      </c>
    </row>
    <row r="4383" spans="1:6" x14ac:dyDescent="0.25">
      <c r="A4383" s="4">
        <v>23552</v>
      </c>
      <c r="B4383" s="4" t="s">
        <v>2662</v>
      </c>
      <c r="C4383" s="9">
        <v>687</v>
      </c>
      <c r="D4383" s="9">
        <v>687</v>
      </c>
      <c r="E4383" s="4" t="s">
        <v>2647</v>
      </c>
      <c r="F4383" s="4" t="s">
        <v>2653</v>
      </c>
    </row>
    <row r="4384" spans="1:6" x14ac:dyDescent="0.25">
      <c r="A4384" s="4">
        <v>23533</v>
      </c>
      <c r="B4384" s="4" t="s">
        <v>2662</v>
      </c>
      <c r="C4384" s="9">
        <v>687</v>
      </c>
      <c r="D4384" s="9">
        <v>687</v>
      </c>
      <c r="E4384" s="4" t="s">
        <v>2647</v>
      </c>
      <c r="F4384" s="4" t="s">
        <v>2653</v>
      </c>
    </row>
    <row r="4385" spans="1:6" x14ac:dyDescent="0.25">
      <c r="A4385" s="4">
        <v>23556</v>
      </c>
      <c r="B4385" s="4" t="s">
        <v>2662</v>
      </c>
      <c r="C4385" s="9">
        <v>687</v>
      </c>
      <c r="D4385" s="9">
        <v>687</v>
      </c>
      <c r="E4385" s="4" t="s">
        <v>2647</v>
      </c>
      <c r="F4385" s="4" t="s">
        <v>2653</v>
      </c>
    </row>
    <row r="4386" spans="1:6" x14ac:dyDescent="0.25">
      <c r="A4386" s="4">
        <v>23587</v>
      </c>
      <c r="B4386" s="4" t="s">
        <v>2662</v>
      </c>
      <c r="C4386" s="9">
        <v>687</v>
      </c>
      <c r="D4386" s="9">
        <v>687</v>
      </c>
      <c r="E4386" s="4" t="s">
        <v>2647</v>
      </c>
      <c r="F4386" s="4" t="s">
        <v>2653</v>
      </c>
    </row>
    <row r="4387" spans="1:6" x14ac:dyDescent="0.25">
      <c r="A4387" s="4">
        <v>23593</v>
      </c>
      <c r="B4387" s="4" t="s">
        <v>2662</v>
      </c>
      <c r="C4387" s="9">
        <v>687</v>
      </c>
      <c r="D4387" s="9">
        <v>687</v>
      </c>
      <c r="E4387" s="4" t="s">
        <v>2647</v>
      </c>
      <c r="F4387" s="4" t="s">
        <v>2653</v>
      </c>
    </row>
    <row r="4388" spans="1:6" x14ac:dyDescent="0.25">
      <c r="A4388" s="4">
        <v>23588</v>
      </c>
      <c r="B4388" s="4" t="s">
        <v>2662</v>
      </c>
      <c r="C4388" s="9">
        <v>687</v>
      </c>
      <c r="D4388" s="9">
        <v>687</v>
      </c>
      <c r="E4388" s="4" t="s">
        <v>2647</v>
      </c>
      <c r="F4388" s="4" t="s">
        <v>2653</v>
      </c>
    </row>
    <row r="4389" spans="1:6" x14ac:dyDescent="0.25">
      <c r="A4389" s="4">
        <v>23589</v>
      </c>
      <c r="B4389" s="4" t="s">
        <v>2662</v>
      </c>
      <c r="C4389" s="9">
        <v>687</v>
      </c>
      <c r="D4389" s="9">
        <v>687</v>
      </c>
      <c r="E4389" s="4" t="s">
        <v>2647</v>
      </c>
      <c r="F4389" s="4" t="s">
        <v>2653</v>
      </c>
    </row>
    <row r="4390" spans="1:6" x14ac:dyDescent="0.25">
      <c r="A4390" s="4">
        <v>23561</v>
      </c>
      <c r="B4390" s="4" t="s">
        <v>2662</v>
      </c>
      <c r="C4390" s="9">
        <v>687</v>
      </c>
      <c r="D4390" s="9">
        <v>687</v>
      </c>
      <c r="E4390" s="4" t="s">
        <v>2647</v>
      </c>
      <c r="F4390" s="4" t="s">
        <v>2653</v>
      </c>
    </row>
    <row r="4391" spans="1:6" x14ac:dyDescent="0.25">
      <c r="A4391" s="4">
        <v>23617</v>
      </c>
      <c r="B4391" s="4" t="s">
        <v>2662</v>
      </c>
      <c r="C4391" s="9">
        <v>687</v>
      </c>
      <c r="D4391" s="9">
        <v>687</v>
      </c>
      <c r="E4391" s="4" t="s">
        <v>2647</v>
      </c>
      <c r="F4391" s="4" t="s">
        <v>2653</v>
      </c>
    </row>
    <row r="4392" spans="1:6" x14ac:dyDescent="0.25">
      <c r="A4392" s="4">
        <v>23619</v>
      </c>
      <c r="B4392" s="4" t="s">
        <v>2662</v>
      </c>
      <c r="C4392" s="9">
        <v>687</v>
      </c>
      <c r="D4392" s="9">
        <v>687</v>
      </c>
      <c r="E4392" s="4" t="s">
        <v>2647</v>
      </c>
      <c r="F4392" s="4" t="s">
        <v>2653</v>
      </c>
    </row>
    <row r="4393" spans="1:6" x14ac:dyDescent="0.25">
      <c r="A4393" s="4">
        <v>23647</v>
      </c>
      <c r="B4393" s="4" t="s">
        <v>2662</v>
      </c>
      <c r="C4393" s="9">
        <v>687</v>
      </c>
      <c r="D4393" s="9">
        <v>687</v>
      </c>
      <c r="E4393" s="4" t="s">
        <v>2647</v>
      </c>
      <c r="F4393" s="4" t="s">
        <v>2653</v>
      </c>
    </row>
    <row r="4394" spans="1:6" x14ac:dyDescent="0.25">
      <c r="A4394" s="4">
        <v>20463</v>
      </c>
      <c r="B4394" s="4" t="s">
        <v>2662</v>
      </c>
      <c r="C4394" s="9">
        <v>687</v>
      </c>
      <c r="D4394" s="9">
        <v>687</v>
      </c>
      <c r="E4394" s="4" t="s">
        <v>2647</v>
      </c>
      <c r="F4394" s="4" t="s">
        <v>2653</v>
      </c>
    </row>
    <row r="4395" spans="1:6" x14ac:dyDescent="0.25">
      <c r="A4395" s="4">
        <v>20464</v>
      </c>
      <c r="B4395" s="4" t="s">
        <v>2662</v>
      </c>
      <c r="C4395" s="9">
        <v>687</v>
      </c>
      <c r="D4395" s="9">
        <v>687</v>
      </c>
      <c r="E4395" s="4" t="s">
        <v>2647</v>
      </c>
      <c r="F4395" s="4" t="s">
        <v>2653</v>
      </c>
    </row>
    <row r="4396" spans="1:6" x14ac:dyDescent="0.25">
      <c r="A4396" s="4">
        <v>20466</v>
      </c>
      <c r="B4396" s="4" t="s">
        <v>2662</v>
      </c>
      <c r="C4396" s="9">
        <v>687</v>
      </c>
      <c r="D4396" s="9">
        <v>687</v>
      </c>
      <c r="E4396" s="4" t="s">
        <v>2647</v>
      </c>
      <c r="F4396" s="4" t="s">
        <v>2653</v>
      </c>
    </row>
    <row r="4397" spans="1:6" x14ac:dyDescent="0.25">
      <c r="A4397" s="4">
        <v>20470</v>
      </c>
      <c r="B4397" s="4" t="s">
        <v>2662</v>
      </c>
      <c r="C4397" s="9">
        <v>687</v>
      </c>
      <c r="D4397" s="9">
        <v>687</v>
      </c>
      <c r="E4397" s="4" t="s">
        <v>2647</v>
      </c>
      <c r="F4397" s="4" t="s">
        <v>2653</v>
      </c>
    </row>
    <row r="4398" spans="1:6" x14ac:dyDescent="0.25">
      <c r="A4398" s="4">
        <v>20467</v>
      </c>
      <c r="B4398" s="4" t="s">
        <v>2662</v>
      </c>
      <c r="C4398" s="9">
        <v>687</v>
      </c>
      <c r="D4398" s="9">
        <v>687</v>
      </c>
      <c r="E4398" s="4" t="s">
        <v>2647</v>
      </c>
      <c r="F4398" s="4" t="s">
        <v>2653</v>
      </c>
    </row>
    <row r="4399" spans="1:6" x14ac:dyDescent="0.25">
      <c r="A4399" s="4">
        <v>20468</v>
      </c>
      <c r="B4399" s="4" t="s">
        <v>2662</v>
      </c>
      <c r="C4399" s="9">
        <v>687</v>
      </c>
      <c r="D4399" s="9">
        <v>687</v>
      </c>
      <c r="E4399" s="4" t="s">
        <v>2647</v>
      </c>
      <c r="F4399" s="4" t="s">
        <v>2653</v>
      </c>
    </row>
    <row r="4400" spans="1:6" x14ac:dyDescent="0.25">
      <c r="A4400" s="4">
        <v>20472</v>
      </c>
      <c r="B4400" s="4" t="s">
        <v>2662</v>
      </c>
      <c r="C4400" s="9">
        <v>687</v>
      </c>
      <c r="D4400" s="9">
        <v>687</v>
      </c>
      <c r="E4400" s="4" t="s">
        <v>2647</v>
      </c>
      <c r="F4400" s="4" t="s">
        <v>2653</v>
      </c>
    </row>
    <row r="4401" spans="1:6" x14ac:dyDescent="0.25">
      <c r="A4401" s="4">
        <v>20471</v>
      </c>
      <c r="B4401" s="4" t="s">
        <v>2662</v>
      </c>
      <c r="C4401" s="9">
        <v>687</v>
      </c>
      <c r="D4401" s="9">
        <v>687</v>
      </c>
      <c r="E4401" s="4" t="s">
        <v>2647</v>
      </c>
      <c r="F4401" s="4" t="s">
        <v>2653</v>
      </c>
    </row>
    <row r="4402" spans="1:6" x14ac:dyDescent="0.25">
      <c r="A4402" s="4">
        <v>20474</v>
      </c>
      <c r="B4402" s="4" t="s">
        <v>2662</v>
      </c>
      <c r="C4402" s="9">
        <v>687</v>
      </c>
      <c r="D4402" s="9">
        <v>687</v>
      </c>
      <c r="E4402" s="4" t="s">
        <v>2647</v>
      </c>
      <c r="F4402" s="4" t="s">
        <v>2653</v>
      </c>
    </row>
    <row r="4403" spans="1:6" x14ac:dyDescent="0.25">
      <c r="A4403" s="4">
        <v>20475</v>
      </c>
      <c r="B4403" s="4" t="s">
        <v>2662</v>
      </c>
      <c r="C4403" s="9">
        <v>687</v>
      </c>
      <c r="D4403" s="9">
        <v>687</v>
      </c>
      <c r="E4403" s="4" t="s">
        <v>2647</v>
      </c>
      <c r="F4403" s="4" t="s">
        <v>2653</v>
      </c>
    </row>
    <row r="4404" spans="1:6" x14ac:dyDescent="0.25">
      <c r="A4404" s="4">
        <v>20480</v>
      </c>
      <c r="B4404" s="4" t="s">
        <v>2662</v>
      </c>
      <c r="C4404" s="9">
        <v>687</v>
      </c>
      <c r="D4404" s="9">
        <v>687</v>
      </c>
      <c r="E4404" s="4" t="s">
        <v>2647</v>
      </c>
      <c r="F4404" s="4" t="s">
        <v>2653</v>
      </c>
    </row>
    <row r="4405" spans="1:6" x14ac:dyDescent="0.25">
      <c r="A4405" s="4">
        <v>20477</v>
      </c>
      <c r="B4405" s="4" t="s">
        <v>2662</v>
      </c>
      <c r="C4405" s="9">
        <v>687</v>
      </c>
      <c r="D4405" s="9">
        <v>687</v>
      </c>
      <c r="E4405" s="4" t="s">
        <v>2647</v>
      </c>
      <c r="F4405" s="4" t="s">
        <v>2653</v>
      </c>
    </row>
    <row r="4406" spans="1:6" x14ac:dyDescent="0.25">
      <c r="A4406" s="4">
        <v>20486</v>
      </c>
      <c r="B4406" s="4" t="s">
        <v>2662</v>
      </c>
      <c r="C4406" s="9">
        <v>687</v>
      </c>
      <c r="D4406" s="9">
        <v>687</v>
      </c>
      <c r="E4406" s="4" t="s">
        <v>2647</v>
      </c>
      <c r="F4406" s="4" t="s">
        <v>2653</v>
      </c>
    </row>
    <row r="4407" spans="1:6" x14ac:dyDescent="0.25">
      <c r="A4407" s="4">
        <v>20488</v>
      </c>
      <c r="B4407" s="4" t="s">
        <v>2662</v>
      </c>
      <c r="C4407" s="9">
        <v>687</v>
      </c>
      <c r="D4407" s="9">
        <v>687</v>
      </c>
      <c r="E4407" s="4" t="s">
        <v>2647</v>
      </c>
      <c r="F4407" s="4" t="s">
        <v>2653</v>
      </c>
    </row>
    <row r="4408" spans="1:6" x14ac:dyDescent="0.25">
      <c r="A4408" s="4">
        <v>20489</v>
      </c>
      <c r="B4408" s="4" t="s">
        <v>2662</v>
      </c>
      <c r="C4408" s="9">
        <v>687</v>
      </c>
      <c r="D4408" s="9">
        <v>687</v>
      </c>
      <c r="E4408" s="4" t="s">
        <v>2647</v>
      </c>
      <c r="F4408" s="4" t="s">
        <v>2653</v>
      </c>
    </row>
    <row r="4409" spans="1:6" x14ac:dyDescent="0.25">
      <c r="A4409" s="4">
        <v>20483</v>
      </c>
      <c r="B4409" s="4" t="s">
        <v>2662</v>
      </c>
      <c r="C4409" s="9">
        <v>687</v>
      </c>
      <c r="D4409" s="9">
        <v>687</v>
      </c>
      <c r="E4409" s="4" t="s">
        <v>2647</v>
      </c>
      <c r="F4409" s="4" t="s">
        <v>2653</v>
      </c>
    </row>
    <row r="4410" spans="1:6" x14ac:dyDescent="0.25">
      <c r="A4410" s="4">
        <v>20482</v>
      </c>
      <c r="B4410" s="4" t="s">
        <v>2662</v>
      </c>
      <c r="C4410" s="9">
        <v>687</v>
      </c>
      <c r="D4410" s="9">
        <v>687</v>
      </c>
      <c r="E4410" s="4" t="s">
        <v>2647</v>
      </c>
      <c r="F4410" s="4" t="s">
        <v>2653</v>
      </c>
    </row>
    <row r="4411" spans="1:6" x14ac:dyDescent="0.25">
      <c r="A4411" s="4">
        <v>20481</v>
      </c>
      <c r="B4411" s="4" t="s">
        <v>2662</v>
      </c>
      <c r="C4411" s="9">
        <v>687</v>
      </c>
      <c r="D4411" s="9">
        <v>687</v>
      </c>
      <c r="E4411" s="4" t="s">
        <v>2647</v>
      </c>
      <c r="F4411" s="4" t="s">
        <v>2653</v>
      </c>
    </row>
    <row r="4412" spans="1:6" x14ac:dyDescent="0.25">
      <c r="A4412" s="4">
        <v>20556</v>
      </c>
      <c r="B4412" s="4" t="s">
        <v>2662</v>
      </c>
      <c r="C4412" s="9">
        <v>687</v>
      </c>
      <c r="D4412" s="9">
        <v>687</v>
      </c>
      <c r="E4412" s="4" t="s">
        <v>2647</v>
      </c>
      <c r="F4412" s="4" t="s">
        <v>2653</v>
      </c>
    </row>
    <row r="4413" spans="1:6" x14ac:dyDescent="0.25">
      <c r="A4413" s="4">
        <v>20555</v>
      </c>
      <c r="B4413" s="4" t="s">
        <v>2662</v>
      </c>
      <c r="C4413" s="9">
        <v>687</v>
      </c>
      <c r="D4413" s="9">
        <v>687</v>
      </c>
      <c r="E4413" s="4" t="s">
        <v>2647</v>
      </c>
      <c r="F4413" s="4" t="s">
        <v>2653</v>
      </c>
    </row>
    <row r="4414" spans="1:6" x14ac:dyDescent="0.25">
      <c r="A4414" s="4">
        <v>20590</v>
      </c>
      <c r="B4414" s="4" t="s">
        <v>2662</v>
      </c>
      <c r="C4414" s="9">
        <v>687</v>
      </c>
      <c r="D4414" s="9">
        <v>687</v>
      </c>
      <c r="E4414" s="4" t="s">
        <v>2647</v>
      </c>
      <c r="F4414" s="4" t="s">
        <v>2653</v>
      </c>
    </row>
    <row r="4415" spans="1:6" x14ac:dyDescent="0.25">
      <c r="A4415" s="4">
        <v>20830</v>
      </c>
      <c r="B4415" s="4" t="s">
        <v>2662</v>
      </c>
      <c r="C4415" s="9">
        <v>687</v>
      </c>
      <c r="D4415" s="9">
        <v>687</v>
      </c>
      <c r="E4415" s="4" t="s">
        <v>2647</v>
      </c>
      <c r="F4415" s="4" t="s">
        <v>2653</v>
      </c>
    </row>
    <row r="4416" spans="1:6" x14ac:dyDescent="0.25">
      <c r="A4416" s="4">
        <v>20607</v>
      </c>
      <c r="B4416" s="4" t="s">
        <v>2662</v>
      </c>
      <c r="C4416" s="9">
        <v>687</v>
      </c>
      <c r="D4416" s="9">
        <v>687</v>
      </c>
      <c r="E4416" s="4" t="s">
        <v>2647</v>
      </c>
      <c r="F4416" s="4" t="s">
        <v>2653</v>
      </c>
    </row>
    <row r="4417" spans="1:6" x14ac:dyDescent="0.25">
      <c r="A4417" s="4">
        <v>20834</v>
      </c>
      <c r="B4417" s="4" t="s">
        <v>2662</v>
      </c>
      <c r="C4417" s="9">
        <v>687</v>
      </c>
      <c r="D4417" s="9">
        <v>687</v>
      </c>
      <c r="E4417" s="4" t="s">
        <v>2647</v>
      </c>
      <c r="F4417" s="4" t="s">
        <v>2653</v>
      </c>
    </row>
    <row r="4418" spans="1:6" x14ac:dyDescent="0.25">
      <c r="A4418" s="4">
        <v>19357</v>
      </c>
      <c r="B4418" s="4" t="s">
        <v>2662</v>
      </c>
      <c r="C4418" s="9">
        <v>687</v>
      </c>
      <c r="D4418" s="9">
        <v>687</v>
      </c>
      <c r="E4418" s="4" t="s">
        <v>2647</v>
      </c>
      <c r="F4418" s="4" t="s">
        <v>2653</v>
      </c>
    </row>
    <row r="4419" spans="1:6" x14ac:dyDescent="0.25">
      <c r="A4419" s="4">
        <v>19359</v>
      </c>
      <c r="B4419" s="4" t="s">
        <v>2662</v>
      </c>
      <c r="C4419" s="9">
        <v>687</v>
      </c>
      <c r="D4419" s="9">
        <v>687</v>
      </c>
      <c r="E4419" s="4" t="s">
        <v>2647</v>
      </c>
      <c r="F4419" s="4" t="s">
        <v>2653</v>
      </c>
    </row>
    <row r="4420" spans="1:6" x14ac:dyDescent="0.25">
      <c r="A4420" s="4">
        <v>19457</v>
      </c>
      <c r="B4420" s="4" t="s">
        <v>2662</v>
      </c>
      <c r="C4420" s="9">
        <v>687</v>
      </c>
      <c r="D4420" s="9">
        <v>687</v>
      </c>
      <c r="E4420" s="4" t="s">
        <v>2647</v>
      </c>
      <c r="F4420" s="4" t="s">
        <v>2653</v>
      </c>
    </row>
    <row r="4421" spans="1:6" x14ac:dyDescent="0.25">
      <c r="A4421" s="4">
        <v>19514</v>
      </c>
      <c r="B4421" s="4" t="s">
        <v>2662</v>
      </c>
      <c r="C4421" s="9">
        <v>687</v>
      </c>
      <c r="D4421" s="9">
        <v>687</v>
      </c>
      <c r="E4421" s="4" t="s">
        <v>2647</v>
      </c>
      <c r="F4421" s="4" t="s">
        <v>2653</v>
      </c>
    </row>
    <row r="4422" spans="1:6" x14ac:dyDescent="0.25">
      <c r="A4422" s="4">
        <v>19555</v>
      </c>
      <c r="B4422" s="4" t="s">
        <v>2662</v>
      </c>
      <c r="C4422" s="9">
        <v>687</v>
      </c>
      <c r="D4422" s="9">
        <v>687</v>
      </c>
      <c r="E4422" s="4" t="s">
        <v>2647</v>
      </c>
      <c r="F4422" s="4" t="s">
        <v>2653</v>
      </c>
    </row>
    <row r="4423" spans="1:6" x14ac:dyDescent="0.25">
      <c r="A4423" s="4">
        <v>19583</v>
      </c>
      <c r="B4423" s="4" t="s">
        <v>2662</v>
      </c>
      <c r="C4423" s="9">
        <v>687</v>
      </c>
      <c r="D4423" s="9">
        <v>687</v>
      </c>
      <c r="E4423" s="4" t="s">
        <v>2647</v>
      </c>
      <c r="F4423" s="4" t="s">
        <v>2653</v>
      </c>
    </row>
    <row r="4424" spans="1:6" x14ac:dyDescent="0.25">
      <c r="A4424" s="4">
        <v>20438</v>
      </c>
      <c r="B4424" s="4" t="s">
        <v>2662</v>
      </c>
      <c r="C4424" s="9">
        <v>687</v>
      </c>
      <c r="D4424" s="9">
        <v>687</v>
      </c>
      <c r="E4424" s="4" t="s">
        <v>2647</v>
      </c>
      <c r="F4424" s="4" t="s">
        <v>2653</v>
      </c>
    </row>
    <row r="4425" spans="1:6" x14ac:dyDescent="0.25">
      <c r="A4425" s="4">
        <v>19617</v>
      </c>
      <c r="B4425" s="4" t="s">
        <v>2662</v>
      </c>
      <c r="C4425" s="9">
        <v>687</v>
      </c>
      <c r="D4425" s="9">
        <v>687</v>
      </c>
      <c r="E4425" s="4" t="s">
        <v>2647</v>
      </c>
      <c r="F4425" s="4" t="s">
        <v>2653</v>
      </c>
    </row>
    <row r="4426" spans="1:6" x14ac:dyDescent="0.25">
      <c r="A4426" s="4">
        <v>20437</v>
      </c>
      <c r="B4426" s="4" t="s">
        <v>2662</v>
      </c>
      <c r="C4426" s="9">
        <v>687</v>
      </c>
      <c r="D4426" s="9">
        <v>687</v>
      </c>
      <c r="E4426" s="4" t="s">
        <v>2647</v>
      </c>
      <c r="F4426" s="4" t="s">
        <v>2653</v>
      </c>
    </row>
    <row r="4427" spans="1:6" x14ac:dyDescent="0.25">
      <c r="A4427" s="4">
        <v>20439</v>
      </c>
      <c r="B4427" s="4" t="s">
        <v>2662</v>
      </c>
      <c r="C4427" s="9">
        <v>687</v>
      </c>
      <c r="D4427" s="9">
        <v>687</v>
      </c>
      <c r="E4427" s="4" t="s">
        <v>2647</v>
      </c>
      <c r="F4427" s="4" t="s">
        <v>2653</v>
      </c>
    </row>
    <row r="4428" spans="1:6" x14ac:dyDescent="0.25">
      <c r="A4428" s="4">
        <v>20442</v>
      </c>
      <c r="B4428" s="4" t="s">
        <v>2662</v>
      </c>
      <c r="C4428" s="9">
        <v>687</v>
      </c>
      <c r="D4428" s="9">
        <v>687</v>
      </c>
      <c r="E4428" s="4" t="s">
        <v>2647</v>
      </c>
      <c r="F4428" s="4" t="s">
        <v>2653</v>
      </c>
    </row>
    <row r="4429" spans="1:6" x14ac:dyDescent="0.25">
      <c r="A4429" s="4">
        <v>20441</v>
      </c>
      <c r="B4429" s="4" t="s">
        <v>2662</v>
      </c>
      <c r="C4429" s="9">
        <v>687</v>
      </c>
      <c r="D4429" s="9">
        <v>687</v>
      </c>
      <c r="E4429" s="4" t="s">
        <v>2647</v>
      </c>
      <c r="F4429" s="4" t="s">
        <v>2653</v>
      </c>
    </row>
    <row r="4430" spans="1:6" x14ac:dyDescent="0.25">
      <c r="A4430" s="4">
        <v>20452</v>
      </c>
      <c r="B4430" s="4" t="s">
        <v>2662</v>
      </c>
      <c r="C4430" s="9">
        <v>687</v>
      </c>
      <c r="D4430" s="9">
        <v>687</v>
      </c>
      <c r="E4430" s="4" t="s">
        <v>2647</v>
      </c>
      <c r="F4430" s="4" t="s">
        <v>2653</v>
      </c>
    </row>
    <row r="4431" spans="1:6" x14ac:dyDescent="0.25">
      <c r="A4431" s="4">
        <v>20456</v>
      </c>
      <c r="B4431" s="4" t="s">
        <v>2662</v>
      </c>
      <c r="C4431" s="9">
        <v>687</v>
      </c>
      <c r="D4431" s="9">
        <v>687</v>
      </c>
      <c r="E4431" s="4" t="s">
        <v>2647</v>
      </c>
      <c r="F4431" s="4" t="s">
        <v>2653</v>
      </c>
    </row>
    <row r="4432" spans="1:6" x14ac:dyDescent="0.25">
      <c r="A4432" s="4">
        <v>20458</v>
      </c>
      <c r="B4432" s="4" t="s">
        <v>2662</v>
      </c>
      <c r="C4432" s="9">
        <v>687</v>
      </c>
      <c r="D4432" s="9">
        <v>687</v>
      </c>
      <c r="E4432" s="4" t="s">
        <v>2647</v>
      </c>
      <c r="F4432" s="4" t="s">
        <v>2653</v>
      </c>
    </row>
    <row r="4433" spans="1:6" x14ac:dyDescent="0.25">
      <c r="A4433" s="4">
        <v>20460</v>
      </c>
      <c r="B4433" s="4" t="s">
        <v>2662</v>
      </c>
      <c r="C4433" s="9">
        <v>687</v>
      </c>
      <c r="D4433" s="9">
        <v>687</v>
      </c>
      <c r="E4433" s="4" t="s">
        <v>2647</v>
      </c>
      <c r="F4433" s="4" t="s">
        <v>2653</v>
      </c>
    </row>
    <row r="4434" spans="1:6" x14ac:dyDescent="0.25">
      <c r="A4434" s="4">
        <v>20459</v>
      </c>
      <c r="B4434" s="4" t="s">
        <v>2662</v>
      </c>
      <c r="C4434" s="9">
        <v>687</v>
      </c>
      <c r="D4434" s="9">
        <v>687</v>
      </c>
      <c r="E4434" s="4" t="s">
        <v>2647</v>
      </c>
      <c r="F4434" s="4" t="s">
        <v>2653</v>
      </c>
    </row>
    <row r="4435" spans="1:6" x14ac:dyDescent="0.25">
      <c r="A4435" s="4">
        <v>20461</v>
      </c>
      <c r="B4435" s="4" t="s">
        <v>2662</v>
      </c>
      <c r="C4435" s="9">
        <v>687</v>
      </c>
      <c r="D4435" s="9">
        <v>687</v>
      </c>
      <c r="E4435" s="4" t="s">
        <v>2647</v>
      </c>
      <c r="F4435" s="4" t="s">
        <v>2653</v>
      </c>
    </row>
    <row r="4436" spans="1:6" x14ac:dyDescent="0.25">
      <c r="A4436" s="4">
        <v>20444</v>
      </c>
      <c r="B4436" s="4" t="s">
        <v>2662</v>
      </c>
      <c r="C4436" s="9">
        <v>687</v>
      </c>
      <c r="D4436" s="9">
        <v>687</v>
      </c>
      <c r="E4436" s="4" t="s">
        <v>2647</v>
      </c>
      <c r="F4436" s="4" t="s">
        <v>2653</v>
      </c>
    </row>
    <row r="4437" spans="1:6" x14ac:dyDescent="0.25">
      <c r="A4437" s="4">
        <v>20445</v>
      </c>
      <c r="B4437" s="4" t="s">
        <v>2662</v>
      </c>
      <c r="C4437" s="9">
        <v>687</v>
      </c>
      <c r="D4437" s="9">
        <v>687</v>
      </c>
      <c r="E4437" s="4" t="s">
        <v>2647</v>
      </c>
      <c r="F4437" s="4" t="s">
        <v>2653</v>
      </c>
    </row>
    <row r="4438" spans="1:6" x14ac:dyDescent="0.25">
      <c r="A4438" s="4">
        <v>20450</v>
      </c>
      <c r="B4438" s="4" t="s">
        <v>2662</v>
      </c>
      <c r="C4438" s="9">
        <v>687</v>
      </c>
      <c r="D4438" s="9">
        <v>687</v>
      </c>
      <c r="E4438" s="4" t="s">
        <v>2647</v>
      </c>
      <c r="F4438" s="4" t="s">
        <v>2653</v>
      </c>
    </row>
    <row r="4439" spans="1:6" x14ac:dyDescent="0.25">
      <c r="A4439" s="4">
        <v>20446</v>
      </c>
      <c r="B4439" s="4" t="s">
        <v>2662</v>
      </c>
      <c r="C4439" s="9">
        <v>687</v>
      </c>
      <c r="D4439" s="9">
        <v>687</v>
      </c>
      <c r="E4439" s="4" t="s">
        <v>2647</v>
      </c>
      <c r="F4439" s="4" t="s">
        <v>2653</v>
      </c>
    </row>
    <row r="4440" spans="1:6" x14ac:dyDescent="0.25">
      <c r="A4440" s="4">
        <v>20451</v>
      </c>
      <c r="B4440" s="4" t="s">
        <v>2662</v>
      </c>
      <c r="C4440" s="9">
        <v>687</v>
      </c>
      <c r="D4440" s="9">
        <v>687</v>
      </c>
      <c r="E4440" s="4" t="s">
        <v>2647</v>
      </c>
      <c r="F4440" s="4" t="s">
        <v>2653</v>
      </c>
    </row>
    <row r="4441" spans="1:6" x14ac:dyDescent="0.25">
      <c r="A4441" s="4">
        <v>21538</v>
      </c>
      <c r="B4441" s="4" t="s">
        <v>2662</v>
      </c>
      <c r="C4441" s="9">
        <v>687</v>
      </c>
      <c r="D4441" s="9">
        <v>687</v>
      </c>
      <c r="E4441" s="4" t="s">
        <v>2647</v>
      </c>
      <c r="F4441" s="4" t="s">
        <v>2653</v>
      </c>
    </row>
    <row r="4442" spans="1:6" x14ac:dyDescent="0.25">
      <c r="A4442" s="4">
        <v>21533</v>
      </c>
      <c r="B4442" s="4" t="s">
        <v>2662</v>
      </c>
      <c r="C4442" s="9">
        <v>687</v>
      </c>
      <c r="D4442" s="9">
        <v>687</v>
      </c>
      <c r="E4442" s="4" t="s">
        <v>2647</v>
      </c>
      <c r="F4442" s="4" t="s">
        <v>2653</v>
      </c>
    </row>
    <row r="4443" spans="1:6" x14ac:dyDescent="0.25">
      <c r="A4443" s="4">
        <v>21537</v>
      </c>
      <c r="B4443" s="4" t="s">
        <v>2662</v>
      </c>
      <c r="C4443" s="9">
        <v>687</v>
      </c>
      <c r="D4443" s="9">
        <v>687</v>
      </c>
      <c r="E4443" s="4" t="s">
        <v>2647</v>
      </c>
      <c r="F4443" s="4" t="s">
        <v>2653</v>
      </c>
    </row>
    <row r="4444" spans="1:6" x14ac:dyDescent="0.25">
      <c r="A4444" s="4">
        <v>21542</v>
      </c>
      <c r="B4444" s="4" t="s">
        <v>2662</v>
      </c>
      <c r="C4444" s="9">
        <v>687</v>
      </c>
      <c r="D4444" s="9">
        <v>687</v>
      </c>
      <c r="E4444" s="4" t="s">
        <v>2647</v>
      </c>
      <c r="F4444" s="4" t="s">
        <v>2653</v>
      </c>
    </row>
    <row r="4445" spans="1:6" x14ac:dyDescent="0.25">
      <c r="A4445" s="4">
        <v>21540</v>
      </c>
      <c r="B4445" s="4" t="s">
        <v>2662</v>
      </c>
      <c r="C4445" s="9">
        <v>687</v>
      </c>
      <c r="D4445" s="9">
        <v>687</v>
      </c>
      <c r="E4445" s="4" t="s">
        <v>2647</v>
      </c>
      <c r="F4445" s="4" t="s">
        <v>2653</v>
      </c>
    </row>
    <row r="4446" spans="1:6" x14ac:dyDescent="0.25">
      <c r="A4446" s="4">
        <v>21543</v>
      </c>
      <c r="B4446" s="4" t="s">
        <v>2662</v>
      </c>
      <c r="C4446" s="9">
        <v>687</v>
      </c>
      <c r="D4446" s="9">
        <v>687</v>
      </c>
      <c r="E4446" s="4" t="s">
        <v>2647</v>
      </c>
      <c r="F4446" s="4" t="s">
        <v>2653</v>
      </c>
    </row>
    <row r="4447" spans="1:6" x14ac:dyDescent="0.25">
      <c r="A4447" s="4">
        <v>21546</v>
      </c>
      <c r="B4447" s="4" t="s">
        <v>2662</v>
      </c>
      <c r="C4447" s="9">
        <v>687</v>
      </c>
      <c r="D4447" s="9">
        <v>687</v>
      </c>
      <c r="E4447" s="4" t="s">
        <v>2647</v>
      </c>
      <c r="F4447" s="4" t="s">
        <v>2653</v>
      </c>
    </row>
    <row r="4448" spans="1:6" x14ac:dyDescent="0.25">
      <c r="A4448" s="4">
        <v>21528</v>
      </c>
      <c r="B4448" s="4" t="s">
        <v>2662</v>
      </c>
      <c r="C4448" s="9">
        <v>687</v>
      </c>
      <c r="D4448" s="9">
        <v>687</v>
      </c>
      <c r="E4448" s="4" t="s">
        <v>2647</v>
      </c>
      <c r="F4448" s="4" t="s">
        <v>2653</v>
      </c>
    </row>
    <row r="4449" spans="1:6" x14ac:dyDescent="0.25">
      <c r="A4449" s="4">
        <v>21530</v>
      </c>
      <c r="B4449" s="4" t="s">
        <v>2662</v>
      </c>
      <c r="C4449" s="9">
        <v>687</v>
      </c>
      <c r="D4449" s="9">
        <v>687</v>
      </c>
      <c r="E4449" s="4" t="s">
        <v>2647</v>
      </c>
      <c r="F4449" s="4" t="s">
        <v>2653</v>
      </c>
    </row>
    <row r="4450" spans="1:6" x14ac:dyDescent="0.25">
      <c r="A4450" s="4">
        <v>21526</v>
      </c>
      <c r="B4450" s="4" t="s">
        <v>2662</v>
      </c>
      <c r="C4450" s="9">
        <v>687</v>
      </c>
      <c r="D4450" s="9">
        <v>687</v>
      </c>
      <c r="E4450" s="4" t="s">
        <v>2647</v>
      </c>
      <c r="F4450" s="4" t="s">
        <v>2653</v>
      </c>
    </row>
    <row r="4451" spans="1:6" x14ac:dyDescent="0.25">
      <c r="A4451" s="4">
        <v>21522</v>
      </c>
      <c r="B4451" s="4" t="s">
        <v>2662</v>
      </c>
      <c r="C4451" s="9">
        <v>687</v>
      </c>
      <c r="D4451" s="9">
        <v>687</v>
      </c>
      <c r="E4451" s="4" t="s">
        <v>2647</v>
      </c>
      <c r="F4451" s="4" t="s">
        <v>2653</v>
      </c>
    </row>
    <row r="4452" spans="1:6" x14ac:dyDescent="0.25">
      <c r="A4452" s="4">
        <v>21506</v>
      </c>
      <c r="B4452" s="4" t="s">
        <v>2662</v>
      </c>
      <c r="C4452" s="9">
        <v>687</v>
      </c>
      <c r="D4452" s="9">
        <v>687</v>
      </c>
      <c r="E4452" s="4" t="s">
        <v>2647</v>
      </c>
      <c r="F4452" s="4" t="s">
        <v>2653</v>
      </c>
    </row>
    <row r="4453" spans="1:6" x14ac:dyDescent="0.25">
      <c r="A4453" s="4">
        <v>21467</v>
      </c>
      <c r="B4453" s="4" t="s">
        <v>2662</v>
      </c>
      <c r="C4453" s="9">
        <v>687</v>
      </c>
      <c r="D4453" s="9">
        <v>687</v>
      </c>
      <c r="E4453" s="4" t="s">
        <v>2647</v>
      </c>
      <c r="F4453" s="4" t="s">
        <v>2653</v>
      </c>
    </row>
    <row r="4454" spans="1:6" x14ac:dyDescent="0.25">
      <c r="A4454" s="4">
        <v>21492</v>
      </c>
      <c r="B4454" s="4" t="s">
        <v>2662</v>
      </c>
      <c r="C4454" s="9">
        <v>687</v>
      </c>
      <c r="D4454" s="9">
        <v>687</v>
      </c>
      <c r="E4454" s="4" t="s">
        <v>2647</v>
      </c>
      <c r="F4454" s="4" t="s">
        <v>2653</v>
      </c>
    </row>
    <row r="4455" spans="1:6" x14ac:dyDescent="0.25">
      <c r="A4455" s="4">
        <v>21455</v>
      </c>
      <c r="B4455" s="4" t="s">
        <v>2662</v>
      </c>
      <c r="C4455" s="9">
        <v>687</v>
      </c>
      <c r="D4455" s="9">
        <v>687</v>
      </c>
      <c r="E4455" s="4" t="s">
        <v>2647</v>
      </c>
      <c r="F4455" s="4" t="s">
        <v>2653</v>
      </c>
    </row>
    <row r="4456" spans="1:6" x14ac:dyDescent="0.25">
      <c r="A4456" s="4">
        <v>21446</v>
      </c>
      <c r="B4456" s="4" t="s">
        <v>2662</v>
      </c>
      <c r="C4456" s="9">
        <v>687</v>
      </c>
      <c r="D4456" s="9">
        <v>687</v>
      </c>
      <c r="E4456" s="4" t="s">
        <v>2647</v>
      </c>
      <c r="F4456" s="4" t="s">
        <v>2653</v>
      </c>
    </row>
    <row r="4457" spans="1:6" x14ac:dyDescent="0.25">
      <c r="A4457" s="4">
        <v>21445</v>
      </c>
      <c r="B4457" s="4" t="s">
        <v>2662</v>
      </c>
      <c r="C4457" s="9">
        <v>687</v>
      </c>
      <c r="D4457" s="9">
        <v>687</v>
      </c>
      <c r="E4457" s="4" t="s">
        <v>2647</v>
      </c>
      <c r="F4457" s="4" t="s">
        <v>2653</v>
      </c>
    </row>
    <row r="4458" spans="1:6" x14ac:dyDescent="0.25">
      <c r="A4458" s="4">
        <v>21444</v>
      </c>
      <c r="B4458" s="4" t="s">
        <v>2662</v>
      </c>
      <c r="C4458" s="9">
        <v>687</v>
      </c>
      <c r="D4458" s="9">
        <v>687</v>
      </c>
      <c r="E4458" s="4" t="s">
        <v>2647</v>
      </c>
      <c r="F4458" s="4" t="s">
        <v>2653</v>
      </c>
    </row>
    <row r="4459" spans="1:6" x14ac:dyDescent="0.25">
      <c r="A4459" s="4">
        <v>21356</v>
      </c>
      <c r="B4459" s="4" t="s">
        <v>2662</v>
      </c>
      <c r="C4459" s="9">
        <v>687</v>
      </c>
      <c r="D4459" s="9">
        <v>687</v>
      </c>
      <c r="E4459" s="4" t="s">
        <v>2647</v>
      </c>
      <c r="F4459" s="4" t="s">
        <v>2653</v>
      </c>
    </row>
    <row r="4460" spans="1:6" x14ac:dyDescent="0.25">
      <c r="A4460" s="4">
        <v>21352</v>
      </c>
      <c r="B4460" s="4" t="s">
        <v>2662</v>
      </c>
      <c r="C4460" s="9">
        <v>687</v>
      </c>
      <c r="D4460" s="9">
        <v>687</v>
      </c>
      <c r="E4460" s="4" t="s">
        <v>2647</v>
      </c>
      <c r="F4460" s="4" t="s">
        <v>2653</v>
      </c>
    </row>
    <row r="4461" spans="1:6" x14ac:dyDescent="0.25">
      <c r="A4461" s="4">
        <v>21298</v>
      </c>
      <c r="B4461" s="4" t="s">
        <v>2662</v>
      </c>
      <c r="C4461" s="9">
        <v>687</v>
      </c>
      <c r="D4461" s="9">
        <v>687</v>
      </c>
      <c r="E4461" s="4" t="s">
        <v>2647</v>
      </c>
      <c r="F4461" s="4" t="s">
        <v>2653</v>
      </c>
    </row>
    <row r="4462" spans="1:6" x14ac:dyDescent="0.25">
      <c r="A4462" s="4">
        <v>20917</v>
      </c>
      <c r="B4462" s="4" t="s">
        <v>2662</v>
      </c>
      <c r="C4462" s="9">
        <v>687</v>
      </c>
      <c r="D4462" s="9">
        <v>687</v>
      </c>
      <c r="E4462" s="4" t="s">
        <v>2647</v>
      </c>
      <c r="F4462" s="4" t="s">
        <v>2653</v>
      </c>
    </row>
    <row r="4463" spans="1:6" x14ac:dyDescent="0.25">
      <c r="A4463" s="4">
        <v>20835</v>
      </c>
      <c r="B4463" s="4" t="s">
        <v>2662</v>
      </c>
      <c r="C4463" s="9">
        <v>687</v>
      </c>
      <c r="D4463" s="9">
        <v>687</v>
      </c>
      <c r="E4463" s="4" t="s">
        <v>2647</v>
      </c>
      <c r="F4463" s="4" t="s">
        <v>2653</v>
      </c>
    </row>
    <row r="4464" spans="1:6" x14ac:dyDescent="0.25">
      <c r="A4464" s="4">
        <v>21014</v>
      </c>
      <c r="B4464" s="4" t="s">
        <v>2662</v>
      </c>
      <c r="C4464" s="9">
        <v>687</v>
      </c>
      <c r="D4464" s="9">
        <v>687</v>
      </c>
      <c r="E4464" s="4" t="s">
        <v>2647</v>
      </c>
      <c r="F4464" s="4" t="s">
        <v>2653</v>
      </c>
    </row>
    <row r="4465" spans="1:6" x14ac:dyDescent="0.25">
      <c r="A4465" s="4">
        <v>21045</v>
      </c>
      <c r="B4465" s="4" t="s">
        <v>2662</v>
      </c>
      <c r="C4465" s="9">
        <v>687</v>
      </c>
      <c r="D4465" s="9">
        <v>687</v>
      </c>
      <c r="E4465" s="4" t="s">
        <v>2647</v>
      </c>
      <c r="F4465" s="4" t="s">
        <v>2653</v>
      </c>
    </row>
    <row r="4466" spans="1:6" x14ac:dyDescent="0.25">
      <c r="A4466" s="4">
        <v>21100</v>
      </c>
      <c r="B4466" s="4" t="s">
        <v>2662</v>
      </c>
      <c r="C4466" s="9">
        <v>687</v>
      </c>
      <c r="D4466" s="9">
        <v>687</v>
      </c>
      <c r="E4466" s="4" t="s">
        <v>2647</v>
      </c>
      <c r="F4466" s="4" t="s">
        <v>2653</v>
      </c>
    </row>
    <row r="4467" spans="1:6" x14ac:dyDescent="0.25">
      <c r="A4467" s="4">
        <v>21200</v>
      </c>
      <c r="B4467" s="4" t="s">
        <v>2662</v>
      </c>
      <c r="C4467" s="9">
        <v>687</v>
      </c>
      <c r="D4467" s="9">
        <v>687</v>
      </c>
      <c r="E4467" s="4" t="s">
        <v>2647</v>
      </c>
      <c r="F4467" s="4" t="s">
        <v>2653</v>
      </c>
    </row>
    <row r="4468" spans="1:6" x14ac:dyDescent="0.25">
      <c r="A4468" s="4">
        <v>21592</v>
      </c>
      <c r="B4468" s="4" t="s">
        <v>2662</v>
      </c>
      <c r="C4468" s="9">
        <v>687</v>
      </c>
      <c r="D4468" s="9">
        <v>687</v>
      </c>
      <c r="E4468" s="4" t="s">
        <v>2647</v>
      </c>
      <c r="F4468" s="4" t="s">
        <v>2653</v>
      </c>
    </row>
    <row r="4469" spans="1:6" x14ac:dyDescent="0.25">
      <c r="A4469" s="4">
        <v>21591</v>
      </c>
      <c r="B4469" s="4" t="s">
        <v>2662</v>
      </c>
      <c r="C4469" s="9">
        <v>687</v>
      </c>
      <c r="D4469" s="9">
        <v>687</v>
      </c>
      <c r="E4469" s="4" t="s">
        <v>2647</v>
      </c>
      <c r="F4469" s="4" t="s">
        <v>2653</v>
      </c>
    </row>
    <row r="4470" spans="1:6" x14ac:dyDescent="0.25">
      <c r="A4470" s="4">
        <v>21593</v>
      </c>
      <c r="B4470" s="4" t="s">
        <v>2662</v>
      </c>
      <c r="C4470" s="9">
        <v>687</v>
      </c>
      <c r="D4470" s="9">
        <v>687</v>
      </c>
      <c r="E4470" s="4" t="s">
        <v>2647</v>
      </c>
      <c r="F4470" s="4" t="s">
        <v>2653</v>
      </c>
    </row>
    <row r="4471" spans="1:6" x14ac:dyDescent="0.25">
      <c r="A4471" s="4">
        <v>21596</v>
      </c>
      <c r="B4471" s="4" t="s">
        <v>2662</v>
      </c>
      <c r="C4471" s="9">
        <v>687</v>
      </c>
      <c r="D4471" s="9">
        <v>687</v>
      </c>
      <c r="E4471" s="4" t="s">
        <v>2647</v>
      </c>
      <c r="F4471" s="4" t="s">
        <v>2653</v>
      </c>
    </row>
    <row r="4472" spans="1:6" x14ac:dyDescent="0.25">
      <c r="A4472" s="4">
        <v>21580</v>
      </c>
      <c r="B4472" s="4" t="s">
        <v>2662</v>
      </c>
      <c r="C4472" s="9">
        <v>687</v>
      </c>
      <c r="D4472" s="9">
        <v>687</v>
      </c>
      <c r="E4472" s="4" t="s">
        <v>2647</v>
      </c>
      <c r="F4472" s="4" t="s">
        <v>2653</v>
      </c>
    </row>
    <row r="4473" spans="1:6" x14ac:dyDescent="0.25">
      <c r="A4473" s="4">
        <v>21585</v>
      </c>
      <c r="B4473" s="4" t="s">
        <v>2662</v>
      </c>
      <c r="C4473" s="9">
        <v>687</v>
      </c>
      <c r="D4473" s="9">
        <v>687</v>
      </c>
      <c r="E4473" s="4" t="s">
        <v>2647</v>
      </c>
      <c r="F4473" s="4" t="s">
        <v>2653</v>
      </c>
    </row>
    <row r="4474" spans="1:6" x14ac:dyDescent="0.25">
      <c r="A4474" s="4">
        <v>21583</v>
      </c>
      <c r="B4474" s="4" t="s">
        <v>2662</v>
      </c>
      <c r="C4474" s="9">
        <v>687</v>
      </c>
      <c r="D4474" s="9">
        <v>687</v>
      </c>
      <c r="E4474" s="4" t="s">
        <v>2647</v>
      </c>
      <c r="F4474" s="4" t="s">
        <v>2653</v>
      </c>
    </row>
    <row r="4475" spans="1:6" x14ac:dyDescent="0.25">
      <c r="A4475" s="4">
        <v>21587</v>
      </c>
      <c r="B4475" s="4" t="s">
        <v>2662</v>
      </c>
      <c r="C4475" s="9">
        <v>687</v>
      </c>
      <c r="D4475" s="9">
        <v>687</v>
      </c>
      <c r="E4475" s="4" t="s">
        <v>2647</v>
      </c>
      <c r="F4475" s="4" t="s">
        <v>2653</v>
      </c>
    </row>
    <row r="4476" spans="1:6" x14ac:dyDescent="0.25">
      <c r="A4476" s="4">
        <v>21567</v>
      </c>
      <c r="B4476" s="4" t="s">
        <v>2662</v>
      </c>
      <c r="C4476" s="9">
        <v>687</v>
      </c>
      <c r="D4476" s="9">
        <v>687</v>
      </c>
      <c r="E4476" s="4" t="s">
        <v>2647</v>
      </c>
      <c r="F4476" s="4" t="s">
        <v>2653</v>
      </c>
    </row>
    <row r="4477" spans="1:6" x14ac:dyDescent="0.25">
      <c r="A4477" s="4">
        <v>21573</v>
      </c>
      <c r="B4477" s="4" t="s">
        <v>2662</v>
      </c>
      <c r="C4477" s="9">
        <v>687</v>
      </c>
      <c r="D4477" s="9">
        <v>687</v>
      </c>
      <c r="E4477" s="4" t="s">
        <v>2647</v>
      </c>
      <c r="F4477" s="4" t="s">
        <v>2653</v>
      </c>
    </row>
    <row r="4478" spans="1:6" x14ac:dyDescent="0.25">
      <c r="A4478" s="4">
        <v>21562</v>
      </c>
      <c r="B4478" s="4" t="s">
        <v>2662</v>
      </c>
      <c r="C4478" s="9">
        <v>687</v>
      </c>
      <c r="D4478" s="9">
        <v>687</v>
      </c>
      <c r="E4478" s="4" t="s">
        <v>2647</v>
      </c>
      <c r="F4478" s="4" t="s">
        <v>2653</v>
      </c>
    </row>
    <row r="4479" spans="1:6" x14ac:dyDescent="0.25">
      <c r="A4479" s="4">
        <v>21563</v>
      </c>
      <c r="B4479" s="4" t="s">
        <v>2662</v>
      </c>
      <c r="C4479" s="9">
        <v>687</v>
      </c>
      <c r="D4479" s="9">
        <v>687</v>
      </c>
      <c r="E4479" s="4" t="s">
        <v>2647</v>
      </c>
      <c r="F4479" s="4" t="s">
        <v>2653</v>
      </c>
    </row>
    <row r="4480" spans="1:6" x14ac:dyDescent="0.25">
      <c r="A4480" s="4">
        <v>21574</v>
      </c>
      <c r="B4480" s="4" t="s">
        <v>2662</v>
      </c>
      <c r="C4480" s="9">
        <v>687</v>
      </c>
      <c r="D4480" s="9">
        <v>687</v>
      </c>
      <c r="E4480" s="4" t="s">
        <v>2647</v>
      </c>
      <c r="F4480" s="4" t="s">
        <v>2653</v>
      </c>
    </row>
    <row r="4481" spans="1:6" x14ac:dyDescent="0.25">
      <c r="A4481" s="4">
        <v>21578</v>
      </c>
      <c r="B4481" s="4" t="s">
        <v>2662</v>
      </c>
      <c r="C4481" s="9">
        <v>687</v>
      </c>
      <c r="D4481" s="9">
        <v>687</v>
      </c>
      <c r="E4481" s="4" t="s">
        <v>2647</v>
      </c>
      <c r="F4481" s="4" t="s">
        <v>2653</v>
      </c>
    </row>
    <row r="4482" spans="1:6" x14ac:dyDescent="0.25">
      <c r="A4482" s="4">
        <v>21575</v>
      </c>
      <c r="B4482" s="4" t="s">
        <v>2662</v>
      </c>
      <c r="C4482" s="9">
        <v>687</v>
      </c>
      <c r="D4482" s="9">
        <v>687</v>
      </c>
      <c r="E4482" s="4" t="s">
        <v>2647</v>
      </c>
      <c r="F4482" s="4" t="s">
        <v>2653</v>
      </c>
    </row>
    <row r="4483" spans="1:6" x14ac:dyDescent="0.25">
      <c r="A4483" s="4">
        <v>21550</v>
      </c>
      <c r="B4483" s="4" t="s">
        <v>2662</v>
      </c>
      <c r="C4483" s="9">
        <v>687</v>
      </c>
      <c r="D4483" s="9">
        <v>687</v>
      </c>
      <c r="E4483" s="4" t="s">
        <v>2647</v>
      </c>
      <c r="F4483" s="4" t="s">
        <v>2653</v>
      </c>
    </row>
    <row r="4484" spans="1:6" x14ac:dyDescent="0.25">
      <c r="A4484" s="4">
        <v>21551</v>
      </c>
      <c r="B4484" s="4" t="s">
        <v>2662</v>
      </c>
      <c r="C4484" s="9">
        <v>687</v>
      </c>
      <c r="D4484" s="9">
        <v>687</v>
      </c>
      <c r="E4484" s="4" t="s">
        <v>2647</v>
      </c>
      <c r="F4484" s="4" t="s">
        <v>2653</v>
      </c>
    </row>
    <row r="4485" spans="1:6" x14ac:dyDescent="0.25">
      <c r="A4485" s="4">
        <v>21553</v>
      </c>
      <c r="B4485" s="4" t="s">
        <v>2662</v>
      </c>
      <c r="C4485" s="9">
        <v>687</v>
      </c>
      <c r="D4485" s="9">
        <v>687</v>
      </c>
      <c r="E4485" s="4" t="s">
        <v>2647</v>
      </c>
      <c r="F4485" s="4" t="s">
        <v>2653</v>
      </c>
    </row>
    <row r="4486" spans="1:6" x14ac:dyDescent="0.25">
      <c r="A4486" s="4">
        <v>21547</v>
      </c>
      <c r="B4486" s="4" t="s">
        <v>2662</v>
      </c>
      <c r="C4486" s="9">
        <v>687</v>
      </c>
      <c r="D4486" s="9">
        <v>687</v>
      </c>
      <c r="E4486" s="4" t="s">
        <v>2647</v>
      </c>
      <c r="F4486" s="4" t="s">
        <v>2653</v>
      </c>
    </row>
    <row r="4487" spans="1:6" x14ac:dyDescent="0.25">
      <c r="A4487" s="4">
        <v>21549</v>
      </c>
      <c r="B4487" s="4" t="s">
        <v>2662</v>
      </c>
      <c r="C4487" s="9">
        <v>687</v>
      </c>
      <c r="D4487" s="9">
        <v>687</v>
      </c>
      <c r="E4487" s="4" t="s">
        <v>2647</v>
      </c>
      <c r="F4487" s="4" t="s">
        <v>2653</v>
      </c>
    </row>
    <row r="4488" spans="1:6" x14ac:dyDescent="0.25">
      <c r="A4488" s="4">
        <v>21548</v>
      </c>
      <c r="B4488" s="4" t="s">
        <v>2662</v>
      </c>
      <c r="C4488" s="9">
        <v>687</v>
      </c>
      <c r="D4488" s="9">
        <v>687</v>
      </c>
      <c r="E4488" s="4" t="s">
        <v>2647</v>
      </c>
      <c r="F4488" s="4" t="s">
        <v>2653</v>
      </c>
    </row>
    <row r="4489" spans="1:6" x14ac:dyDescent="0.25">
      <c r="A4489" s="4">
        <v>21555</v>
      </c>
      <c r="B4489" s="4" t="s">
        <v>2662</v>
      </c>
      <c r="C4489" s="9">
        <v>687</v>
      </c>
      <c r="D4489" s="9">
        <v>687</v>
      </c>
      <c r="E4489" s="4" t="s">
        <v>2647</v>
      </c>
      <c r="F4489" s="4" t="s">
        <v>2653</v>
      </c>
    </row>
    <row r="4490" spans="1:6" x14ac:dyDescent="0.25">
      <c r="A4490" s="4">
        <v>21554</v>
      </c>
      <c r="B4490" s="4" t="s">
        <v>2662</v>
      </c>
      <c r="C4490" s="9">
        <v>687</v>
      </c>
      <c r="D4490" s="9">
        <v>687</v>
      </c>
      <c r="E4490" s="4" t="s">
        <v>2647</v>
      </c>
      <c r="F4490" s="4" t="s">
        <v>2653</v>
      </c>
    </row>
    <row r="4491" spans="1:6" x14ac:dyDescent="0.25">
      <c r="A4491" s="4">
        <v>21556</v>
      </c>
      <c r="B4491" s="4" t="s">
        <v>2662</v>
      </c>
      <c r="C4491" s="9">
        <v>687</v>
      </c>
      <c r="D4491" s="9">
        <v>687</v>
      </c>
      <c r="E4491" s="4" t="s">
        <v>2647</v>
      </c>
      <c r="F4491" s="4" t="s">
        <v>2653</v>
      </c>
    </row>
    <row r="4492" spans="1:6" x14ac:dyDescent="0.25">
      <c r="A4492" s="4">
        <v>21557</v>
      </c>
      <c r="B4492" s="4" t="s">
        <v>2662</v>
      </c>
      <c r="C4492" s="9">
        <v>687</v>
      </c>
      <c r="D4492" s="9">
        <v>687</v>
      </c>
      <c r="E4492" s="4" t="s">
        <v>2647</v>
      </c>
      <c r="F4492" s="4" t="s">
        <v>2653</v>
      </c>
    </row>
    <row r="4493" spans="1:6" x14ac:dyDescent="0.25">
      <c r="A4493" s="4">
        <v>21559</v>
      </c>
      <c r="B4493" s="4" t="s">
        <v>2662</v>
      </c>
      <c r="C4493" s="9">
        <v>687</v>
      </c>
      <c r="D4493" s="9">
        <v>687</v>
      </c>
      <c r="E4493" s="4" t="s">
        <v>2647</v>
      </c>
      <c r="F4493" s="4" t="s">
        <v>2653</v>
      </c>
    </row>
    <row r="4494" spans="1:6" x14ac:dyDescent="0.25">
      <c r="A4494" s="4">
        <v>21560</v>
      </c>
      <c r="B4494" s="4" t="s">
        <v>2662</v>
      </c>
      <c r="C4494" s="9">
        <v>687</v>
      </c>
      <c r="D4494" s="9">
        <v>687</v>
      </c>
      <c r="E4494" s="4" t="s">
        <v>2647</v>
      </c>
      <c r="F4494" s="4" t="s">
        <v>2653</v>
      </c>
    </row>
    <row r="4495" spans="1:6" x14ac:dyDescent="0.25">
      <c r="A4495" s="4">
        <v>21561</v>
      </c>
      <c r="B4495" s="4" t="s">
        <v>2662</v>
      </c>
      <c r="C4495" s="9">
        <v>687</v>
      </c>
      <c r="D4495" s="9">
        <v>687</v>
      </c>
      <c r="E4495" s="4" t="s">
        <v>2647</v>
      </c>
      <c r="F4495" s="4" t="s">
        <v>2653</v>
      </c>
    </row>
    <row r="4496" spans="1:6" x14ac:dyDescent="0.25">
      <c r="A4496" s="4">
        <v>19270</v>
      </c>
      <c r="B4496" s="4" t="s">
        <v>2662</v>
      </c>
      <c r="C4496" s="9">
        <v>687</v>
      </c>
      <c r="D4496" s="9">
        <v>687</v>
      </c>
      <c r="E4496" s="4" t="s">
        <v>2647</v>
      </c>
      <c r="F4496" s="4" t="s">
        <v>2653</v>
      </c>
    </row>
    <row r="4497" spans="1:6" x14ac:dyDescent="0.25">
      <c r="A4497" s="4">
        <v>19269</v>
      </c>
      <c r="B4497" s="4" t="s">
        <v>2662</v>
      </c>
      <c r="C4497" s="9">
        <v>687</v>
      </c>
      <c r="D4497" s="9">
        <v>687</v>
      </c>
      <c r="E4497" s="4" t="s">
        <v>2647</v>
      </c>
      <c r="F4497" s="4" t="s">
        <v>2653</v>
      </c>
    </row>
    <row r="4498" spans="1:6" x14ac:dyDescent="0.25">
      <c r="A4498" s="4">
        <v>19261</v>
      </c>
      <c r="B4498" s="4" t="s">
        <v>2662</v>
      </c>
      <c r="C4498" s="9">
        <v>687</v>
      </c>
      <c r="D4498" s="9">
        <v>687</v>
      </c>
      <c r="E4498" s="4" t="s">
        <v>2647</v>
      </c>
      <c r="F4498" s="4" t="s">
        <v>2653</v>
      </c>
    </row>
    <row r="4499" spans="1:6" x14ac:dyDescent="0.25">
      <c r="A4499" s="4">
        <v>19158</v>
      </c>
      <c r="B4499" s="4" t="s">
        <v>2662</v>
      </c>
      <c r="C4499" s="9">
        <v>687</v>
      </c>
      <c r="D4499" s="9">
        <v>687</v>
      </c>
      <c r="E4499" s="4" t="s">
        <v>2647</v>
      </c>
      <c r="F4499" s="4" t="s">
        <v>2653</v>
      </c>
    </row>
    <row r="4500" spans="1:6" x14ac:dyDescent="0.25">
      <c r="A4500" s="4">
        <v>19243</v>
      </c>
      <c r="B4500" s="4" t="s">
        <v>2662</v>
      </c>
      <c r="C4500" s="9">
        <v>687</v>
      </c>
      <c r="D4500" s="9">
        <v>687</v>
      </c>
      <c r="E4500" s="4" t="s">
        <v>2647</v>
      </c>
      <c r="F4500" s="4" t="s">
        <v>2653</v>
      </c>
    </row>
    <row r="4501" spans="1:6" x14ac:dyDescent="0.25">
      <c r="A4501" s="4">
        <v>19244</v>
      </c>
      <c r="B4501" s="4" t="s">
        <v>2662</v>
      </c>
      <c r="C4501" s="9">
        <v>687</v>
      </c>
      <c r="D4501" s="9">
        <v>687</v>
      </c>
      <c r="E4501" s="4" t="s">
        <v>2647</v>
      </c>
      <c r="F4501" s="4" t="s">
        <v>2653</v>
      </c>
    </row>
    <row r="4502" spans="1:6" x14ac:dyDescent="0.25">
      <c r="A4502" s="4">
        <v>19245</v>
      </c>
      <c r="B4502" s="4" t="s">
        <v>2662</v>
      </c>
      <c r="C4502" s="9">
        <v>687</v>
      </c>
      <c r="D4502" s="9">
        <v>687</v>
      </c>
      <c r="E4502" s="4" t="s">
        <v>2647</v>
      </c>
      <c r="F4502" s="4" t="s">
        <v>2653</v>
      </c>
    </row>
    <row r="4503" spans="1:6" x14ac:dyDescent="0.25">
      <c r="A4503" s="4">
        <v>19278</v>
      </c>
      <c r="B4503" s="4" t="s">
        <v>2662</v>
      </c>
      <c r="C4503" s="9">
        <v>687</v>
      </c>
      <c r="D4503" s="9">
        <v>687</v>
      </c>
      <c r="E4503" s="4" t="s">
        <v>2647</v>
      </c>
      <c r="F4503" s="4" t="s">
        <v>2653</v>
      </c>
    </row>
    <row r="4504" spans="1:6" x14ac:dyDescent="0.25">
      <c r="A4504" s="4">
        <v>19273</v>
      </c>
      <c r="B4504" s="4" t="s">
        <v>2662</v>
      </c>
      <c r="C4504" s="9">
        <v>687</v>
      </c>
      <c r="D4504" s="9">
        <v>687</v>
      </c>
      <c r="E4504" s="4" t="s">
        <v>2647</v>
      </c>
      <c r="F4504" s="4" t="s">
        <v>2653</v>
      </c>
    </row>
    <row r="4505" spans="1:6" x14ac:dyDescent="0.25">
      <c r="A4505" s="4">
        <v>19284</v>
      </c>
      <c r="B4505" s="4" t="s">
        <v>2662</v>
      </c>
      <c r="C4505" s="9">
        <v>687</v>
      </c>
      <c r="D4505" s="9">
        <v>687</v>
      </c>
      <c r="E4505" s="4" t="s">
        <v>2647</v>
      </c>
      <c r="F4505" s="4" t="s">
        <v>2653</v>
      </c>
    </row>
    <row r="4506" spans="1:6" x14ac:dyDescent="0.25">
      <c r="A4506" s="4">
        <v>19319</v>
      </c>
      <c r="B4506" s="4" t="s">
        <v>2662</v>
      </c>
      <c r="C4506" s="9">
        <v>687</v>
      </c>
      <c r="D4506" s="9">
        <v>687</v>
      </c>
      <c r="E4506" s="4" t="s">
        <v>2647</v>
      </c>
      <c r="F4506" s="4" t="s">
        <v>2653</v>
      </c>
    </row>
    <row r="4507" spans="1:6" x14ac:dyDescent="0.25">
      <c r="A4507" s="4">
        <v>19326</v>
      </c>
      <c r="B4507" s="4" t="s">
        <v>2662</v>
      </c>
      <c r="C4507" s="9">
        <v>687</v>
      </c>
      <c r="D4507" s="9">
        <v>687</v>
      </c>
      <c r="E4507" s="4" t="s">
        <v>2647</v>
      </c>
      <c r="F4507" s="4" t="s">
        <v>2653</v>
      </c>
    </row>
    <row r="4508" spans="1:6" x14ac:dyDescent="0.25">
      <c r="A4508" s="4">
        <v>19332</v>
      </c>
      <c r="B4508" s="4" t="s">
        <v>2662</v>
      </c>
      <c r="C4508" s="9">
        <v>687</v>
      </c>
      <c r="D4508" s="9">
        <v>687</v>
      </c>
      <c r="E4508" s="4" t="s">
        <v>2647</v>
      </c>
      <c r="F4508" s="4" t="s">
        <v>2653</v>
      </c>
    </row>
    <row r="4509" spans="1:6" x14ac:dyDescent="0.25">
      <c r="A4509" s="4">
        <v>19352</v>
      </c>
      <c r="B4509" s="4" t="s">
        <v>2662</v>
      </c>
      <c r="C4509" s="9">
        <v>687</v>
      </c>
      <c r="D4509" s="9">
        <v>687</v>
      </c>
      <c r="E4509" s="4" t="s">
        <v>2647</v>
      </c>
      <c r="F4509" s="4" t="s">
        <v>2653</v>
      </c>
    </row>
    <row r="4510" spans="1:6" x14ac:dyDescent="0.25">
      <c r="A4510" s="4">
        <v>18845</v>
      </c>
      <c r="B4510" s="4" t="s">
        <v>2662</v>
      </c>
      <c r="C4510" s="9">
        <v>687</v>
      </c>
      <c r="D4510" s="9">
        <v>687</v>
      </c>
      <c r="E4510" s="4" t="s">
        <v>2647</v>
      </c>
      <c r="F4510" s="4" t="s">
        <v>2653</v>
      </c>
    </row>
    <row r="4511" spans="1:6" x14ac:dyDescent="0.25">
      <c r="A4511" s="4">
        <v>18846</v>
      </c>
      <c r="B4511" s="4" t="s">
        <v>2662</v>
      </c>
      <c r="C4511" s="9">
        <v>687</v>
      </c>
      <c r="D4511" s="9">
        <v>687</v>
      </c>
      <c r="E4511" s="4" t="s">
        <v>2647</v>
      </c>
      <c r="F4511" s="4" t="s">
        <v>2653</v>
      </c>
    </row>
    <row r="4512" spans="1:6" x14ac:dyDescent="0.25">
      <c r="A4512" s="4">
        <v>18808</v>
      </c>
      <c r="B4512" s="4" t="s">
        <v>2662</v>
      </c>
      <c r="C4512" s="9">
        <v>687</v>
      </c>
      <c r="D4512" s="9">
        <v>687</v>
      </c>
      <c r="E4512" s="4" t="s">
        <v>2647</v>
      </c>
      <c r="F4512" s="4" t="s">
        <v>2653</v>
      </c>
    </row>
    <row r="4513" spans="1:6" x14ac:dyDescent="0.25">
      <c r="A4513" s="4">
        <v>18770</v>
      </c>
      <c r="B4513" s="4" t="s">
        <v>2662</v>
      </c>
      <c r="C4513" s="9">
        <v>687</v>
      </c>
      <c r="D4513" s="9">
        <v>687</v>
      </c>
      <c r="E4513" s="4" t="s">
        <v>2647</v>
      </c>
      <c r="F4513" s="4" t="s">
        <v>2653</v>
      </c>
    </row>
    <row r="4514" spans="1:6" x14ac:dyDescent="0.25">
      <c r="A4514" s="4">
        <v>18796</v>
      </c>
      <c r="B4514" s="4" t="s">
        <v>2662</v>
      </c>
      <c r="C4514" s="9">
        <v>687</v>
      </c>
      <c r="D4514" s="9">
        <v>687</v>
      </c>
      <c r="E4514" s="4" t="s">
        <v>2647</v>
      </c>
      <c r="F4514" s="4" t="s">
        <v>2653</v>
      </c>
    </row>
    <row r="4515" spans="1:6" x14ac:dyDescent="0.25">
      <c r="A4515" s="4">
        <v>18771</v>
      </c>
      <c r="B4515" s="4" t="s">
        <v>2662</v>
      </c>
      <c r="C4515" s="9">
        <v>687</v>
      </c>
      <c r="D4515" s="9">
        <v>687</v>
      </c>
      <c r="E4515" s="4" t="s">
        <v>2647</v>
      </c>
      <c r="F4515" s="4" t="s">
        <v>2653</v>
      </c>
    </row>
    <row r="4516" spans="1:6" x14ac:dyDescent="0.25">
      <c r="A4516" s="4">
        <v>18847</v>
      </c>
      <c r="B4516" s="4" t="s">
        <v>2662</v>
      </c>
      <c r="C4516" s="9">
        <v>687</v>
      </c>
      <c r="D4516" s="9">
        <v>687</v>
      </c>
      <c r="E4516" s="4" t="s">
        <v>2647</v>
      </c>
      <c r="F4516" s="4" t="s">
        <v>2653</v>
      </c>
    </row>
    <row r="4517" spans="1:6" x14ac:dyDescent="0.25">
      <c r="A4517" s="4">
        <v>18885</v>
      </c>
      <c r="B4517" s="4" t="s">
        <v>2662</v>
      </c>
      <c r="C4517" s="9">
        <v>687</v>
      </c>
      <c r="D4517" s="9">
        <v>687</v>
      </c>
      <c r="E4517" s="4" t="s">
        <v>2647</v>
      </c>
      <c r="F4517" s="4" t="s">
        <v>2653</v>
      </c>
    </row>
    <row r="4518" spans="1:6" x14ac:dyDescent="0.25">
      <c r="A4518" s="4">
        <v>18948</v>
      </c>
      <c r="B4518" s="4" t="s">
        <v>2662</v>
      </c>
      <c r="C4518" s="9">
        <v>687</v>
      </c>
      <c r="D4518" s="9">
        <v>687</v>
      </c>
      <c r="E4518" s="4" t="s">
        <v>2647</v>
      </c>
      <c r="F4518" s="4" t="s">
        <v>2653</v>
      </c>
    </row>
    <row r="4519" spans="1:6" x14ac:dyDescent="0.25">
      <c r="A4519" s="4">
        <v>18949</v>
      </c>
      <c r="B4519" s="4" t="s">
        <v>2662</v>
      </c>
      <c r="C4519" s="9">
        <v>687</v>
      </c>
      <c r="D4519" s="9">
        <v>687</v>
      </c>
      <c r="E4519" s="4" t="s">
        <v>2647</v>
      </c>
      <c r="F4519" s="4" t="s">
        <v>2653</v>
      </c>
    </row>
    <row r="4520" spans="1:6" x14ac:dyDescent="0.25">
      <c r="A4520" s="4">
        <v>19044</v>
      </c>
      <c r="B4520" s="4" t="s">
        <v>2662</v>
      </c>
      <c r="C4520" s="9">
        <v>687</v>
      </c>
      <c r="D4520" s="9">
        <v>687</v>
      </c>
      <c r="E4520" s="4" t="s">
        <v>2647</v>
      </c>
      <c r="F4520" s="4" t="s">
        <v>2653</v>
      </c>
    </row>
    <row r="4521" spans="1:6" x14ac:dyDescent="0.25">
      <c r="A4521" s="4">
        <v>19072</v>
      </c>
      <c r="B4521" s="4" t="s">
        <v>2662</v>
      </c>
      <c r="C4521" s="9">
        <v>687</v>
      </c>
      <c r="D4521" s="9">
        <v>687</v>
      </c>
      <c r="E4521" s="4" t="s">
        <v>2647</v>
      </c>
      <c r="F4521" s="4" t="s">
        <v>2653</v>
      </c>
    </row>
    <row r="4522" spans="1:6" x14ac:dyDescent="0.25">
      <c r="A4522" s="4">
        <v>19051</v>
      </c>
      <c r="B4522" s="4" t="s">
        <v>2662</v>
      </c>
      <c r="C4522" s="9">
        <v>687</v>
      </c>
      <c r="D4522" s="9">
        <v>687</v>
      </c>
      <c r="E4522" s="4" t="s">
        <v>2647</v>
      </c>
      <c r="F4522" s="4" t="s">
        <v>2653</v>
      </c>
    </row>
    <row r="4523" spans="1:6" x14ac:dyDescent="0.25">
      <c r="A4523" s="4">
        <v>18581</v>
      </c>
      <c r="B4523" s="4" t="s">
        <v>2662</v>
      </c>
      <c r="C4523" s="9">
        <v>687</v>
      </c>
      <c r="D4523" s="9">
        <v>687</v>
      </c>
      <c r="E4523" s="4" t="s">
        <v>2647</v>
      </c>
      <c r="F4523" s="4" t="s">
        <v>2653</v>
      </c>
    </row>
    <row r="4524" spans="1:6" x14ac:dyDescent="0.25">
      <c r="A4524" s="4">
        <v>18695</v>
      </c>
      <c r="B4524" s="4" t="s">
        <v>2662</v>
      </c>
      <c r="C4524" s="9">
        <v>687</v>
      </c>
      <c r="D4524" s="9">
        <v>687</v>
      </c>
      <c r="E4524" s="4" t="s">
        <v>2647</v>
      </c>
      <c r="F4524" s="4" t="s">
        <v>2653</v>
      </c>
    </row>
    <row r="4525" spans="1:6" x14ac:dyDescent="0.25">
      <c r="A4525" s="4">
        <v>18607</v>
      </c>
      <c r="B4525" s="4" t="s">
        <v>2662</v>
      </c>
      <c r="C4525" s="9">
        <v>687</v>
      </c>
      <c r="D4525" s="9">
        <v>687</v>
      </c>
      <c r="E4525" s="4" t="s">
        <v>2647</v>
      </c>
      <c r="F4525" s="4" t="s">
        <v>2653</v>
      </c>
    </row>
    <row r="4526" spans="1:6" x14ac:dyDescent="0.25">
      <c r="A4526" s="4">
        <v>18739</v>
      </c>
      <c r="B4526" s="4" t="s">
        <v>2662</v>
      </c>
      <c r="C4526" s="9">
        <v>687</v>
      </c>
      <c r="D4526" s="9">
        <v>687</v>
      </c>
      <c r="E4526" s="4" t="s">
        <v>2647</v>
      </c>
      <c r="F4526" s="4" t="s">
        <v>2653</v>
      </c>
    </row>
    <row r="4527" spans="1:6" x14ac:dyDescent="0.25">
      <c r="A4527" s="4">
        <v>18757</v>
      </c>
      <c r="B4527" s="4" t="s">
        <v>2662</v>
      </c>
      <c r="C4527" s="9">
        <v>687</v>
      </c>
      <c r="D4527" s="9">
        <v>687</v>
      </c>
      <c r="E4527" s="4" t="s">
        <v>2647</v>
      </c>
      <c r="F4527" s="4" t="s">
        <v>2653</v>
      </c>
    </row>
    <row r="4528" spans="1:6" x14ac:dyDescent="0.25">
      <c r="A4528" s="4">
        <v>18767</v>
      </c>
      <c r="B4528" s="4" t="s">
        <v>2662</v>
      </c>
      <c r="C4528" s="9">
        <v>687</v>
      </c>
      <c r="D4528" s="9">
        <v>687</v>
      </c>
      <c r="E4528" s="4" t="s">
        <v>2647</v>
      </c>
      <c r="F4528" s="4" t="s">
        <v>2653</v>
      </c>
    </row>
    <row r="4529" spans="1:6" x14ac:dyDescent="0.25">
      <c r="A4529" s="4">
        <v>18768</v>
      </c>
      <c r="B4529" s="4" t="s">
        <v>2662</v>
      </c>
      <c r="C4529" s="9">
        <v>687</v>
      </c>
      <c r="D4529" s="9">
        <v>687</v>
      </c>
      <c r="E4529" s="4" t="s">
        <v>2647</v>
      </c>
      <c r="F4529" s="4" t="s">
        <v>2653</v>
      </c>
    </row>
    <row r="4530" spans="1:6" x14ac:dyDescent="0.25">
      <c r="A4530" s="4">
        <v>18260</v>
      </c>
      <c r="B4530" s="4" t="s">
        <v>2662</v>
      </c>
      <c r="C4530" s="9">
        <v>687</v>
      </c>
      <c r="D4530" s="9">
        <v>687</v>
      </c>
      <c r="E4530" s="4" t="s">
        <v>2647</v>
      </c>
      <c r="F4530" s="4" t="s">
        <v>2653</v>
      </c>
    </row>
    <row r="4531" spans="1:6" x14ac:dyDescent="0.25">
      <c r="A4531" s="4">
        <v>18334</v>
      </c>
      <c r="B4531" s="4" t="s">
        <v>2662</v>
      </c>
      <c r="C4531" s="9">
        <v>687</v>
      </c>
      <c r="D4531" s="9">
        <v>687</v>
      </c>
      <c r="E4531" s="4" t="s">
        <v>2647</v>
      </c>
      <c r="F4531" s="4" t="s">
        <v>2653</v>
      </c>
    </row>
    <row r="4532" spans="1:6" x14ac:dyDescent="0.25">
      <c r="A4532" s="4">
        <v>18310</v>
      </c>
      <c r="B4532" s="4" t="s">
        <v>2662</v>
      </c>
      <c r="C4532" s="9">
        <v>687</v>
      </c>
      <c r="D4532" s="9">
        <v>687</v>
      </c>
      <c r="E4532" s="4" t="s">
        <v>2647</v>
      </c>
      <c r="F4532" s="4" t="s">
        <v>2653</v>
      </c>
    </row>
    <row r="4533" spans="1:6" x14ac:dyDescent="0.25">
      <c r="A4533" s="4">
        <v>18544</v>
      </c>
      <c r="B4533" s="4" t="s">
        <v>2662</v>
      </c>
      <c r="C4533" s="9">
        <v>687</v>
      </c>
      <c r="D4533" s="9">
        <v>687</v>
      </c>
      <c r="E4533" s="4" t="s">
        <v>2647</v>
      </c>
      <c r="F4533" s="4" t="s">
        <v>2653</v>
      </c>
    </row>
    <row r="4534" spans="1:6" x14ac:dyDescent="0.25">
      <c r="A4534" s="4">
        <v>18546</v>
      </c>
      <c r="B4534" s="4" t="s">
        <v>2662</v>
      </c>
      <c r="C4534" s="9">
        <v>687</v>
      </c>
      <c r="D4534" s="9">
        <v>687</v>
      </c>
      <c r="E4534" s="4" t="s">
        <v>2647</v>
      </c>
      <c r="F4534" s="4" t="s">
        <v>2653</v>
      </c>
    </row>
    <row r="4535" spans="1:6" x14ac:dyDescent="0.25">
      <c r="A4535" s="4">
        <v>18559</v>
      </c>
      <c r="B4535" s="4" t="s">
        <v>2662</v>
      </c>
      <c r="C4535" s="9">
        <v>687</v>
      </c>
      <c r="D4535" s="9">
        <v>687</v>
      </c>
      <c r="E4535" s="4" t="s">
        <v>2647</v>
      </c>
      <c r="F4535" s="4" t="s">
        <v>2653</v>
      </c>
    </row>
    <row r="4536" spans="1:6" x14ac:dyDescent="0.25">
      <c r="A4536" s="4">
        <v>18573</v>
      </c>
      <c r="B4536" s="4" t="s">
        <v>2662</v>
      </c>
      <c r="C4536" s="9">
        <v>687</v>
      </c>
      <c r="D4536" s="9">
        <v>687</v>
      </c>
      <c r="E4536" s="4" t="s">
        <v>2647</v>
      </c>
      <c r="F4536" s="4" t="s">
        <v>2653</v>
      </c>
    </row>
    <row r="4537" spans="1:6" x14ac:dyDescent="0.25">
      <c r="A4537" s="4">
        <v>17963</v>
      </c>
      <c r="B4537" s="4" t="s">
        <v>2662</v>
      </c>
      <c r="C4537" s="9">
        <v>687</v>
      </c>
      <c r="D4537" s="9">
        <v>687</v>
      </c>
      <c r="E4537" s="4" t="s">
        <v>2647</v>
      </c>
      <c r="F4537" s="4" t="s">
        <v>2653</v>
      </c>
    </row>
    <row r="4538" spans="1:6" x14ac:dyDescent="0.25">
      <c r="A4538" s="4">
        <v>17967</v>
      </c>
      <c r="B4538" s="4" t="s">
        <v>2662</v>
      </c>
      <c r="C4538" s="9">
        <v>687</v>
      </c>
      <c r="D4538" s="9">
        <v>687</v>
      </c>
      <c r="E4538" s="4" t="s">
        <v>2647</v>
      </c>
      <c r="F4538" s="4" t="s">
        <v>2653</v>
      </c>
    </row>
    <row r="4539" spans="1:6" x14ac:dyDescent="0.25">
      <c r="A4539" s="4">
        <v>17936</v>
      </c>
      <c r="B4539" s="4" t="s">
        <v>2662</v>
      </c>
      <c r="C4539" s="9">
        <v>687</v>
      </c>
      <c r="D4539" s="9">
        <v>687</v>
      </c>
      <c r="E4539" s="4" t="s">
        <v>2647</v>
      </c>
      <c r="F4539" s="4" t="s">
        <v>2653</v>
      </c>
    </row>
    <row r="4540" spans="1:6" x14ac:dyDescent="0.25">
      <c r="A4540" s="4">
        <v>17842</v>
      </c>
      <c r="B4540" s="4" t="s">
        <v>2662</v>
      </c>
      <c r="C4540" s="9">
        <v>687</v>
      </c>
      <c r="D4540" s="9">
        <v>687</v>
      </c>
      <c r="E4540" s="4" t="s">
        <v>2647</v>
      </c>
      <c r="F4540" s="4" t="s">
        <v>2653</v>
      </c>
    </row>
    <row r="4541" spans="1:6" x14ac:dyDescent="0.25">
      <c r="A4541" s="4">
        <v>17843</v>
      </c>
      <c r="B4541" s="4" t="s">
        <v>2662</v>
      </c>
      <c r="C4541" s="9">
        <v>687</v>
      </c>
      <c r="D4541" s="9">
        <v>687</v>
      </c>
      <c r="E4541" s="4" t="s">
        <v>2647</v>
      </c>
      <c r="F4541" s="4" t="s">
        <v>2653</v>
      </c>
    </row>
    <row r="4542" spans="1:6" x14ac:dyDescent="0.25">
      <c r="A4542" s="4">
        <v>17844</v>
      </c>
      <c r="B4542" s="4" t="s">
        <v>2662</v>
      </c>
      <c r="C4542" s="9">
        <v>687</v>
      </c>
      <c r="D4542" s="9">
        <v>687</v>
      </c>
      <c r="E4542" s="4" t="s">
        <v>2647</v>
      </c>
      <c r="F4542" s="4" t="s">
        <v>2653</v>
      </c>
    </row>
    <row r="4543" spans="1:6" x14ac:dyDescent="0.25">
      <c r="A4543" s="4">
        <v>17897</v>
      </c>
      <c r="B4543" s="4" t="s">
        <v>2662</v>
      </c>
      <c r="C4543" s="9">
        <v>687</v>
      </c>
      <c r="D4543" s="9">
        <v>687</v>
      </c>
      <c r="E4543" s="4" t="s">
        <v>2647</v>
      </c>
      <c r="F4543" s="4" t="s">
        <v>2653</v>
      </c>
    </row>
    <row r="4544" spans="1:6" x14ac:dyDescent="0.25">
      <c r="A4544" s="4">
        <v>17985</v>
      </c>
      <c r="B4544" s="4" t="s">
        <v>2662</v>
      </c>
      <c r="C4544" s="9">
        <v>687</v>
      </c>
      <c r="D4544" s="9">
        <v>687</v>
      </c>
      <c r="E4544" s="4" t="s">
        <v>2647</v>
      </c>
      <c r="F4544" s="4" t="s">
        <v>2653</v>
      </c>
    </row>
    <row r="4545" spans="1:6" x14ac:dyDescent="0.25">
      <c r="A4545" s="4">
        <v>18025</v>
      </c>
      <c r="B4545" s="4" t="s">
        <v>2662</v>
      </c>
      <c r="C4545" s="9">
        <v>687</v>
      </c>
      <c r="D4545" s="9">
        <v>687</v>
      </c>
      <c r="E4545" s="4" t="s">
        <v>2647</v>
      </c>
      <c r="F4545" s="4" t="s">
        <v>2653</v>
      </c>
    </row>
    <row r="4546" spans="1:6" x14ac:dyDescent="0.25">
      <c r="A4546" s="4">
        <v>18023</v>
      </c>
      <c r="B4546" s="4" t="s">
        <v>2662</v>
      </c>
      <c r="C4546" s="9">
        <v>687</v>
      </c>
      <c r="D4546" s="9">
        <v>687</v>
      </c>
      <c r="E4546" s="4" t="s">
        <v>2647</v>
      </c>
      <c r="F4546" s="4" t="s">
        <v>2653</v>
      </c>
    </row>
    <row r="4547" spans="1:6" x14ac:dyDescent="0.25">
      <c r="A4547" s="4">
        <v>18078</v>
      </c>
      <c r="B4547" s="4" t="s">
        <v>2662</v>
      </c>
      <c r="C4547" s="9">
        <v>687</v>
      </c>
      <c r="D4547" s="9">
        <v>687</v>
      </c>
      <c r="E4547" s="4" t="s">
        <v>2647</v>
      </c>
      <c r="F4547" s="4" t="s">
        <v>2653</v>
      </c>
    </row>
    <row r="4548" spans="1:6" x14ac:dyDescent="0.25">
      <c r="A4548" s="4">
        <v>18137</v>
      </c>
      <c r="B4548" s="4" t="s">
        <v>2662</v>
      </c>
      <c r="C4548" s="9">
        <v>687</v>
      </c>
      <c r="D4548" s="9">
        <v>687</v>
      </c>
      <c r="E4548" s="4" t="s">
        <v>2647</v>
      </c>
      <c r="F4548" s="4" t="s">
        <v>2653</v>
      </c>
    </row>
    <row r="4549" spans="1:6" x14ac:dyDescent="0.25">
      <c r="A4549" s="4">
        <v>18263</v>
      </c>
      <c r="B4549" s="4" t="s">
        <v>2662</v>
      </c>
      <c r="C4549" s="9">
        <v>687</v>
      </c>
      <c r="D4549" s="9">
        <v>687</v>
      </c>
      <c r="E4549" s="4" t="s">
        <v>2647</v>
      </c>
      <c r="F4549" s="4" t="s">
        <v>2653</v>
      </c>
    </row>
    <row r="4550" spans="1:6" x14ac:dyDescent="0.25">
      <c r="A4550" s="4">
        <v>17147</v>
      </c>
      <c r="B4550" s="4" t="s">
        <v>2662</v>
      </c>
      <c r="C4550" s="9">
        <v>687</v>
      </c>
      <c r="D4550" s="9">
        <v>687</v>
      </c>
      <c r="E4550" s="4" t="s">
        <v>2647</v>
      </c>
      <c r="F4550" s="4" t="s">
        <v>2653</v>
      </c>
    </row>
    <row r="4551" spans="1:6" x14ac:dyDescent="0.25">
      <c r="A4551" s="4">
        <v>17146</v>
      </c>
      <c r="B4551" s="4" t="s">
        <v>2662</v>
      </c>
      <c r="C4551" s="9">
        <v>687</v>
      </c>
      <c r="D4551" s="9">
        <v>687</v>
      </c>
      <c r="E4551" s="4" t="s">
        <v>2647</v>
      </c>
      <c r="F4551" s="4" t="s">
        <v>2653</v>
      </c>
    </row>
    <row r="4552" spans="1:6" x14ac:dyDescent="0.25">
      <c r="A4552" s="4">
        <v>17141</v>
      </c>
      <c r="B4552" s="4" t="s">
        <v>2662</v>
      </c>
      <c r="C4552" s="9">
        <v>687</v>
      </c>
      <c r="D4552" s="9">
        <v>687</v>
      </c>
      <c r="E4552" s="4" t="s">
        <v>2647</v>
      </c>
      <c r="F4552" s="4" t="s">
        <v>2653</v>
      </c>
    </row>
    <row r="4553" spans="1:6" x14ac:dyDescent="0.25">
      <c r="A4553" s="4">
        <v>17145</v>
      </c>
      <c r="B4553" s="4" t="s">
        <v>2662</v>
      </c>
      <c r="C4553" s="9">
        <v>687</v>
      </c>
      <c r="D4553" s="9">
        <v>687</v>
      </c>
      <c r="E4553" s="4" t="s">
        <v>2647</v>
      </c>
      <c r="F4553" s="4" t="s">
        <v>2653</v>
      </c>
    </row>
    <row r="4554" spans="1:6" x14ac:dyDescent="0.25">
      <c r="A4554" s="4">
        <v>17049</v>
      </c>
      <c r="B4554" s="4" t="s">
        <v>2662</v>
      </c>
      <c r="C4554" s="9">
        <v>687</v>
      </c>
      <c r="D4554" s="9">
        <v>687</v>
      </c>
      <c r="E4554" s="4" t="s">
        <v>2647</v>
      </c>
      <c r="F4554" s="4" t="s">
        <v>2653</v>
      </c>
    </row>
    <row r="4555" spans="1:6" x14ac:dyDescent="0.25">
      <c r="A4555" s="4">
        <v>17084</v>
      </c>
      <c r="B4555" s="4" t="s">
        <v>2662</v>
      </c>
      <c r="C4555" s="9">
        <v>687</v>
      </c>
      <c r="D4555" s="9">
        <v>687</v>
      </c>
      <c r="E4555" s="4" t="s">
        <v>2647</v>
      </c>
      <c r="F4555" s="4" t="s">
        <v>2653</v>
      </c>
    </row>
    <row r="4556" spans="1:6" x14ac:dyDescent="0.25">
      <c r="A4556" s="4">
        <v>17142</v>
      </c>
      <c r="B4556" s="4" t="s">
        <v>2662</v>
      </c>
      <c r="C4556" s="9">
        <v>687</v>
      </c>
      <c r="D4556" s="9">
        <v>687</v>
      </c>
      <c r="E4556" s="4" t="s">
        <v>2647</v>
      </c>
      <c r="F4556" s="4" t="s">
        <v>2653</v>
      </c>
    </row>
    <row r="4557" spans="1:6" x14ac:dyDescent="0.25">
      <c r="A4557" s="4">
        <v>16922</v>
      </c>
      <c r="B4557" s="4" t="s">
        <v>2662</v>
      </c>
      <c r="C4557" s="9">
        <v>687</v>
      </c>
      <c r="D4557" s="9">
        <v>687</v>
      </c>
      <c r="E4557" s="4" t="s">
        <v>2647</v>
      </c>
      <c r="F4557" s="4" t="s">
        <v>2653</v>
      </c>
    </row>
    <row r="4558" spans="1:6" x14ac:dyDescent="0.25">
      <c r="A4558" s="4">
        <v>16953</v>
      </c>
      <c r="B4558" s="4" t="s">
        <v>2662</v>
      </c>
      <c r="C4558" s="9">
        <v>687</v>
      </c>
      <c r="D4558" s="9">
        <v>687</v>
      </c>
      <c r="E4558" s="4" t="s">
        <v>2647</v>
      </c>
      <c r="F4558" s="4" t="s">
        <v>2653</v>
      </c>
    </row>
    <row r="4559" spans="1:6" x14ac:dyDescent="0.25">
      <c r="A4559" s="4">
        <v>17040</v>
      </c>
      <c r="B4559" s="4" t="s">
        <v>2662</v>
      </c>
      <c r="C4559" s="9">
        <v>687</v>
      </c>
      <c r="D4559" s="9">
        <v>687</v>
      </c>
      <c r="E4559" s="4" t="s">
        <v>2647</v>
      </c>
      <c r="F4559" s="4" t="s">
        <v>2653</v>
      </c>
    </row>
    <row r="4560" spans="1:6" x14ac:dyDescent="0.25">
      <c r="A4560" s="4">
        <v>17019</v>
      </c>
      <c r="B4560" s="4" t="s">
        <v>2662</v>
      </c>
      <c r="C4560" s="9">
        <v>687</v>
      </c>
      <c r="D4560" s="9">
        <v>687</v>
      </c>
      <c r="E4560" s="4" t="s">
        <v>2647</v>
      </c>
      <c r="F4560" s="4" t="s">
        <v>2653</v>
      </c>
    </row>
    <row r="4561" spans="1:6" x14ac:dyDescent="0.25">
      <c r="A4561" s="4">
        <v>17041</v>
      </c>
      <c r="B4561" s="4" t="s">
        <v>2662</v>
      </c>
      <c r="C4561" s="9">
        <v>687</v>
      </c>
      <c r="D4561" s="9">
        <v>687</v>
      </c>
      <c r="E4561" s="4" t="s">
        <v>2647</v>
      </c>
      <c r="F4561" s="4" t="s">
        <v>2653</v>
      </c>
    </row>
    <row r="4562" spans="1:6" x14ac:dyDescent="0.25">
      <c r="A4562" s="4">
        <v>17044</v>
      </c>
      <c r="B4562" s="4" t="s">
        <v>2662</v>
      </c>
      <c r="C4562" s="9">
        <v>687</v>
      </c>
      <c r="D4562" s="9">
        <v>687</v>
      </c>
      <c r="E4562" s="4" t="s">
        <v>2647</v>
      </c>
      <c r="F4562" s="4" t="s">
        <v>2653</v>
      </c>
    </row>
    <row r="4563" spans="1:6" x14ac:dyDescent="0.25">
      <c r="A4563" s="4">
        <v>17045</v>
      </c>
      <c r="B4563" s="4" t="s">
        <v>2662</v>
      </c>
      <c r="C4563" s="9">
        <v>687</v>
      </c>
      <c r="D4563" s="9">
        <v>687</v>
      </c>
      <c r="E4563" s="4" t="s">
        <v>2647</v>
      </c>
      <c r="F4563" s="4" t="s">
        <v>2653</v>
      </c>
    </row>
    <row r="4564" spans="1:6" x14ac:dyDescent="0.25">
      <c r="A4564" s="4">
        <v>17048</v>
      </c>
      <c r="B4564" s="4" t="s">
        <v>2662</v>
      </c>
      <c r="C4564" s="9">
        <v>687</v>
      </c>
      <c r="D4564" s="9">
        <v>687</v>
      </c>
      <c r="E4564" s="4" t="s">
        <v>2647</v>
      </c>
      <c r="F4564" s="4" t="s">
        <v>2653</v>
      </c>
    </row>
    <row r="4565" spans="1:6" x14ac:dyDescent="0.25">
      <c r="A4565" s="4">
        <v>16797</v>
      </c>
      <c r="B4565" s="4" t="s">
        <v>2662</v>
      </c>
      <c r="C4565" s="9">
        <v>687</v>
      </c>
      <c r="D4565" s="9">
        <v>687</v>
      </c>
      <c r="E4565" s="4" t="s">
        <v>2647</v>
      </c>
      <c r="F4565" s="4" t="s">
        <v>2653</v>
      </c>
    </row>
    <row r="4566" spans="1:6" x14ac:dyDescent="0.25">
      <c r="A4566" s="4">
        <v>16796</v>
      </c>
      <c r="B4566" s="4" t="s">
        <v>2662</v>
      </c>
      <c r="C4566" s="9">
        <v>687</v>
      </c>
      <c r="D4566" s="9">
        <v>687</v>
      </c>
      <c r="E4566" s="4" t="s">
        <v>2647</v>
      </c>
      <c r="F4566" s="4" t="s">
        <v>2653</v>
      </c>
    </row>
    <row r="4567" spans="1:6" x14ac:dyDescent="0.25">
      <c r="A4567" s="4">
        <v>16793</v>
      </c>
      <c r="B4567" s="4" t="s">
        <v>2662</v>
      </c>
      <c r="C4567" s="9">
        <v>687</v>
      </c>
      <c r="D4567" s="9">
        <v>687</v>
      </c>
      <c r="E4567" s="4" t="s">
        <v>2647</v>
      </c>
      <c r="F4567" s="4" t="s">
        <v>2653</v>
      </c>
    </row>
    <row r="4568" spans="1:6" x14ac:dyDescent="0.25">
      <c r="A4568" s="4">
        <v>16636</v>
      </c>
      <c r="B4568" s="4" t="s">
        <v>2662</v>
      </c>
      <c r="C4568" s="9">
        <v>687</v>
      </c>
      <c r="D4568" s="9">
        <v>687</v>
      </c>
      <c r="E4568" s="4" t="s">
        <v>2647</v>
      </c>
      <c r="F4568" s="4" t="s">
        <v>2653</v>
      </c>
    </row>
    <row r="4569" spans="1:6" x14ac:dyDescent="0.25">
      <c r="A4569" s="4">
        <v>16651</v>
      </c>
      <c r="B4569" s="4" t="s">
        <v>2662</v>
      </c>
      <c r="C4569" s="9">
        <v>687</v>
      </c>
      <c r="D4569" s="9">
        <v>687</v>
      </c>
      <c r="E4569" s="4" t="s">
        <v>2647</v>
      </c>
      <c r="F4569" s="4" t="s">
        <v>2653</v>
      </c>
    </row>
    <row r="4570" spans="1:6" x14ac:dyDescent="0.25">
      <c r="A4570" s="4">
        <v>16789</v>
      </c>
      <c r="B4570" s="4" t="s">
        <v>2662</v>
      </c>
      <c r="C4570" s="9">
        <v>687</v>
      </c>
      <c r="D4570" s="9">
        <v>687</v>
      </c>
      <c r="E4570" s="4" t="s">
        <v>2647</v>
      </c>
      <c r="F4570" s="4" t="s">
        <v>2653</v>
      </c>
    </row>
    <row r="4571" spans="1:6" x14ac:dyDescent="0.25">
      <c r="A4571" s="4">
        <v>16791</v>
      </c>
      <c r="B4571" s="4" t="s">
        <v>2662</v>
      </c>
      <c r="C4571" s="9">
        <v>687</v>
      </c>
      <c r="D4571" s="9">
        <v>687</v>
      </c>
      <c r="E4571" s="4" t="s">
        <v>2647</v>
      </c>
      <c r="F4571" s="4" t="s">
        <v>2653</v>
      </c>
    </row>
    <row r="4572" spans="1:6" x14ac:dyDescent="0.25">
      <c r="A4572" s="4">
        <v>16870</v>
      </c>
      <c r="B4572" s="4" t="s">
        <v>2662</v>
      </c>
      <c r="C4572" s="9">
        <v>687</v>
      </c>
      <c r="D4572" s="9">
        <v>687</v>
      </c>
      <c r="E4572" s="4" t="s">
        <v>2647</v>
      </c>
      <c r="F4572" s="4" t="s">
        <v>2653</v>
      </c>
    </row>
    <row r="4573" spans="1:6" x14ac:dyDescent="0.25">
      <c r="A4573" s="4">
        <v>16799</v>
      </c>
      <c r="B4573" s="4" t="s">
        <v>2662</v>
      </c>
      <c r="C4573" s="9">
        <v>687</v>
      </c>
      <c r="D4573" s="9">
        <v>687</v>
      </c>
      <c r="E4573" s="4" t="s">
        <v>2647</v>
      </c>
      <c r="F4573" s="4" t="s">
        <v>2653</v>
      </c>
    </row>
    <row r="4574" spans="1:6" x14ac:dyDescent="0.25">
      <c r="A4574" s="4">
        <v>16807</v>
      </c>
      <c r="B4574" s="4" t="s">
        <v>2662</v>
      </c>
      <c r="C4574" s="9">
        <v>687</v>
      </c>
      <c r="D4574" s="9">
        <v>687</v>
      </c>
      <c r="E4574" s="4" t="s">
        <v>2647</v>
      </c>
      <c r="F4574" s="4" t="s">
        <v>2653</v>
      </c>
    </row>
    <row r="4575" spans="1:6" x14ac:dyDescent="0.25">
      <c r="A4575" s="4">
        <v>16942</v>
      </c>
      <c r="B4575" s="4" t="s">
        <v>2662</v>
      </c>
      <c r="C4575" s="9">
        <v>687</v>
      </c>
      <c r="D4575" s="9">
        <v>687</v>
      </c>
      <c r="E4575" s="4" t="s">
        <v>2647</v>
      </c>
      <c r="F4575" s="4" t="s">
        <v>2653</v>
      </c>
    </row>
    <row r="4576" spans="1:6" x14ac:dyDescent="0.25">
      <c r="A4576" s="4">
        <v>16940</v>
      </c>
      <c r="B4576" s="4" t="s">
        <v>2662</v>
      </c>
      <c r="C4576" s="9">
        <v>687</v>
      </c>
      <c r="D4576" s="9">
        <v>687</v>
      </c>
      <c r="E4576" s="4" t="s">
        <v>2647</v>
      </c>
      <c r="F4576" s="4" t="s">
        <v>2653</v>
      </c>
    </row>
    <row r="4577" spans="1:6" x14ac:dyDescent="0.25">
      <c r="A4577" s="4">
        <v>16878</v>
      </c>
      <c r="B4577" s="4" t="s">
        <v>2662</v>
      </c>
      <c r="C4577" s="9">
        <v>687</v>
      </c>
      <c r="D4577" s="9">
        <v>687</v>
      </c>
      <c r="E4577" s="4" t="s">
        <v>2647</v>
      </c>
      <c r="F4577" s="4" t="s">
        <v>2653</v>
      </c>
    </row>
    <row r="4578" spans="1:6" x14ac:dyDescent="0.25">
      <c r="A4578" s="4">
        <v>16919</v>
      </c>
      <c r="B4578" s="4" t="s">
        <v>2662</v>
      </c>
      <c r="C4578" s="9">
        <v>687</v>
      </c>
      <c r="D4578" s="9">
        <v>687</v>
      </c>
      <c r="E4578" s="4" t="s">
        <v>2647</v>
      </c>
      <c r="F4578" s="4" t="s">
        <v>2653</v>
      </c>
    </row>
    <row r="4579" spans="1:6" x14ac:dyDescent="0.25">
      <c r="A4579" s="4">
        <v>17420</v>
      </c>
      <c r="B4579" s="4" t="s">
        <v>2662</v>
      </c>
      <c r="C4579" s="9">
        <v>687</v>
      </c>
      <c r="D4579" s="9">
        <v>687</v>
      </c>
      <c r="E4579" s="4" t="s">
        <v>2647</v>
      </c>
      <c r="F4579" s="4" t="s">
        <v>2653</v>
      </c>
    </row>
    <row r="4580" spans="1:6" x14ac:dyDescent="0.25">
      <c r="A4580" s="4">
        <v>17436</v>
      </c>
      <c r="B4580" s="4" t="s">
        <v>2662</v>
      </c>
      <c r="C4580" s="9">
        <v>687</v>
      </c>
      <c r="D4580" s="9">
        <v>687</v>
      </c>
      <c r="E4580" s="4" t="s">
        <v>2647</v>
      </c>
      <c r="F4580" s="4" t="s">
        <v>2653</v>
      </c>
    </row>
    <row r="4581" spans="1:6" x14ac:dyDescent="0.25">
      <c r="A4581" s="4">
        <v>17335</v>
      </c>
      <c r="B4581" s="4" t="s">
        <v>2662</v>
      </c>
      <c r="C4581" s="9">
        <v>687</v>
      </c>
      <c r="D4581" s="9">
        <v>687</v>
      </c>
      <c r="E4581" s="4" t="s">
        <v>2647</v>
      </c>
      <c r="F4581" s="4" t="s">
        <v>2653</v>
      </c>
    </row>
    <row r="4582" spans="1:6" x14ac:dyDescent="0.25">
      <c r="A4582" s="4">
        <v>17274</v>
      </c>
      <c r="B4582" s="4" t="s">
        <v>2662</v>
      </c>
      <c r="C4582" s="9">
        <v>687</v>
      </c>
      <c r="D4582" s="9">
        <v>687</v>
      </c>
      <c r="E4582" s="4" t="s">
        <v>2647</v>
      </c>
      <c r="F4582" s="4" t="s">
        <v>2653</v>
      </c>
    </row>
    <row r="4583" spans="1:6" x14ac:dyDescent="0.25">
      <c r="A4583" s="4">
        <v>17330</v>
      </c>
      <c r="B4583" s="4" t="s">
        <v>2662</v>
      </c>
      <c r="C4583" s="9">
        <v>687</v>
      </c>
      <c r="D4583" s="9">
        <v>687</v>
      </c>
      <c r="E4583" s="4" t="s">
        <v>2647</v>
      </c>
      <c r="F4583" s="4" t="s">
        <v>2653</v>
      </c>
    </row>
    <row r="4584" spans="1:6" x14ac:dyDescent="0.25">
      <c r="A4584" s="4">
        <v>17305</v>
      </c>
      <c r="B4584" s="4" t="s">
        <v>2662</v>
      </c>
      <c r="C4584" s="9">
        <v>687</v>
      </c>
      <c r="D4584" s="9">
        <v>687</v>
      </c>
      <c r="E4584" s="4" t="s">
        <v>2647</v>
      </c>
      <c r="F4584" s="4" t="s">
        <v>2653</v>
      </c>
    </row>
    <row r="4585" spans="1:6" x14ac:dyDescent="0.25">
      <c r="A4585" s="4">
        <v>17255</v>
      </c>
      <c r="B4585" s="4" t="s">
        <v>2662</v>
      </c>
      <c r="C4585" s="9">
        <v>687</v>
      </c>
      <c r="D4585" s="9">
        <v>687</v>
      </c>
      <c r="E4585" s="4" t="s">
        <v>2647</v>
      </c>
      <c r="F4585" s="4" t="s">
        <v>2653</v>
      </c>
    </row>
    <row r="4586" spans="1:6" x14ac:dyDescent="0.25">
      <c r="A4586" s="4">
        <v>17254</v>
      </c>
      <c r="B4586" s="4" t="s">
        <v>2662</v>
      </c>
      <c r="C4586" s="9">
        <v>687</v>
      </c>
      <c r="D4586" s="9">
        <v>687</v>
      </c>
      <c r="E4586" s="4" t="s">
        <v>2647</v>
      </c>
      <c r="F4586" s="4" t="s">
        <v>2653</v>
      </c>
    </row>
    <row r="4587" spans="1:6" x14ac:dyDescent="0.25">
      <c r="A4587" s="4">
        <v>17260</v>
      </c>
      <c r="B4587" s="4" t="s">
        <v>2662</v>
      </c>
      <c r="C4587" s="9">
        <v>687</v>
      </c>
      <c r="D4587" s="9">
        <v>687</v>
      </c>
      <c r="E4587" s="4" t="s">
        <v>2647</v>
      </c>
      <c r="F4587" s="4" t="s">
        <v>2653</v>
      </c>
    </row>
    <row r="4588" spans="1:6" x14ac:dyDescent="0.25">
      <c r="A4588" s="4">
        <v>17259</v>
      </c>
      <c r="B4588" s="4" t="s">
        <v>2662</v>
      </c>
      <c r="C4588" s="9">
        <v>687</v>
      </c>
      <c r="D4588" s="9">
        <v>687</v>
      </c>
      <c r="E4588" s="4" t="s">
        <v>2647</v>
      </c>
      <c r="F4588" s="4" t="s">
        <v>2653</v>
      </c>
    </row>
    <row r="4589" spans="1:6" x14ac:dyDescent="0.25">
      <c r="A4589" s="4">
        <v>17261</v>
      </c>
      <c r="B4589" s="4" t="s">
        <v>2662</v>
      </c>
      <c r="C4589" s="9">
        <v>687</v>
      </c>
      <c r="D4589" s="9">
        <v>687</v>
      </c>
      <c r="E4589" s="4" t="s">
        <v>2647</v>
      </c>
      <c r="F4589" s="4" t="s">
        <v>2653</v>
      </c>
    </row>
    <row r="4590" spans="1:6" x14ac:dyDescent="0.25">
      <c r="A4590" s="4">
        <v>17262</v>
      </c>
      <c r="B4590" s="4" t="s">
        <v>2662</v>
      </c>
      <c r="C4590" s="9">
        <v>687</v>
      </c>
      <c r="D4590" s="9">
        <v>687</v>
      </c>
      <c r="E4590" s="4" t="s">
        <v>2647</v>
      </c>
      <c r="F4590" s="4" t="s">
        <v>2653</v>
      </c>
    </row>
    <row r="4591" spans="1:6" x14ac:dyDescent="0.25">
      <c r="A4591" s="4">
        <v>17264</v>
      </c>
      <c r="B4591" s="4" t="s">
        <v>2662</v>
      </c>
      <c r="C4591" s="9">
        <v>687</v>
      </c>
      <c r="D4591" s="9">
        <v>687</v>
      </c>
      <c r="E4591" s="4" t="s">
        <v>2647</v>
      </c>
      <c r="F4591" s="4" t="s">
        <v>2653</v>
      </c>
    </row>
    <row r="4592" spans="1:6" x14ac:dyDescent="0.25">
      <c r="A4592" s="4">
        <v>17841</v>
      </c>
      <c r="B4592" s="4" t="s">
        <v>2662</v>
      </c>
      <c r="C4592" s="9">
        <v>687</v>
      </c>
      <c r="D4592" s="9">
        <v>687</v>
      </c>
      <c r="E4592" s="4" t="s">
        <v>2647</v>
      </c>
      <c r="F4592" s="4" t="s">
        <v>2653</v>
      </c>
    </row>
    <row r="4593" spans="1:6" x14ac:dyDescent="0.25">
      <c r="A4593" s="4">
        <v>17793</v>
      </c>
      <c r="B4593" s="4" t="s">
        <v>2662</v>
      </c>
      <c r="C4593" s="9">
        <v>687</v>
      </c>
      <c r="D4593" s="9">
        <v>687</v>
      </c>
      <c r="E4593" s="4" t="s">
        <v>2647</v>
      </c>
      <c r="F4593" s="4" t="s">
        <v>2653</v>
      </c>
    </row>
    <row r="4594" spans="1:6" x14ac:dyDescent="0.25">
      <c r="A4594" s="4">
        <v>17794</v>
      </c>
      <c r="B4594" s="4" t="s">
        <v>2662</v>
      </c>
      <c r="C4594" s="9">
        <v>687</v>
      </c>
      <c r="D4594" s="9">
        <v>687</v>
      </c>
      <c r="E4594" s="4" t="s">
        <v>2647</v>
      </c>
      <c r="F4594" s="4" t="s">
        <v>2653</v>
      </c>
    </row>
    <row r="4595" spans="1:6" x14ac:dyDescent="0.25">
      <c r="A4595" s="4">
        <v>17785</v>
      </c>
      <c r="B4595" s="4" t="s">
        <v>2662</v>
      </c>
      <c r="C4595" s="9">
        <v>687</v>
      </c>
      <c r="D4595" s="9">
        <v>687</v>
      </c>
      <c r="E4595" s="4" t="s">
        <v>2647</v>
      </c>
      <c r="F4595" s="4" t="s">
        <v>2653</v>
      </c>
    </row>
    <row r="4596" spans="1:6" x14ac:dyDescent="0.25">
      <c r="A4596" s="4">
        <v>17786</v>
      </c>
      <c r="B4596" s="4" t="s">
        <v>2662</v>
      </c>
      <c r="C4596" s="9">
        <v>687</v>
      </c>
      <c r="D4596" s="9">
        <v>687</v>
      </c>
      <c r="E4596" s="4" t="s">
        <v>2647</v>
      </c>
      <c r="F4596" s="4" t="s">
        <v>2653</v>
      </c>
    </row>
    <row r="4597" spans="1:6" x14ac:dyDescent="0.25">
      <c r="A4597" s="4">
        <v>17787</v>
      </c>
      <c r="B4597" s="4" t="s">
        <v>2662</v>
      </c>
      <c r="C4597" s="9">
        <v>687</v>
      </c>
      <c r="D4597" s="9">
        <v>687</v>
      </c>
      <c r="E4597" s="4" t="s">
        <v>2647</v>
      </c>
      <c r="F4597" s="4" t="s">
        <v>2653</v>
      </c>
    </row>
    <row r="4598" spans="1:6" x14ac:dyDescent="0.25">
      <c r="A4598" s="4">
        <v>17784</v>
      </c>
      <c r="B4598" s="4" t="s">
        <v>2662</v>
      </c>
      <c r="C4598" s="9">
        <v>687</v>
      </c>
      <c r="D4598" s="9">
        <v>687</v>
      </c>
      <c r="E4598" s="4" t="s">
        <v>2647</v>
      </c>
      <c r="F4598" s="4" t="s">
        <v>2653</v>
      </c>
    </row>
    <row r="4599" spans="1:6" x14ac:dyDescent="0.25">
      <c r="A4599" s="4">
        <v>17594</v>
      </c>
      <c r="B4599" s="4" t="s">
        <v>2662</v>
      </c>
      <c r="C4599" s="9">
        <v>687</v>
      </c>
      <c r="D4599" s="9">
        <v>687</v>
      </c>
      <c r="E4599" s="4" t="s">
        <v>2647</v>
      </c>
      <c r="F4599" s="4" t="s">
        <v>2653</v>
      </c>
    </row>
    <row r="4600" spans="1:6" x14ac:dyDescent="0.25">
      <c r="A4600" s="4">
        <v>17625</v>
      </c>
      <c r="B4600" s="4" t="s">
        <v>2662</v>
      </c>
      <c r="C4600" s="9">
        <v>687</v>
      </c>
      <c r="D4600" s="9">
        <v>687</v>
      </c>
      <c r="E4600" s="4" t="s">
        <v>2647</v>
      </c>
      <c r="F4600" s="4" t="s">
        <v>2653</v>
      </c>
    </row>
    <row r="4601" spans="1:6" x14ac:dyDescent="0.25">
      <c r="A4601" s="4">
        <v>17474</v>
      </c>
      <c r="B4601" s="4" t="s">
        <v>2662</v>
      </c>
      <c r="C4601" s="9">
        <v>687</v>
      </c>
      <c r="D4601" s="9">
        <v>687</v>
      </c>
      <c r="E4601" s="4" t="s">
        <v>2647</v>
      </c>
      <c r="F4601" s="4" t="s">
        <v>2653</v>
      </c>
    </row>
    <row r="4602" spans="1:6" x14ac:dyDescent="0.25">
      <c r="A4602" s="4">
        <v>17590</v>
      </c>
      <c r="B4602" s="4" t="s">
        <v>2662</v>
      </c>
      <c r="C4602" s="9">
        <v>687</v>
      </c>
      <c r="D4602" s="9">
        <v>687</v>
      </c>
      <c r="E4602" s="4" t="s">
        <v>2647</v>
      </c>
      <c r="F4602" s="4" t="s">
        <v>2653</v>
      </c>
    </row>
    <row r="4603" spans="1:6" x14ac:dyDescent="0.25">
      <c r="A4603" s="4">
        <v>17591</v>
      </c>
      <c r="B4603" s="4" t="s">
        <v>2662</v>
      </c>
      <c r="C4603" s="9">
        <v>687</v>
      </c>
      <c r="D4603" s="9">
        <v>687</v>
      </c>
      <c r="E4603" s="4" t="s">
        <v>2647</v>
      </c>
      <c r="F4603" s="4" t="s">
        <v>2653</v>
      </c>
    </row>
    <row r="4604" spans="1:6" x14ac:dyDescent="0.25">
      <c r="A4604" s="4">
        <v>22607</v>
      </c>
      <c r="B4604" s="4" t="s">
        <v>2662</v>
      </c>
      <c r="C4604" s="9">
        <v>687</v>
      </c>
      <c r="D4604" s="9">
        <v>687</v>
      </c>
      <c r="E4604" s="4" t="s">
        <v>2647</v>
      </c>
      <c r="F4604" s="4" t="s">
        <v>2653</v>
      </c>
    </row>
    <row r="4605" spans="1:6" x14ac:dyDescent="0.25">
      <c r="A4605" s="4">
        <v>22606</v>
      </c>
      <c r="B4605" s="4" t="s">
        <v>2662</v>
      </c>
      <c r="C4605" s="9">
        <v>687</v>
      </c>
      <c r="D4605" s="9">
        <v>687</v>
      </c>
      <c r="E4605" s="4" t="s">
        <v>2647</v>
      </c>
      <c r="F4605" s="4" t="s">
        <v>2653</v>
      </c>
    </row>
    <row r="4606" spans="1:6" x14ac:dyDescent="0.25">
      <c r="A4606" s="4">
        <v>22608</v>
      </c>
      <c r="B4606" s="4" t="s">
        <v>2662</v>
      </c>
      <c r="C4606" s="9">
        <v>687</v>
      </c>
      <c r="D4606" s="9">
        <v>687</v>
      </c>
      <c r="E4606" s="4" t="s">
        <v>2647</v>
      </c>
      <c r="F4606" s="4" t="s">
        <v>2653</v>
      </c>
    </row>
    <row r="4607" spans="1:6" x14ac:dyDescent="0.25">
      <c r="A4607" s="4">
        <v>22605</v>
      </c>
      <c r="B4607" s="4" t="s">
        <v>2662</v>
      </c>
      <c r="C4607" s="9">
        <v>687</v>
      </c>
      <c r="D4607" s="9">
        <v>687</v>
      </c>
      <c r="E4607" s="4" t="s">
        <v>2647</v>
      </c>
      <c r="F4607" s="4" t="s">
        <v>2653</v>
      </c>
    </row>
    <row r="4608" spans="1:6" x14ac:dyDescent="0.25">
      <c r="A4608" s="4">
        <v>22602</v>
      </c>
      <c r="B4608" s="4" t="s">
        <v>2662</v>
      </c>
      <c r="C4608" s="9">
        <v>687</v>
      </c>
      <c r="D4608" s="9">
        <v>687</v>
      </c>
      <c r="E4608" s="4" t="s">
        <v>2647</v>
      </c>
      <c r="F4608" s="4" t="s">
        <v>2653</v>
      </c>
    </row>
    <row r="4609" spans="1:6" x14ac:dyDescent="0.25">
      <c r="A4609" s="4">
        <v>22600</v>
      </c>
      <c r="B4609" s="4" t="s">
        <v>2662</v>
      </c>
      <c r="C4609" s="9">
        <v>687</v>
      </c>
      <c r="D4609" s="9">
        <v>687</v>
      </c>
      <c r="E4609" s="4" t="s">
        <v>2647</v>
      </c>
      <c r="F4609" s="4" t="s">
        <v>2653</v>
      </c>
    </row>
    <row r="4610" spans="1:6" x14ac:dyDescent="0.25">
      <c r="A4610" s="4">
        <v>22609</v>
      </c>
      <c r="B4610" s="4" t="s">
        <v>2662</v>
      </c>
      <c r="C4610" s="9">
        <v>687</v>
      </c>
      <c r="D4610" s="9">
        <v>687</v>
      </c>
      <c r="E4610" s="4" t="s">
        <v>2647</v>
      </c>
      <c r="F4610" s="4" t="s">
        <v>2653</v>
      </c>
    </row>
    <row r="4611" spans="1:6" x14ac:dyDescent="0.25">
      <c r="A4611" s="4">
        <v>22610</v>
      </c>
      <c r="B4611" s="4" t="s">
        <v>2662</v>
      </c>
      <c r="C4611" s="9">
        <v>687</v>
      </c>
      <c r="D4611" s="9">
        <v>687</v>
      </c>
      <c r="E4611" s="4" t="s">
        <v>2647</v>
      </c>
      <c r="F4611" s="4" t="s">
        <v>2653</v>
      </c>
    </row>
    <row r="4612" spans="1:6" x14ac:dyDescent="0.25">
      <c r="A4612" s="4">
        <v>22611</v>
      </c>
      <c r="B4612" s="4" t="s">
        <v>2662</v>
      </c>
      <c r="C4612" s="9">
        <v>687</v>
      </c>
      <c r="D4612" s="9">
        <v>687</v>
      </c>
      <c r="E4612" s="4" t="s">
        <v>2647</v>
      </c>
      <c r="F4612" s="4" t="s">
        <v>2653</v>
      </c>
    </row>
    <row r="4613" spans="1:6" x14ac:dyDescent="0.25">
      <c r="A4613" s="4">
        <v>22613</v>
      </c>
      <c r="B4613" s="4" t="s">
        <v>2662</v>
      </c>
      <c r="C4613" s="9">
        <v>687</v>
      </c>
      <c r="D4613" s="9">
        <v>687</v>
      </c>
      <c r="E4613" s="4" t="s">
        <v>2647</v>
      </c>
      <c r="F4613" s="4" t="s">
        <v>2653</v>
      </c>
    </row>
    <row r="4614" spans="1:6" x14ac:dyDescent="0.25">
      <c r="A4614" s="4">
        <v>22612</v>
      </c>
      <c r="B4614" s="4" t="s">
        <v>2662</v>
      </c>
      <c r="C4614" s="9">
        <v>687</v>
      </c>
      <c r="D4614" s="9">
        <v>687</v>
      </c>
      <c r="E4614" s="4" t="s">
        <v>2647</v>
      </c>
      <c r="F4614" s="4" t="s">
        <v>2653</v>
      </c>
    </row>
    <row r="4615" spans="1:6" x14ac:dyDescent="0.25">
      <c r="A4615" s="4">
        <v>22597</v>
      </c>
      <c r="B4615" s="4" t="s">
        <v>2662</v>
      </c>
      <c r="C4615" s="9">
        <v>687</v>
      </c>
      <c r="D4615" s="9">
        <v>687</v>
      </c>
      <c r="E4615" s="4" t="s">
        <v>2647</v>
      </c>
      <c r="F4615" s="4" t="s">
        <v>2653</v>
      </c>
    </row>
    <row r="4616" spans="1:6" x14ac:dyDescent="0.25">
      <c r="A4616" s="4">
        <v>22599</v>
      </c>
      <c r="B4616" s="4" t="s">
        <v>2662</v>
      </c>
      <c r="C4616" s="9">
        <v>687</v>
      </c>
      <c r="D4616" s="9">
        <v>687</v>
      </c>
      <c r="E4616" s="4" t="s">
        <v>2647</v>
      </c>
      <c r="F4616" s="4" t="s">
        <v>2653</v>
      </c>
    </row>
    <row r="4617" spans="1:6" x14ac:dyDescent="0.25">
      <c r="A4617" s="4">
        <v>22596</v>
      </c>
      <c r="B4617" s="4" t="s">
        <v>2662</v>
      </c>
      <c r="C4617" s="9">
        <v>687</v>
      </c>
      <c r="D4617" s="9">
        <v>687</v>
      </c>
      <c r="E4617" s="4" t="s">
        <v>2647</v>
      </c>
      <c r="F4617" s="4" t="s">
        <v>2653</v>
      </c>
    </row>
    <row r="4618" spans="1:6" x14ac:dyDescent="0.25">
      <c r="A4618" s="4">
        <v>22594</v>
      </c>
      <c r="B4618" s="4" t="s">
        <v>2662</v>
      </c>
      <c r="C4618" s="9">
        <v>687</v>
      </c>
      <c r="D4618" s="9">
        <v>687</v>
      </c>
      <c r="E4618" s="4" t="s">
        <v>2647</v>
      </c>
      <c r="F4618" s="4" t="s">
        <v>2653</v>
      </c>
    </row>
    <row r="4619" spans="1:6" x14ac:dyDescent="0.25">
      <c r="A4619" s="4">
        <v>22595</v>
      </c>
      <c r="B4619" s="4" t="s">
        <v>2662</v>
      </c>
      <c r="C4619" s="9">
        <v>687</v>
      </c>
      <c r="D4619" s="9">
        <v>687</v>
      </c>
      <c r="E4619" s="4" t="s">
        <v>2647</v>
      </c>
      <c r="F4619" s="4" t="s">
        <v>2653</v>
      </c>
    </row>
    <row r="4620" spans="1:6" x14ac:dyDescent="0.25">
      <c r="A4620" s="4">
        <v>22593</v>
      </c>
      <c r="B4620" s="4" t="s">
        <v>2662</v>
      </c>
      <c r="C4620" s="9">
        <v>687</v>
      </c>
      <c r="D4620" s="9">
        <v>687</v>
      </c>
      <c r="E4620" s="4" t="s">
        <v>2647</v>
      </c>
      <c r="F4620" s="4" t="s">
        <v>2653</v>
      </c>
    </row>
    <row r="4621" spans="1:6" x14ac:dyDescent="0.25">
      <c r="A4621" s="4">
        <v>22590</v>
      </c>
      <c r="B4621" s="4" t="s">
        <v>2662</v>
      </c>
      <c r="C4621" s="9">
        <v>687</v>
      </c>
      <c r="D4621" s="9">
        <v>687</v>
      </c>
      <c r="E4621" s="4" t="s">
        <v>2647</v>
      </c>
      <c r="F4621" s="4" t="s">
        <v>2653</v>
      </c>
    </row>
    <row r="4622" spans="1:6" x14ac:dyDescent="0.25">
      <c r="A4622" s="4">
        <v>22588</v>
      </c>
      <c r="B4622" s="4" t="s">
        <v>2662</v>
      </c>
      <c r="C4622" s="9">
        <v>687</v>
      </c>
      <c r="D4622" s="9">
        <v>687</v>
      </c>
      <c r="E4622" s="4" t="s">
        <v>2647</v>
      </c>
      <c r="F4622" s="4" t="s">
        <v>2653</v>
      </c>
    </row>
    <row r="4623" spans="1:6" x14ac:dyDescent="0.25">
      <c r="A4623" s="4">
        <v>22587</v>
      </c>
      <c r="B4623" s="4" t="s">
        <v>2662</v>
      </c>
      <c r="C4623" s="9">
        <v>687</v>
      </c>
      <c r="D4623" s="9">
        <v>687</v>
      </c>
      <c r="E4623" s="4" t="s">
        <v>2647</v>
      </c>
      <c r="F4623" s="4" t="s">
        <v>2653</v>
      </c>
    </row>
    <row r="4624" spans="1:6" x14ac:dyDescent="0.25">
      <c r="A4624" s="4">
        <v>22586</v>
      </c>
      <c r="B4624" s="4" t="s">
        <v>2662</v>
      </c>
      <c r="C4624" s="9">
        <v>687</v>
      </c>
      <c r="D4624" s="9">
        <v>687</v>
      </c>
      <c r="E4624" s="4" t="s">
        <v>2647</v>
      </c>
      <c r="F4624" s="4" t="s">
        <v>2653</v>
      </c>
    </row>
    <row r="4625" spans="1:6" x14ac:dyDescent="0.25">
      <c r="A4625" s="4">
        <v>22585</v>
      </c>
      <c r="B4625" s="4" t="s">
        <v>2662</v>
      </c>
      <c r="C4625" s="9">
        <v>687</v>
      </c>
      <c r="D4625" s="9">
        <v>687</v>
      </c>
      <c r="E4625" s="4" t="s">
        <v>2647</v>
      </c>
      <c r="F4625" s="4" t="s">
        <v>2653</v>
      </c>
    </row>
    <row r="4626" spans="1:6" x14ac:dyDescent="0.25">
      <c r="A4626" s="4">
        <v>22583</v>
      </c>
      <c r="B4626" s="4" t="s">
        <v>2662</v>
      </c>
      <c r="C4626" s="9">
        <v>687</v>
      </c>
      <c r="D4626" s="9">
        <v>687</v>
      </c>
      <c r="E4626" s="4" t="s">
        <v>2647</v>
      </c>
      <c r="F4626" s="4" t="s">
        <v>2653</v>
      </c>
    </row>
    <row r="4627" spans="1:6" x14ac:dyDescent="0.25">
      <c r="A4627" s="4">
        <v>22584</v>
      </c>
      <c r="B4627" s="4" t="s">
        <v>2662</v>
      </c>
      <c r="C4627" s="9">
        <v>687</v>
      </c>
      <c r="D4627" s="9">
        <v>687</v>
      </c>
      <c r="E4627" s="4" t="s">
        <v>2647</v>
      </c>
      <c r="F4627" s="4" t="s">
        <v>2653</v>
      </c>
    </row>
    <row r="4628" spans="1:6" x14ac:dyDescent="0.25">
      <c r="A4628" s="4">
        <v>22558</v>
      </c>
      <c r="B4628" s="4" t="s">
        <v>2662</v>
      </c>
      <c r="C4628" s="9">
        <v>687</v>
      </c>
      <c r="D4628" s="9">
        <v>687</v>
      </c>
      <c r="E4628" s="4" t="s">
        <v>2647</v>
      </c>
      <c r="F4628" s="4" t="s">
        <v>2653</v>
      </c>
    </row>
    <row r="4629" spans="1:6" x14ac:dyDescent="0.25">
      <c r="A4629" s="4">
        <v>22559</v>
      </c>
      <c r="B4629" s="4" t="s">
        <v>2662</v>
      </c>
      <c r="C4629" s="9">
        <v>687</v>
      </c>
      <c r="D4629" s="9">
        <v>687</v>
      </c>
      <c r="E4629" s="4" t="s">
        <v>2647</v>
      </c>
      <c r="F4629" s="4" t="s">
        <v>2653</v>
      </c>
    </row>
    <row r="4630" spans="1:6" x14ac:dyDescent="0.25">
      <c r="A4630" s="4">
        <v>22557</v>
      </c>
      <c r="B4630" s="4" t="s">
        <v>2662</v>
      </c>
      <c r="C4630" s="9">
        <v>687</v>
      </c>
      <c r="D4630" s="9">
        <v>687</v>
      </c>
      <c r="E4630" s="4" t="s">
        <v>2647</v>
      </c>
      <c r="F4630" s="4" t="s">
        <v>2653</v>
      </c>
    </row>
    <row r="4631" spans="1:6" x14ac:dyDescent="0.25">
      <c r="A4631" s="4">
        <v>22560</v>
      </c>
      <c r="B4631" s="4" t="s">
        <v>2662</v>
      </c>
      <c r="C4631" s="9">
        <v>687</v>
      </c>
      <c r="D4631" s="9">
        <v>687</v>
      </c>
      <c r="E4631" s="4" t="s">
        <v>2647</v>
      </c>
      <c r="F4631" s="4" t="s">
        <v>2653</v>
      </c>
    </row>
    <row r="4632" spans="1:6" x14ac:dyDescent="0.25">
      <c r="A4632" s="4">
        <v>22561</v>
      </c>
      <c r="B4632" s="4" t="s">
        <v>2662</v>
      </c>
      <c r="C4632" s="9">
        <v>687</v>
      </c>
      <c r="D4632" s="9">
        <v>687</v>
      </c>
      <c r="E4632" s="4" t="s">
        <v>2647</v>
      </c>
      <c r="F4632" s="4" t="s">
        <v>2653</v>
      </c>
    </row>
    <row r="4633" spans="1:6" x14ac:dyDescent="0.25">
      <c r="A4633" s="4">
        <v>22562</v>
      </c>
      <c r="B4633" s="4" t="s">
        <v>2662</v>
      </c>
      <c r="C4633" s="9">
        <v>687</v>
      </c>
      <c r="D4633" s="9">
        <v>687</v>
      </c>
      <c r="E4633" s="4" t="s">
        <v>2647</v>
      </c>
      <c r="F4633" s="4" t="s">
        <v>2653</v>
      </c>
    </row>
    <row r="4634" spans="1:6" x14ac:dyDescent="0.25">
      <c r="A4634" s="4">
        <v>22550</v>
      </c>
      <c r="B4634" s="4" t="s">
        <v>2662</v>
      </c>
      <c r="C4634" s="9">
        <v>687</v>
      </c>
      <c r="D4634" s="9">
        <v>687</v>
      </c>
      <c r="E4634" s="4" t="s">
        <v>2647</v>
      </c>
      <c r="F4634" s="4" t="s">
        <v>2653</v>
      </c>
    </row>
    <row r="4635" spans="1:6" x14ac:dyDescent="0.25">
      <c r="A4635" s="4">
        <v>22549</v>
      </c>
      <c r="B4635" s="4" t="s">
        <v>2662</v>
      </c>
      <c r="C4635" s="9">
        <v>687</v>
      </c>
      <c r="D4635" s="9">
        <v>687</v>
      </c>
      <c r="E4635" s="4" t="s">
        <v>2647</v>
      </c>
      <c r="F4635" s="4" t="s">
        <v>2653</v>
      </c>
    </row>
    <row r="4636" spans="1:6" x14ac:dyDescent="0.25">
      <c r="A4636" s="4">
        <v>22551</v>
      </c>
      <c r="B4636" s="4" t="s">
        <v>2662</v>
      </c>
      <c r="C4636" s="9">
        <v>687</v>
      </c>
      <c r="D4636" s="9">
        <v>687</v>
      </c>
      <c r="E4636" s="4" t="s">
        <v>2647</v>
      </c>
      <c r="F4636" s="4" t="s">
        <v>2653</v>
      </c>
    </row>
    <row r="4637" spans="1:6" x14ac:dyDescent="0.25">
      <c r="A4637" s="4">
        <v>22555</v>
      </c>
      <c r="B4637" s="4" t="s">
        <v>2662</v>
      </c>
      <c r="C4637" s="9">
        <v>687</v>
      </c>
      <c r="D4637" s="9">
        <v>687</v>
      </c>
      <c r="E4637" s="4" t="s">
        <v>2647</v>
      </c>
      <c r="F4637" s="4" t="s">
        <v>2653</v>
      </c>
    </row>
    <row r="4638" spans="1:6" x14ac:dyDescent="0.25">
      <c r="A4638" s="4">
        <v>22556</v>
      </c>
      <c r="B4638" s="4" t="s">
        <v>2662</v>
      </c>
      <c r="C4638" s="9">
        <v>687</v>
      </c>
      <c r="D4638" s="9">
        <v>687</v>
      </c>
      <c r="E4638" s="4" t="s">
        <v>2647</v>
      </c>
      <c r="F4638" s="4" t="s">
        <v>2653</v>
      </c>
    </row>
    <row r="4639" spans="1:6" x14ac:dyDescent="0.25">
      <c r="A4639" s="4">
        <v>22553</v>
      </c>
      <c r="B4639" s="4" t="s">
        <v>2662</v>
      </c>
      <c r="C4639" s="9">
        <v>687</v>
      </c>
      <c r="D4639" s="9">
        <v>687</v>
      </c>
      <c r="E4639" s="4" t="s">
        <v>2647</v>
      </c>
      <c r="F4639" s="4" t="s">
        <v>2653</v>
      </c>
    </row>
    <row r="4640" spans="1:6" x14ac:dyDescent="0.25">
      <c r="A4640" s="4">
        <v>22554</v>
      </c>
      <c r="B4640" s="4" t="s">
        <v>2662</v>
      </c>
      <c r="C4640" s="9">
        <v>687</v>
      </c>
      <c r="D4640" s="9">
        <v>687</v>
      </c>
      <c r="E4640" s="4" t="s">
        <v>2647</v>
      </c>
      <c r="F4640" s="4" t="s">
        <v>2653</v>
      </c>
    </row>
    <row r="4641" spans="1:6" x14ac:dyDescent="0.25">
      <c r="A4641" s="4">
        <v>22580</v>
      </c>
      <c r="B4641" s="4" t="s">
        <v>2662</v>
      </c>
      <c r="C4641" s="9">
        <v>687</v>
      </c>
      <c r="D4641" s="9">
        <v>687</v>
      </c>
      <c r="E4641" s="4" t="s">
        <v>2647</v>
      </c>
      <c r="F4641" s="4" t="s">
        <v>2653</v>
      </c>
    </row>
    <row r="4642" spans="1:6" x14ac:dyDescent="0.25">
      <c r="A4642" s="4">
        <v>22581</v>
      </c>
      <c r="B4642" s="4" t="s">
        <v>2662</v>
      </c>
      <c r="C4642" s="9">
        <v>687</v>
      </c>
      <c r="D4642" s="9">
        <v>687</v>
      </c>
      <c r="E4642" s="4" t="s">
        <v>2647</v>
      </c>
      <c r="F4642" s="4" t="s">
        <v>2653</v>
      </c>
    </row>
    <row r="4643" spans="1:6" x14ac:dyDescent="0.25">
      <c r="A4643" s="4">
        <v>22582</v>
      </c>
      <c r="B4643" s="4" t="s">
        <v>2662</v>
      </c>
      <c r="C4643" s="9">
        <v>687</v>
      </c>
      <c r="D4643" s="9">
        <v>687</v>
      </c>
      <c r="E4643" s="4" t="s">
        <v>2647</v>
      </c>
      <c r="F4643" s="4" t="s">
        <v>2653</v>
      </c>
    </row>
    <row r="4644" spans="1:6" x14ac:dyDescent="0.25">
      <c r="A4644" s="4">
        <v>22574</v>
      </c>
      <c r="B4644" s="4" t="s">
        <v>2662</v>
      </c>
      <c r="C4644" s="9">
        <v>687</v>
      </c>
      <c r="D4644" s="9">
        <v>687</v>
      </c>
      <c r="E4644" s="4" t="s">
        <v>2647</v>
      </c>
      <c r="F4644" s="4" t="s">
        <v>2653</v>
      </c>
    </row>
    <row r="4645" spans="1:6" x14ac:dyDescent="0.25">
      <c r="A4645" s="4">
        <v>22577</v>
      </c>
      <c r="B4645" s="4" t="s">
        <v>2662</v>
      </c>
      <c r="C4645" s="9">
        <v>687</v>
      </c>
      <c r="D4645" s="9">
        <v>687</v>
      </c>
      <c r="E4645" s="4" t="s">
        <v>2647</v>
      </c>
      <c r="F4645" s="4" t="s">
        <v>2653</v>
      </c>
    </row>
    <row r="4646" spans="1:6" x14ac:dyDescent="0.25">
      <c r="A4646" s="4">
        <v>22578</v>
      </c>
      <c r="B4646" s="4" t="s">
        <v>2662</v>
      </c>
      <c r="C4646" s="9">
        <v>687</v>
      </c>
      <c r="D4646" s="9">
        <v>687</v>
      </c>
      <c r="E4646" s="4" t="s">
        <v>2647</v>
      </c>
      <c r="F4646" s="4" t="s">
        <v>2653</v>
      </c>
    </row>
    <row r="4647" spans="1:6" x14ac:dyDescent="0.25">
      <c r="A4647" s="4">
        <v>22579</v>
      </c>
      <c r="B4647" s="4" t="s">
        <v>2662</v>
      </c>
      <c r="C4647" s="9">
        <v>687</v>
      </c>
      <c r="D4647" s="9">
        <v>687</v>
      </c>
      <c r="E4647" s="4" t="s">
        <v>2647</v>
      </c>
      <c r="F4647" s="4" t="s">
        <v>2653</v>
      </c>
    </row>
    <row r="4648" spans="1:6" x14ac:dyDescent="0.25">
      <c r="A4648" s="4">
        <v>22571</v>
      </c>
      <c r="B4648" s="4" t="s">
        <v>2662</v>
      </c>
      <c r="C4648" s="9">
        <v>687</v>
      </c>
      <c r="D4648" s="9">
        <v>687</v>
      </c>
      <c r="E4648" s="4" t="s">
        <v>2647</v>
      </c>
      <c r="F4648" s="4" t="s">
        <v>2653</v>
      </c>
    </row>
    <row r="4649" spans="1:6" x14ac:dyDescent="0.25">
      <c r="A4649" s="4">
        <v>22573</v>
      </c>
      <c r="B4649" s="4" t="s">
        <v>2662</v>
      </c>
      <c r="C4649" s="9">
        <v>687</v>
      </c>
      <c r="D4649" s="9">
        <v>687</v>
      </c>
      <c r="E4649" s="4" t="s">
        <v>2647</v>
      </c>
      <c r="F4649" s="4" t="s">
        <v>2653</v>
      </c>
    </row>
    <row r="4650" spans="1:6" x14ac:dyDescent="0.25">
      <c r="A4650" s="4">
        <v>22567</v>
      </c>
      <c r="B4650" s="4" t="s">
        <v>2662</v>
      </c>
      <c r="C4650" s="9">
        <v>687</v>
      </c>
      <c r="D4650" s="9">
        <v>687</v>
      </c>
      <c r="E4650" s="4" t="s">
        <v>2647</v>
      </c>
      <c r="F4650" s="4" t="s">
        <v>2653</v>
      </c>
    </row>
    <row r="4651" spans="1:6" x14ac:dyDescent="0.25">
      <c r="A4651" s="4">
        <v>22570</v>
      </c>
      <c r="B4651" s="4" t="s">
        <v>2662</v>
      </c>
      <c r="C4651" s="9">
        <v>687</v>
      </c>
      <c r="D4651" s="9">
        <v>687</v>
      </c>
      <c r="E4651" s="4" t="s">
        <v>2647</v>
      </c>
      <c r="F4651" s="4" t="s">
        <v>2653</v>
      </c>
    </row>
    <row r="4652" spans="1:6" x14ac:dyDescent="0.25">
      <c r="A4652" s="4">
        <v>22564</v>
      </c>
      <c r="B4652" s="4" t="s">
        <v>2662</v>
      </c>
      <c r="C4652" s="9">
        <v>687</v>
      </c>
      <c r="D4652" s="9">
        <v>687</v>
      </c>
      <c r="E4652" s="4" t="s">
        <v>2647</v>
      </c>
      <c r="F4652" s="4" t="s">
        <v>2653</v>
      </c>
    </row>
    <row r="4653" spans="1:6" x14ac:dyDescent="0.25">
      <c r="A4653" s="4">
        <v>22563</v>
      </c>
      <c r="B4653" s="4" t="s">
        <v>2662</v>
      </c>
      <c r="C4653" s="9">
        <v>687</v>
      </c>
      <c r="D4653" s="9">
        <v>687</v>
      </c>
      <c r="E4653" s="4" t="s">
        <v>2647</v>
      </c>
      <c r="F4653" s="4" t="s">
        <v>2653</v>
      </c>
    </row>
    <row r="4654" spans="1:6" x14ac:dyDescent="0.25">
      <c r="A4654" s="4">
        <v>22565</v>
      </c>
      <c r="B4654" s="4" t="s">
        <v>2662</v>
      </c>
      <c r="C4654" s="9">
        <v>687</v>
      </c>
      <c r="D4654" s="9">
        <v>687</v>
      </c>
      <c r="E4654" s="4" t="s">
        <v>2647</v>
      </c>
      <c r="F4654" s="4" t="s">
        <v>2653</v>
      </c>
    </row>
    <row r="4655" spans="1:6" x14ac:dyDescent="0.25">
      <c r="A4655" s="4">
        <v>22566</v>
      </c>
      <c r="B4655" s="4" t="s">
        <v>2662</v>
      </c>
      <c r="C4655" s="9">
        <v>687</v>
      </c>
      <c r="D4655" s="9">
        <v>687</v>
      </c>
      <c r="E4655" s="4" t="s">
        <v>2647</v>
      </c>
      <c r="F4655" s="4" t="s">
        <v>2653</v>
      </c>
    </row>
    <row r="4656" spans="1:6" x14ac:dyDescent="0.25">
      <c r="A4656" s="4">
        <v>22544</v>
      </c>
      <c r="B4656" s="4" t="s">
        <v>2662</v>
      </c>
      <c r="C4656" s="9">
        <v>343.5</v>
      </c>
      <c r="D4656" s="9">
        <v>343.5</v>
      </c>
      <c r="E4656" s="4" t="s">
        <v>2647</v>
      </c>
      <c r="F4656" s="4" t="s">
        <v>2653</v>
      </c>
    </row>
    <row r="4657" spans="1:6" x14ac:dyDescent="0.25">
      <c r="A4657" s="4">
        <v>22545</v>
      </c>
      <c r="B4657" s="4" t="s">
        <v>2662</v>
      </c>
      <c r="C4657" s="9">
        <v>687</v>
      </c>
      <c r="D4657" s="9">
        <v>687</v>
      </c>
      <c r="E4657" s="4" t="s">
        <v>2647</v>
      </c>
      <c r="F4657" s="4" t="s">
        <v>2653</v>
      </c>
    </row>
    <row r="4658" spans="1:6" x14ac:dyDescent="0.25">
      <c r="A4658" s="4">
        <v>22543</v>
      </c>
      <c r="B4658" s="4" t="s">
        <v>2662</v>
      </c>
      <c r="C4658" s="9">
        <v>687</v>
      </c>
      <c r="D4658" s="9">
        <v>687</v>
      </c>
      <c r="E4658" s="4" t="s">
        <v>2647</v>
      </c>
      <c r="F4658" s="4" t="s">
        <v>2653</v>
      </c>
    </row>
    <row r="4659" spans="1:6" x14ac:dyDescent="0.25">
      <c r="A4659" s="4">
        <v>22546</v>
      </c>
      <c r="B4659" s="4" t="s">
        <v>2662</v>
      </c>
      <c r="C4659" s="9">
        <v>687</v>
      </c>
      <c r="D4659" s="9">
        <v>687</v>
      </c>
      <c r="E4659" s="4" t="s">
        <v>2647</v>
      </c>
      <c r="F4659" s="4" t="s">
        <v>2653</v>
      </c>
    </row>
    <row r="4660" spans="1:6" x14ac:dyDescent="0.25">
      <c r="A4660" s="4">
        <v>22547</v>
      </c>
      <c r="B4660" s="4" t="s">
        <v>2662</v>
      </c>
      <c r="C4660" s="9">
        <v>687</v>
      </c>
      <c r="D4660" s="9">
        <v>687</v>
      </c>
      <c r="E4660" s="4" t="s">
        <v>2647</v>
      </c>
      <c r="F4660" s="4" t="s">
        <v>2653</v>
      </c>
    </row>
    <row r="4661" spans="1:6" x14ac:dyDescent="0.25">
      <c r="A4661" s="4">
        <v>22548</v>
      </c>
      <c r="B4661" s="4" t="s">
        <v>2662</v>
      </c>
      <c r="C4661" s="9">
        <v>687</v>
      </c>
      <c r="D4661" s="9">
        <v>687</v>
      </c>
      <c r="E4661" s="4" t="s">
        <v>2647</v>
      </c>
      <c r="F4661" s="4" t="s">
        <v>2653</v>
      </c>
    </row>
    <row r="4662" spans="1:6" x14ac:dyDescent="0.25">
      <c r="A4662" s="4">
        <v>22535</v>
      </c>
      <c r="B4662" s="4" t="s">
        <v>2662</v>
      </c>
      <c r="C4662" s="9">
        <v>687</v>
      </c>
      <c r="D4662" s="9">
        <v>687</v>
      </c>
      <c r="E4662" s="4" t="s">
        <v>2647</v>
      </c>
      <c r="F4662" s="4" t="s">
        <v>2653</v>
      </c>
    </row>
    <row r="4663" spans="1:6" x14ac:dyDescent="0.25">
      <c r="A4663" s="4">
        <v>22536</v>
      </c>
      <c r="B4663" s="4" t="s">
        <v>2662</v>
      </c>
      <c r="C4663" s="9">
        <v>687</v>
      </c>
      <c r="D4663" s="9">
        <v>687</v>
      </c>
      <c r="E4663" s="4" t="s">
        <v>2647</v>
      </c>
      <c r="F4663" s="4" t="s">
        <v>2653</v>
      </c>
    </row>
    <row r="4664" spans="1:6" x14ac:dyDescent="0.25">
      <c r="A4664" s="4">
        <v>22537</v>
      </c>
      <c r="B4664" s="4" t="s">
        <v>2662</v>
      </c>
      <c r="C4664" s="9">
        <v>687</v>
      </c>
      <c r="D4664" s="9">
        <v>687</v>
      </c>
      <c r="E4664" s="4" t="s">
        <v>2647</v>
      </c>
      <c r="F4664" s="4" t="s">
        <v>2653</v>
      </c>
    </row>
    <row r="4665" spans="1:6" x14ac:dyDescent="0.25">
      <c r="A4665" s="4">
        <v>22538</v>
      </c>
      <c r="B4665" s="4" t="s">
        <v>2662</v>
      </c>
      <c r="C4665" s="9">
        <v>687</v>
      </c>
      <c r="D4665" s="9">
        <v>687</v>
      </c>
      <c r="E4665" s="4" t="s">
        <v>2647</v>
      </c>
      <c r="F4665" s="4" t="s">
        <v>2653</v>
      </c>
    </row>
    <row r="4666" spans="1:6" x14ac:dyDescent="0.25">
      <c r="A4666" s="4">
        <v>22539</v>
      </c>
      <c r="B4666" s="4" t="s">
        <v>2662</v>
      </c>
      <c r="C4666" s="9">
        <v>687</v>
      </c>
      <c r="D4666" s="9">
        <v>687</v>
      </c>
      <c r="E4666" s="4" t="s">
        <v>2647</v>
      </c>
      <c r="F4666" s="4" t="s">
        <v>2653</v>
      </c>
    </row>
    <row r="4667" spans="1:6" x14ac:dyDescent="0.25">
      <c r="A4667" s="4">
        <v>22540</v>
      </c>
      <c r="B4667" s="4" t="s">
        <v>2662</v>
      </c>
      <c r="C4667" s="9">
        <v>687</v>
      </c>
      <c r="D4667" s="9">
        <v>687</v>
      </c>
      <c r="E4667" s="4" t="s">
        <v>2647</v>
      </c>
      <c r="F4667" s="4" t="s">
        <v>2653</v>
      </c>
    </row>
    <row r="4668" spans="1:6" x14ac:dyDescent="0.25">
      <c r="A4668" s="4">
        <v>22541</v>
      </c>
      <c r="B4668" s="4" t="s">
        <v>2662</v>
      </c>
      <c r="C4668" s="9">
        <v>687</v>
      </c>
      <c r="D4668" s="9">
        <v>687</v>
      </c>
      <c r="E4668" s="4" t="s">
        <v>2647</v>
      </c>
      <c r="F4668" s="4" t="s">
        <v>2653</v>
      </c>
    </row>
    <row r="4669" spans="1:6" x14ac:dyDescent="0.25">
      <c r="A4669" s="4">
        <v>22520</v>
      </c>
      <c r="B4669" s="4" t="s">
        <v>2662</v>
      </c>
      <c r="C4669" s="9">
        <v>687</v>
      </c>
      <c r="D4669" s="9">
        <v>687</v>
      </c>
      <c r="E4669" s="4" t="s">
        <v>2647</v>
      </c>
      <c r="F4669" s="4" t="s">
        <v>2653</v>
      </c>
    </row>
    <row r="4670" spans="1:6" x14ac:dyDescent="0.25">
      <c r="A4670" s="4">
        <v>22519</v>
      </c>
      <c r="B4670" s="4" t="s">
        <v>2662</v>
      </c>
      <c r="C4670" s="9">
        <v>687</v>
      </c>
      <c r="D4670" s="9">
        <v>687</v>
      </c>
      <c r="E4670" s="4" t="s">
        <v>2647</v>
      </c>
      <c r="F4670" s="4" t="s">
        <v>2653</v>
      </c>
    </row>
    <row r="4671" spans="1:6" x14ac:dyDescent="0.25">
      <c r="A4671" s="4">
        <v>22517</v>
      </c>
      <c r="B4671" s="4" t="s">
        <v>2662</v>
      </c>
      <c r="C4671" s="9">
        <v>687</v>
      </c>
      <c r="D4671" s="9">
        <v>687</v>
      </c>
      <c r="E4671" s="4" t="s">
        <v>2647</v>
      </c>
      <c r="F4671" s="4" t="s">
        <v>2653</v>
      </c>
    </row>
    <row r="4672" spans="1:6" x14ac:dyDescent="0.25">
      <c r="A4672" s="4">
        <v>22518</v>
      </c>
      <c r="B4672" s="4" t="s">
        <v>2662</v>
      </c>
      <c r="C4672" s="9">
        <v>687</v>
      </c>
      <c r="D4672" s="9">
        <v>687</v>
      </c>
      <c r="E4672" s="4" t="s">
        <v>2647</v>
      </c>
      <c r="F4672" s="4" t="s">
        <v>2653</v>
      </c>
    </row>
    <row r="4673" spans="1:6" x14ac:dyDescent="0.25">
      <c r="A4673" s="4">
        <v>22513</v>
      </c>
      <c r="B4673" s="4" t="s">
        <v>2662</v>
      </c>
      <c r="C4673" s="9">
        <v>687</v>
      </c>
      <c r="D4673" s="9">
        <v>687</v>
      </c>
      <c r="E4673" s="4" t="s">
        <v>2647</v>
      </c>
      <c r="F4673" s="4" t="s">
        <v>2653</v>
      </c>
    </row>
    <row r="4674" spans="1:6" x14ac:dyDescent="0.25">
      <c r="A4674" s="4">
        <v>22514</v>
      </c>
      <c r="B4674" s="4" t="s">
        <v>2662</v>
      </c>
      <c r="C4674" s="9">
        <v>687</v>
      </c>
      <c r="D4674" s="9">
        <v>687</v>
      </c>
      <c r="E4674" s="4" t="s">
        <v>2647</v>
      </c>
      <c r="F4674" s="4" t="s">
        <v>2653</v>
      </c>
    </row>
    <row r="4675" spans="1:6" x14ac:dyDescent="0.25">
      <c r="A4675" s="4">
        <v>22516</v>
      </c>
      <c r="B4675" s="4" t="s">
        <v>2662</v>
      </c>
      <c r="C4675" s="9">
        <v>687</v>
      </c>
      <c r="D4675" s="9">
        <v>687</v>
      </c>
      <c r="E4675" s="4" t="s">
        <v>2647</v>
      </c>
      <c r="F4675" s="4" t="s">
        <v>2653</v>
      </c>
    </row>
    <row r="4676" spans="1:6" x14ac:dyDescent="0.25">
      <c r="A4676" s="4">
        <v>22521</v>
      </c>
      <c r="B4676" s="4" t="s">
        <v>2662</v>
      </c>
      <c r="C4676" s="9">
        <v>687</v>
      </c>
      <c r="D4676" s="9">
        <v>687</v>
      </c>
      <c r="E4676" s="4" t="s">
        <v>2647</v>
      </c>
      <c r="F4676" s="4" t="s">
        <v>2653</v>
      </c>
    </row>
    <row r="4677" spans="1:6" x14ac:dyDescent="0.25">
      <c r="A4677" s="4">
        <v>22523</v>
      </c>
      <c r="B4677" s="4" t="s">
        <v>2662</v>
      </c>
      <c r="C4677" s="9">
        <v>687</v>
      </c>
      <c r="D4677" s="9">
        <v>687</v>
      </c>
      <c r="E4677" s="4" t="s">
        <v>2647</v>
      </c>
      <c r="F4677" s="4" t="s">
        <v>2653</v>
      </c>
    </row>
    <row r="4678" spans="1:6" x14ac:dyDescent="0.25">
      <c r="A4678" s="4">
        <v>22524</v>
      </c>
      <c r="B4678" s="4" t="s">
        <v>2662</v>
      </c>
      <c r="C4678" s="9">
        <v>687</v>
      </c>
      <c r="D4678" s="9">
        <v>687</v>
      </c>
      <c r="E4678" s="4" t="s">
        <v>2647</v>
      </c>
      <c r="F4678" s="4" t="s">
        <v>2653</v>
      </c>
    </row>
    <row r="4679" spans="1:6" x14ac:dyDescent="0.25">
      <c r="A4679" s="4">
        <v>22525</v>
      </c>
      <c r="B4679" s="4" t="s">
        <v>2662</v>
      </c>
      <c r="C4679" s="9">
        <v>687</v>
      </c>
      <c r="D4679" s="9">
        <v>687</v>
      </c>
      <c r="E4679" s="4" t="s">
        <v>2647</v>
      </c>
      <c r="F4679" s="4" t="s">
        <v>2653</v>
      </c>
    </row>
    <row r="4680" spans="1:6" x14ac:dyDescent="0.25">
      <c r="A4680" s="4">
        <v>22526</v>
      </c>
      <c r="B4680" s="4" t="s">
        <v>2662</v>
      </c>
      <c r="C4680" s="9">
        <v>687</v>
      </c>
      <c r="D4680" s="9">
        <v>687</v>
      </c>
      <c r="E4680" s="4" t="s">
        <v>2647</v>
      </c>
      <c r="F4680" s="4" t="s">
        <v>2653</v>
      </c>
    </row>
    <row r="4681" spans="1:6" x14ac:dyDescent="0.25">
      <c r="A4681" s="4">
        <v>22528</v>
      </c>
      <c r="B4681" s="4" t="s">
        <v>2662</v>
      </c>
      <c r="C4681" s="9">
        <v>687</v>
      </c>
      <c r="D4681" s="9">
        <v>687</v>
      </c>
      <c r="E4681" s="4" t="s">
        <v>2647</v>
      </c>
      <c r="F4681" s="4" t="s">
        <v>2653</v>
      </c>
    </row>
    <row r="4682" spans="1:6" x14ac:dyDescent="0.25">
      <c r="A4682" s="4">
        <v>22531</v>
      </c>
      <c r="B4682" s="4" t="s">
        <v>2662</v>
      </c>
      <c r="C4682" s="9">
        <v>687</v>
      </c>
      <c r="D4682" s="9">
        <v>687</v>
      </c>
      <c r="E4682" s="4" t="s">
        <v>2647</v>
      </c>
      <c r="F4682" s="4" t="s">
        <v>2653</v>
      </c>
    </row>
    <row r="4683" spans="1:6" x14ac:dyDescent="0.25">
      <c r="A4683" s="4">
        <v>22533</v>
      </c>
      <c r="B4683" s="4" t="s">
        <v>2662</v>
      </c>
      <c r="C4683" s="9">
        <v>687</v>
      </c>
      <c r="D4683" s="9">
        <v>687</v>
      </c>
      <c r="E4683" s="4" t="s">
        <v>2647</v>
      </c>
      <c r="F4683" s="4" t="s">
        <v>2653</v>
      </c>
    </row>
    <row r="4684" spans="1:6" x14ac:dyDescent="0.25">
      <c r="A4684" s="4">
        <v>22512</v>
      </c>
      <c r="B4684" s="4" t="s">
        <v>2662</v>
      </c>
      <c r="C4684" s="9">
        <v>687</v>
      </c>
      <c r="D4684" s="9">
        <v>687</v>
      </c>
      <c r="E4684" s="4" t="s">
        <v>2647</v>
      </c>
      <c r="F4684" s="4" t="s">
        <v>2653</v>
      </c>
    </row>
    <row r="4685" spans="1:6" x14ac:dyDescent="0.25">
      <c r="A4685" s="4">
        <v>22510</v>
      </c>
      <c r="B4685" s="4" t="s">
        <v>2662</v>
      </c>
      <c r="C4685" s="9">
        <v>687</v>
      </c>
      <c r="D4685" s="9">
        <v>687</v>
      </c>
      <c r="E4685" s="4" t="s">
        <v>2647</v>
      </c>
      <c r="F4685" s="4" t="s">
        <v>2653</v>
      </c>
    </row>
    <row r="4686" spans="1:6" x14ac:dyDescent="0.25">
      <c r="A4686" s="4">
        <v>22508</v>
      </c>
      <c r="B4686" s="4" t="s">
        <v>2662</v>
      </c>
      <c r="C4686" s="9">
        <v>687</v>
      </c>
      <c r="D4686" s="9">
        <v>687</v>
      </c>
      <c r="E4686" s="4" t="s">
        <v>2647</v>
      </c>
      <c r="F4686" s="4" t="s">
        <v>2653</v>
      </c>
    </row>
    <row r="4687" spans="1:6" x14ac:dyDescent="0.25">
      <c r="A4687" s="4">
        <v>22509</v>
      </c>
      <c r="B4687" s="4" t="s">
        <v>2662</v>
      </c>
      <c r="C4687" s="9">
        <v>687</v>
      </c>
      <c r="D4687" s="9">
        <v>687</v>
      </c>
      <c r="E4687" s="4" t="s">
        <v>2647</v>
      </c>
      <c r="F4687" s="4" t="s">
        <v>2653</v>
      </c>
    </row>
    <row r="4688" spans="1:6" x14ac:dyDescent="0.25">
      <c r="A4688" s="4">
        <v>22502</v>
      </c>
      <c r="B4688" s="4" t="s">
        <v>2662</v>
      </c>
      <c r="C4688" s="9">
        <v>687</v>
      </c>
      <c r="D4688" s="9">
        <v>687</v>
      </c>
      <c r="E4688" s="4" t="s">
        <v>2647</v>
      </c>
      <c r="F4688" s="4" t="s">
        <v>2653</v>
      </c>
    </row>
    <row r="4689" spans="1:6" x14ac:dyDescent="0.25">
      <c r="A4689" s="4">
        <v>22503</v>
      </c>
      <c r="B4689" s="4" t="s">
        <v>2662</v>
      </c>
      <c r="C4689" s="9">
        <v>687</v>
      </c>
      <c r="D4689" s="9">
        <v>687</v>
      </c>
      <c r="E4689" s="4" t="s">
        <v>2647</v>
      </c>
      <c r="F4689" s="4" t="s">
        <v>2653</v>
      </c>
    </row>
    <row r="4690" spans="1:6" x14ac:dyDescent="0.25">
      <c r="A4690" s="4">
        <v>22504</v>
      </c>
      <c r="B4690" s="4" t="s">
        <v>2662</v>
      </c>
      <c r="C4690" s="9">
        <v>687</v>
      </c>
      <c r="D4690" s="9">
        <v>687</v>
      </c>
      <c r="E4690" s="4" t="s">
        <v>2647</v>
      </c>
      <c r="F4690" s="4" t="s">
        <v>2653</v>
      </c>
    </row>
    <row r="4691" spans="1:6" x14ac:dyDescent="0.25">
      <c r="A4691" s="4">
        <v>22506</v>
      </c>
      <c r="B4691" s="4" t="s">
        <v>2662</v>
      </c>
      <c r="C4691" s="9">
        <v>687</v>
      </c>
      <c r="D4691" s="9">
        <v>687</v>
      </c>
      <c r="E4691" s="4" t="s">
        <v>2647</v>
      </c>
      <c r="F4691" s="4" t="s">
        <v>2653</v>
      </c>
    </row>
    <row r="4692" spans="1:6" x14ac:dyDescent="0.25">
      <c r="A4692" s="4">
        <v>22494</v>
      </c>
      <c r="B4692" s="4" t="s">
        <v>2662</v>
      </c>
      <c r="C4692" s="9">
        <v>687</v>
      </c>
      <c r="D4692" s="9">
        <v>687</v>
      </c>
      <c r="E4692" s="4" t="s">
        <v>2647</v>
      </c>
      <c r="F4692" s="4" t="s">
        <v>2653</v>
      </c>
    </row>
    <row r="4693" spans="1:6" x14ac:dyDescent="0.25">
      <c r="A4693" s="4">
        <v>22495</v>
      </c>
      <c r="B4693" s="4" t="s">
        <v>2662</v>
      </c>
      <c r="C4693" s="9">
        <v>687</v>
      </c>
      <c r="D4693" s="9">
        <v>687</v>
      </c>
      <c r="E4693" s="4" t="s">
        <v>2647</v>
      </c>
      <c r="F4693" s="4" t="s">
        <v>2653</v>
      </c>
    </row>
    <row r="4694" spans="1:6" x14ac:dyDescent="0.25">
      <c r="A4694" s="4">
        <v>22496</v>
      </c>
      <c r="B4694" s="4" t="s">
        <v>2662</v>
      </c>
      <c r="C4694" s="9">
        <v>687</v>
      </c>
      <c r="D4694" s="9">
        <v>687</v>
      </c>
      <c r="E4694" s="4" t="s">
        <v>2647</v>
      </c>
      <c r="F4694" s="4" t="s">
        <v>2653</v>
      </c>
    </row>
    <row r="4695" spans="1:6" x14ac:dyDescent="0.25">
      <c r="A4695" s="4">
        <v>22497</v>
      </c>
      <c r="B4695" s="4" t="s">
        <v>2662</v>
      </c>
      <c r="C4695" s="9">
        <v>687</v>
      </c>
      <c r="D4695" s="9">
        <v>687</v>
      </c>
      <c r="E4695" s="4" t="s">
        <v>2647</v>
      </c>
      <c r="F4695" s="4" t="s">
        <v>2653</v>
      </c>
    </row>
    <row r="4696" spans="1:6" x14ac:dyDescent="0.25">
      <c r="A4696" s="4">
        <v>22499</v>
      </c>
      <c r="B4696" s="4" t="s">
        <v>2662</v>
      </c>
      <c r="C4696" s="9">
        <v>687</v>
      </c>
      <c r="D4696" s="9">
        <v>687</v>
      </c>
      <c r="E4696" s="4" t="s">
        <v>2647</v>
      </c>
      <c r="F4696" s="4" t="s">
        <v>2653</v>
      </c>
    </row>
    <row r="4697" spans="1:6" x14ac:dyDescent="0.25">
      <c r="A4697" s="4">
        <v>22498</v>
      </c>
      <c r="B4697" s="4" t="s">
        <v>2662</v>
      </c>
      <c r="C4697" s="9">
        <v>687</v>
      </c>
      <c r="D4697" s="9">
        <v>687</v>
      </c>
      <c r="E4697" s="4" t="s">
        <v>2647</v>
      </c>
      <c r="F4697" s="4" t="s">
        <v>2653</v>
      </c>
    </row>
    <row r="4698" spans="1:6" x14ac:dyDescent="0.25">
      <c r="A4698" s="4">
        <v>22501</v>
      </c>
      <c r="B4698" s="4" t="s">
        <v>2662</v>
      </c>
      <c r="C4698" s="9">
        <v>687</v>
      </c>
      <c r="D4698" s="9">
        <v>687</v>
      </c>
      <c r="E4698" s="4" t="s">
        <v>2647</v>
      </c>
      <c r="F4698" s="4" t="s">
        <v>2653</v>
      </c>
    </row>
    <row r="4699" spans="1:6" x14ac:dyDescent="0.25">
      <c r="A4699" s="4">
        <v>22489</v>
      </c>
      <c r="B4699" s="4" t="s">
        <v>2662</v>
      </c>
      <c r="C4699" s="9">
        <v>687</v>
      </c>
      <c r="D4699" s="9">
        <v>687</v>
      </c>
      <c r="E4699" s="4" t="s">
        <v>2647</v>
      </c>
      <c r="F4699" s="4" t="s">
        <v>2653</v>
      </c>
    </row>
    <row r="4700" spans="1:6" x14ac:dyDescent="0.25">
      <c r="A4700" s="4">
        <v>22487</v>
      </c>
      <c r="B4700" s="4" t="s">
        <v>2662</v>
      </c>
      <c r="C4700" s="9">
        <v>687</v>
      </c>
      <c r="D4700" s="9">
        <v>687</v>
      </c>
      <c r="E4700" s="4" t="s">
        <v>2647</v>
      </c>
      <c r="F4700" s="4" t="s">
        <v>2653</v>
      </c>
    </row>
    <row r="4701" spans="1:6" x14ac:dyDescent="0.25">
      <c r="A4701" s="4">
        <v>22486</v>
      </c>
      <c r="B4701" s="4" t="s">
        <v>2662</v>
      </c>
      <c r="C4701" s="9">
        <v>687</v>
      </c>
      <c r="D4701" s="9">
        <v>687</v>
      </c>
      <c r="E4701" s="4" t="s">
        <v>2647</v>
      </c>
      <c r="F4701" s="4" t="s">
        <v>2653</v>
      </c>
    </row>
    <row r="4702" spans="1:6" x14ac:dyDescent="0.25">
      <c r="A4702" s="4">
        <v>22488</v>
      </c>
      <c r="B4702" s="4" t="s">
        <v>2662</v>
      </c>
      <c r="C4702" s="9">
        <v>687</v>
      </c>
      <c r="D4702" s="9">
        <v>687</v>
      </c>
      <c r="E4702" s="4" t="s">
        <v>2647</v>
      </c>
      <c r="F4702" s="4" t="s">
        <v>2653</v>
      </c>
    </row>
    <row r="4703" spans="1:6" x14ac:dyDescent="0.25">
      <c r="A4703" s="4">
        <v>22490</v>
      </c>
      <c r="B4703" s="4" t="s">
        <v>2662</v>
      </c>
      <c r="C4703" s="9">
        <v>687</v>
      </c>
      <c r="D4703" s="9">
        <v>687</v>
      </c>
      <c r="E4703" s="4" t="s">
        <v>2647</v>
      </c>
      <c r="F4703" s="4" t="s">
        <v>2653</v>
      </c>
    </row>
    <row r="4704" spans="1:6" x14ac:dyDescent="0.25">
      <c r="A4704" s="4">
        <v>22491</v>
      </c>
      <c r="B4704" s="4" t="s">
        <v>2662</v>
      </c>
      <c r="C4704" s="9">
        <v>687</v>
      </c>
      <c r="D4704" s="9">
        <v>687</v>
      </c>
      <c r="E4704" s="4" t="s">
        <v>2647</v>
      </c>
      <c r="F4704" s="4" t="s">
        <v>2653</v>
      </c>
    </row>
    <row r="4705" spans="1:6" x14ac:dyDescent="0.25">
      <c r="A4705" s="4">
        <v>22493</v>
      </c>
      <c r="B4705" s="4" t="s">
        <v>2662</v>
      </c>
      <c r="C4705" s="9">
        <v>687</v>
      </c>
      <c r="D4705" s="9">
        <v>687</v>
      </c>
      <c r="E4705" s="4" t="s">
        <v>2647</v>
      </c>
      <c r="F4705" s="4" t="s">
        <v>2653</v>
      </c>
    </row>
    <row r="4706" spans="1:6" x14ac:dyDescent="0.25">
      <c r="A4706" s="4">
        <v>22483</v>
      </c>
      <c r="B4706" s="4" t="s">
        <v>2662</v>
      </c>
      <c r="C4706" s="9">
        <v>687</v>
      </c>
      <c r="D4706" s="9">
        <v>687</v>
      </c>
      <c r="E4706" s="4" t="s">
        <v>2647</v>
      </c>
      <c r="F4706" s="4" t="s">
        <v>2653</v>
      </c>
    </row>
    <row r="4707" spans="1:6" x14ac:dyDescent="0.25">
      <c r="A4707" s="4">
        <v>22485</v>
      </c>
      <c r="B4707" s="4" t="s">
        <v>2662</v>
      </c>
      <c r="C4707" s="9">
        <v>687</v>
      </c>
      <c r="D4707" s="9">
        <v>687</v>
      </c>
      <c r="E4707" s="4" t="s">
        <v>2647</v>
      </c>
      <c r="F4707" s="4" t="s">
        <v>2653</v>
      </c>
    </row>
    <row r="4708" spans="1:6" x14ac:dyDescent="0.25">
      <c r="A4708" s="4">
        <v>22479</v>
      </c>
      <c r="B4708" s="4" t="s">
        <v>2662</v>
      </c>
      <c r="C4708" s="9">
        <v>687</v>
      </c>
      <c r="D4708" s="9">
        <v>687</v>
      </c>
      <c r="E4708" s="4" t="s">
        <v>2647</v>
      </c>
      <c r="F4708" s="4" t="s">
        <v>2653</v>
      </c>
    </row>
    <row r="4709" spans="1:6" x14ac:dyDescent="0.25">
      <c r="A4709" s="4">
        <v>22482</v>
      </c>
      <c r="B4709" s="4" t="s">
        <v>2662</v>
      </c>
      <c r="C4709" s="9">
        <v>687</v>
      </c>
      <c r="D4709" s="9">
        <v>687</v>
      </c>
      <c r="E4709" s="4" t="s">
        <v>2647</v>
      </c>
      <c r="F4709" s="4" t="s">
        <v>2653</v>
      </c>
    </row>
    <row r="4710" spans="1:6" x14ac:dyDescent="0.25">
      <c r="A4710" s="4">
        <v>22478</v>
      </c>
      <c r="B4710" s="4" t="s">
        <v>2662</v>
      </c>
      <c r="C4710" s="9">
        <v>687</v>
      </c>
      <c r="D4710" s="9">
        <v>687</v>
      </c>
      <c r="E4710" s="4" t="s">
        <v>2647</v>
      </c>
      <c r="F4710" s="4" t="s">
        <v>2653</v>
      </c>
    </row>
    <row r="4711" spans="1:6" x14ac:dyDescent="0.25">
      <c r="A4711" s="4">
        <v>22477</v>
      </c>
      <c r="B4711" s="4" t="s">
        <v>2662</v>
      </c>
      <c r="C4711" s="9">
        <v>687</v>
      </c>
      <c r="D4711" s="9">
        <v>687</v>
      </c>
      <c r="E4711" s="4" t="s">
        <v>2647</v>
      </c>
      <c r="F4711" s="4" t="s">
        <v>2653</v>
      </c>
    </row>
    <row r="4712" spans="1:6" x14ac:dyDescent="0.25">
      <c r="A4712" s="4">
        <v>22480</v>
      </c>
      <c r="B4712" s="4" t="s">
        <v>2662</v>
      </c>
      <c r="C4712" s="9">
        <v>687</v>
      </c>
      <c r="D4712" s="9">
        <v>687</v>
      </c>
      <c r="E4712" s="4" t="s">
        <v>2647</v>
      </c>
      <c r="F4712" s="4" t="s">
        <v>2653</v>
      </c>
    </row>
    <row r="4713" spans="1:6" x14ac:dyDescent="0.25">
      <c r="A4713" s="4">
        <v>22453</v>
      </c>
      <c r="B4713" s="4" t="s">
        <v>2662</v>
      </c>
      <c r="C4713" s="9">
        <v>687</v>
      </c>
      <c r="D4713" s="9">
        <v>687</v>
      </c>
      <c r="E4713" s="4" t="s">
        <v>2647</v>
      </c>
      <c r="F4713" s="4" t="s">
        <v>2653</v>
      </c>
    </row>
    <row r="4714" spans="1:6" x14ac:dyDescent="0.25">
      <c r="A4714" s="4">
        <v>22455</v>
      </c>
      <c r="B4714" s="4" t="s">
        <v>2662</v>
      </c>
      <c r="C4714" s="9">
        <v>687</v>
      </c>
      <c r="D4714" s="9">
        <v>687</v>
      </c>
      <c r="E4714" s="4" t="s">
        <v>2647</v>
      </c>
      <c r="F4714" s="4" t="s">
        <v>2653</v>
      </c>
    </row>
    <row r="4715" spans="1:6" x14ac:dyDescent="0.25">
      <c r="A4715" s="4">
        <v>22454</v>
      </c>
      <c r="B4715" s="4" t="s">
        <v>2662</v>
      </c>
      <c r="C4715" s="9">
        <v>687</v>
      </c>
      <c r="D4715" s="9">
        <v>687</v>
      </c>
      <c r="E4715" s="4" t="s">
        <v>2647</v>
      </c>
      <c r="F4715" s="4" t="s">
        <v>2653</v>
      </c>
    </row>
    <row r="4716" spans="1:6" x14ac:dyDescent="0.25">
      <c r="A4716" s="4">
        <v>22456</v>
      </c>
      <c r="B4716" s="4" t="s">
        <v>2662</v>
      </c>
      <c r="C4716" s="9">
        <v>687</v>
      </c>
      <c r="D4716" s="9">
        <v>687</v>
      </c>
      <c r="E4716" s="4" t="s">
        <v>2647</v>
      </c>
      <c r="F4716" s="4" t="s">
        <v>2653</v>
      </c>
    </row>
    <row r="4717" spans="1:6" x14ac:dyDescent="0.25">
      <c r="A4717" s="4">
        <v>22457</v>
      </c>
      <c r="B4717" s="4" t="s">
        <v>2662</v>
      </c>
      <c r="C4717" s="9">
        <v>687</v>
      </c>
      <c r="D4717" s="9">
        <v>687</v>
      </c>
      <c r="E4717" s="4" t="s">
        <v>2647</v>
      </c>
      <c r="F4717" s="4" t="s">
        <v>2653</v>
      </c>
    </row>
    <row r="4718" spans="1:6" x14ac:dyDescent="0.25">
      <c r="A4718" s="4">
        <v>22458</v>
      </c>
      <c r="B4718" s="4" t="s">
        <v>2662</v>
      </c>
      <c r="C4718" s="9">
        <v>687</v>
      </c>
      <c r="D4718" s="9">
        <v>687</v>
      </c>
      <c r="E4718" s="4" t="s">
        <v>2647</v>
      </c>
      <c r="F4718" s="4" t="s">
        <v>2653</v>
      </c>
    </row>
    <row r="4719" spans="1:6" x14ac:dyDescent="0.25">
      <c r="A4719" s="4">
        <v>22460</v>
      </c>
      <c r="B4719" s="4" t="s">
        <v>2662</v>
      </c>
      <c r="C4719" s="9">
        <v>687</v>
      </c>
      <c r="D4719" s="9">
        <v>687</v>
      </c>
      <c r="E4719" s="4" t="s">
        <v>2647</v>
      </c>
      <c r="F4719" s="4" t="s">
        <v>2653</v>
      </c>
    </row>
    <row r="4720" spans="1:6" x14ac:dyDescent="0.25">
      <c r="A4720" s="4">
        <v>22449</v>
      </c>
      <c r="B4720" s="4" t="s">
        <v>2662</v>
      </c>
      <c r="C4720" s="9">
        <v>687</v>
      </c>
      <c r="D4720" s="9">
        <v>687</v>
      </c>
      <c r="E4720" s="4" t="s">
        <v>2647</v>
      </c>
      <c r="F4720" s="4" t="s">
        <v>2653</v>
      </c>
    </row>
    <row r="4721" spans="1:6" x14ac:dyDescent="0.25">
      <c r="A4721" s="4">
        <v>22448</v>
      </c>
      <c r="B4721" s="4" t="s">
        <v>2662</v>
      </c>
      <c r="C4721" s="9">
        <v>687</v>
      </c>
      <c r="D4721" s="9">
        <v>687</v>
      </c>
      <c r="E4721" s="4" t="s">
        <v>2647</v>
      </c>
      <c r="F4721" s="4" t="s">
        <v>2653</v>
      </c>
    </row>
    <row r="4722" spans="1:6" x14ac:dyDescent="0.25">
      <c r="A4722" s="4">
        <v>22451</v>
      </c>
      <c r="B4722" s="4" t="s">
        <v>2662</v>
      </c>
      <c r="C4722" s="9">
        <v>687</v>
      </c>
      <c r="D4722" s="9">
        <v>687</v>
      </c>
      <c r="E4722" s="4" t="s">
        <v>2647</v>
      </c>
      <c r="F4722" s="4" t="s">
        <v>2653</v>
      </c>
    </row>
    <row r="4723" spans="1:6" x14ac:dyDescent="0.25">
      <c r="A4723" s="4">
        <v>22452</v>
      </c>
      <c r="B4723" s="4" t="s">
        <v>2662</v>
      </c>
      <c r="C4723" s="9">
        <v>687</v>
      </c>
      <c r="D4723" s="9">
        <v>687</v>
      </c>
      <c r="E4723" s="4" t="s">
        <v>2647</v>
      </c>
      <c r="F4723" s="4" t="s">
        <v>2653</v>
      </c>
    </row>
    <row r="4724" spans="1:6" x14ac:dyDescent="0.25">
      <c r="A4724" s="4">
        <v>22443</v>
      </c>
      <c r="B4724" s="4" t="s">
        <v>2662</v>
      </c>
      <c r="C4724" s="9">
        <v>687</v>
      </c>
      <c r="D4724" s="9">
        <v>687</v>
      </c>
      <c r="E4724" s="4" t="s">
        <v>2647</v>
      </c>
      <c r="F4724" s="4" t="s">
        <v>2653</v>
      </c>
    </row>
    <row r="4725" spans="1:6" x14ac:dyDescent="0.25">
      <c r="A4725" s="4">
        <v>22446</v>
      </c>
      <c r="B4725" s="4" t="s">
        <v>2662</v>
      </c>
      <c r="C4725" s="9">
        <v>687</v>
      </c>
      <c r="D4725" s="9">
        <v>687</v>
      </c>
      <c r="E4725" s="4" t="s">
        <v>2647</v>
      </c>
      <c r="F4725" s="4" t="s">
        <v>2653</v>
      </c>
    </row>
    <row r="4726" spans="1:6" x14ac:dyDescent="0.25">
      <c r="A4726" s="4">
        <v>22447</v>
      </c>
      <c r="B4726" s="4" t="s">
        <v>2662</v>
      </c>
      <c r="C4726" s="9">
        <v>687</v>
      </c>
      <c r="D4726" s="9">
        <v>687</v>
      </c>
      <c r="E4726" s="4" t="s">
        <v>2647</v>
      </c>
      <c r="F4726" s="4" t="s">
        <v>2653</v>
      </c>
    </row>
    <row r="4727" spans="1:6" x14ac:dyDescent="0.25">
      <c r="A4727" s="4">
        <v>22461</v>
      </c>
      <c r="B4727" s="4" t="s">
        <v>2662</v>
      </c>
      <c r="C4727" s="9">
        <v>687</v>
      </c>
      <c r="D4727" s="9">
        <v>687</v>
      </c>
      <c r="E4727" s="4" t="s">
        <v>2647</v>
      </c>
      <c r="F4727" s="4" t="s">
        <v>2653</v>
      </c>
    </row>
    <row r="4728" spans="1:6" x14ac:dyDescent="0.25">
      <c r="A4728" s="4">
        <v>22462</v>
      </c>
      <c r="B4728" s="4" t="s">
        <v>2662</v>
      </c>
      <c r="C4728" s="9">
        <v>687</v>
      </c>
      <c r="D4728" s="9">
        <v>687</v>
      </c>
      <c r="E4728" s="4" t="s">
        <v>2647</v>
      </c>
      <c r="F4728" s="4" t="s">
        <v>2653</v>
      </c>
    </row>
    <row r="4729" spans="1:6" x14ac:dyDescent="0.25">
      <c r="A4729" s="4">
        <v>22463</v>
      </c>
      <c r="B4729" s="4" t="s">
        <v>2662</v>
      </c>
      <c r="C4729" s="9">
        <v>687</v>
      </c>
      <c r="D4729" s="9">
        <v>687</v>
      </c>
      <c r="E4729" s="4" t="s">
        <v>2647</v>
      </c>
      <c r="F4729" s="4" t="s">
        <v>2653</v>
      </c>
    </row>
    <row r="4730" spans="1:6" x14ac:dyDescent="0.25">
      <c r="A4730" s="4">
        <v>22464</v>
      </c>
      <c r="B4730" s="4" t="s">
        <v>2662</v>
      </c>
      <c r="C4730" s="9">
        <v>687</v>
      </c>
      <c r="D4730" s="9">
        <v>687</v>
      </c>
      <c r="E4730" s="4" t="s">
        <v>2647</v>
      </c>
      <c r="F4730" s="4" t="s">
        <v>2653</v>
      </c>
    </row>
    <row r="4731" spans="1:6" x14ac:dyDescent="0.25">
      <c r="A4731" s="4">
        <v>22466</v>
      </c>
      <c r="B4731" s="4" t="s">
        <v>2662</v>
      </c>
      <c r="C4731" s="9">
        <v>687</v>
      </c>
      <c r="D4731" s="9">
        <v>687</v>
      </c>
      <c r="E4731" s="4" t="s">
        <v>2647</v>
      </c>
      <c r="F4731" s="4" t="s">
        <v>2653</v>
      </c>
    </row>
    <row r="4732" spans="1:6" x14ac:dyDescent="0.25">
      <c r="A4732" s="4">
        <v>22467</v>
      </c>
      <c r="B4732" s="4" t="s">
        <v>2662</v>
      </c>
      <c r="C4732" s="9">
        <v>687</v>
      </c>
      <c r="D4732" s="9">
        <v>687</v>
      </c>
      <c r="E4732" s="4" t="s">
        <v>2647</v>
      </c>
      <c r="F4732" s="4" t="s">
        <v>2653</v>
      </c>
    </row>
    <row r="4733" spans="1:6" x14ac:dyDescent="0.25">
      <c r="A4733" s="4">
        <v>22468</v>
      </c>
      <c r="B4733" s="4" t="s">
        <v>2662</v>
      </c>
      <c r="C4733" s="9">
        <v>687</v>
      </c>
      <c r="D4733" s="9">
        <v>687</v>
      </c>
      <c r="E4733" s="4" t="s">
        <v>2647</v>
      </c>
      <c r="F4733" s="4" t="s">
        <v>2653</v>
      </c>
    </row>
    <row r="4734" spans="1:6" x14ac:dyDescent="0.25">
      <c r="A4734" s="4">
        <v>22469</v>
      </c>
      <c r="B4734" s="4" t="s">
        <v>2662</v>
      </c>
      <c r="C4734" s="9">
        <v>687</v>
      </c>
      <c r="D4734" s="9">
        <v>687</v>
      </c>
      <c r="E4734" s="4" t="s">
        <v>2647</v>
      </c>
      <c r="F4734" s="4" t="s">
        <v>2653</v>
      </c>
    </row>
    <row r="4735" spans="1:6" x14ac:dyDescent="0.25">
      <c r="A4735" s="4">
        <v>22471</v>
      </c>
      <c r="B4735" s="4" t="s">
        <v>2662</v>
      </c>
      <c r="C4735" s="9">
        <v>687</v>
      </c>
      <c r="D4735" s="9">
        <v>687</v>
      </c>
      <c r="E4735" s="4" t="s">
        <v>2647</v>
      </c>
      <c r="F4735" s="4" t="s">
        <v>2653</v>
      </c>
    </row>
    <row r="4736" spans="1:6" x14ac:dyDescent="0.25">
      <c r="A4736" s="4">
        <v>22470</v>
      </c>
      <c r="B4736" s="4" t="s">
        <v>2662</v>
      </c>
      <c r="C4736" s="9">
        <v>687</v>
      </c>
      <c r="D4736" s="9">
        <v>687</v>
      </c>
      <c r="E4736" s="4" t="s">
        <v>2647</v>
      </c>
      <c r="F4736" s="4" t="s">
        <v>2653</v>
      </c>
    </row>
    <row r="4737" spans="1:6" x14ac:dyDescent="0.25">
      <c r="A4737" s="4">
        <v>22473</v>
      </c>
      <c r="B4737" s="4" t="s">
        <v>2662</v>
      </c>
      <c r="C4737" s="9">
        <v>687</v>
      </c>
      <c r="D4737" s="9">
        <v>687</v>
      </c>
      <c r="E4737" s="4" t="s">
        <v>2647</v>
      </c>
      <c r="F4737" s="4" t="s">
        <v>2653</v>
      </c>
    </row>
    <row r="4738" spans="1:6" x14ac:dyDescent="0.25">
      <c r="A4738" s="4">
        <v>22474</v>
      </c>
      <c r="B4738" s="4" t="s">
        <v>2662</v>
      </c>
      <c r="C4738" s="9">
        <v>687</v>
      </c>
      <c r="D4738" s="9">
        <v>687</v>
      </c>
      <c r="E4738" s="4" t="s">
        <v>2647</v>
      </c>
      <c r="F4738" s="4" t="s">
        <v>2653</v>
      </c>
    </row>
    <row r="4739" spans="1:6" x14ac:dyDescent="0.25">
      <c r="A4739" s="4">
        <v>22475</v>
      </c>
      <c r="B4739" s="4" t="s">
        <v>2662</v>
      </c>
      <c r="C4739" s="9">
        <v>687</v>
      </c>
      <c r="D4739" s="9">
        <v>687</v>
      </c>
      <c r="E4739" s="4" t="s">
        <v>2647</v>
      </c>
      <c r="F4739" s="4" t="s">
        <v>2653</v>
      </c>
    </row>
    <row r="4740" spans="1:6" x14ac:dyDescent="0.25">
      <c r="A4740" s="4">
        <v>22476</v>
      </c>
      <c r="B4740" s="4" t="s">
        <v>2662</v>
      </c>
      <c r="C4740" s="9">
        <v>687</v>
      </c>
      <c r="D4740" s="9">
        <v>687</v>
      </c>
      <c r="E4740" s="4" t="s">
        <v>2647</v>
      </c>
      <c r="F4740" s="4" t="s">
        <v>2653</v>
      </c>
    </row>
    <row r="4741" spans="1:6" x14ac:dyDescent="0.25">
      <c r="A4741" s="4">
        <v>22439</v>
      </c>
      <c r="B4741" s="4" t="s">
        <v>2662</v>
      </c>
      <c r="C4741" s="9">
        <v>687</v>
      </c>
      <c r="D4741" s="9">
        <v>687</v>
      </c>
      <c r="E4741" s="4" t="s">
        <v>2647</v>
      </c>
      <c r="F4741" s="4" t="s">
        <v>2653</v>
      </c>
    </row>
    <row r="4742" spans="1:6" x14ac:dyDescent="0.25">
      <c r="A4742" s="4">
        <v>22441</v>
      </c>
      <c r="B4742" s="4" t="s">
        <v>2662</v>
      </c>
      <c r="C4742" s="9">
        <v>687</v>
      </c>
      <c r="D4742" s="9">
        <v>687</v>
      </c>
      <c r="E4742" s="4" t="s">
        <v>2647</v>
      </c>
      <c r="F4742" s="4" t="s">
        <v>2653</v>
      </c>
    </row>
    <row r="4743" spans="1:6" x14ac:dyDescent="0.25">
      <c r="A4743" s="4">
        <v>22437</v>
      </c>
      <c r="B4743" s="4" t="s">
        <v>2662</v>
      </c>
      <c r="C4743" s="9">
        <v>687</v>
      </c>
      <c r="D4743" s="9">
        <v>687</v>
      </c>
      <c r="E4743" s="4" t="s">
        <v>2647</v>
      </c>
      <c r="F4743" s="4" t="s">
        <v>2653</v>
      </c>
    </row>
    <row r="4744" spans="1:6" x14ac:dyDescent="0.25">
      <c r="A4744" s="4">
        <v>22438</v>
      </c>
      <c r="B4744" s="4" t="s">
        <v>2662</v>
      </c>
      <c r="C4744" s="9">
        <v>687</v>
      </c>
      <c r="D4744" s="9">
        <v>687</v>
      </c>
      <c r="E4744" s="4" t="s">
        <v>2647</v>
      </c>
      <c r="F4744" s="4" t="s">
        <v>2653</v>
      </c>
    </row>
    <row r="4745" spans="1:6" x14ac:dyDescent="0.25">
      <c r="A4745" s="4">
        <v>22433</v>
      </c>
      <c r="B4745" s="4" t="s">
        <v>2662</v>
      </c>
      <c r="C4745" s="9">
        <v>687</v>
      </c>
      <c r="D4745" s="9">
        <v>687</v>
      </c>
      <c r="E4745" s="4" t="s">
        <v>2647</v>
      </c>
      <c r="F4745" s="4" t="s">
        <v>2653</v>
      </c>
    </row>
    <row r="4746" spans="1:6" x14ac:dyDescent="0.25">
      <c r="A4746" s="4">
        <v>22434</v>
      </c>
      <c r="B4746" s="4" t="s">
        <v>2662</v>
      </c>
      <c r="C4746" s="9">
        <v>687</v>
      </c>
      <c r="D4746" s="9">
        <v>687</v>
      </c>
      <c r="E4746" s="4" t="s">
        <v>2647</v>
      </c>
      <c r="F4746" s="4" t="s">
        <v>2653</v>
      </c>
    </row>
    <row r="4747" spans="1:6" x14ac:dyDescent="0.25">
      <c r="A4747" s="4">
        <v>22435</v>
      </c>
      <c r="B4747" s="4" t="s">
        <v>2662</v>
      </c>
      <c r="C4747" s="9">
        <v>687</v>
      </c>
      <c r="D4747" s="9">
        <v>687</v>
      </c>
      <c r="E4747" s="4" t="s">
        <v>2647</v>
      </c>
      <c r="F4747" s="4" t="s">
        <v>2653</v>
      </c>
    </row>
    <row r="4748" spans="1:6" x14ac:dyDescent="0.25">
      <c r="A4748" s="4">
        <v>22424</v>
      </c>
      <c r="B4748" s="4" t="s">
        <v>2662</v>
      </c>
      <c r="C4748" s="9">
        <v>687</v>
      </c>
      <c r="D4748" s="9">
        <v>687</v>
      </c>
      <c r="E4748" s="4" t="s">
        <v>2647</v>
      </c>
      <c r="F4748" s="4" t="s">
        <v>2653</v>
      </c>
    </row>
    <row r="4749" spans="1:6" x14ac:dyDescent="0.25">
      <c r="A4749" s="4">
        <v>22425</v>
      </c>
      <c r="B4749" s="4" t="s">
        <v>2662</v>
      </c>
      <c r="C4749" s="9">
        <v>687</v>
      </c>
      <c r="D4749" s="9">
        <v>687</v>
      </c>
      <c r="E4749" s="4" t="s">
        <v>2647</v>
      </c>
      <c r="F4749" s="4" t="s">
        <v>2653</v>
      </c>
    </row>
    <row r="4750" spans="1:6" x14ac:dyDescent="0.25">
      <c r="A4750" s="4">
        <v>22428</v>
      </c>
      <c r="B4750" s="4" t="s">
        <v>2662</v>
      </c>
      <c r="C4750" s="9">
        <v>687</v>
      </c>
      <c r="D4750" s="9">
        <v>687</v>
      </c>
      <c r="E4750" s="4" t="s">
        <v>2647</v>
      </c>
      <c r="F4750" s="4" t="s">
        <v>2653</v>
      </c>
    </row>
    <row r="4751" spans="1:6" x14ac:dyDescent="0.25">
      <c r="A4751" s="4">
        <v>22429</v>
      </c>
      <c r="B4751" s="4" t="s">
        <v>2662</v>
      </c>
      <c r="C4751" s="9">
        <v>687</v>
      </c>
      <c r="D4751" s="9">
        <v>687</v>
      </c>
      <c r="E4751" s="4" t="s">
        <v>2647</v>
      </c>
      <c r="F4751" s="4" t="s">
        <v>2653</v>
      </c>
    </row>
    <row r="4752" spans="1:6" x14ac:dyDescent="0.25">
      <c r="A4752" s="4">
        <v>22430</v>
      </c>
      <c r="B4752" s="4" t="s">
        <v>2662</v>
      </c>
      <c r="C4752" s="9">
        <v>687</v>
      </c>
      <c r="D4752" s="9">
        <v>687</v>
      </c>
      <c r="E4752" s="4" t="s">
        <v>2647</v>
      </c>
      <c r="F4752" s="4" t="s">
        <v>2653</v>
      </c>
    </row>
    <row r="4753" spans="1:6" x14ac:dyDescent="0.25">
      <c r="A4753" s="4">
        <v>22431</v>
      </c>
      <c r="B4753" s="4" t="s">
        <v>2662</v>
      </c>
      <c r="C4753" s="9">
        <v>687</v>
      </c>
      <c r="D4753" s="9">
        <v>687</v>
      </c>
      <c r="E4753" s="4" t="s">
        <v>2647</v>
      </c>
      <c r="F4753" s="4" t="s">
        <v>2653</v>
      </c>
    </row>
    <row r="4754" spans="1:6" x14ac:dyDescent="0.25">
      <c r="A4754" s="4">
        <v>22432</v>
      </c>
      <c r="B4754" s="4" t="s">
        <v>2662</v>
      </c>
      <c r="C4754" s="9">
        <v>687</v>
      </c>
      <c r="D4754" s="9">
        <v>687</v>
      </c>
      <c r="E4754" s="4" t="s">
        <v>2647</v>
      </c>
      <c r="F4754" s="4" t="s">
        <v>2653</v>
      </c>
    </row>
    <row r="4755" spans="1:6" x14ac:dyDescent="0.25">
      <c r="A4755" s="4">
        <v>22416</v>
      </c>
      <c r="B4755" s="4" t="s">
        <v>2662</v>
      </c>
      <c r="C4755" s="9">
        <v>687</v>
      </c>
      <c r="D4755" s="9">
        <v>687</v>
      </c>
      <c r="E4755" s="4" t="s">
        <v>2647</v>
      </c>
      <c r="F4755" s="4" t="s">
        <v>2653</v>
      </c>
    </row>
    <row r="4756" spans="1:6" x14ac:dyDescent="0.25">
      <c r="A4756" s="4">
        <v>22418</v>
      </c>
      <c r="B4756" s="4" t="s">
        <v>2662</v>
      </c>
      <c r="C4756" s="9">
        <v>687</v>
      </c>
      <c r="D4756" s="9">
        <v>687</v>
      </c>
      <c r="E4756" s="4" t="s">
        <v>2647</v>
      </c>
      <c r="F4756" s="4" t="s">
        <v>2653</v>
      </c>
    </row>
    <row r="4757" spans="1:6" x14ac:dyDescent="0.25">
      <c r="A4757" s="4">
        <v>22414</v>
      </c>
      <c r="B4757" s="4" t="s">
        <v>2662</v>
      </c>
      <c r="C4757" s="9">
        <v>687</v>
      </c>
      <c r="D4757" s="9">
        <v>687</v>
      </c>
      <c r="E4757" s="4" t="s">
        <v>2647</v>
      </c>
      <c r="F4757" s="4" t="s">
        <v>2653</v>
      </c>
    </row>
    <row r="4758" spans="1:6" x14ac:dyDescent="0.25">
      <c r="A4758" s="4">
        <v>22415</v>
      </c>
      <c r="B4758" s="4" t="s">
        <v>2662</v>
      </c>
      <c r="C4758" s="9">
        <v>687</v>
      </c>
      <c r="D4758" s="9">
        <v>687</v>
      </c>
      <c r="E4758" s="4" t="s">
        <v>2647</v>
      </c>
      <c r="F4758" s="4" t="s">
        <v>2653</v>
      </c>
    </row>
    <row r="4759" spans="1:6" x14ac:dyDescent="0.25">
      <c r="A4759" s="4">
        <v>22419</v>
      </c>
      <c r="B4759" s="4" t="s">
        <v>2662</v>
      </c>
      <c r="C4759" s="9">
        <v>687</v>
      </c>
      <c r="D4759" s="9">
        <v>687</v>
      </c>
      <c r="E4759" s="4" t="s">
        <v>2647</v>
      </c>
      <c r="F4759" s="4" t="s">
        <v>2653</v>
      </c>
    </row>
    <row r="4760" spans="1:6" x14ac:dyDescent="0.25">
      <c r="A4760" s="4">
        <v>22420</v>
      </c>
      <c r="B4760" s="4" t="s">
        <v>2662</v>
      </c>
      <c r="C4760" s="9">
        <v>687</v>
      </c>
      <c r="D4760" s="9">
        <v>687</v>
      </c>
      <c r="E4760" s="4" t="s">
        <v>2647</v>
      </c>
      <c r="F4760" s="4" t="s">
        <v>2653</v>
      </c>
    </row>
    <row r="4761" spans="1:6" x14ac:dyDescent="0.25">
      <c r="A4761" s="4">
        <v>22421</v>
      </c>
      <c r="B4761" s="4" t="s">
        <v>2662</v>
      </c>
      <c r="C4761" s="9">
        <v>687</v>
      </c>
      <c r="D4761" s="9">
        <v>687</v>
      </c>
      <c r="E4761" s="4" t="s">
        <v>2647</v>
      </c>
      <c r="F4761" s="4" t="s">
        <v>2653</v>
      </c>
    </row>
    <row r="4762" spans="1:6" x14ac:dyDescent="0.25">
      <c r="A4762" s="4">
        <v>22423</v>
      </c>
      <c r="B4762" s="4" t="s">
        <v>2662</v>
      </c>
      <c r="C4762" s="9">
        <v>687</v>
      </c>
      <c r="D4762" s="9">
        <v>687</v>
      </c>
      <c r="E4762" s="4" t="s">
        <v>2647</v>
      </c>
      <c r="F4762" s="4" t="s">
        <v>2653</v>
      </c>
    </row>
    <row r="4763" spans="1:6" x14ac:dyDescent="0.25">
      <c r="A4763" s="4">
        <v>22408</v>
      </c>
      <c r="B4763" s="4" t="s">
        <v>2662</v>
      </c>
      <c r="C4763" s="9">
        <v>687</v>
      </c>
      <c r="D4763" s="9">
        <v>687</v>
      </c>
      <c r="E4763" s="4" t="s">
        <v>2647</v>
      </c>
      <c r="F4763" s="4" t="s">
        <v>2653</v>
      </c>
    </row>
    <row r="4764" spans="1:6" x14ac:dyDescent="0.25">
      <c r="A4764" s="4">
        <v>22406</v>
      </c>
      <c r="B4764" s="4" t="s">
        <v>2662</v>
      </c>
      <c r="C4764" s="9">
        <v>687</v>
      </c>
      <c r="D4764" s="9">
        <v>687</v>
      </c>
      <c r="E4764" s="4" t="s">
        <v>2647</v>
      </c>
      <c r="F4764" s="4" t="s">
        <v>2653</v>
      </c>
    </row>
    <row r="4765" spans="1:6" x14ac:dyDescent="0.25">
      <c r="A4765" s="4">
        <v>22407</v>
      </c>
      <c r="B4765" s="4" t="s">
        <v>2662</v>
      </c>
      <c r="C4765" s="9">
        <v>687</v>
      </c>
      <c r="D4765" s="9">
        <v>687</v>
      </c>
      <c r="E4765" s="4" t="s">
        <v>2647</v>
      </c>
      <c r="F4765" s="4" t="s">
        <v>2653</v>
      </c>
    </row>
    <row r="4766" spans="1:6" x14ac:dyDescent="0.25">
      <c r="A4766" s="4">
        <v>22409</v>
      </c>
      <c r="B4766" s="4" t="s">
        <v>2662</v>
      </c>
      <c r="C4766" s="9">
        <v>687</v>
      </c>
      <c r="D4766" s="9">
        <v>687</v>
      </c>
      <c r="E4766" s="4" t="s">
        <v>2647</v>
      </c>
      <c r="F4766" s="4" t="s">
        <v>2653</v>
      </c>
    </row>
    <row r="4767" spans="1:6" x14ac:dyDescent="0.25">
      <c r="A4767" s="4">
        <v>22410</v>
      </c>
      <c r="B4767" s="4" t="s">
        <v>2662</v>
      </c>
      <c r="C4767" s="9">
        <v>687</v>
      </c>
      <c r="D4767" s="9">
        <v>687</v>
      </c>
      <c r="E4767" s="4" t="s">
        <v>2647</v>
      </c>
      <c r="F4767" s="4" t="s">
        <v>2653</v>
      </c>
    </row>
    <row r="4768" spans="1:6" x14ac:dyDescent="0.25">
      <c r="A4768" s="4">
        <v>22411</v>
      </c>
      <c r="B4768" s="4" t="s">
        <v>2662</v>
      </c>
      <c r="C4768" s="9">
        <v>687</v>
      </c>
      <c r="D4768" s="9">
        <v>687</v>
      </c>
      <c r="E4768" s="4" t="s">
        <v>2647</v>
      </c>
      <c r="F4768" s="4" t="s">
        <v>2653</v>
      </c>
    </row>
    <row r="4769" spans="1:6" x14ac:dyDescent="0.25">
      <c r="A4769" s="4">
        <v>22413</v>
      </c>
      <c r="B4769" s="4" t="s">
        <v>2662</v>
      </c>
      <c r="C4769" s="9">
        <v>687</v>
      </c>
      <c r="D4769" s="9">
        <v>687</v>
      </c>
      <c r="E4769" s="4" t="s">
        <v>2647</v>
      </c>
      <c r="F4769" s="4" t="s">
        <v>2653</v>
      </c>
    </row>
    <row r="4770" spans="1:6" x14ac:dyDescent="0.25">
      <c r="A4770" s="4">
        <v>21835</v>
      </c>
      <c r="B4770" s="4" t="s">
        <v>2662</v>
      </c>
      <c r="C4770" s="9">
        <v>687</v>
      </c>
      <c r="D4770" s="9">
        <v>687</v>
      </c>
      <c r="E4770" s="4" t="s">
        <v>2647</v>
      </c>
      <c r="F4770" s="4" t="s">
        <v>2653</v>
      </c>
    </row>
    <row r="4771" spans="1:6" x14ac:dyDescent="0.25">
      <c r="A4771" s="4">
        <v>21834</v>
      </c>
      <c r="B4771" s="4" t="s">
        <v>2662</v>
      </c>
      <c r="C4771" s="9">
        <v>687</v>
      </c>
      <c r="D4771" s="9">
        <v>687</v>
      </c>
      <c r="E4771" s="4" t="s">
        <v>2647</v>
      </c>
      <c r="F4771" s="4" t="s">
        <v>2653</v>
      </c>
    </row>
    <row r="4772" spans="1:6" x14ac:dyDescent="0.25">
      <c r="A4772" s="4">
        <v>21836</v>
      </c>
      <c r="B4772" s="4" t="s">
        <v>2662</v>
      </c>
      <c r="C4772" s="9">
        <v>687</v>
      </c>
      <c r="D4772" s="9">
        <v>687</v>
      </c>
      <c r="E4772" s="4" t="s">
        <v>2647</v>
      </c>
      <c r="F4772" s="4" t="s">
        <v>2653</v>
      </c>
    </row>
    <row r="4773" spans="1:6" x14ac:dyDescent="0.25">
      <c r="A4773" s="4">
        <v>21837</v>
      </c>
      <c r="B4773" s="4" t="s">
        <v>2662</v>
      </c>
      <c r="C4773" s="9">
        <v>687</v>
      </c>
      <c r="D4773" s="9">
        <v>687</v>
      </c>
      <c r="E4773" s="4" t="s">
        <v>2647</v>
      </c>
      <c r="F4773" s="4" t="s">
        <v>2653</v>
      </c>
    </row>
    <row r="4774" spans="1:6" x14ac:dyDescent="0.25">
      <c r="A4774" s="4">
        <v>21828</v>
      </c>
      <c r="B4774" s="4" t="s">
        <v>2662</v>
      </c>
      <c r="C4774" s="9">
        <v>687</v>
      </c>
      <c r="D4774" s="9">
        <v>687</v>
      </c>
      <c r="E4774" s="4" t="s">
        <v>2647</v>
      </c>
      <c r="F4774" s="4" t="s">
        <v>2653</v>
      </c>
    </row>
    <row r="4775" spans="1:6" x14ac:dyDescent="0.25">
      <c r="A4775" s="4">
        <v>21826</v>
      </c>
      <c r="B4775" s="4" t="s">
        <v>2662</v>
      </c>
      <c r="C4775" s="9">
        <v>687</v>
      </c>
      <c r="D4775" s="9">
        <v>687</v>
      </c>
      <c r="E4775" s="4" t="s">
        <v>2647</v>
      </c>
      <c r="F4775" s="4" t="s">
        <v>2653</v>
      </c>
    </row>
    <row r="4776" spans="1:6" x14ac:dyDescent="0.25">
      <c r="A4776" s="4">
        <v>21827</v>
      </c>
      <c r="B4776" s="4" t="s">
        <v>2662</v>
      </c>
      <c r="C4776" s="9">
        <v>687</v>
      </c>
      <c r="D4776" s="9">
        <v>687</v>
      </c>
      <c r="E4776" s="4" t="s">
        <v>2647</v>
      </c>
      <c r="F4776" s="4" t="s">
        <v>2653</v>
      </c>
    </row>
    <row r="4777" spans="1:6" x14ac:dyDescent="0.25">
      <c r="A4777" s="4">
        <v>21652</v>
      </c>
      <c r="B4777" s="4" t="s">
        <v>2662</v>
      </c>
      <c r="C4777" s="9">
        <v>687</v>
      </c>
      <c r="D4777" s="9">
        <v>687</v>
      </c>
      <c r="E4777" s="4" t="s">
        <v>2647</v>
      </c>
      <c r="F4777" s="4" t="s">
        <v>2653</v>
      </c>
    </row>
    <row r="4778" spans="1:6" x14ac:dyDescent="0.25">
      <c r="A4778" s="4">
        <v>21597</v>
      </c>
      <c r="B4778" s="4" t="s">
        <v>2662</v>
      </c>
      <c r="C4778" s="9">
        <v>687</v>
      </c>
      <c r="D4778" s="9">
        <v>687</v>
      </c>
      <c r="E4778" s="4" t="s">
        <v>2647</v>
      </c>
      <c r="F4778" s="4" t="s">
        <v>2653</v>
      </c>
    </row>
    <row r="4779" spans="1:6" x14ac:dyDescent="0.25">
      <c r="A4779" s="4">
        <v>21649</v>
      </c>
      <c r="B4779" s="4" t="s">
        <v>2662</v>
      </c>
      <c r="C4779" s="9">
        <v>687</v>
      </c>
      <c r="D4779" s="9">
        <v>687</v>
      </c>
      <c r="E4779" s="4" t="s">
        <v>2647</v>
      </c>
      <c r="F4779" s="4" t="s">
        <v>2653</v>
      </c>
    </row>
    <row r="4780" spans="1:6" x14ac:dyDescent="0.25">
      <c r="A4780" s="4">
        <v>21761</v>
      </c>
      <c r="B4780" s="4" t="s">
        <v>2662</v>
      </c>
      <c r="C4780" s="9">
        <v>687</v>
      </c>
      <c r="D4780" s="9">
        <v>687</v>
      </c>
      <c r="E4780" s="4" t="s">
        <v>2647</v>
      </c>
      <c r="F4780" s="4" t="s">
        <v>2653</v>
      </c>
    </row>
    <row r="4781" spans="1:6" x14ac:dyDescent="0.25">
      <c r="A4781" s="4">
        <v>21753</v>
      </c>
      <c r="B4781" s="4" t="s">
        <v>2662</v>
      </c>
      <c r="C4781" s="9">
        <v>687</v>
      </c>
      <c r="D4781" s="9">
        <v>687</v>
      </c>
      <c r="E4781" s="4" t="s">
        <v>2647</v>
      </c>
      <c r="F4781" s="4" t="s">
        <v>2653</v>
      </c>
    </row>
    <row r="4782" spans="1:6" x14ac:dyDescent="0.25">
      <c r="A4782" s="4">
        <v>21767</v>
      </c>
      <c r="B4782" s="4" t="s">
        <v>2662</v>
      </c>
      <c r="C4782" s="9">
        <v>687</v>
      </c>
      <c r="D4782" s="9">
        <v>687</v>
      </c>
      <c r="E4782" s="4" t="s">
        <v>2647</v>
      </c>
      <c r="F4782" s="4" t="s">
        <v>2653</v>
      </c>
    </row>
    <row r="4783" spans="1:6" x14ac:dyDescent="0.25">
      <c r="A4783" s="4">
        <v>21784</v>
      </c>
      <c r="B4783" s="4" t="s">
        <v>2662</v>
      </c>
      <c r="C4783" s="9">
        <v>687</v>
      </c>
      <c r="D4783" s="9">
        <v>687</v>
      </c>
      <c r="E4783" s="4" t="s">
        <v>2647</v>
      </c>
      <c r="F4783" s="4" t="s">
        <v>2653</v>
      </c>
    </row>
    <row r="4784" spans="1:6" x14ac:dyDescent="0.25">
      <c r="A4784" s="4">
        <v>21982</v>
      </c>
      <c r="B4784" s="4" t="s">
        <v>2662</v>
      </c>
      <c r="C4784" s="9">
        <v>687</v>
      </c>
      <c r="D4784" s="9">
        <v>687</v>
      </c>
      <c r="E4784" s="4" t="s">
        <v>2647</v>
      </c>
      <c r="F4784" s="4" t="s">
        <v>2653</v>
      </c>
    </row>
    <row r="4785" spans="1:6" x14ac:dyDescent="0.25">
      <c r="A4785" s="4">
        <v>21975</v>
      </c>
      <c r="B4785" s="4" t="s">
        <v>2662</v>
      </c>
      <c r="C4785" s="9">
        <v>687</v>
      </c>
      <c r="D4785" s="9">
        <v>687</v>
      </c>
      <c r="E4785" s="4" t="s">
        <v>2647</v>
      </c>
      <c r="F4785" s="4" t="s">
        <v>2653</v>
      </c>
    </row>
    <row r="4786" spans="1:6" x14ac:dyDescent="0.25">
      <c r="A4786" s="4">
        <v>21978</v>
      </c>
      <c r="B4786" s="4" t="s">
        <v>2662</v>
      </c>
      <c r="C4786" s="9">
        <v>687</v>
      </c>
      <c r="D4786" s="9">
        <v>687</v>
      </c>
      <c r="E4786" s="4" t="s">
        <v>2647</v>
      </c>
      <c r="F4786" s="4" t="s">
        <v>2653</v>
      </c>
    </row>
    <row r="4787" spans="1:6" x14ac:dyDescent="0.25">
      <c r="A4787" s="4">
        <v>21972</v>
      </c>
      <c r="B4787" s="4" t="s">
        <v>2662</v>
      </c>
      <c r="C4787" s="9">
        <v>687</v>
      </c>
      <c r="D4787" s="9">
        <v>687</v>
      </c>
      <c r="E4787" s="4" t="s">
        <v>2647</v>
      </c>
      <c r="F4787" s="4" t="s">
        <v>2653</v>
      </c>
    </row>
    <row r="4788" spans="1:6" x14ac:dyDescent="0.25">
      <c r="A4788" s="4">
        <v>21973</v>
      </c>
      <c r="B4788" s="4" t="s">
        <v>2662</v>
      </c>
      <c r="C4788" s="9">
        <v>687</v>
      </c>
      <c r="D4788" s="9">
        <v>687</v>
      </c>
      <c r="E4788" s="4" t="s">
        <v>2647</v>
      </c>
      <c r="F4788" s="4" t="s">
        <v>2653</v>
      </c>
    </row>
    <row r="4789" spans="1:6" x14ac:dyDescent="0.25">
      <c r="A4789" s="4">
        <v>21970</v>
      </c>
      <c r="B4789" s="4" t="s">
        <v>2662</v>
      </c>
      <c r="C4789" s="9">
        <v>687</v>
      </c>
      <c r="D4789" s="9">
        <v>687</v>
      </c>
      <c r="E4789" s="4" t="s">
        <v>2647</v>
      </c>
      <c r="F4789" s="4" t="s">
        <v>2653</v>
      </c>
    </row>
    <row r="4790" spans="1:6" x14ac:dyDescent="0.25">
      <c r="A4790" s="4">
        <v>21971</v>
      </c>
      <c r="B4790" s="4" t="s">
        <v>2662</v>
      </c>
      <c r="C4790" s="9">
        <v>687</v>
      </c>
      <c r="D4790" s="9">
        <v>687</v>
      </c>
      <c r="E4790" s="4" t="s">
        <v>2647</v>
      </c>
      <c r="F4790" s="4" t="s">
        <v>2653</v>
      </c>
    </row>
    <row r="4791" spans="1:6" x14ac:dyDescent="0.25">
      <c r="A4791" s="4">
        <v>21969</v>
      </c>
      <c r="B4791" s="4" t="s">
        <v>2662</v>
      </c>
      <c r="C4791" s="9">
        <v>687</v>
      </c>
      <c r="D4791" s="9">
        <v>687</v>
      </c>
      <c r="E4791" s="4" t="s">
        <v>2647</v>
      </c>
      <c r="F4791" s="4" t="s">
        <v>2653</v>
      </c>
    </row>
    <row r="4792" spans="1:6" x14ac:dyDescent="0.25">
      <c r="A4792" s="4">
        <v>21968</v>
      </c>
      <c r="B4792" s="4" t="s">
        <v>2662</v>
      </c>
      <c r="C4792" s="9">
        <v>687</v>
      </c>
      <c r="D4792" s="9">
        <v>687</v>
      </c>
      <c r="E4792" s="4" t="s">
        <v>2647</v>
      </c>
      <c r="F4792" s="4" t="s">
        <v>2653</v>
      </c>
    </row>
    <row r="4793" spans="1:6" x14ac:dyDescent="0.25">
      <c r="A4793" s="4">
        <v>21965</v>
      </c>
      <c r="B4793" s="4" t="s">
        <v>2662</v>
      </c>
      <c r="C4793" s="9">
        <v>687</v>
      </c>
      <c r="D4793" s="9">
        <v>687</v>
      </c>
      <c r="E4793" s="4" t="s">
        <v>2647</v>
      </c>
      <c r="F4793" s="4" t="s">
        <v>2653</v>
      </c>
    </row>
    <row r="4794" spans="1:6" x14ac:dyDescent="0.25">
      <c r="A4794" s="4">
        <v>21838</v>
      </c>
      <c r="B4794" s="4" t="s">
        <v>2662</v>
      </c>
      <c r="C4794" s="9">
        <v>687</v>
      </c>
      <c r="D4794" s="9">
        <v>687</v>
      </c>
      <c r="E4794" s="4" t="s">
        <v>2647</v>
      </c>
      <c r="F4794" s="4" t="s">
        <v>2653</v>
      </c>
    </row>
    <row r="4795" spans="1:6" x14ac:dyDescent="0.25">
      <c r="A4795" s="4">
        <v>21963</v>
      </c>
      <c r="B4795" s="4" t="s">
        <v>2662</v>
      </c>
      <c r="C4795" s="9">
        <v>687</v>
      </c>
      <c r="D4795" s="9">
        <v>687</v>
      </c>
      <c r="E4795" s="4" t="s">
        <v>2647</v>
      </c>
      <c r="F4795" s="4" t="s">
        <v>2653</v>
      </c>
    </row>
    <row r="4796" spans="1:6" x14ac:dyDescent="0.25">
      <c r="A4796" s="4">
        <v>21964</v>
      </c>
      <c r="B4796" s="4" t="s">
        <v>2662</v>
      </c>
      <c r="C4796" s="9">
        <v>687</v>
      </c>
      <c r="D4796" s="9">
        <v>687</v>
      </c>
      <c r="E4796" s="4" t="s">
        <v>2647</v>
      </c>
      <c r="F4796" s="4" t="s">
        <v>2653</v>
      </c>
    </row>
    <row r="4797" spans="1:6" x14ac:dyDescent="0.25">
      <c r="A4797" s="4">
        <v>22405</v>
      </c>
      <c r="B4797" s="4" t="s">
        <v>2662</v>
      </c>
      <c r="C4797" s="9">
        <v>687</v>
      </c>
      <c r="D4797" s="9">
        <v>687</v>
      </c>
      <c r="E4797" s="4" t="s">
        <v>2647</v>
      </c>
      <c r="F4797" s="4" t="s">
        <v>2653</v>
      </c>
    </row>
    <row r="4798" spans="1:6" x14ac:dyDescent="0.25">
      <c r="A4798" s="4">
        <v>22404</v>
      </c>
      <c r="B4798" s="4" t="s">
        <v>2662</v>
      </c>
      <c r="C4798" s="9">
        <v>687</v>
      </c>
      <c r="D4798" s="9">
        <v>687</v>
      </c>
      <c r="E4798" s="4" t="s">
        <v>2647</v>
      </c>
      <c r="F4798" s="4" t="s">
        <v>2653</v>
      </c>
    </row>
    <row r="4799" spans="1:6" x14ac:dyDescent="0.25">
      <c r="A4799" s="4">
        <v>22402</v>
      </c>
      <c r="B4799" s="4" t="s">
        <v>2662</v>
      </c>
      <c r="C4799" s="9">
        <v>687</v>
      </c>
      <c r="D4799" s="9">
        <v>687</v>
      </c>
      <c r="E4799" s="4" t="s">
        <v>2647</v>
      </c>
      <c r="F4799" s="4" t="s">
        <v>2653</v>
      </c>
    </row>
    <row r="4800" spans="1:6" x14ac:dyDescent="0.25">
      <c r="A4800" s="4">
        <v>22403</v>
      </c>
      <c r="B4800" s="4" t="s">
        <v>2662</v>
      </c>
      <c r="C4800" s="9">
        <v>687</v>
      </c>
      <c r="D4800" s="9">
        <v>687</v>
      </c>
      <c r="E4800" s="4" t="s">
        <v>2647</v>
      </c>
      <c r="F4800" s="4" t="s">
        <v>2653</v>
      </c>
    </row>
    <row r="4801" spans="1:6" x14ac:dyDescent="0.25">
      <c r="A4801" s="4">
        <v>22371</v>
      </c>
      <c r="B4801" s="4" t="s">
        <v>2662</v>
      </c>
      <c r="C4801" s="9">
        <v>687</v>
      </c>
      <c r="D4801" s="9">
        <v>687</v>
      </c>
      <c r="E4801" s="4" t="s">
        <v>2647</v>
      </c>
      <c r="F4801" s="4" t="s">
        <v>2653</v>
      </c>
    </row>
    <row r="4802" spans="1:6" x14ac:dyDescent="0.25">
      <c r="A4802" s="4">
        <v>22392</v>
      </c>
      <c r="B4802" s="4" t="s">
        <v>2662</v>
      </c>
      <c r="C4802" s="9">
        <v>687</v>
      </c>
      <c r="D4802" s="9">
        <v>687</v>
      </c>
      <c r="E4802" s="4" t="s">
        <v>2647</v>
      </c>
      <c r="F4802" s="4" t="s">
        <v>2653</v>
      </c>
    </row>
    <row r="4803" spans="1:6" x14ac:dyDescent="0.25">
      <c r="A4803" s="4">
        <v>22400</v>
      </c>
      <c r="B4803" s="4" t="s">
        <v>2662</v>
      </c>
      <c r="C4803" s="9">
        <v>687</v>
      </c>
      <c r="D4803" s="9">
        <v>687</v>
      </c>
      <c r="E4803" s="4" t="s">
        <v>2647</v>
      </c>
      <c r="F4803" s="4" t="s">
        <v>2653</v>
      </c>
    </row>
    <row r="4804" spans="1:6" x14ac:dyDescent="0.25">
      <c r="A4804" s="4">
        <v>22227</v>
      </c>
      <c r="B4804" s="4" t="s">
        <v>2662</v>
      </c>
      <c r="C4804" s="9">
        <v>687</v>
      </c>
      <c r="D4804" s="9">
        <v>687</v>
      </c>
      <c r="E4804" s="4" t="s">
        <v>2647</v>
      </c>
      <c r="F4804" s="4" t="s">
        <v>2653</v>
      </c>
    </row>
    <row r="4805" spans="1:6" x14ac:dyDescent="0.25">
      <c r="A4805" s="4">
        <v>22228</v>
      </c>
      <c r="B4805" s="4" t="s">
        <v>2662</v>
      </c>
      <c r="C4805" s="9">
        <v>687</v>
      </c>
      <c r="D4805" s="9">
        <v>687</v>
      </c>
      <c r="E4805" s="4" t="s">
        <v>2647</v>
      </c>
      <c r="F4805" s="4" t="s">
        <v>2653</v>
      </c>
    </row>
    <row r="4806" spans="1:6" x14ac:dyDescent="0.25">
      <c r="A4806" s="4">
        <v>22233</v>
      </c>
      <c r="B4806" s="4" t="s">
        <v>2662</v>
      </c>
      <c r="C4806" s="9">
        <v>687</v>
      </c>
      <c r="D4806" s="9">
        <v>687</v>
      </c>
      <c r="E4806" s="4" t="s">
        <v>2647</v>
      </c>
      <c r="F4806" s="4" t="s">
        <v>2653</v>
      </c>
    </row>
    <row r="4807" spans="1:6" x14ac:dyDescent="0.25">
      <c r="A4807" s="4">
        <v>22277</v>
      </c>
      <c r="B4807" s="4" t="s">
        <v>2662</v>
      </c>
      <c r="C4807" s="9">
        <v>687</v>
      </c>
      <c r="D4807" s="9">
        <v>687</v>
      </c>
      <c r="E4807" s="4" t="s">
        <v>2647</v>
      </c>
      <c r="F4807" s="4" t="s">
        <v>2653</v>
      </c>
    </row>
    <row r="4808" spans="1:6" x14ac:dyDescent="0.25">
      <c r="A4808" s="4">
        <v>22322</v>
      </c>
      <c r="B4808" s="4" t="s">
        <v>2662</v>
      </c>
      <c r="C4808" s="9">
        <v>687</v>
      </c>
      <c r="D4808" s="9">
        <v>687</v>
      </c>
      <c r="E4808" s="4" t="s">
        <v>2647</v>
      </c>
      <c r="F4808" s="4" t="s">
        <v>2653</v>
      </c>
    </row>
    <row r="4809" spans="1:6" x14ac:dyDescent="0.25">
      <c r="A4809" s="4">
        <v>22368</v>
      </c>
      <c r="B4809" s="4" t="s">
        <v>2662</v>
      </c>
      <c r="C4809" s="9">
        <v>687</v>
      </c>
      <c r="D4809" s="9">
        <v>687</v>
      </c>
      <c r="E4809" s="4" t="s">
        <v>2647</v>
      </c>
      <c r="F4809" s="4" t="s">
        <v>2653</v>
      </c>
    </row>
    <row r="4810" spans="1:6" x14ac:dyDescent="0.25">
      <c r="A4810" s="4">
        <v>22023</v>
      </c>
      <c r="B4810" s="4" t="s">
        <v>2662</v>
      </c>
      <c r="C4810" s="9">
        <v>687</v>
      </c>
      <c r="D4810" s="9">
        <v>687</v>
      </c>
      <c r="E4810" s="4" t="s">
        <v>2647</v>
      </c>
      <c r="F4810" s="4" t="s">
        <v>2653</v>
      </c>
    </row>
    <row r="4811" spans="1:6" x14ac:dyDescent="0.25">
      <c r="A4811" s="4">
        <v>22015</v>
      </c>
      <c r="B4811" s="4" t="s">
        <v>2662</v>
      </c>
      <c r="C4811" s="9">
        <v>687</v>
      </c>
      <c r="D4811" s="9">
        <v>687</v>
      </c>
      <c r="E4811" s="4" t="s">
        <v>2647</v>
      </c>
      <c r="F4811" s="4" t="s">
        <v>2653</v>
      </c>
    </row>
    <row r="4812" spans="1:6" x14ac:dyDescent="0.25">
      <c r="A4812" s="4">
        <v>22016</v>
      </c>
      <c r="B4812" s="4" t="s">
        <v>2662</v>
      </c>
      <c r="C4812" s="9">
        <v>687</v>
      </c>
      <c r="D4812" s="9">
        <v>687</v>
      </c>
      <c r="E4812" s="4" t="s">
        <v>2647</v>
      </c>
      <c r="F4812" s="4" t="s">
        <v>2653</v>
      </c>
    </row>
    <row r="4813" spans="1:6" x14ac:dyDescent="0.25">
      <c r="A4813" s="4">
        <v>22034</v>
      </c>
      <c r="B4813" s="4" t="s">
        <v>2662</v>
      </c>
      <c r="C4813" s="9">
        <v>687</v>
      </c>
      <c r="D4813" s="9">
        <v>687</v>
      </c>
      <c r="E4813" s="4" t="s">
        <v>2647</v>
      </c>
      <c r="F4813" s="4" t="s">
        <v>2653</v>
      </c>
    </row>
    <row r="4814" spans="1:6" x14ac:dyDescent="0.25">
      <c r="A4814" s="4">
        <v>22030</v>
      </c>
      <c r="B4814" s="4" t="s">
        <v>2662</v>
      </c>
      <c r="C4814" s="9">
        <v>687</v>
      </c>
      <c r="D4814" s="9">
        <v>687</v>
      </c>
      <c r="E4814" s="4" t="s">
        <v>2647</v>
      </c>
      <c r="F4814" s="4" t="s">
        <v>2653</v>
      </c>
    </row>
    <row r="4815" spans="1:6" x14ac:dyDescent="0.25">
      <c r="A4815" s="4">
        <v>22045</v>
      </c>
      <c r="B4815" s="4" t="s">
        <v>2662</v>
      </c>
      <c r="C4815" s="9">
        <v>687</v>
      </c>
      <c r="D4815" s="9">
        <v>687</v>
      </c>
      <c r="E4815" s="4" t="s">
        <v>2647</v>
      </c>
      <c r="F4815" s="4" t="s">
        <v>2653</v>
      </c>
    </row>
    <row r="4816" spans="1:6" x14ac:dyDescent="0.25">
      <c r="A4816" s="4">
        <v>22046</v>
      </c>
      <c r="B4816" s="4" t="s">
        <v>2662</v>
      </c>
      <c r="C4816" s="9">
        <v>687</v>
      </c>
      <c r="D4816" s="9">
        <v>687</v>
      </c>
      <c r="E4816" s="4" t="s">
        <v>2647</v>
      </c>
      <c r="F4816" s="4" t="s">
        <v>2653</v>
      </c>
    </row>
    <row r="4817" spans="1:6" x14ac:dyDescent="0.25">
      <c r="A4817" s="4">
        <v>22047</v>
      </c>
      <c r="B4817" s="4" t="s">
        <v>2662</v>
      </c>
      <c r="C4817" s="9">
        <v>687</v>
      </c>
      <c r="D4817" s="9">
        <v>687</v>
      </c>
      <c r="E4817" s="4" t="s">
        <v>2647</v>
      </c>
      <c r="F4817" s="4" t="s">
        <v>2653</v>
      </c>
    </row>
    <row r="4818" spans="1:6" x14ac:dyDescent="0.25">
      <c r="A4818" s="4">
        <v>22051</v>
      </c>
      <c r="B4818" s="4" t="s">
        <v>2662</v>
      </c>
      <c r="C4818" s="9">
        <v>687</v>
      </c>
      <c r="D4818" s="9">
        <v>687</v>
      </c>
      <c r="E4818" s="4" t="s">
        <v>2647</v>
      </c>
      <c r="F4818" s="4" t="s">
        <v>2653</v>
      </c>
    </row>
    <row r="4819" spans="1:6" x14ac:dyDescent="0.25">
      <c r="A4819" s="4">
        <v>22049</v>
      </c>
      <c r="B4819" s="4" t="s">
        <v>2662</v>
      </c>
      <c r="C4819" s="9">
        <v>687</v>
      </c>
      <c r="D4819" s="9">
        <v>687</v>
      </c>
      <c r="E4819" s="4" t="s">
        <v>2647</v>
      </c>
      <c r="F4819" s="4" t="s">
        <v>2653</v>
      </c>
    </row>
    <row r="4820" spans="1:6" x14ac:dyDescent="0.25">
      <c r="A4820" s="4">
        <v>22053</v>
      </c>
      <c r="B4820" s="4" t="s">
        <v>2662</v>
      </c>
      <c r="C4820" s="9">
        <v>687</v>
      </c>
      <c r="D4820" s="9">
        <v>687</v>
      </c>
      <c r="E4820" s="4" t="s">
        <v>2647</v>
      </c>
      <c r="F4820" s="4" t="s">
        <v>2653</v>
      </c>
    </row>
    <row r="4821" spans="1:6" x14ac:dyDescent="0.25">
      <c r="A4821" s="4">
        <v>22101</v>
      </c>
      <c r="B4821" s="4" t="s">
        <v>2662</v>
      </c>
      <c r="C4821" s="9">
        <v>687</v>
      </c>
      <c r="D4821" s="9">
        <v>687</v>
      </c>
      <c r="E4821" s="4" t="s">
        <v>2647</v>
      </c>
      <c r="F4821" s="4" t="s">
        <v>2653</v>
      </c>
    </row>
    <row r="4822" spans="1:6" x14ac:dyDescent="0.25">
      <c r="A4822" s="4">
        <v>22110</v>
      </c>
      <c r="B4822" s="4" t="s">
        <v>2662</v>
      </c>
      <c r="C4822" s="9">
        <v>687</v>
      </c>
      <c r="D4822" s="9">
        <v>687</v>
      </c>
      <c r="E4822" s="4" t="s">
        <v>2647</v>
      </c>
      <c r="F4822" s="4" t="s">
        <v>2653</v>
      </c>
    </row>
    <row r="4823" spans="1:6" x14ac:dyDescent="0.25">
      <c r="A4823" s="4">
        <v>10083</v>
      </c>
      <c r="B4823" s="4" t="s">
        <v>2662</v>
      </c>
      <c r="C4823" s="9">
        <v>687</v>
      </c>
      <c r="D4823" s="9">
        <v>687</v>
      </c>
      <c r="E4823" s="4" t="s">
        <v>2647</v>
      </c>
      <c r="F4823" s="4" t="s">
        <v>2653</v>
      </c>
    </row>
    <row r="4824" spans="1:6" x14ac:dyDescent="0.25">
      <c r="A4824" s="4">
        <v>10086</v>
      </c>
      <c r="B4824" s="4" t="s">
        <v>2662</v>
      </c>
      <c r="C4824" s="9">
        <v>687</v>
      </c>
      <c r="D4824" s="9">
        <v>687</v>
      </c>
      <c r="E4824" s="4" t="s">
        <v>2647</v>
      </c>
      <c r="F4824" s="4" t="s">
        <v>2653</v>
      </c>
    </row>
    <row r="4825" spans="1:6" x14ac:dyDescent="0.25">
      <c r="A4825" s="4">
        <v>10132</v>
      </c>
      <c r="B4825" s="4" t="s">
        <v>2662</v>
      </c>
      <c r="C4825" s="9">
        <v>687</v>
      </c>
      <c r="D4825" s="9">
        <v>687</v>
      </c>
      <c r="E4825" s="4" t="s">
        <v>2647</v>
      </c>
      <c r="F4825" s="4" t="s">
        <v>2653</v>
      </c>
    </row>
    <row r="4826" spans="1:6" x14ac:dyDescent="0.25">
      <c r="A4826" s="4">
        <v>10158</v>
      </c>
      <c r="B4826" s="4" t="s">
        <v>2662</v>
      </c>
      <c r="C4826" s="9">
        <v>687</v>
      </c>
      <c r="D4826" s="9">
        <v>687</v>
      </c>
      <c r="E4826" s="4" t="s">
        <v>2647</v>
      </c>
      <c r="F4826" s="4" t="s">
        <v>2653</v>
      </c>
    </row>
    <row r="4827" spans="1:6" x14ac:dyDescent="0.25">
      <c r="A4827" s="4">
        <v>10165</v>
      </c>
      <c r="B4827" s="4" t="s">
        <v>2662</v>
      </c>
      <c r="C4827" s="9">
        <v>687</v>
      </c>
      <c r="D4827" s="9">
        <v>687</v>
      </c>
      <c r="E4827" s="4" t="s">
        <v>2647</v>
      </c>
      <c r="F4827" s="4" t="s">
        <v>2653</v>
      </c>
    </row>
    <row r="4828" spans="1:6" x14ac:dyDescent="0.25">
      <c r="A4828" s="4">
        <v>10198</v>
      </c>
      <c r="B4828" s="4" t="s">
        <v>2662</v>
      </c>
      <c r="C4828" s="9">
        <v>687</v>
      </c>
      <c r="D4828" s="9">
        <v>687</v>
      </c>
      <c r="E4828" s="4" t="s">
        <v>2647</v>
      </c>
      <c r="F4828" s="4" t="s">
        <v>2653</v>
      </c>
    </row>
    <row r="4829" spans="1:6" x14ac:dyDescent="0.25">
      <c r="A4829" s="4">
        <v>10166</v>
      </c>
      <c r="B4829" s="4" t="s">
        <v>2662</v>
      </c>
      <c r="C4829" s="9">
        <v>687</v>
      </c>
      <c r="D4829" s="9">
        <v>687</v>
      </c>
      <c r="E4829" s="4" t="s">
        <v>2647</v>
      </c>
      <c r="F4829" s="4" t="s">
        <v>2653</v>
      </c>
    </row>
    <row r="4830" spans="1:6" x14ac:dyDescent="0.25">
      <c r="A4830" s="4">
        <v>10259</v>
      </c>
      <c r="B4830" s="4" t="s">
        <v>2662</v>
      </c>
      <c r="C4830" s="9">
        <v>687</v>
      </c>
      <c r="D4830" s="9">
        <v>687</v>
      </c>
      <c r="E4830" s="4" t="s">
        <v>2647</v>
      </c>
      <c r="F4830" s="4" t="s">
        <v>2653</v>
      </c>
    </row>
    <row r="4831" spans="1:6" x14ac:dyDescent="0.25">
      <c r="A4831" s="4">
        <v>10341</v>
      </c>
      <c r="B4831" s="4" t="s">
        <v>2662</v>
      </c>
      <c r="C4831" s="9">
        <v>687</v>
      </c>
      <c r="D4831" s="9">
        <v>687</v>
      </c>
      <c r="E4831" s="4" t="s">
        <v>2647</v>
      </c>
      <c r="F4831" s="4" t="s">
        <v>2653</v>
      </c>
    </row>
    <row r="4832" spans="1:6" x14ac:dyDescent="0.25">
      <c r="A4832" s="4">
        <v>10261</v>
      </c>
      <c r="B4832" s="4" t="s">
        <v>2662</v>
      </c>
      <c r="C4832" s="9">
        <v>687</v>
      </c>
      <c r="D4832" s="9">
        <v>687</v>
      </c>
      <c r="E4832" s="4" t="s">
        <v>2647</v>
      </c>
      <c r="F4832" s="4" t="s">
        <v>2653</v>
      </c>
    </row>
    <row r="4833" spans="1:6" x14ac:dyDescent="0.25">
      <c r="A4833" s="4">
        <v>10473</v>
      </c>
      <c r="B4833" s="4" t="s">
        <v>2662</v>
      </c>
      <c r="C4833" s="9">
        <v>687</v>
      </c>
      <c r="D4833" s="9">
        <v>687</v>
      </c>
      <c r="E4833" s="4" t="s">
        <v>2647</v>
      </c>
      <c r="F4833" s="4" t="s">
        <v>2653</v>
      </c>
    </row>
    <row r="4834" spans="1:6" x14ac:dyDescent="0.25">
      <c r="A4834" s="4">
        <v>10476</v>
      </c>
      <c r="B4834" s="4" t="s">
        <v>2662</v>
      </c>
      <c r="C4834" s="9">
        <v>687</v>
      </c>
      <c r="D4834" s="9">
        <v>687</v>
      </c>
      <c r="E4834" s="4" t="s">
        <v>2647</v>
      </c>
      <c r="F4834" s="4" t="s">
        <v>2653</v>
      </c>
    </row>
    <row r="4835" spans="1:6" x14ac:dyDescent="0.25">
      <c r="A4835" s="4">
        <v>10670</v>
      </c>
      <c r="B4835" s="4" t="s">
        <v>2662</v>
      </c>
      <c r="C4835" s="9">
        <v>687</v>
      </c>
      <c r="D4835" s="9">
        <v>687</v>
      </c>
      <c r="E4835" s="4" t="s">
        <v>2647</v>
      </c>
      <c r="F4835" s="4" t="s">
        <v>2653</v>
      </c>
    </row>
    <row r="4836" spans="1:6" x14ac:dyDescent="0.25">
      <c r="A4836" s="4">
        <v>10079</v>
      </c>
      <c r="B4836" s="4" t="s">
        <v>2662</v>
      </c>
      <c r="C4836" s="9">
        <v>687</v>
      </c>
      <c r="D4836" s="9">
        <v>687</v>
      </c>
      <c r="E4836" s="4" t="s">
        <v>2647</v>
      </c>
      <c r="F4836" s="4" t="s">
        <v>2653</v>
      </c>
    </row>
    <row r="4837" spans="1:6" x14ac:dyDescent="0.25">
      <c r="A4837" s="4">
        <v>10060</v>
      </c>
      <c r="B4837" s="4" t="s">
        <v>2662</v>
      </c>
      <c r="C4837" s="9">
        <v>687</v>
      </c>
      <c r="D4837" s="9">
        <v>687</v>
      </c>
      <c r="E4837" s="4" t="s">
        <v>2647</v>
      </c>
      <c r="F4837" s="4" t="s">
        <v>2653</v>
      </c>
    </row>
    <row r="4838" spans="1:6" x14ac:dyDescent="0.25">
      <c r="A4838" s="4">
        <v>10077</v>
      </c>
      <c r="B4838" s="4" t="s">
        <v>2662</v>
      </c>
      <c r="C4838" s="9">
        <v>687</v>
      </c>
      <c r="D4838" s="9">
        <v>687</v>
      </c>
      <c r="E4838" s="4" t="s">
        <v>2647</v>
      </c>
      <c r="F4838" s="4" t="s">
        <v>2653</v>
      </c>
    </row>
    <row r="4839" spans="1:6" x14ac:dyDescent="0.25">
      <c r="A4839" s="4">
        <v>13016</v>
      </c>
      <c r="B4839" s="4" t="s">
        <v>2662</v>
      </c>
      <c r="C4839" s="9">
        <v>687</v>
      </c>
      <c r="D4839" s="9">
        <v>687</v>
      </c>
      <c r="E4839" s="4" t="s">
        <v>2647</v>
      </c>
      <c r="F4839" s="4" t="s">
        <v>2653</v>
      </c>
    </row>
    <row r="4840" spans="1:6" x14ac:dyDescent="0.25">
      <c r="A4840" s="4">
        <v>10059</v>
      </c>
      <c r="B4840" s="4" t="s">
        <v>2662</v>
      </c>
      <c r="C4840" s="9">
        <v>687</v>
      </c>
      <c r="D4840" s="9">
        <v>687</v>
      </c>
      <c r="E4840" s="4" t="s">
        <v>2647</v>
      </c>
      <c r="F4840" s="4" t="s">
        <v>2653</v>
      </c>
    </row>
    <row r="4841" spans="1:6" x14ac:dyDescent="0.25">
      <c r="A4841" s="4">
        <v>13017</v>
      </c>
      <c r="B4841" s="4" t="s">
        <v>2662</v>
      </c>
      <c r="C4841" s="9">
        <v>687</v>
      </c>
      <c r="D4841" s="9">
        <v>687</v>
      </c>
      <c r="E4841" s="4" t="s">
        <v>2647</v>
      </c>
      <c r="F4841" s="4" t="s">
        <v>2653</v>
      </c>
    </row>
    <row r="4842" spans="1:6" x14ac:dyDescent="0.25">
      <c r="A4842" s="4">
        <v>12982</v>
      </c>
      <c r="B4842" s="4" t="s">
        <v>2662</v>
      </c>
      <c r="C4842" s="9">
        <v>687</v>
      </c>
      <c r="D4842" s="9">
        <v>687</v>
      </c>
      <c r="E4842" s="4" t="s">
        <v>2647</v>
      </c>
      <c r="F4842" s="4" t="s">
        <v>2653</v>
      </c>
    </row>
    <row r="4843" spans="1:6" x14ac:dyDescent="0.25">
      <c r="A4843" s="4">
        <v>12986</v>
      </c>
      <c r="B4843" s="4" t="s">
        <v>2662</v>
      </c>
      <c r="C4843" s="9">
        <v>687</v>
      </c>
      <c r="D4843" s="9">
        <v>687</v>
      </c>
      <c r="E4843" s="4" t="s">
        <v>2647</v>
      </c>
      <c r="F4843" s="4" t="s">
        <v>2653</v>
      </c>
    </row>
    <row r="4844" spans="1:6" x14ac:dyDescent="0.25">
      <c r="A4844" s="4">
        <v>12987</v>
      </c>
      <c r="B4844" s="4" t="s">
        <v>2662</v>
      </c>
      <c r="C4844" s="9">
        <v>687</v>
      </c>
      <c r="D4844" s="9">
        <v>687</v>
      </c>
      <c r="E4844" s="4" t="s">
        <v>2647</v>
      </c>
      <c r="F4844" s="4" t="s">
        <v>2653</v>
      </c>
    </row>
    <row r="4845" spans="1:6" x14ac:dyDescent="0.25">
      <c r="A4845" s="4">
        <v>12988</v>
      </c>
      <c r="B4845" s="4" t="s">
        <v>2662</v>
      </c>
      <c r="C4845" s="9">
        <v>687</v>
      </c>
      <c r="D4845" s="9">
        <v>687</v>
      </c>
      <c r="E4845" s="4" t="s">
        <v>2647</v>
      </c>
      <c r="F4845" s="4" t="s">
        <v>2653</v>
      </c>
    </row>
    <row r="4846" spans="1:6" x14ac:dyDescent="0.25">
      <c r="A4846" s="4">
        <v>13011</v>
      </c>
      <c r="B4846" s="4" t="s">
        <v>2662</v>
      </c>
      <c r="C4846" s="9">
        <v>687</v>
      </c>
      <c r="D4846" s="9">
        <v>687</v>
      </c>
      <c r="E4846" s="4" t="s">
        <v>2647</v>
      </c>
      <c r="F4846" s="4" t="s">
        <v>2653</v>
      </c>
    </row>
    <row r="4847" spans="1:6" x14ac:dyDescent="0.25">
      <c r="A4847" s="4">
        <v>13012</v>
      </c>
      <c r="B4847" s="4" t="s">
        <v>2662</v>
      </c>
      <c r="C4847" s="9">
        <v>687</v>
      </c>
      <c r="D4847" s="9">
        <v>687</v>
      </c>
      <c r="E4847" s="4" t="s">
        <v>2647</v>
      </c>
      <c r="F4847" s="4" t="s">
        <v>2653</v>
      </c>
    </row>
    <row r="4848" spans="1:6" x14ac:dyDescent="0.25">
      <c r="A4848" s="4">
        <v>13013</v>
      </c>
      <c r="B4848" s="4" t="s">
        <v>2662</v>
      </c>
      <c r="C4848" s="9">
        <v>687</v>
      </c>
      <c r="D4848" s="9">
        <v>687</v>
      </c>
      <c r="E4848" s="4" t="s">
        <v>2647</v>
      </c>
      <c r="F4848" s="4" t="s">
        <v>2653</v>
      </c>
    </row>
    <row r="4849" spans="1:6" x14ac:dyDescent="0.25">
      <c r="A4849" s="4">
        <v>12972</v>
      </c>
      <c r="B4849" s="4" t="s">
        <v>2662</v>
      </c>
      <c r="C4849" s="9">
        <v>687</v>
      </c>
      <c r="D4849" s="9">
        <v>687</v>
      </c>
      <c r="E4849" s="4" t="s">
        <v>2647</v>
      </c>
      <c r="F4849" s="4" t="s">
        <v>2653</v>
      </c>
    </row>
    <row r="4850" spans="1:6" x14ac:dyDescent="0.25">
      <c r="A4850" s="4">
        <v>12974</v>
      </c>
      <c r="B4850" s="4" t="s">
        <v>2662</v>
      </c>
      <c r="C4850" s="9">
        <v>687</v>
      </c>
      <c r="D4850" s="9">
        <v>687</v>
      </c>
      <c r="E4850" s="4" t="s">
        <v>2647</v>
      </c>
      <c r="F4850" s="4" t="s">
        <v>2653</v>
      </c>
    </row>
    <row r="4851" spans="1:6" x14ac:dyDescent="0.25">
      <c r="A4851" s="4">
        <v>12968</v>
      </c>
      <c r="B4851" s="4" t="s">
        <v>2662</v>
      </c>
      <c r="C4851" s="9">
        <v>687</v>
      </c>
      <c r="D4851" s="9">
        <v>687</v>
      </c>
      <c r="E4851" s="4" t="s">
        <v>2647</v>
      </c>
      <c r="F4851" s="4" t="s">
        <v>2653</v>
      </c>
    </row>
    <row r="4852" spans="1:6" x14ac:dyDescent="0.25">
      <c r="A4852" s="4">
        <v>12969</v>
      </c>
      <c r="B4852" s="4" t="s">
        <v>2662</v>
      </c>
      <c r="C4852" s="9">
        <v>687</v>
      </c>
      <c r="D4852" s="9">
        <v>687</v>
      </c>
      <c r="E4852" s="4" t="s">
        <v>2647</v>
      </c>
      <c r="F4852" s="4" t="s">
        <v>2653</v>
      </c>
    </row>
    <row r="4853" spans="1:6" x14ac:dyDescent="0.25">
      <c r="A4853" s="4">
        <v>12976</v>
      </c>
      <c r="B4853" s="4" t="s">
        <v>2662</v>
      </c>
      <c r="C4853" s="9">
        <v>687</v>
      </c>
      <c r="D4853" s="9">
        <v>687</v>
      </c>
      <c r="E4853" s="4" t="s">
        <v>2647</v>
      </c>
      <c r="F4853" s="4" t="s">
        <v>2653</v>
      </c>
    </row>
    <row r="4854" spans="1:6" x14ac:dyDescent="0.25">
      <c r="A4854" s="4">
        <v>12977</v>
      </c>
      <c r="B4854" s="4" t="s">
        <v>2662</v>
      </c>
      <c r="C4854" s="9">
        <v>687</v>
      </c>
      <c r="D4854" s="9">
        <v>687</v>
      </c>
      <c r="E4854" s="4" t="s">
        <v>2647</v>
      </c>
      <c r="F4854" s="4" t="s">
        <v>2653</v>
      </c>
    </row>
    <row r="4855" spans="1:6" x14ac:dyDescent="0.25">
      <c r="A4855" s="4">
        <v>12979</v>
      </c>
      <c r="B4855" s="4" t="s">
        <v>2662</v>
      </c>
      <c r="C4855" s="9">
        <v>687</v>
      </c>
      <c r="D4855" s="9">
        <v>687</v>
      </c>
      <c r="E4855" s="4" t="s">
        <v>2647</v>
      </c>
      <c r="F4855" s="4" t="s">
        <v>2653</v>
      </c>
    </row>
    <row r="4856" spans="1:6" x14ac:dyDescent="0.25">
      <c r="A4856" s="4">
        <v>12980</v>
      </c>
      <c r="B4856" s="4" t="s">
        <v>2662</v>
      </c>
      <c r="C4856" s="9">
        <v>687</v>
      </c>
      <c r="D4856" s="9">
        <v>687</v>
      </c>
      <c r="E4856" s="4" t="s">
        <v>2647</v>
      </c>
      <c r="F4856" s="4" t="s">
        <v>2653</v>
      </c>
    </row>
    <row r="4857" spans="1:6" x14ac:dyDescent="0.25">
      <c r="A4857" s="4">
        <v>12930</v>
      </c>
      <c r="B4857" s="4" t="s">
        <v>2662</v>
      </c>
      <c r="C4857" s="9">
        <v>687</v>
      </c>
      <c r="D4857" s="9">
        <v>687</v>
      </c>
      <c r="E4857" s="4" t="s">
        <v>2647</v>
      </c>
      <c r="F4857" s="4" t="s">
        <v>2653</v>
      </c>
    </row>
    <row r="4858" spans="1:6" x14ac:dyDescent="0.25">
      <c r="A4858" s="4">
        <v>12931</v>
      </c>
      <c r="B4858" s="4" t="s">
        <v>2662</v>
      </c>
      <c r="C4858" s="9">
        <v>687</v>
      </c>
      <c r="D4858" s="9">
        <v>687</v>
      </c>
      <c r="E4858" s="4" t="s">
        <v>2647</v>
      </c>
      <c r="F4858" s="4" t="s">
        <v>2653</v>
      </c>
    </row>
    <row r="4859" spans="1:6" x14ac:dyDescent="0.25">
      <c r="A4859" s="4">
        <v>12929</v>
      </c>
      <c r="B4859" s="4" t="s">
        <v>2662</v>
      </c>
      <c r="C4859" s="9">
        <v>687</v>
      </c>
      <c r="D4859" s="9">
        <v>687</v>
      </c>
      <c r="E4859" s="4" t="s">
        <v>2647</v>
      </c>
      <c r="F4859" s="4" t="s">
        <v>2653</v>
      </c>
    </row>
    <row r="4860" spans="1:6" x14ac:dyDescent="0.25">
      <c r="A4860" s="4">
        <v>12922</v>
      </c>
      <c r="B4860" s="4" t="s">
        <v>2662</v>
      </c>
      <c r="C4860" s="9">
        <v>687</v>
      </c>
      <c r="D4860" s="9">
        <v>687</v>
      </c>
      <c r="E4860" s="4" t="s">
        <v>2647</v>
      </c>
      <c r="F4860" s="4" t="s">
        <v>2653</v>
      </c>
    </row>
    <row r="4861" spans="1:6" x14ac:dyDescent="0.25">
      <c r="A4861" s="4">
        <v>12923</v>
      </c>
      <c r="B4861" s="4" t="s">
        <v>2662</v>
      </c>
      <c r="C4861" s="9">
        <v>687</v>
      </c>
      <c r="D4861" s="9">
        <v>687</v>
      </c>
      <c r="E4861" s="4" t="s">
        <v>2647</v>
      </c>
      <c r="F4861" s="4" t="s">
        <v>2653</v>
      </c>
    </row>
    <row r="4862" spans="1:6" x14ac:dyDescent="0.25">
      <c r="A4862" s="4">
        <v>12919</v>
      </c>
      <c r="B4862" s="4" t="s">
        <v>2662</v>
      </c>
      <c r="C4862" s="9">
        <v>687</v>
      </c>
      <c r="D4862" s="9">
        <v>687</v>
      </c>
      <c r="E4862" s="4" t="s">
        <v>2647</v>
      </c>
      <c r="F4862" s="4" t="s">
        <v>2653</v>
      </c>
    </row>
    <row r="4863" spans="1:6" x14ac:dyDescent="0.25">
      <c r="A4863" s="4">
        <v>12920</v>
      </c>
      <c r="B4863" s="4" t="s">
        <v>2662</v>
      </c>
      <c r="C4863" s="9">
        <v>687</v>
      </c>
      <c r="D4863" s="9">
        <v>687</v>
      </c>
      <c r="E4863" s="4" t="s">
        <v>2647</v>
      </c>
      <c r="F4863" s="4" t="s">
        <v>2653</v>
      </c>
    </row>
    <row r="4864" spans="1:6" x14ac:dyDescent="0.25">
      <c r="A4864" s="4">
        <v>12917</v>
      </c>
      <c r="B4864" s="4" t="s">
        <v>2662</v>
      </c>
      <c r="C4864" s="9">
        <v>687</v>
      </c>
      <c r="D4864" s="9">
        <v>687</v>
      </c>
      <c r="E4864" s="4" t="s">
        <v>2647</v>
      </c>
      <c r="F4864" s="4" t="s">
        <v>2653</v>
      </c>
    </row>
    <row r="4865" spans="1:6" x14ac:dyDescent="0.25">
      <c r="A4865" s="4">
        <v>12886</v>
      </c>
      <c r="B4865" s="4" t="s">
        <v>2662</v>
      </c>
      <c r="C4865" s="9">
        <v>687</v>
      </c>
      <c r="D4865" s="9">
        <v>687</v>
      </c>
      <c r="E4865" s="4" t="s">
        <v>2647</v>
      </c>
      <c r="F4865" s="4" t="s">
        <v>2653</v>
      </c>
    </row>
    <row r="4866" spans="1:6" x14ac:dyDescent="0.25">
      <c r="A4866" s="4">
        <v>12916</v>
      </c>
      <c r="B4866" s="4" t="s">
        <v>2662</v>
      </c>
      <c r="C4866" s="9">
        <v>687</v>
      </c>
      <c r="D4866" s="9">
        <v>687</v>
      </c>
      <c r="E4866" s="4" t="s">
        <v>2647</v>
      </c>
      <c r="F4866" s="4" t="s">
        <v>2653</v>
      </c>
    </row>
    <row r="4867" spans="1:6" x14ac:dyDescent="0.25">
      <c r="A4867" s="4">
        <v>12882</v>
      </c>
      <c r="B4867" s="4" t="s">
        <v>2662</v>
      </c>
      <c r="C4867" s="9">
        <v>687</v>
      </c>
      <c r="D4867" s="9">
        <v>687</v>
      </c>
      <c r="E4867" s="4" t="s">
        <v>2647</v>
      </c>
      <c r="F4867" s="4" t="s">
        <v>2653</v>
      </c>
    </row>
    <row r="4868" spans="1:6" x14ac:dyDescent="0.25">
      <c r="A4868" s="4">
        <v>12879</v>
      </c>
      <c r="B4868" s="4" t="s">
        <v>2662</v>
      </c>
      <c r="C4868" s="9">
        <v>687</v>
      </c>
      <c r="D4868" s="9">
        <v>687</v>
      </c>
      <c r="E4868" s="4" t="s">
        <v>2647</v>
      </c>
      <c r="F4868" s="4" t="s">
        <v>2653</v>
      </c>
    </row>
    <row r="4869" spans="1:6" x14ac:dyDescent="0.25">
      <c r="A4869" s="4">
        <v>12874</v>
      </c>
      <c r="B4869" s="4" t="s">
        <v>2662</v>
      </c>
      <c r="C4869" s="9">
        <v>687</v>
      </c>
      <c r="D4869" s="9">
        <v>687</v>
      </c>
      <c r="E4869" s="4" t="s">
        <v>2647</v>
      </c>
      <c r="F4869" s="4" t="s">
        <v>2653</v>
      </c>
    </row>
    <row r="4870" spans="1:6" x14ac:dyDescent="0.25">
      <c r="A4870" s="4">
        <v>12729</v>
      </c>
      <c r="B4870" s="4" t="s">
        <v>2662</v>
      </c>
      <c r="C4870" s="9">
        <v>687</v>
      </c>
      <c r="D4870" s="9">
        <v>687</v>
      </c>
      <c r="E4870" s="4" t="s">
        <v>2647</v>
      </c>
      <c r="F4870" s="4" t="s">
        <v>2653</v>
      </c>
    </row>
    <row r="4871" spans="1:6" x14ac:dyDescent="0.25">
      <c r="A4871" s="4">
        <v>12696</v>
      </c>
      <c r="B4871" s="4" t="s">
        <v>2662</v>
      </c>
      <c r="C4871" s="9">
        <v>687</v>
      </c>
      <c r="D4871" s="9">
        <v>687</v>
      </c>
      <c r="E4871" s="4" t="s">
        <v>2647</v>
      </c>
      <c r="F4871" s="4" t="s">
        <v>2653</v>
      </c>
    </row>
    <row r="4872" spans="1:6" x14ac:dyDescent="0.25">
      <c r="A4872" s="4">
        <v>12773</v>
      </c>
      <c r="B4872" s="4" t="s">
        <v>2662</v>
      </c>
      <c r="C4872" s="9">
        <v>687</v>
      </c>
      <c r="D4872" s="9">
        <v>687</v>
      </c>
      <c r="E4872" s="4" t="s">
        <v>2647</v>
      </c>
      <c r="F4872" s="4" t="s">
        <v>2653</v>
      </c>
    </row>
    <row r="4873" spans="1:6" x14ac:dyDescent="0.25">
      <c r="A4873" s="4">
        <v>12819</v>
      </c>
      <c r="B4873" s="4" t="s">
        <v>2662</v>
      </c>
      <c r="C4873" s="9">
        <v>687</v>
      </c>
      <c r="D4873" s="9">
        <v>687</v>
      </c>
      <c r="E4873" s="4" t="s">
        <v>2647</v>
      </c>
      <c r="F4873" s="4" t="s">
        <v>2653</v>
      </c>
    </row>
    <row r="4874" spans="1:6" x14ac:dyDescent="0.25">
      <c r="A4874" s="4">
        <v>12822</v>
      </c>
      <c r="B4874" s="4" t="s">
        <v>2662</v>
      </c>
      <c r="C4874" s="9">
        <v>687</v>
      </c>
      <c r="D4874" s="9">
        <v>687</v>
      </c>
      <c r="E4874" s="4" t="s">
        <v>2647</v>
      </c>
      <c r="F4874" s="4" t="s">
        <v>2653</v>
      </c>
    </row>
    <row r="4875" spans="1:6" x14ac:dyDescent="0.25">
      <c r="A4875" s="4">
        <v>12869</v>
      </c>
      <c r="B4875" s="4" t="s">
        <v>2662</v>
      </c>
      <c r="C4875" s="9">
        <v>687</v>
      </c>
      <c r="D4875" s="9">
        <v>687</v>
      </c>
      <c r="E4875" s="4" t="s">
        <v>2647</v>
      </c>
      <c r="F4875" s="4" t="s">
        <v>2653</v>
      </c>
    </row>
    <row r="4876" spans="1:6" x14ac:dyDescent="0.25">
      <c r="A4876" s="4">
        <v>12868</v>
      </c>
      <c r="B4876" s="4" t="s">
        <v>2662</v>
      </c>
      <c r="C4876" s="9">
        <v>687</v>
      </c>
      <c r="D4876" s="9">
        <v>687</v>
      </c>
      <c r="E4876" s="4" t="s">
        <v>2647</v>
      </c>
      <c r="F4876" s="4" t="s">
        <v>2653</v>
      </c>
    </row>
    <row r="4877" spans="1:6" x14ac:dyDescent="0.25">
      <c r="A4877" s="4">
        <v>12691</v>
      </c>
      <c r="B4877" s="4" t="s">
        <v>2662</v>
      </c>
      <c r="C4877" s="9">
        <v>687</v>
      </c>
      <c r="D4877" s="9">
        <v>687</v>
      </c>
      <c r="E4877" s="4" t="s">
        <v>2647</v>
      </c>
      <c r="F4877" s="4" t="s">
        <v>2653</v>
      </c>
    </row>
    <row r="4878" spans="1:6" x14ac:dyDescent="0.25">
      <c r="A4878" s="4">
        <v>12587</v>
      </c>
      <c r="B4878" s="4" t="s">
        <v>2662</v>
      </c>
      <c r="C4878" s="9">
        <v>687</v>
      </c>
      <c r="D4878" s="9">
        <v>687</v>
      </c>
      <c r="E4878" s="4" t="s">
        <v>2647</v>
      </c>
      <c r="F4878" s="4" t="s">
        <v>2653</v>
      </c>
    </row>
    <row r="4879" spans="1:6" x14ac:dyDescent="0.25">
      <c r="A4879" s="4">
        <v>12589</v>
      </c>
      <c r="B4879" s="4" t="s">
        <v>2662</v>
      </c>
      <c r="C4879" s="9">
        <v>687</v>
      </c>
      <c r="D4879" s="9">
        <v>687</v>
      </c>
      <c r="E4879" s="4" t="s">
        <v>2647</v>
      </c>
      <c r="F4879" s="4" t="s">
        <v>2653</v>
      </c>
    </row>
    <row r="4880" spans="1:6" x14ac:dyDescent="0.25">
      <c r="A4880" s="4">
        <v>12557</v>
      </c>
      <c r="B4880" s="4" t="s">
        <v>2662</v>
      </c>
      <c r="C4880" s="9">
        <v>687</v>
      </c>
      <c r="D4880" s="9">
        <v>687</v>
      </c>
      <c r="E4880" s="4" t="s">
        <v>2647</v>
      </c>
      <c r="F4880" s="4" t="s">
        <v>2653</v>
      </c>
    </row>
    <row r="4881" spans="1:6" x14ac:dyDescent="0.25">
      <c r="A4881" s="4">
        <v>12539</v>
      </c>
      <c r="B4881" s="4" t="s">
        <v>2662</v>
      </c>
      <c r="C4881" s="9">
        <v>687</v>
      </c>
      <c r="D4881" s="9">
        <v>687</v>
      </c>
      <c r="E4881" s="4" t="s">
        <v>2647</v>
      </c>
      <c r="F4881" s="4" t="s">
        <v>2653</v>
      </c>
    </row>
    <row r="4882" spans="1:6" x14ac:dyDescent="0.25">
      <c r="A4882" s="4">
        <v>2466</v>
      </c>
      <c r="B4882" s="4" t="s">
        <v>2662</v>
      </c>
      <c r="C4882" s="9">
        <v>687</v>
      </c>
      <c r="D4882" s="9">
        <v>687</v>
      </c>
      <c r="E4882" s="4" t="s">
        <v>2647</v>
      </c>
      <c r="F4882" s="4" t="s">
        <v>2653</v>
      </c>
    </row>
    <row r="4883" spans="1:6" x14ac:dyDescent="0.25">
      <c r="A4883" s="4">
        <v>2476</v>
      </c>
      <c r="B4883" s="4" t="s">
        <v>2662</v>
      </c>
      <c r="C4883" s="9">
        <v>687</v>
      </c>
      <c r="D4883" s="9">
        <v>687</v>
      </c>
      <c r="E4883" s="4" t="s">
        <v>2647</v>
      </c>
      <c r="F4883" s="4" t="s">
        <v>2653</v>
      </c>
    </row>
    <row r="4884" spans="1:6" x14ac:dyDescent="0.25">
      <c r="A4884" s="4">
        <v>2554</v>
      </c>
      <c r="B4884" s="4" t="s">
        <v>2662</v>
      </c>
      <c r="C4884" s="9">
        <v>687</v>
      </c>
      <c r="D4884" s="9">
        <v>687</v>
      </c>
      <c r="E4884" s="4" t="s">
        <v>2647</v>
      </c>
      <c r="F4884" s="4" t="s">
        <v>2653</v>
      </c>
    </row>
    <row r="4885" spans="1:6" x14ac:dyDescent="0.25">
      <c r="A4885" s="4">
        <v>2560</v>
      </c>
      <c r="B4885" s="4" t="s">
        <v>2662</v>
      </c>
      <c r="C4885" s="9">
        <v>687</v>
      </c>
      <c r="D4885" s="9">
        <v>687</v>
      </c>
      <c r="E4885" s="4" t="s">
        <v>2647</v>
      </c>
      <c r="F4885" s="4" t="s">
        <v>2653</v>
      </c>
    </row>
    <row r="4886" spans="1:6" x14ac:dyDescent="0.25">
      <c r="A4886" s="4">
        <v>2668</v>
      </c>
      <c r="B4886" s="4" t="s">
        <v>2662</v>
      </c>
      <c r="C4886" s="9">
        <v>687</v>
      </c>
      <c r="D4886" s="9">
        <v>687</v>
      </c>
      <c r="E4886" s="4" t="s">
        <v>2647</v>
      </c>
      <c r="F4886" s="4" t="s">
        <v>2653</v>
      </c>
    </row>
    <row r="4887" spans="1:6" x14ac:dyDescent="0.25">
      <c r="A4887" s="4">
        <v>2888</v>
      </c>
      <c r="B4887" s="4" t="s">
        <v>2662</v>
      </c>
      <c r="C4887" s="9">
        <v>687</v>
      </c>
      <c r="D4887" s="9">
        <v>687</v>
      </c>
      <c r="E4887" s="4" t="s">
        <v>2647</v>
      </c>
      <c r="F4887" s="4" t="s">
        <v>2653</v>
      </c>
    </row>
    <row r="4888" spans="1:6" x14ac:dyDescent="0.25">
      <c r="A4888" s="4">
        <v>12538</v>
      </c>
      <c r="B4888" s="4" t="s">
        <v>2662</v>
      </c>
      <c r="C4888" s="9">
        <v>687</v>
      </c>
      <c r="D4888" s="9">
        <v>687</v>
      </c>
      <c r="E4888" s="4" t="s">
        <v>2647</v>
      </c>
      <c r="F4888" s="4" t="s">
        <v>2653</v>
      </c>
    </row>
    <row r="4889" spans="1:6" x14ac:dyDescent="0.25">
      <c r="A4889" s="4">
        <v>2291</v>
      </c>
      <c r="B4889" s="4" t="s">
        <v>2662</v>
      </c>
      <c r="C4889" s="9">
        <v>687</v>
      </c>
      <c r="D4889" s="9">
        <v>687</v>
      </c>
      <c r="E4889" s="4" t="s">
        <v>2647</v>
      </c>
      <c r="F4889" s="4" t="s">
        <v>2653</v>
      </c>
    </row>
    <row r="4890" spans="1:6" x14ac:dyDescent="0.25">
      <c r="A4890" s="4">
        <v>2361</v>
      </c>
      <c r="B4890" s="4" t="s">
        <v>2662</v>
      </c>
      <c r="C4890" s="9">
        <v>687</v>
      </c>
      <c r="D4890" s="9">
        <v>687</v>
      </c>
      <c r="E4890" s="4" t="s">
        <v>2647</v>
      </c>
      <c r="F4890" s="4" t="s">
        <v>2653</v>
      </c>
    </row>
    <row r="4891" spans="1:6" x14ac:dyDescent="0.25">
      <c r="A4891" s="4">
        <v>12120</v>
      </c>
      <c r="B4891" s="4" t="s">
        <v>2662</v>
      </c>
      <c r="C4891" s="9">
        <v>687</v>
      </c>
      <c r="D4891" s="9">
        <v>687</v>
      </c>
      <c r="E4891" s="4" t="s">
        <v>2647</v>
      </c>
      <c r="F4891" s="4" t="s">
        <v>2653</v>
      </c>
    </row>
    <row r="4892" spans="1:6" x14ac:dyDescent="0.25">
      <c r="A4892" s="4">
        <v>12121</v>
      </c>
      <c r="B4892" s="4" t="s">
        <v>2662</v>
      </c>
      <c r="C4892" s="9">
        <v>687</v>
      </c>
      <c r="D4892" s="9">
        <v>687</v>
      </c>
      <c r="E4892" s="4" t="s">
        <v>2647</v>
      </c>
      <c r="F4892" s="4" t="s">
        <v>2653</v>
      </c>
    </row>
    <row r="4893" spans="1:6" x14ac:dyDescent="0.25">
      <c r="A4893" s="4">
        <v>12126</v>
      </c>
      <c r="B4893" s="4" t="s">
        <v>2662</v>
      </c>
      <c r="C4893" s="9">
        <v>687</v>
      </c>
      <c r="D4893" s="9">
        <v>687</v>
      </c>
      <c r="E4893" s="4" t="s">
        <v>2647</v>
      </c>
      <c r="F4893" s="4" t="s">
        <v>2653</v>
      </c>
    </row>
    <row r="4894" spans="1:6" x14ac:dyDescent="0.25">
      <c r="A4894" s="4">
        <v>12053</v>
      </c>
      <c r="B4894" s="4" t="s">
        <v>2662</v>
      </c>
      <c r="C4894" s="9">
        <v>687</v>
      </c>
      <c r="D4894" s="9">
        <v>687</v>
      </c>
      <c r="E4894" s="4" t="s">
        <v>2647</v>
      </c>
      <c r="F4894" s="4" t="s">
        <v>2653</v>
      </c>
    </row>
    <row r="4895" spans="1:6" x14ac:dyDescent="0.25">
      <c r="A4895" s="4">
        <v>12056</v>
      </c>
      <c r="B4895" s="4" t="s">
        <v>2662</v>
      </c>
      <c r="C4895" s="9">
        <v>687</v>
      </c>
      <c r="D4895" s="9">
        <v>687</v>
      </c>
      <c r="E4895" s="4" t="s">
        <v>2647</v>
      </c>
      <c r="F4895" s="4" t="s">
        <v>2653</v>
      </c>
    </row>
    <row r="4896" spans="1:6" x14ac:dyDescent="0.25">
      <c r="A4896" s="4">
        <v>12052</v>
      </c>
      <c r="B4896" s="4" t="s">
        <v>2662</v>
      </c>
      <c r="C4896" s="9">
        <v>687</v>
      </c>
      <c r="D4896" s="9">
        <v>687</v>
      </c>
      <c r="E4896" s="4" t="s">
        <v>2647</v>
      </c>
      <c r="F4896" s="4" t="s">
        <v>2653</v>
      </c>
    </row>
    <row r="4897" spans="1:6" x14ac:dyDescent="0.25">
      <c r="A4897" s="4">
        <v>11991</v>
      </c>
      <c r="B4897" s="4" t="s">
        <v>2662</v>
      </c>
      <c r="C4897" s="9">
        <v>687</v>
      </c>
      <c r="D4897" s="9">
        <v>687</v>
      </c>
      <c r="E4897" s="4" t="s">
        <v>2647</v>
      </c>
      <c r="F4897" s="4" t="s">
        <v>2653</v>
      </c>
    </row>
    <row r="4898" spans="1:6" x14ac:dyDescent="0.25">
      <c r="A4898" s="4">
        <v>11820</v>
      </c>
      <c r="B4898" s="4" t="s">
        <v>2662</v>
      </c>
      <c r="C4898" s="9">
        <v>687</v>
      </c>
      <c r="D4898" s="9">
        <v>687</v>
      </c>
      <c r="E4898" s="4" t="s">
        <v>2647</v>
      </c>
      <c r="F4898" s="4" t="s">
        <v>2653</v>
      </c>
    </row>
    <row r="4899" spans="1:6" x14ac:dyDescent="0.25">
      <c r="A4899" s="4">
        <v>11821</v>
      </c>
      <c r="B4899" s="4" t="s">
        <v>2662</v>
      </c>
      <c r="C4899" s="9">
        <v>687</v>
      </c>
      <c r="D4899" s="9">
        <v>687</v>
      </c>
      <c r="E4899" s="4" t="s">
        <v>2647</v>
      </c>
      <c r="F4899" s="4" t="s">
        <v>2653</v>
      </c>
    </row>
    <row r="4900" spans="1:6" x14ac:dyDescent="0.25">
      <c r="A4900" s="4">
        <v>11840</v>
      </c>
      <c r="B4900" s="4" t="s">
        <v>2662</v>
      </c>
      <c r="C4900" s="9">
        <v>687</v>
      </c>
      <c r="D4900" s="9">
        <v>687</v>
      </c>
      <c r="E4900" s="4" t="s">
        <v>2647</v>
      </c>
      <c r="F4900" s="4" t="s">
        <v>2653</v>
      </c>
    </row>
    <row r="4901" spans="1:6" x14ac:dyDescent="0.25">
      <c r="A4901" s="4">
        <v>11868</v>
      </c>
      <c r="B4901" s="4" t="s">
        <v>2662</v>
      </c>
      <c r="C4901" s="9">
        <v>687</v>
      </c>
      <c r="D4901" s="9">
        <v>687</v>
      </c>
      <c r="E4901" s="4" t="s">
        <v>2647</v>
      </c>
      <c r="F4901" s="4" t="s">
        <v>2653</v>
      </c>
    </row>
    <row r="4902" spans="1:6" x14ac:dyDescent="0.25">
      <c r="A4902" s="4">
        <v>11893</v>
      </c>
      <c r="B4902" s="4" t="s">
        <v>2662</v>
      </c>
      <c r="C4902" s="9">
        <v>687</v>
      </c>
      <c r="D4902" s="9">
        <v>687</v>
      </c>
      <c r="E4902" s="4" t="s">
        <v>2647</v>
      </c>
      <c r="F4902" s="4" t="s">
        <v>2653</v>
      </c>
    </row>
    <row r="4903" spans="1:6" x14ac:dyDescent="0.25">
      <c r="A4903" s="4">
        <v>11934</v>
      </c>
      <c r="B4903" s="4" t="s">
        <v>2662</v>
      </c>
      <c r="C4903" s="9">
        <v>687</v>
      </c>
      <c r="D4903" s="9">
        <v>687</v>
      </c>
      <c r="E4903" s="4" t="s">
        <v>2647</v>
      </c>
      <c r="F4903" s="4" t="s">
        <v>2653</v>
      </c>
    </row>
    <row r="4904" spans="1:6" x14ac:dyDescent="0.25">
      <c r="A4904" s="4">
        <v>12049</v>
      </c>
      <c r="B4904" s="4" t="s">
        <v>2662</v>
      </c>
      <c r="C4904" s="9">
        <v>687</v>
      </c>
      <c r="D4904" s="9">
        <v>687</v>
      </c>
      <c r="E4904" s="4" t="s">
        <v>2647</v>
      </c>
      <c r="F4904" s="4" t="s">
        <v>2653</v>
      </c>
    </row>
    <row r="4905" spans="1:6" x14ac:dyDescent="0.25">
      <c r="A4905" s="4">
        <v>10728</v>
      </c>
      <c r="B4905" s="4" t="s">
        <v>2662</v>
      </c>
      <c r="C4905" s="9">
        <v>687</v>
      </c>
      <c r="D4905" s="9">
        <v>687</v>
      </c>
      <c r="E4905" s="4" t="s">
        <v>2647</v>
      </c>
      <c r="F4905" s="4" t="s">
        <v>2653</v>
      </c>
    </row>
    <row r="4906" spans="1:6" x14ac:dyDescent="0.25">
      <c r="A4906" s="4">
        <v>10695</v>
      </c>
      <c r="B4906" s="4" t="s">
        <v>2662</v>
      </c>
      <c r="C4906" s="9">
        <v>687</v>
      </c>
      <c r="D4906" s="9">
        <v>687</v>
      </c>
      <c r="E4906" s="4" t="s">
        <v>2647</v>
      </c>
      <c r="F4906" s="4" t="s">
        <v>2653</v>
      </c>
    </row>
    <row r="4907" spans="1:6" x14ac:dyDescent="0.25">
      <c r="A4907" s="4">
        <v>11015</v>
      </c>
      <c r="B4907" s="4" t="s">
        <v>2662</v>
      </c>
      <c r="C4907" s="9">
        <v>687</v>
      </c>
      <c r="D4907" s="9">
        <v>687</v>
      </c>
      <c r="E4907" s="4" t="s">
        <v>2647</v>
      </c>
      <c r="F4907" s="4" t="s">
        <v>2653</v>
      </c>
    </row>
    <row r="4908" spans="1:6" x14ac:dyDescent="0.25">
      <c r="A4908" s="4">
        <v>11092</v>
      </c>
      <c r="B4908" s="4" t="s">
        <v>2662</v>
      </c>
      <c r="C4908" s="9">
        <v>687</v>
      </c>
      <c r="D4908" s="9">
        <v>687</v>
      </c>
      <c r="E4908" s="4" t="s">
        <v>2647</v>
      </c>
      <c r="F4908" s="4" t="s">
        <v>2653</v>
      </c>
    </row>
    <row r="4909" spans="1:6" x14ac:dyDescent="0.25">
      <c r="A4909" s="4">
        <v>11151</v>
      </c>
      <c r="B4909" s="4" t="s">
        <v>2662</v>
      </c>
      <c r="C4909" s="9">
        <v>687</v>
      </c>
      <c r="D4909" s="9">
        <v>687</v>
      </c>
      <c r="E4909" s="4" t="s">
        <v>2647</v>
      </c>
      <c r="F4909" s="4" t="s">
        <v>2653</v>
      </c>
    </row>
    <row r="4910" spans="1:6" x14ac:dyDescent="0.25">
      <c r="A4910" s="4">
        <v>11152</v>
      </c>
      <c r="B4910" s="4" t="s">
        <v>2662</v>
      </c>
      <c r="C4910" s="9">
        <v>687</v>
      </c>
      <c r="D4910" s="9">
        <v>687</v>
      </c>
      <c r="E4910" s="4" t="s">
        <v>2647</v>
      </c>
      <c r="F4910" s="4" t="s">
        <v>2653</v>
      </c>
    </row>
    <row r="4911" spans="1:6" x14ac:dyDescent="0.25">
      <c r="A4911" s="4">
        <v>11284</v>
      </c>
      <c r="B4911" s="4" t="s">
        <v>2662</v>
      </c>
      <c r="C4911" s="9">
        <v>687</v>
      </c>
      <c r="D4911" s="9">
        <v>687</v>
      </c>
      <c r="E4911" s="4" t="s">
        <v>2647</v>
      </c>
      <c r="F4911" s="4" t="s">
        <v>2653</v>
      </c>
    </row>
    <row r="4912" spans="1:6" x14ac:dyDescent="0.25">
      <c r="A4912" s="4">
        <v>11241</v>
      </c>
      <c r="B4912" s="4" t="s">
        <v>2662</v>
      </c>
      <c r="C4912" s="9">
        <v>687</v>
      </c>
      <c r="D4912" s="9">
        <v>687</v>
      </c>
      <c r="E4912" s="4" t="s">
        <v>2647</v>
      </c>
      <c r="F4912" s="4" t="s">
        <v>2653</v>
      </c>
    </row>
    <row r="4913" spans="1:6" x14ac:dyDescent="0.25">
      <c r="A4913" s="4">
        <v>11379</v>
      </c>
      <c r="B4913" s="4" t="s">
        <v>2662</v>
      </c>
      <c r="C4913" s="9">
        <v>687</v>
      </c>
      <c r="D4913" s="9">
        <v>687</v>
      </c>
      <c r="E4913" s="4" t="s">
        <v>2647</v>
      </c>
      <c r="F4913" s="4" t="s">
        <v>2653</v>
      </c>
    </row>
    <row r="4914" spans="1:6" x14ac:dyDescent="0.25">
      <c r="A4914" s="4">
        <v>11421</v>
      </c>
      <c r="B4914" s="4" t="s">
        <v>2662</v>
      </c>
      <c r="C4914" s="9">
        <v>687</v>
      </c>
      <c r="D4914" s="9">
        <v>687</v>
      </c>
      <c r="E4914" s="4" t="s">
        <v>2647</v>
      </c>
      <c r="F4914" s="4" t="s">
        <v>2653</v>
      </c>
    </row>
    <row r="4915" spans="1:6" x14ac:dyDescent="0.25">
      <c r="A4915" s="4">
        <v>11587</v>
      </c>
      <c r="B4915" s="4" t="s">
        <v>2662</v>
      </c>
      <c r="C4915" s="9">
        <v>687</v>
      </c>
      <c r="D4915" s="9">
        <v>687</v>
      </c>
      <c r="E4915" s="4" t="s">
        <v>2647</v>
      </c>
      <c r="F4915" s="4" t="s">
        <v>2653</v>
      </c>
    </row>
    <row r="4916" spans="1:6" x14ac:dyDescent="0.25">
      <c r="A4916" s="4">
        <v>11599</v>
      </c>
      <c r="B4916" s="4" t="s">
        <v>2662</v>
      </c>
      <c r="C4916" s="9">
        <v>687</v>
      </c>
      <c r="D4916" s="9">
        <v>687</v>
      </c>
      <c r="E4916" s="4" t="s">
        <v>2647</v>
      </c>
      <c r="F4916" s="4" t="s">
        <v>2653</v>
      </c>
    </row>
    <row r="4917" spans="1:6" x14ac:dyDescent="0.25">
      <c r="A4917" s="4">
        <v>11814</v>
      </c>
      <c r="B4917" s="4" t="s">
        <v>2662</v>
      </c>
      <c r="C4917" s="9">
        <v>687</v>
      </c>
      <c r="D4917" s="9">
        <v>687</v>
      </c>
      <c r="E4917" s="4" t="s">
        <v>2647</v>
      </c>
      <c r="F4917" s="4" t="s">
        <v>2653</v>
      </c>
    </row>
    <row r="4918" spans="1:6" x14ac:dyDescent="0.25">
      <c r="A4918" s="4">
        <v>12339</v>
      </c>
      <c r="B4918" s="4" t="s">
        <v>2662</v>
      </c>
      <c r="C4918" s="9">
        <v>687</v>
      </c>
      <c r="D4918" s="9">
        <v>687</v>
      </c>
      <c r="E4918" s="4" t="s">
        <v>2647</v>
      </c>
      <c r="F4918" s="4" t="s">
        <v>2653</v>
      </c>
    </row>
    <row r="4919" spans="1:6" x14ac:dyDescent="0.25">
      <c r="A4919" s="4">
        <v>12397</v>
      </c>
      <c r="B4919" s="4" t="s">
        <v>2662</v>
      </c>
      <c r="C4919" s="9">
        <v>687</v>
      </c>
      <c r="D4919" s="9">
        <v>687</v>
      </c>
      <c r="E4919" s="4" t="s">
        <v>2647</v>
      </c>
      <c r="F4919" s="4" t="s">
        <v>2653</v>
      </c>
    </row>
    <row r="4920" spans="1:6" x14ac:dyDescent="0.25">
      <c r="A4920" s="4">
        <v>12338</v>
      </c>
      <c r="B4920" s="4" t="s">
        <v>2662</v>
      </c>
      <c r="C4920" s="9">
        <v>687</v>
      </c>
      <c r="D4920" s="9">
        <v>687</v>
      </c>
      <c r="E4920" s="4" t="s">
        <v>2647</v>
      </c>
      <c r="F4920" s="4" t="s">
        <v>2653</v>
      </c>
    </row>
    <row r="4921" spans="1:6" x14ac:dyDescent="0.25">
      <c r="A4921" s="4">
        <v>12274</v>
      </c>
      <c r="B4921" s="4" t="s">
        <v>2662</v>
      </c>
      <c r="C4921" s="9">
        <v>687</v>
      </c>
      <c r="D4921" s="9">
        <v>687</v>
      </c>
      <c r="E4921" s="4" t="s">
        <v>2647</v>
      </c>
      <c r="F4921" s="4" t="s">
        <v>2653</v>
      </c>
    </row>
    <row r="4922" spans="1:6" x14ac:dyDescent="0.25">
      <c r="A4922" s="4">
        <v>12282</v>
      </c>
      <c r="B4922" s="4" t="s">
        <v>2662</v>
      </c>
      <c r="C4922" s="9">
        <v>687</v>
      </c>
      <c r="D4922" s="9">
        <v>687</v>
      </c>
      <c r="E4922" s="4" t="s">
        <v>2647</v>
      </c>
      <c r="F4922" s="4" t="s">
        <v>2653</v>
      </c>
    </row>
    <row r="4923" spans="1:6" x14ac:dyDescent="0.25">
      <c r="A4923" s="4">
        <v>12293</v>
      </c>
      <c r="B4923" s="4" t="s">
        <v>2662</v>
      </c>
      <c r="C4923" s="9">
        <v>687</v>
      </c>
      <c r="D4923" s="9">
        <v>687</v>
      </c>
      <c r="E4923" s="4" t="s">
        <v>2647</v>
      </c>
      <c r="F4923" s="4" t="s">
        <v>2653</v>
      </c>
    </row>
    <row r="4924" spans="1:6" x14ac:dyDescent="0.25">
      <c r="A4924" s="4">
        <v>12295</v>
      </c>
      <c r="B4924" s="4" t="s">
        <v>2662</v>
      </c>
      <c r="C4924" s="9">
        <v>687</v>
      </c>
      <c r="D4924" s="9">
        <v>687</v>
      </c>
      <c r="E4924" s="4" t="s">
        <v>2647</v>
      </c>
      <c r="F4924" s="4" t="s">
        <v>2653</v>
      </c>
    </row>
    <row r="4925" spans="1:6" x14ac:dyDescent="0.25">
      <c r="A4925" s="4">
        <v>12219</v>
      </c>
      <c r="B4925" s="4" t="s">
        <v>2662</v>
      </c>
      <c r="C4925" s="9">
        <v>687</v>
      </c>
      <c r="D4925" s="9">
        <v>687</v>
      </c>
      <c r="E4925" s="4" t="s">
        <v>2647</v>
      </c>
      <c r="F4925" s="4" t="s">
        <v>2653</v>
      </c>
    </row>
    <row r="4926" spans="1:6" x14ac:dyDescent="0.25">
      <c r="A4926" s="4">
        <v>12169</v>
      </c>
      <c r="B4926" s="4" t="s">
        <v>2662</v>
      </c>
      <c r="C4926" s="9">
        <v>687</v>
      </c>
      <c r="D4926" s="9">
        <v>687</v>
      </c>
      <c r="E4926" s="4" t="s">
        <v>2647</v>
      </c>
      <c r="F4926" s="4" t="s">
        <v>2653</v>
      </c>
    </row>
    <row r="4927" spans="1:6" x14ac:dyDescent="0.25">
      <c r="A4927" s="4">
        <v>12271</v>
      </c>
      <c r="B4927" s="4" t="s">
        <v>2662</v>
      </c>
      <c r="C4927" s="9">
        <v>687</v>
      </c>
      <c r="D4927" s="9">
        <v>687</v>
      </c>
      <c r="E4927" s="4" t="s">
        <v>2647</v>
      </c>
      <c r="F4927" s="4" t="s">
        <v>2653</v>
      </c>
    </row>
    <row r="4928" spans="1:6" x14ac:dyDescent="0.25">
      <c r="A4928" s="4">
        <v>12272</v>
      </c>
      <c r="B4928" s="4" t="s">
        <v>2662</v>
      </c>
      <c r="C4928" s="9">
        <v>687</v>
      </c>
      <c r="D4928" s="9">
        <v>687</v>
      </c>
      <c r="E4928" s="4" t="s">
        <v>2647</v>
      </c>
      <c r="F4928" s="4" t="s">
        <v>2653</v>
      </c>
    </row>
    <row r="4929" spans="1:6" x14ac:dyDescent="0.25">
      <c r="A4929" s="4">
        <v>12165</v>
      </c>
      <c r="B4929" s="4" t="s">
        <v>2662</v>
      </c>
      <c r="C4929" s="9">
        <v>687</v>
      </c>
      <c r="D4929" s="9">
        <v>687</v>
      </c>
      <c r="E4929" s="4" t="s">
        <v>2647</v>
      </c>
      <c r="F4929" s="4" t="s">
        <v>2653</v>
      </c>
    </row>
    <row r="4930" spans="1:6" x14ac:dyDescent="0.25">
      <c r="A4930" s="4">
        <v>12157</v>
      </c>
      <c r="B4930" s="4" t="s">
        <v>2662</v>
      </c>
      <c r="C4930" s="9">
        <v>687</v>
      </c>
      <c r="D4930" s="9">
        <v>687</v>
      </c>
      <c r="E4930" s="4" t="s">
        <v>2647</v>
      </c>
      <c r="F4930" s="4" t="s">
        <v>2653</v>
      </c>
    </row>
    <row r="4931" spans="1:6" x14ac:dyDescent="0.25">
      <c r="A4931" s="4">
        <v>12168</v>
      </c>
      <c r="B4931" s="4" t="s">
        <v>2662</v>
      </c>
      <c r="C4931" s="9">
        <v>687</v>
      </c>
      <c r="D4931" s="9">
        <v>687</v>
      </c>
      <c r="E4931" s="4" t="s">
        <v>2647</v>
      </c>
      <c r="F4931" s="4" t="s">
        <v>2653</v>
      </c>
    </row>
    <row r="4932" spans="1:6" x14ac:dyDescent="0.25">
      <c r="A4932" s="4">
        <v>12460</v>
      </c>
      <c r="B4932" s="4" t="s">
        <v>2662</v>
      </c>
      <c r="C4932" s="9">
        <v>687</v>
      </c>
      <c r="D4932" s="9">
        <v>687</v>
      </c>
      <c r="E4932" s="4" t="s">
        <v>2647</v>
      </c>
      <c r="F4932" s="4" t="s">
        <v>2653</v>
      </c>
    </row>
    <row r="4933" spans="1:6" x14ac:dyDescent="0.25">
      <c r="A4933" s="4">
        <v>12399</v>
      </c>
      <c r="B4933" s="4" t="s">
        <v>2662</v>
      </c>
      <c r="C4933" s="9">
        <v>687</v>
      </c>
      <c r="D4933" s="9">
        <v>687</v>
      </c>
      <c r="E4933" s="4" t="s">
        <v>2647</v>
      </c>
      <c r="F4933" s="4" t="s">
        <v>2653</v>
      </c>
    </row>
    <row r="4934" spans="1:6" x14ac:dyDescent="0.25">
      <c r="A4934" s="4">
        <v>12442</v>
      </c>
      <c r="B4934" s="4" t="s">
        <v>2662</v>
      </c>
      <c r="C4934" s="9">
        <v>687</v>
      </c>
      <c r="D4934" s="9">
        <v>687</v>
      </c>
      <c r="E4934" s="4" t="s">
        <v>2647</v>
      </c>
      <c r="F4934" s="4" t="s">
        <v>2653</v>
      </c>
    </row>
    <row r="4935" spans="1:6" x14ac:dyDescent="0.25">
      <c r="A4935" s="4">
        <v>12521</v>
      </c>
      <c r="B4935" s="4" t="s">
        <v>2662</v>
      </c>
      <c r="C4935" s="9">
        <v>687</v>
      </c>
      <c r="D4935" s="9">
        <v>687</v>
      </c>
      <c r="E4935" s="4" t="s">
        <v>2647</v>
      </c>
      <c r="F4935" s="4" t="s">
        <v>2653</v>
      </c>
    </row>
    <row r="4936" spans="1:6" x14ac:dyDescent="0.25">
      <c r="A4936" s="4">
        <v>12523</v>
      </c>
      <c r="B4936" s="4" t="s">
        <v>2662</v>
      </c>
      <c r="C4936" s="9">
        <v>687</v>
      </c>
      <c r="D4936" s="9">
        <v>687</v>
      </c>
      <c r="E4936" s="4" t="s">
        <v>2647</v>
      </c>
      <c r="F4936" s="4" t="s">
        <v>2653</v>
      </c>
    </row>
    <row r="4937" spans="1:6" x14ac:dyDescent="0.25">
      <c r="A4937" s="4">
        <v>12517</v>
      </c>
      <c r="B4937" s="4" t="s">
        <v>2662</v>
      </c>
      <c r="C4937" s="9">
        <v>687</v>
      </c>
      <c r="D4937" s="9">
        <v>687</v>
      </c>
      <c r="E4937" s="4" t="s">
        <v>2647</v>
      </c>
      <c r="F4937" s="4" t="s">
        <v>2653</v>
      </c>
    </row>
    <row r="4938" spans="1:6" x14ac:dyDescent="0.25">
      <c r="A4938" s="4">
        <v>12518</v>
      </c>
      <c r="B4938" s="4" t="s">
        <v>2662</v>
      </c>
      <c r="C4938" s="9">
        <v>687</v>
      </c>
      <c r="D4938" s="9">
        <v>687</v>
      </c>
      <c r="E4938" s="4" t="s">
        <v>2647</v>
      </c>
      <c r="F4938" s="4" t="s">
        <v>2653</v>
      </c>
    </row>
    <row r="4939" spans="1:6" x14ac:dyDescent="0.25">
      <c r="A4939" s="4">
        <v>12531</v>
      </c>
      <c r="B4939" s="4" t="s">
        <v>2662</v>
      </c>
      <c r="C4939" s="9">
        <v>687</v>
      </c>
      <c r="D4939" s="9">
        <v>687</v>
      </c>
      <c r="E4939" s="4" t="s">
        <v>2647</v>
      </c>
      <c r="F4939" s="4" t="s">
        <v>2653</v>
      </c>
    </row>
    <row r="4940" spans="1:6" x14ac:dyDescent="0.25">
      <c r="A4940" s="4">
        <v>13074</v>
      </c>
      <c r="B4940" s="4" t="s">
        <v>2662</v>
      </c>
      <c r="C4940" s="9">
        <v>687</v>
      </c>
      <c r="D4940" s="9">
        <v>687</v>
      </c>
      <c r="E4940" s="4" t="s">
        <v>2647</v>
      </c>
      <c r="F4940" s="4" t="s">
        <v>2653</v>
      </c>
    </row>
    <row r="4941" spans="1:6" x14ac:dyDescent="0.25">
      <c r="A4941" s="4">
        <v>12528</v>
      </c>
      <c r="B4941" s="4" t="s">
        <v>2662</v>
      </c>
      <c r="C4941" s="9">
        <v>687</v>
      </c>
      <c r="D4941" s="9">
        <v>687</v>
      </c>
      <c r="E4941" s="4" t="s">
        <v>2647</v>
      </c>
      <c r="F4941" s="4" t="s">
        <v>2653</v>
      </c>
    </row>
    <row r="4942" spans="1:6" x14ac:dyDescent="0.25">
      <c r="A4942" s="4">
        <v>12529</v>
      </c>
      <c r="B4942" s="4" t="s">
        <v>2662</v>
      </c>
      <c r="C4942" s="9">
        <v>687</v>
      </c>
      <c r="D4942" s="9">
        <v>687</v>
      </c>
      <c r="E4942" s="4" t="s">
        <v>2647</v>
      </c>
      <c r="F4942" s="4" t="s">
        <v>2653</v>
      </c>
    </row>
    <row r="4943" spans="1:6" x14ac:dyDescent="0.25">
      <c r="A4943" s="4">
        <v>12524</v>
      </c>
      <c r="B4943" s="4" t="s">
        <v>2662</v>
      </c>
      <c r="C4943" s="9">
        <v>687</v>
      </c>
      <c r="D4943" s="9">
        <v>687</v>
      </c>
      <c r="E4943" s="4" t="s">
        <v>2647</v>
      </c>
      <c r="F4943" s="4" t="s">
        <v>2653</v>
      </c>
    </row>
    <row r="4944" spans="1:6" x14ac:dyDescent="0.25">
      <c r="A4944" s="4">
        <v>13207</v>
      </c>
      <c r="B4944" s="4" t="s">
        <v>2662</v>
      </c>
      <c r="C4944" s="9">
        <v>687</v>
      </c>
      <c r="D4944" s="9">
        <v>687</v>
      </c>
      <c r="E4944" s="4" t="s">
        <v>2647</v>
      </c>
      <c r="F4944" s="4" t="s">
        <v>2653</v>
      </c>
    </row>
    <row r="4945" spans="1:6" x14ac:dyDescent="0.25">
      <c r="A4945" s="4">
        <v>13124</v>
      </c>
      <c r="B4945" s="4" t="s">
        <v>2662</v>
      </c>
      <c r="C4945" s="9">
        <v>687</v>
      </c>
      <c r="D4945" s="9">
        <v>687</v>
      </c>
      <c r="E4945" s="4" t="s">
        <v>2647</v>
      </c>
      <c r="F4945" s="4" t="s">
        <v>2653</v>
      </c>
    </row>
    <row r="4946" spans="1:6" x14ac:dyDescent="0.25">
      <c r="A4946" s="4">
        <v>13119</v>
      </c>
      <c r="B4946" s="4" t="s">
        <v>2662</v>
      </c>
      <c r="C4946" s="9">
        <v>687</v>
      </c>
      <c r="D4946" s="9">
        <v>687</v>
      </c>
      <c r="E4946" s="4" t="s">
        <v>2647</v>
      </c>
      <c r="F4946" s="4" t="s">
        <v>2653</v>
      </c>
    </row>
    <row r="4947" spans="1:6" x14ac:dyDescent="0.25">
      <c r="A4947" s="4">
        <v>13120</v>
      </c>
      <c r="B4947" s="4" t="s">
        <v>2662</v>
      </c>
      <c r="C4947" s="9">
        <v>687</v>
      </c>
      <c r="D4947" s="9">
        <v>687</v>
      </c>
      <c r="E4947" s="4" t="s">
        <v>2647</v>
      </c>
      <c r="F4947" s="4" t="s">
        <v>2653</v>
      </c>
    </row>
    <row r="4948" spans="1:6" x14ac:dyDescent="0.25">
      <c r="A4948" s="4">
        <v>13095</v>
      </c>
      <c r="B4948" s="4" t="s">
        <v>2662</v>
      </c>
      <c r="C4948" s="9">
        <v>687</v>
      </c>
      <c r="D4948" s="9">
        <v>687</v>
      </c>
      <c r="E4948" s="4" t="s">
        <v>2647</v>
      </c>
      <c r="F4948" s="4" t="s">
        <v>2653</v>
      </c>
    </row>
    <row r="4949" spans="1:6" x14ac:dyDescent="0.25">
      <c r="A4949" s="4">
        <v>13094</v>
      </c>
      <c r="B4949" s="4" t="s">
        <v>2662</v>
      </c>
      <c r="C4949" s="9">
        <v>687</v>
      </c>
      <c r="D4949" s="9">
        <v>687</v>
      </c>
      <c r="E4949" s="4" t="s">
        <v>2647</v>
      </c>
      <c r="F4949" s="4" t="s">
        <v>2653</v>
      </c>
    </row>
    <row r="4950" spans="1:6" x14ac:dyDescent="0.25">
      <c r="A4950" s="4">
        <v>13118</v>
      </c>
      <c r="B4950" s="4" t="s">
        <v>2662</v>
      </c>
      <c r="C4950" s="9">
        <v>687</v>
      </c>
      <c r="D4950" s="9">
        <v>687</v>
      </c>
      <c r="E4950" s="4" t="s">
        <v>2647</v>
      </c>
      <c r="F4950" s="4" t="s">
        <v>2653</v>
      </c>
    </row>
    <row r="4951" spans="1:6" x14ac:dyDescent="0.25">
      <c r="A4951" s="4">
        <v>13076</v>
      </c>
      <c r="B4951" s="4" t="s">
        <v>2662</v>
      </c>
      <c r="C4951" s="9">
        <v>687</v>
      </c>
      <c r="D4951" s="9">
        <v>687</v>
      </c>
      <c r="E4951" s="4" t="s">
        <v>2647</v>
      </c>
      <c r="F4951" s="4" t="s">
        <v>2653</v>
      </c>
    </row>
    <row r="4952" spans="1:6" x14ac:dyDescent="0.25">
      <c r="A4952" s="4">
        <v>13083</v>
      </c>
      <c r="B4952" s="4" t="s">
        <v>2662</v>
      </c>
      <c r="C4952" s="9">
        <v>687</v>
      </c>
      <c r="D4952" s="9">
        <v>687</v>
      </c>
      <c r="E4952" s="4" t="s">
        <v>2647</v>
      </c>
      <c r="F4952" s="4" t="s">
        <v>2653</v>
      </c>
    </row>
    <row r="4953" spans="1:6" x14ac:dyDescent="0.25">
      <c r="A4953" s="4">
        <v>13078</v>
      </c>
      <c r="B4953" s="4" t="s">
        <v>2662</v>
      </c>
      <c r="C4953" s="9">
        <v>687</v>
      </c>
      <c r="D4953" s="9">
        <v>687</v>
      </c>
      <c r="E4953" s="4" t="s">
        <v>2647</v>
      </c>
      <c r="F4953" s="4" t="s">
        <v>2653</v>
      </c>
    </row>
    <row r="4954" spans="1:6" x14ac:dyDescent="0.25">
      <c r="A4954" s="4">
        <v>13084</v>
      </c>
      <c r="B4954" s="4" t="s">
        <v>2662</v>
      </c>
      <c r="C4954" s="9">
        <v>687</v>
      </c>
      <c r="D4954" s="9">
        <v>687</v>
      </c>
      <c r="E4954" s="4" t="s">
        <v>2647</v>
      </c>
      <c r="F4954" s="4" t="s">
        <v>2653</v>
      </c>
    </row>
    <row r="4955" spans="1:6" x14ac:dyDescent="0.25">
      <c r="A4955" s="4">
        <v>13085</v>
      </c>
      <c r="B4955" s="4" t="s">
        <v>2662</v>
      </c>
      <c r="C4955" s="9">
        <v>687</v>
      </c>
      <c r="D4955" s="9">
        <v>687</v>
      </c>
      <c r="E4955" s="4" t="s">
        <v>2647</v>
      </c>
      <c r="F4955" s="4" t="s">
        <v>2653</v>
      </c>
    </row>
    <row r="4956" spans="1:6" x14ac:dyDescent="0.25">
      <c r="A4956" s="4">
        <v>13091</v>
      </c>
      <c r="B4956" s="4" t="s">
        <v>2662</v>
      </c>
      <c r="C4956" s="9">
        <v>687</v>
      </c>
      <c r="D4956" s="9">
        <v>687</v>
      </c>
      <c r="E4956" s="4" t="s">
        <v>2647</v>
      </c>
      <c r="F4956" s="4" t="s">
        <v>2653</v>
      </c>
    </row>
    <row r="4957" spans="1:6" x14ac:dyDescent="0.25">
      <c r="A4957" s="4">
        <v>13327</v>
      </c>
      <c r="B4957" s="4" t="s">
        <v>2662</v>
      </c>
      <c r="C4957" s="9">
        <v>687</v>
      </c>
      <c r="D4957" s="9">
        <v>687</v>
      </c>
      <c r="E4957" s="4" t="s">
        <v>2647</v>
      </c>
      <c r="F4957" s="4" t="s">
        <v>2653</v>
      </c>
    </row>
    <row r="4958" spans="1:6" x14ac:dyDescent="0.25">
      <c r="A4958" s="4">
        <v>13245</v>
      </c>
      <c r="B4958" s="4" t="s">
        <v>2662</v>
      </c>
      <c r="C4958" s="9">
        <v>687</v>
      </c>
      <c r="D4958" s="9">
        <v>687</v>
      </c>
      <c r="E4958" s="4" t="s">
        <v>2647</v>
      </c>
      <c r="F4958" s="4" t="s">
        <v>2653</v>
      </c>
    </row>
    <row r="4959" spans="1:6" x14ac:dyDescent="0.25">
      <c r="A4959" s="4">
        <v>13326</v>
      </c>
      <c r="B4959" s="4" t="s">
        <v>2662</v>
      </c>
      <c r="C4959" s="9">
        <v>687</v>
      </c>
      <c r="D4959" s="9">
        <v>687</v>
      </c>
      <c r="E4959" s="4" t="s">
        <v>2647</v>
      </c>
      <c r="F4959" s="4" t="s">
        <v>2653</v>
      </c>
    </row>
    <row r="4960" spans="1:6" x14ac:dyDescent="0.25">
      <c r="A4960" s="4">
        <v>13208</v>
      </c>
      <c r="B4960" s="4" t="s">
        <v>2662</v>
      </c>
      <c r="C4960" s="9">
        <v>687</v>
      </c>
      <c r="D4960" s="9">
        <v>687</v>
      </c>
      <c r="E4960" s="4" t="s">
        <v>2647</v>
      </c>
      <c r="F4960" s="4" t="s">
        <v>2653</v>
      </c>
    </row>
    <row r="4961" spans="1:6" x14ac:dyDescent="0.25">
      <c r="A4961" s="4">
        <v>13209</v>
      </c>
      <c r="B4961" s="4" t="s">
        <v>2662</v>
      </c>
      <c r="C4961" s="9">
        <v>687</v>
      </c>
      <c r="D4961" s="9">
        <v>687</v>
      </c>
      <c r="E4961" s="4" t="s">
        <v>2647</v>
      </c>
      <c r="F4961" s="4" t="s">
        <v>2653</v>
      </c>
    </row>
    <row r="4962" spans="1:6" x14ac:dyDescent="0.25">
      <c r="A4962" s="4">
        <v>13211</v>
      </c>
      <c r="B4962" s="4" t="s">
        <v>2662</v>
      </c>
      <c r="C4962" s="9">
        <v>687</v>
      </c>
      <c r="D4962" s="9">
        <v>687</v>
      </c>
      <c r="E4962" s="4" t="s">
        <v>2647</v>
      </c>
      <c r="F4962" s="4" t="s">
        <v>2653</v>
      </c>
    </row>
    <row r="4963" spans="1:6" x14ac:dyDescent="0.25">
      <c r="A4963" s="4">
        <v>13215</v>
      </c>
      <c r="B4963" s="4" t="s">
        <v>2662</v>
      </c>
      <c r="C4963" s="9">
        <v>687</v>
      </c>
      <c r="D4963" s="9">
        <v>687</v>
      </c>
      <c r="E4963" s="4" t="s">
        <v>2647</v>
      </c>
      <c r="F4963" s="4" t="s">
        <v>2653</v>
      </c>
    </row>
    <row r="4964" spans="1:6" x14ac:dyDescent="0.25">
      <c r="A4964" s="4">
        <v>13378</v>
      </c>
      <c r="B4964" s="4" t="s">
        <v>2662</v>
      </c>
      <c r="C4964" s="9">
        <v>687</v>
      </c>
      <c r="D4964" s="9">
        <v>687</v>
      </c>
      <c r="E4964" s="4" t="s">
        <v>2647</v>
      </c>
      <c r="F4964" s="4" t="s">
        <v>2653</v>
      </c>
    </row>
    <row r="4965" spans="1:6" x14ac:dyDescent="0.25">
      <c r="A4965" s="4">
        <v>13339</v>
      </c>
      <c r="B4965" s="4" t="s">
        <v>2662</v>
      </c>
      <c r="C4965" s="9">
        <v>687</v>
      </c>
      <c r="D4965" s="9">
        <v>687</v>
      </c>
      <c r="E4965" s="4" t="s">
        <v>2647</v>
      </c>
      <c r="F4965" s="4" t="s">
        <v>2653</v>
      </c>
    </row>
    <row r="4966" spans="1:6" x14ac:dyDescent="0.25">
      <c r="A4966" s="4">
        <v>13373</v>
      </c>
      <c r="B4966" s="4" t="s">
        <v>2662</v>
      </c>
      <c r="C4966" s="9">
        <v>687</v>
      </c>
      <c r="D4966" s="9">
        <v>687</v>
      </c>
      <c r="E4966" s="4" t="s">
        <v>2647</v>
      </c>
      <c r="F4966" s="4" t="s">
        <v>2653</v>
      </c>
    </row>
    <row r="4967" spans="1:6" x14ac:dyDescent="0.25">
      <c r="A4967" s="4">
        <v>13329</v>
      </c>
      <c r="B4967" s="4" t="s">
        <v>2662</v>
      </c>
      <c r="C4967" s="9">
        <v>687</v>
      </c>
      <c r="D4967" s="9">
        <v>687</v>
      </c>
      <c r="E4967" s="4" t="s">
        <v>2647</v>
      </c>
      <c r="F4967" s="4" t="s">
        <v>2653</v>
      </c>
    </row>
    <row r="4968" spans="1:6" x14ac:dyDescent="0.25">
      <c r="A4968" s="4">
        <v>13331</v>
      </c>
      <c r="B4968" s="4" t="s">
        <v>2662</v>
      </c>
      <c r="C4968" s="9">
        <v>687</v>
      </c>
      <c r="D4968" s="9">
        <v>687</v>
      </c>
      <c r="E4968" s="4" t="s">
        <v>2647</v>
      </c>
      <c r="F4968" s="4" t="s">
        <v>2653</v>
      </c>
    </row>
    <row r="4969" spans="1:6" x14ac:dyDescent="0.25">
      <c r="A4969" s="4">
        <v>13333</v>
      </c>
      <c r="B4969" s="4" t="s">
        <v>2662</v>
      </c>
      <c r="C4969" s="9">
        <v>687</v>
      </c>
      <c r="D4969" s="9">
        <v>687</v>
      </c>
      <c r="E4969" s="4" t="s">
        <v>2647</v>
      </c>
      <c r="F4969" s="4" t="s">
        <v>2653</v>
      </c>
    </row>
    <row r="4970" spans="1:6" x14ac:dyDescent="0.25">
      <c r="A4970" s="4">
        <v>13890</v>
      </c>
      <c r="B4970" s="4" t="s">
        <v>2662</v>
      </c>
      <c r="C4970" s="9">
        <v>687</v>
      </c>
      <c r="D4970" s="9">
        <v>687</v>
      </c>
      <c r="E4970" s="4" t="s">
        <v>2647</v>
      </c>
      <c r="F4970" s="4" t="s">
        <v>2653</v>
      </c>
    </row>
    <row r="4971" spans="1:6" x14ac:dyDescent="0.25">
      <c r="A4971" s="4">
        <v>13831</v>
      </c>
      <c r="B4971" s="4" t="s">
        <v>2662</v>
      </c>
      <c r="C4971" s="9">
        <v>687</v>
      </c>
      <c r="D4971" s="9">
        <v>687</v>
      </c>
      <c r="E4971" s="4" t="s">
        <v>2647</v>
      </c>
      <c r="F4971" s="4" t="s">
        <v>2653</v>
      </c>
    </row>
    <row r="4972" spans="1:6" x14ac:dyDescent="0.25">
      <c r="A4972" s="4">
        <v>13926</v>
      </c>
      <c r="B4972" s="4" t="s">
        <v>2662</v>
      </c>
      <c r="C4972" s="9">
        <v>687</v>
      </c>
      <c r="D4972" s="9">
        <v>687</v>
      </c>
      <c r="E4972" s="4" t="s">
        <v>2647</v>
      </c>
      <c r="F4972" s="4" t="s">
        <v>2653</v>
      </c>
    </row>
    <row r="4973" spans="1:6" x14ac:dyDescent="0.25">
      <c r="A4973" s="4">
        <v>13780</v>
      </c>
      <c r="B4973" s="4" t="s">
        <v>2662</v>
      </c>
      <c r="C4973" s="9">
        <v>687</v>
      </c>
      <c r="D4973" s="9">
        <v>687</v>
      </c>
      <c r="E4973" s="4" t="s">
        <v>2647</v>
      </c>
      <c r="F4973" s="4" t="s">
        <v>2653</v>
      </c>
    </row>
    <row r="4974" spans="1:6" x14ac:dyDescent="0.25">
      <c r="A4974" s="4">
        <v>13800</v>
      </c>
      <c r="B4974" s="4" t="s">
        <v>2662</v>
      </c>
      <c r="C4974" s="9">
        <v>687</v>
      </c>
      <c r="D4974" s="9">
        <v>687</v>
      </c>
      <c r="E4974" s="4" t="s">
        <v>2647</v>
      </c>
      <c r="F4974" s="4" t="s">
        <v>2653</v>
      </c>
    </row>
    <row r="4975" spans="1:6" x14ac:dyDescent="0.25">
      <c r="A4975" s="4">
        <v>13811</v>
      </c>
      <c r="B4975" s="4" t="s">
        <v>2662</v>
      </c>
      <c r="C4975" s="9">
        <v>687</v>
      </c>
      <c r="D4975" s="9">
        <v>687</v>
      </c>
      <c r="E4975" s="4" t="s">
        <v>2647</v>
      </c>
      <c r="F4975" s="4" t="s">
        <v>2653</v>
      </c>
    </row>
    <row r="4976" spans="1:6" x14ac:dyDescent="0.25">
      <c r="A4976" s="4">
        <v>13824</v>
      </c>
      <c r="B4976" s="4" t="s">
        <v>2662</v>
      </c>
      <c r="C4976" s="9">
        <v>687</v>
      </c>
      <c r="D4976" s="9">
        <v>687</v>
      </c>
      <c r="E4976" s="4" t="s">
        <v>2647</v>
      </c>
      <c r="F4976" s="4" t="s">
        <v>2653</v>
      </c>
    </row>
    <row r="4977" spans="1:6" x14ac:dyDescent="0.25">
      <c r="A4977" s="4">
        <v>13719</v>
      </c>
      <c r="B4977" s="4" t="s">
        <v>2662</v>
      </c>
      <c r="C4977" s="9">
        <v>687</v>
      </c>
      <c r="D4977" s="9">
        <v>687</v>
      </c>
      <c r="E4977" s="4" t="s">
        <v>2647</v>
      </c>
      <c r="F4977" s="4" t="s">
        <v>2653</v>
      </c>
    </row>
    <row r="4978" spans="1:6" x14ac:dyDescent="0.25">
      <c r="A4978" s="4">
        <v>13691</v>
      </c>
      <c r="B4978" s="4" t="s">
        <v>2662</v>
      </c>
      <c r="C4978" s="9">
        <v>687</v>
      </c>
      <c r="D4978" s="9">
        <v>687</v>
      </c>
      <c r="E4978" s="4" t="s">
        <v>2647</v>
      </c>
      <c r="F4978" s="4" t="s">
        <v>2653</v>
      </c>
    </row>
    <row r="4979" spans="1:6" x14ac:dyDescent="0.25">
      <c r="A4979" s="4">
        <v>13690</v>
      </c>
      <c r="B4979" s="4" t="s">
        <v>2662</v>
      </c>
      <c r="C4979" s="9">
        <v>687</v>
      </c>
      <c r="D4979" s="9">
        <v>687</v>
      </c>
      <c r="E4979" s="4" t="s">
        <v>2647</v>
      </c>
      <c r="F4979" s="4" t="s">
        <v>2653</v>
      </c>
    </row>
    <row r="4980" spans="1:6" x14ac:dyDescent="0.25">
      <c r="A4980" s="4">
        <v>13722</v>
      </c>
      <c r="B4980" s="4" t="s">
        <v>2662</v>
      </c>
      <c r="C4980" s="9">
        <v>687</v>
      </c>
      <c r="D4980" s="9">
        <v>687</v>
      </c>
      <c r="E4980" s="4" t="s">
        <v>2647</v>
      </c>
      <c r="F4980" s="4" t="s">
        <v>2653</v>
      </c>
    </row>
    <row r="4981" spans="1:6" x14ac:dyDescent="0.25">
      <c r="A4981" s="4">
        <v>13729</v>
      </c>
      <c r="B4981" s="4" t="s">
        <v>2662</v>
      </c>
      <c r="C4981" s="9">
        <v>687</v>
      </c>
      <c r="D4981" s="9">
        <v>687</v>
      </c>
      <c r="E4981" s="4" t="s">
        <v>2647</v>
      </c>
      <c r="F4981" s="4" t="s">
        <v>2653</v>
      </c>
    </row>
    <row r="4982" spans="1:6" x14ac:dyDescent="0.25">
      <c r="A4982" s="4">
        <v>13767</v>
      </c>
      <c r="B4982" s="4" t="s">
        <v>2662</v>
      </c>
      <c r="C4982" s="9">
        <v>687</v>
      </c>
      <c r="D4982" s="9">
        <v>687</v>
      </c>
      <c r="E4982" s="4" t="s">
        <v>2647</v>
      </c>
      <c r="F4982" s="4" t="s">
        <v>2653</v>
      </c>
    </row>
    <row r="4983" spans="1:6" x14ac:dyDescent="0.25">
      <c r="A4983" s="4">
        <v>13778</v>
      </c>
      <c r="B4983" s="4" t="s">
        <v>2662</v>
      </c>
      <c r="C4983" s="9">
        <v>687</v>
      </c>
      <c r="D4983" s="9">
        <v>687</v>
      </c>
      <c r="E4983" s="4" t="s">
        <v>2647</v>
      </c>
      <c r="F4983" s="4" t="s">
        <v>2653</v>
      </c>
    </row>
    <row r="4984" spans="1:6" x14ac:dyDescent="0.25">
      <c r="A4984" s="4">
        <v>13485</v>
      </c>
      <c r="B4984" s="4" t="s">
        <v>2662</v>
      </c>
      <c r="C4984" s="9">
        <v>687</v>
      </c>
      <c r="D4984" s="9">
        <v>687</v>
      </c>
      <c r="E4984" s="4" t="s">
        <v>2647</v>
      </c>
      <c r="F4984" s="4" t="s">
        <v>2653</v>
      </c>
    </row>
    <row r="4985" spans="1:6" x14ac:dyDescent="0.25">
      <c r="A4985" s="4">
        <v>13484</v>
      </c>
      <c r="B4985" s="4" t="s">
        <v>2662</v>
      </c>
      <c r="C4985" s="9">
        <v>687</v>
      </c>
      <c r="D4985" s="9">
        <v>687</v>
      </c>
      <c r="E4985" s="4" t="s">
        <v>2647</v>
      </c>
      <c r="F4985" s="4" t="s">
        <v>2653</v>
      </c>
    </row>
    <row r="4986" spans="1:6" x14ac:dyDescent="0.25">
      <c r="A4986" s="4">
        <v>13489</v>
      </c>
      <c r="B4986" s="4" t="s">
        <v>2662</v>
      </c>
      <c r="C4986" s="9">
        <v>687</v>
      </c>
      <c r="D4986" s="9">
        <v>687</v>
      </c>
      <c r="E4986" s="4" t="s">
        <v>2647</v>
      </c>
      <c r="F4986" s="4" t="s">
        <v>2653</v>
      </c>
    </row>
    <row r="4987" spans="1:6" x14ac:dyDescent="0.25">
      <c r="A4987" s="4">
        <v>13551</v>
      </c>
      <c r="B4987" s="4" t="s">
        <v>2662</v>
      </c>
      <c r="C4987" s="9">
        <v>687</v>
      </c>
      <c r="D4987" s="9">
        <v>687</v>
      </c>
      <c r="E4987" s="4" t="s">
        <v>2647</v>
      </c>
      <c r="F4987" s="4" t="s">
        <v>2653</v>
      </c>
    </row>
    <row r="4988" spans="1:6" x14ac:dyDescent="0.25">
      <c r="A4988" s="4">
        <v>13429</v>
      </c>
      <c r="B4988" s="4" t="s">
        <v>2662</v>
      </c>
      <c r="C4988" s="9">
        <v>687</v>
      </c>
      <c r="D4988" s="9">
        <v>687</v>
      </c>
      <c r="E4988" s="4" t="s">
        <v>2647</v>
      </c>
      <c r="F4988" s="4" t="s">
        <v>2653</v>
      </c>
    </row>
    <row r="4989" spans="1:6" x14ac:dyDescent="0.25">
      <c r="A4989" s="4">
        <v>13469</v>
      </c>
      <c r="B4989" s="4" t="s">
        <v>2662</v>
      </c>
      <c r="C4989" s="9">
        <v>687</v>
      </c>
      <c r="D4989" s="9">
        <v>687</v>
      </c>
      <c r="E4989" s="4" t="s">
        <v>2647</v>
      </c>
      <c r="F4989" s="4" t="s">
        <v>2653</v>
      </c>
    </row>
    <row r="4990" spans="1:6" x14ac:dyDescent="0.25">
      <c r="A4990" s="4">
        <v>13470</v>
      </c>
      <c r="B4990" s="4" t="s">
        <v>2662</v>
      </c>
      <c r="C4990" s="9">
        <v>687</v>
      </c>
      <c r="D4990" s="9">
        <v>687</v>
      </c>
      <c r="E4990" s="4" t="s">
        <v>2647</v>
      </c>
      <c r="F4990" s="4" t="s">
        <v>2653</v>
      </c>
    </row>
    <row r="4991" spans="1:6" x14ac:dyDescent="0.25">
      <c r="A4991" s="4">
        <v>13653</v>
      </c>
      <c r="B4991" s="4" t="s">
        <v>2662</v>
      </c>
      <c r="C4991" s="9">
        <v>687</v>
      </c>
      <c r="D4991" s="9">
        <v>687</v>
      </c>
      <c r="E4991" s="4" t="s">
        <v>2647</v>
      </c>
      <c r="F4991" s="4" t="s">
        <v>2653</v>
      </c>
    </row>
    <row r="4992" spans="1:6" x14ac:dyDescent="0.25">
      <c r="A4992" s="4">
        <v>13680</v>
      </c>
      <c r="B4992" s="4" t="s">
        <v>2662</v>
      </c>
      <c r="C4992" s="9">
        <v>687</v>
      </c>
      <c r="D4992" s="9">
        <v>687</v>
      </c>
      <c r="E4992" s="4" t="s">
        <v>2647</v>
      </c>
      <c r="F4992" s="4" t="s">
        <v>2653</v>
      </c>
    </row>
    <row r="4993" spans="1:6" x14ac:dyDescent="0.25">
      <c r="A4993" s="4">
        <v>13681</v>
      </c>
      <c r="B4993" s="4" t="s">
        <v>2662</v>
      </c>
      <c r="C4993" s="9">
        <v>687</v>
      </c>
      <c r="D4993" s="9">
        <v>687</v>
      </c>
      <c r="E4993" s="4" t="s">
        <v>2647</v>
      </c>
      <c r="F4993" s="4" t="s">
        <v>2653</v>
      </c>
    </row>
    <row r="4994" spans="1:6" x14ac:dyDescent="0.25">
      <c r="A4994" s="4">
        <v>13685</v>
      </c>
      <c r="B4994" s="4" t="s">
        <v>2662</v>
      </c>
      <c r="C4994" s="9">
        <v>687</v>
      </c>
      <c r="D4994" s="9">
        <v>687</v>
      </c>
      <c r="E4994" s="4" t="s">
        <v>2647</v>
      </c>
      <c r="F4994" s="4" t="s">
        <v>2653</v>
      </c>
    </row>
    <row r="4995" spans="1:6" x14ac:dyDescent="0.25">
      <c r="A4995" s="4">
        <v>13552</v>
      </c>
      <c r="B4995" s="4" t="s">
        <v>2662</v>
      </c>
      <c r="C4995" s="9">
        <v>687</v>
      </c>
      <c r="D4995" s="9">
        <v>687</v>
      </c>
      <c r="E4995" s="4" t="s">
        <v>2647</v>
      </c>
      <c r="F4995" s="4" t="s">
        <v>2653</v>
      </c>
    </row>
    <row r="4996" spans="1:6" x14ac:dyDescent="0.25">
      <c r="A4996" s="4">
        <v>13581</v>
      </c>
      <c r="B4996" s="4" t="s">
        <v>2662</v>
      </c>
      <c r="C4996" s="9">
        <v>687</v>
      </c>
      <c r="D4996" s="9">
        <v>687</v>
      </c>
      <c r="E4996" s="4" t="s">
        <v>2647</v>
      </c>
      <c r="F4996" s="4" t="s">
        <v>2653</v>
      </c>
    </row>
    <row r="4997" spans="1:6" x14ac:dyDescent="0.25">
      <c r="A4997" s="4">
        <v>13600</v>
      </c>
      <c r="B4997" s="4" t="s">
        <v>2662</v>
      </c>
      <c r="C4997" s="9">
        <v>687</v>
      </c>
      <c r="D4997" s="9">
        <v>687</v>
      </c>
      <c r="E4997" s="4" t="s">
        <v>2647</v>
      </c>
      <c r="F4997" s="4" t="s">
        <v>2653</v>
      </c>
    </row>
    <row r="4998" spans="1:6" x14ac:dyDescent="0.25">
      <c r="A4998" s="4">
        <v>14073</v>
      </c>
      <c r="B4998" s="4" t="s">
        <v>2662</v>
      </c>
      <c r="C4998" s="9">
        <v>687</v>
      </c>
      <c r="D4998" s="9">
        <v>687</v>
      </c>
      <c r="E4998" s="4" t="s">
        <v>2647</v>
      </c>
      <c r="F4998" s="4" t="s">
        <v>2653</v>
      </c>
    </row>
    <row r="4999" spans="1:6" x14ac:dyDescent="0.25">
      <c r="A4999" s="4">
        <v>14096</v>
      </c>
      <c r="B4999" s="4" t="s">
        <v>2662</v>
      </c>
      <c r="C4999" s="9">
        <v>687</v>
      </c>
      <c r="D4999" s="9">
        <v>687</v>
      </c>
      <c r="E4999" s="4" t="s">
        <v>2647</v>
      </c>
      <c r="F4999" s="4" t="s">
        <v>2653</v>
      </c>
    </row>
    <row r="5000" spans="1:6" x14ac:dyDescent="0.25">
      <c r="A5000" s="4">
        <v>14088</v>
      </c>
      <c r="B5000" s="4" t="s">
        <v>2662</v>
      </c>
      <c r="C5000" s="9">
        <v>687</v>
      </c>
      <c r="D5000" s="9">
        <v>687</v>
      </c>
      <c r="E5000" s="4" t="s">
        <v>2647</v>
      </c>
      <c r="F5000" s="4" t="s">
        <v>2653</v>
      </c>
    </row>
    <row r="5001" spans="1:6" x14ac:dyDescent="0.25">
      <c r="A5001" s="4">
        <v>14093</v>
      </c>
      <c r="B5001" s="4" t="s">
        <v>2662</v>
      </c>
      <c r="C5001" s="9">
        <v>687</v>
      </c>
      <c r="D5001" s="9">
        <v>687</v>
      </c>
      <c r="E5001" s="4" t="s">
        <v>2647</v>
      </c>
      <c r="F5001" s="4" t="s">
        <v>2653</v>
      </c>
    </row>
    <row r="5002" spans="1:6" x14ac:dyDescent="0.25">
      <c r="A5002" s="4">
        <v>14284</v>
      </c>
      <c r="B5002" s="4" t="s">
        <v>2662</v>
      </c>
      <c r="C5002" s="9">
        <v>687</v>
      </c>
      <c r="D5002" s="9">
        <v>687</v>
      </c>
      <c r="E5002" s="4" t="s">
        <v>2647</v>
      </c>
      <c r="F5002" s="4" t="s">
        <v>2653</v>
      </c>
    </row>
    <row r="5003" spans="1:6" x14ac:dyDescent="0.25">
      <c r="A5003" s="4">
        <v>14288</v>
      </c>
      <c r="B5003" s="4" t="s">
        <v>2662</v>
      </c>
      <c r="C5003" s="9">
        <v>687</v>
      </c>
      <c r="D5003" s="9">
        <v>687</v>
      </c>
      <c r="E5003" s="4" t="s">
        <v>2647</v>
      </c>
      <c r="F5003" s="4" t="s">
        <v>2653</v>
      </c>
    </row>
    <row r="5004" spans="1:6" x14ac:dyDescent="0.25">
      <c r="A5004" s="4">
        <v>14290</v>
      </c>
      <c r="B5004" s="4" t="s">
        <v>2662</v>
      </c>
      <c r="C5004" s="9">
        <v>687</v>
      </c>
      <c r="D5004" s="9">
        <v>687</v>
      </c>
      <c r="E5004" s="4" t="s">
        <v>2647</v>
      </c>
      <c r="F5004" s="4" t="s">
        <v>2653</v>
      </c>
    </row>
    <row r="5005" spans="1:6" x14ac:dyDescent="0.25">
      <c r="A5005" s="4">
        <v>14291</v>
      </c>
      <c r="B5005" s="4" t="s">
        <v>2662</v>
      </c>
      <c r="C5005" s="9">
        <v>687</v>
      </c>
      <c r="D5005" s="9">
        <v>687</v>
      </c>
      <c r="E5005" s="4" t="s">
        <v>2647</v>
      </c>
      <c r="F5005" s="4" t="s">
        <v>2653</v>
      </c>
    </row>
    <row r="5006" spans="1:6" x14ac:dyDescent="0.25">
      <c r="A5006" s="4">
        <v>14518</v>
      </c>
      <c r="B5006" s="4" t="s">
        <v>2662</v>
      </c>
      <c r="C5006" s="9">
        <v>687</v>
      </c>
      <c r="D5006" s="9">
        <v>687</v>
      </c>
      <c r="E5006" s="4" t="s">
        <v>2647</v>
      </c>
      <c r="F5006" s="4" t="s">
        <v>2653</v>
      </c>
    </row>
    <row r="5007" spans="1:6" x14ac:dyDescent="0.25">
      <c r="A5007" s="4">
        <v>14519</v>
      </c>
      <c r="B5007" s="4" t="s">
        <v>2662</v>
      </c>
      <c r="C5007" s="9">
        <v>687</v>
      </c>
      <c r="D5007" s="9">
        <v>687</v>
      </c>
      <c r="E5007" s="4" t="s">
        <v>2647</v>
      </c>
      <c r="F5007" s="4" t="s">
        <v>2653</v>
      </c>
    </row>
    <row r="5008" spans="1:6" x14ac:dyDescent="0.25">
      <c r="A5008" s="4">
        <v>14651</v>
      </c>
      <c r="B5008" s="4" t="s">
        <v>2662</v>
      </c>
      <c r="C5008" s="9">
        <v>687</v>
      </c>
      <c r="D5008" s="9">
        <v>687</v>
      </c>
      <c r="E5008" s="4" t="s">
        <v>2647</v>
      </c>
      <c r="F5008" s="4" t="s">
        <v>2653</v>
      </c>
    </row>
    <row r="5009" spans="1:6" x14ac:dyDescent="0.25">
      <c r="A5009" s="4">
        <v>14653</v>
      </c>
      <c r="B5009" s="4" t="s">
        <v>2662</v>
      </c>
      <c r="C5009" s="9">
        <v>687</v>
      </c>
      <c r="D5009" s="9">
        <v>687</v>
      </c>
      <c r="E5009" s="4" t="s">
        <v>2647</v>
      </c>
      <c r="F5009" s="4" t="s">
        <v>2653</v>
      </c>
    </row>
    <row r="5010" spans="1:6" x14ac:dyDescent="0.25">
      <c r="A5010" s="4">
        <v>14516</v>
      </c>
      <c r="B5010" s="4" t="s">
        <v>2662</v>
      </c>
      <c r="C5010" s="9">
        <v>687</v>
      </c>
      <c r="D5010" s="9">
        <v>687</v>
      </c>
      <c r="E5010" s="4" t="s">
        <v>2647</v>
      </c>
      <c r="F5010" s="4" t="s">
        <v>2653</v>
      </c>
    </row>
    <row r="5011" spans="1:6" x14ac:dyDescent="0.25">
      <c r="A5011" s="4">
        <v>14475</v>
      </c>
      <c r="B5011" s="4" t="s">
        <v>2662</v>
      </c>
      <c r="C5011" s="9">
        <v>687</v>
      </c>
      <c r="D5011" s="9">
        <v>687</v>
      </c>
      <c r="E5011" s="4" t="s">
        <v>2647</v>
      </c>
      <c r="F5011" s="4" t="s">
        <v>2653</v>
      </c>
    </row>
    <row r="5012" spans="1:6" x14ac:dyDescent="0.25">
      <c r="A5012" s="4">
        <v>14514</v>
      </c>
      <c r="B5012" s="4" t="s">
        <v>2662</v>
      </c>
      <c r="C5012" s="9">
        <v>687</v>
      </c>
      <c r="D5012" s="9">
        <v>687</v>
      </c>
      <c r="E5012" s="4" t="s">
        <v>2647</v>
      </c>
      <c r="F5012" s="4" t="s">
        <v>2653</v>
      </c>
    </row>
    <row r="5013" spans="1:6" x14ac:dyDescent="0.25">
      <c r="A5013" s="4">
        <v>13927</v>
      </c>
      <c r="B5013" s="4" t="s">
        <v>2662</v>
      </c>
      <c r="C5013" s="9">
        <v>687</v>
      </c>
      <c r="D5013" s="9">
        <v>687</v>
      </c>
      <c r="E5013" s="4" t="s">
        <v>2647</v>
      </c>
      <c r="F5013" s="4" t="s">
        <v>2653</v>
      </c>
    </row>
    <row r="5014" spans="1:6" x14ac:dyDescent="0.25">
      <c r="A5014" s="4">
        <v>13928</v>
      </c>
      <c r="B5014" s="4" t="s">
        <v>2662</v>
      </c>
      <c r="C5014" s="9">
        <v>687</v>
      </c>
      <c r="D5014" s="9">
        <v>687</v>
      </c>
      <c r="E5014" s="4" t="s">
        <v>2647</v>
      </c>
      <c r="F5014" s="4" t="s">
        <v>2653</v>
      </c>
    </row>
    <row r="5015" spans="1:6" x14ac:dyDescent="0.25">
      <c r="A5015" s="4">
        <v>13929</v>
      </c>
      <c r="B5015" s="4" t="s">
        <v>2662</v>
      </c>
      <c r="C5015" s="9">
        <v>687</v>
      </c>
      <c r="D5015" s="9">
        <v>687</v>
      </c>
      <c r="E5015" s="4" t="s">
        <v>2647</v>
      </c>
      <c r="F5015" s="4" t="s">
        <v>2653</v>
      </c>
    </row>
    <row r="5016" spans="1:6" x14ac:dyDescent="0.25">
      <c r="A5016" s="4">
        <v>13932</v>
      </c>
      <c r="B5016" s="4" t="s">
        <v>2662</v>
      </c>
      <c r="C5016" s="9">
        <v>687</v>
      </c>
      <c r="D5016" s="9">
        <v>687</v>
      </c>
      <c r="E5016" s="4" t="s">
        <v>2647</v>
      </c>
      <c r="F5016" s="4" t="s">
        <v>2653</v>
      </c>
    </row>
    <row r="5017" spans="1:6" x14ac:dyDescent="0.25">
      <c r="A5017" s="4">
        <v>13934</v>
      </c>
      <c r="B5017" s="4" t="s">
        <v>2662</v>
      </c>
      <c r="C5017" s="9">
        <v>687</v>
      </c>
      <c r="D5017" s="9">
        <v>687</v>
      </c>
      <c r="E5017" s="4" t="s">
        <v>2647</v>
      </c>
      <c r="F5017" s="4" t="s">
        <v>2653</v>
      </c>
    </row>
    <row r="5018" spans="1:6" x14ac:dyDescent="0.25">
      <c r="A5018" s="4">
        <v>13940</v>
      </c>
      <c r="B5018" s="4" t="s">
        <v>2662</v>
      </c>
      <c r="C5018" s="9">
        <v>687</v>
      </c>
      <c r="D5018" s="9">
        <v>687</v>
      </c>
      <c r="E5018" s="4" t="s">
        <v>2647</v>
      </c>
      <c r="F5018" s="4" t="s">
        <v>2653</v>
      </c>
    </row>
    <row r="5019" spans="1:6" x14ac:dyDescent="0.25">
      <c r="A5019" s="4">
        <v>13943</v>
      </c>
      <c r="B5019" s="4" t="s">
        <v>2662</v>
      </c>
      <c r="C5019" s="9">
        <v>687</v>
      </c>
      <c r="D5019" s="9">
        <v>687</v>
      </c>
      <c r="E5019" s="4" t="s">
        <v>2647</v>
      </c>
      <c r="F5019" s="4" t="s">
        <v>2653</v>
      </c>
    </row>
    <row r="5020" spans="1:6" x14ac:dyDescent="0.25">
      <c r="A5020" s="4">
        <v>14002</v>
      </c>
      <c r="B5020" s="4" t="s">
        <v>2662</v>
      </c>
      <c r="C5020" s="9">
        <v>687</v>
      </c>
      <c r="D5020" s="9">
        <v>687</v>
      </c>
      <c r="E5020" s="4" t="s">
        <v>2647</v>
      </c>
      <c r="F5020" s="4" t="s">
        <v>2653</v>
      </c>
    </row>
    <row r="5021" spans="1:6" x14ac:dyDescent="0.25">
      <c r="A5021" s="4">
        <v>14003</v>
      </c>
      <c r="B5021" s="4" t="s">
        <v>2662</v>
      </c>
      <c r="C5021" s="9">
        <v>687</v>
      </c>
      <c r="D5021" s="9">
        <v>687</v>
      </c>
      <c r="E5021" s="4" t="s">
        <v>2647</v>
      </c>
      <c r="F5021" s="4" t="s">
        <v>2653</v>
      </c>
    </row>
    <row r="5022" spans="1:6" x14ac:dyDescent="0.25">
      <c r="A5022" s="4">
        <v>13973</v>
      </c>
      <c r="B5022" s="4" t="s">
        <v>2662</v>
      </c>
      <c r="C5022" s="9">
        <v>687</v>
      </c>
      <c r="D5022" s="9">
        <v>687</v>
      </c>
      <c r="E5022" s="4" t="s">
        <v>2647</v>
      </c>
      <c r="F5022" s="4" t="s">
        <v>2653</v>
      </c>
    </row>
    <row r="5023" spans="1:6" x14ac:dyDescent="0.25">
      <c r="A5023" s="4">
        <v>14004</v>
      </c>
      <c r="B5023" s="4" t="s">
        <v>2662</v>
      </c>
      <c r="C5023" s="9">
        <v>687</v>
      </c>
      <c r="D5023" s="9">
        <v>687</v>
      </c>
      <c r="E5023" s="4" t="s">
        <v>2647</v>
      </c>
      <c r="F5023" s="4" t="s">
        <v>2653</v>
      </c>
    </row>
    <row r="5024" spans="1:6" x14ac:dyDescent="0.25">
      <c r="A5024" s="4">
        <v>14005</v>
      </c>
      <c r="B5024" s="4" t="s">
        <v>2662</v>
      </c>
      <c r="C5024" s="9">
        <v>687</v>
      </c>
      <c r="D5024" s="9">
        <v>687</v>
      </c>
      <c r="E5024" s="4" t="s">
        <v>2647</v>
      </c>
      <c r="F5024" s="4" t="s">
        <v>2653</v>
      </c>
    </row>
    <row r="5025" spans="1:6" x14ac:dyDescent="0.25">
      <c r="A5025" s="4">
        <v>14068</v>
      </c>
      <c r="B5025" s="4" t="s">
        <v>2662</v>
      </c>
      <c r="C5025" s="9">
        <v>687</v>
      </c>
      <c r="D5025" s="9">
        <v>687</v>
      </c>
      <c r="E5025" s="4" t="s">
        <v>2647</v>
      </c>
      <c r="F5025" s="4" t="s">
        <v>2653</v>
      </c>
    </row>
    <row r="5026" spans="1:6" x14ac:dyDescent="0.25">
      <c r="A5026" s="4">
        <v>14069</v>
      </c>
      <c r="B5026" s="4" t="s">
        <v>2662</v>
      </c>
      <c r="C5026" s="9">
        <v>687</v>
      </c>
      <c r="D5026" s="9">
        <v>687</v>
      </c>
      <c r="E5026" s="4" t="s">
        <v>2647</v>
      </c>
      <c r="F5026" s="4" t="s">
        <v>2653</v>
      </c>
    </row>
    <row r="5027" spans="1:6" x14ac:dyDescent="0.25">
      <c r="A5027" s="4">
        <v>15878</v>
      </c>
      <c r="B5027" s="4" t="s">
        <v>2662</v>
      </c>
      <c r="C5027" s="9">
        <v>687</v>
      </c>
      <c r="D5027" s="9">
        <v>687</v>
      </c>
      <c r="E5027" s="4" t="s">
        <v>2647</v>
      </c>
      <c r="F5027" s="4" t="s">
        <v>2653</v>
      </c>
    </row>
    <row r="5028" spans="1:6" x14ac:dyDescent="0.25">
      <c r="A5028" s="4">
        <v>15876</v>
      </c>
      <c r="B5028" s="4" t="s">
        <v>2662</v>
      </c>
      <c r="C5028" s="9">
        <v>687</v>
      </c>
      <c r="D5028" s="9">
        <v>687</v>
      </c>
      <c r="E5028" s="4" t="s">
        <v>2647</v>
      </c>
      <c r="F5028" s="4" t="s">
        <v>2653</v>
      </c>
    </row>
    <row r="5029" spans="1:6" x14ac:dyDescent="0.25">
      <c r="A5029" s="4">
        <v>15721</v>
      </c>
      <c r="B5029" s="4" t="s">
        <v>2662</v>
      </c>
      <c r="C5029" s="9">
        <v>687</v>
      </c>
      <c r="D5029" s="9">
        <v>687</v>
      </c>
      <c r="E5029" s="4" t="s">
        <v>2647</v>
      </c>
      <c r="F5029" s="4" t="s">
        <v>2653</v>
      </c>
    </row>
    <row r="5030" spans="1:6" x14ac:dyDescent="0.25">
      <c r="A5030" s="4">
        <v>15874</v>
      </c>
      <c r="B5030" s="4" t="s">
        <v>2662</v>
      </c>
      <c r="C5030" s="9">
        <v>687</v>
      </c>
      <c r="D5030" s="9">
        <v>687</v>
      </c>
      <c r="E5030" s="4" t="s">
        <v>2647</v>
      </c>
      <c r="F5030" s="4" t="s">
        <v>2653</v>
      </c>
    </row>
    <row r="5031" spans="1:6" x14ac:dyDescent="0.25">
      <c r="A5031" s="4">
        <v>15722</v>
      </c>
      <c r="B5031" s="4" t="s">
        <v>2662</v>
      </c>
      <c r="C5031" s="9">
        <v>687</v>
      </c>
      <c r="D5031" s="9">
        <v>687</v>
      </c>
      <c r="E5031" s="4" t="s">
        <v>2647</v>
      </c>
      <c r="F5031" s="4" t="s">
        <v>2653</v>
      </c>
    </row>
    <row r="5032" spans="1:6" x14ac:dyDescent="0.25">
      <c r="A5032" s="4">
        <v>15879</v>
      </c>
      <c r="B5032" s="4" t="s">
        <v>2662</v>
      </c>
      <c r="C5032" s="9">
        <v>687</v>
      </c>
      <c r="D5032" s="9">
        <v>687</v>
      </c>
      <c r="E5032" s="4" t="s">
        <v>2647</v>
      </c>
      <c r="F5032" s="4" t="s">
        <v>2653</v>
      </c>
    </row>
    <row r="5033" spans="1:6" x14ac:dyDescent="0.25">
      <c r="A5033" s="4">
        <v>15895</v>
      </c>
      <c r="B5033" s="4" t="s">
        <v>2662</v>
      </c>
      <c r="C5033" s="9">
        <v>687</v>
      </c>
      <c r="D5033" s="9">
        <v>687</v>
      </c>
      <c r="E5033" s="4" t="s">
        <v>2647</v>
      </c>
      <c r="F5033" s="4" t="s">
        <v>2653</v>
      </c>
    </row>
    <row r="5034" spans="1:6" x14ac:dyDescent="0.25">
      <c r="A5034" s="4">
        <v>15899</v>
      </c>
      <c r="B5034" s="4" t="s">
        <v>2662</v>
      </c>
      <c r="C5034" s="9">
        <v>687</v>
      </c>
      <c r="D5034" s="9">
        <v>687</v>
      </c>
      <c r="E5034" s="4" t="s">
        <v>2647</v>
      </c>
      <c r="F5034" s="4" t="s">
        <v>2653</v>
      </c>
    </row>
    <row r="5035" spans="1:6" x14ac:dyDescent="0.25">
      <c r="A5035" s="4">
        <v>15897</v>
      </c>
      <c r="B5035" s="4" t="s">
        <v>2662</v>
      </c>
      <c r="C5035" s="9">
        <v>687</v>
      </c>
      <c r="D5035" s="9">
        <v>687</v>
      </c>
      <c r="E5035" s="4" t="s">
        <v>2647</v>
      </c>
      <c r="F5035" s="4" t="s">
        <v>2653</v>
      </c>
    </row>
    <row r="5036" spans="1:6" x14ac:dyDescent="0.25">
      <c r="A5036" s="4">
        <v>15928</v>
      </c>
      <c r="B5036" s="4" t="s">
        <v>2662</v>
      </c>
      <c r="C5036" s="9">
        <v>687</v>
      </c>
      <c r="D5036" s="9">
        <v>687</v>
      </c>
      <c r="E5036" s="4" t="s">
        <v>2647</v>
      </c>
      <c r="F5036" s="4" t="s">
        <v>2653</v>
      </c>
    </row>
    <row r="5037" spans="1:6" x14ac:dyDescent="0.25">
      <c r="A5037" s="4">
        <v>14772</v>
      </c>
      <c r="B5037" s="4" t="s">
        <v>2662</v>
      </c>
      <c r="C5037" s="9">
        <v>687</v>
      </c>
      <c r="D5037" s="9">
        <v>687</v>
      </c>
      <c r="E5037" s="4" t="s">
        <v>2647</v>
      </c>
      <c r="F5037" s="4" t="s">
        <v>2653</v>
      </c>
    </row>
    <row r="5038" spans="1:6" x14ac:dyDescent="0.25">
      <c r="A5038" s="4">
        <v>14792</v>
      </c>
      <c r="B5038" s="4" t="s">
        <v>2662</v>
      </c>
      <c r="C5038" s="9">
        <v>687</v>
      </c>
      <c r="D5038" s="9">
        <v>687</v>
      </c>
      <c r="E5038" s="4" t="s">
        <v>2647</v>
      </c>
      <c r="F5038" s="4" t="s">
        <v>2653</v>
      </c>
    </row>
    <row r="5039" spans="1:6" x14ac:dyDescent="0.25">
      <c r="A5039" s="4">
        <v>14783</v>
      </c>
      <c r="B5039" s="4" t="s">
        <v>2662</v>
      </c>
      <c r="C5039" s="9">
        <v>687</v>
      </c>
      <c r="D5039" s="9">
        <v>687</v>
      </c>
      <c r="E5039" s="4" t="s">
        <v>2647</v>
      </c>
      <c r="F5039" s="4" t="s">
        <v>2653</v>
      </c>
    </row>
    <row r="5040" spans="1:6" x14ac:dyDescent="0.25">
      <c r="A5040" s="4">
        <v>14833</v>
      </c>
      <c r="B5040" s="4" t="s">
        <v>2662</v>
      </c>
      <c r="C5040" s="9">
        <v>687</v>
      </c>
      <c r="D5040" s="9">
        <v>687</v>
      </c>
      <c r="E5040" s="4" t="s">
        <v>2647</v>
      </c>
      <c r="F5040" s="4" t="s">
        <v>2653</v>
      </c>
    </row>
    <row r="5041" spans="1:6" x14ac:dyDescent="0.25">
      <c r="A5041" s="4">
        <v>14923</v>
      </c>
      <c r="B5041" s="4" t="s">
        <v>2662</v>
      </c>
      <c r="C5041" s="9">
        <v>687</v>
      </c>
      <c r="D5041" s="9">
        <v>687</v>
      </c>
      <c r="E5041" s="4" t="s">
        <v>2647</v>
      </c>
      <c r="F5041" s="4" t="s">
        <v>2653</v>
      </c>
    </row>
    <row r="5042" spans="1:6" x14ac:dyDescent="0.25">
      <c r="A5042" s="4">
        <v>14943</v>
      </c>
      <c r="B5042" s="4" t="s">
        <v>2662</v>
      </c>
      <c r="C5042" s="9">
        <v>687</v>
      </c>
      <c r="D5042" s="9">
        <v>687</v>
      </c>
      <c r="E5042" s="4" t="s">
        <v>2647</v>
      </c>
      <c r="F5042" s="4" t="s">
        <v>2653</v>
      </c>
    </row>
    <row r="5043" spans="1:6" x14ac:dyDescent="0.25">
      <c r="A5043" s="4">
        <v>15015</v>
      </c>
      <c r="B5043" s="4" t="s">
        <v>2662</v>
      </c>
      <c r="C5043" s="9">
        <v>687</v>
      </c>
      <c r="D5043" s="9">
        <v>687</v>
      </c>
      <c r="E5043" s="4" t="s">
        <v>2647</v>
      </c>
      <c r="F5043" s="4" t="s">
        <v>2653</v>
      </c>
    </row>
    <row r="5044" spans="1:6" x14ac:dyDescent="0.25">
      <c r="A5044" s="4">
        <v>15091</v>
      </c>
      <c r="B5044" s="4" t="s">
        <v>2662</v>
      </c>
      <c r="C5044" s="9">
        <v>687</v>
      </c>
      <c r="D5044" s="9">
        <v>687</v>
      </c>
      <c r="E5044" s="4" t="s">
        <v>2647</v>
      </c>
      <c r="F5044" s="4" t="s">
        <v>2653</v>
      </c>
    </row>
    <row r="5045" spans="1:6" x14ac:dyDescent="0.25">
      <c r="A5045" s="4">
        <v>15100</v>
      </c>
      <c r="B5045" s="4" t="s">
        <v>2662</v>
      </c>
      <c r="C5045" s="9">
        <v>687</v>
      </c>
      <c r="D5045" s="9">
        <v>687</v>
      </c>
      <c r="E5045" s="4" t="s">
        <v>2647</v>
      </c>
      <c r="F5045" s="4" t="s">
        <v>2653</v>
      </c>
    </row>
    <row r="5046" spans="1:6" x14ac:dyDescent="0.25">
      <c r="A5046" s="4">
        <v>15177</v>
      </c>
      <c r="B5046" s="4" t="s">
        <v>2662</v>
      </c>
      <c r="C5046" s="9">
        <v>687</v>
      </c>
      <c r="D5046" s="9">
        <v>687</v>
      </c>
      <c r="E5046" s="4" t="s">
        <v>2647</v>
      </c>
      <c r="F5046" s="4" t="s">
        <v>2653</v>
      </c>
    </row>
    <row r="5047" spans="1:6" x14ac:dyDescent="0.25">
      <c r="A5047" s="4">
        <v>15203</v>
      </c>
      <c r="B5047" s="4" t="s">
        <v>2662</v>
      </c>
      <c r="C5047" s="9">
        <v>687</v>
      </c>
      <c r="D5047" s="9">
        <v>687</v>
      </c>
      <c r="E5047" s="4" t="s">
        <v>2647</v>
      </c>
      <c r="F5047" s="4" t="s">
        <v>2653</v>
      </c>
    </row>
    <row r="5048" spans="1:6" x14ac:dyDescent="0.25">
      <c r="A5048" s="4">
        <v>15331</v>
      </c>
      <c r="B5048" s="4" t="s">
        <v>2662</v>
      </c>
      <c r="C5048" s="9">
        <v>687</v>
      </c>
      <c r="D5048" s="9">
        <v>687</v>
      </c>
      <c r="E5048" s="4" t="s">
        <v>2647</v>
      </c>
      <c r="F5048" s="4" t="s">
        <v>2653</v>
      </c>
    </row>
    <row r="5049" spans="1:6" x14ac:dyDescent="0.25">
      <c r="A5049" s="4">
        <v>15204</v>
      </c>
      <c r="B5049" s="4" t="s">
        <v>2662</v>
      </c>
      <c r="C5049" s="9">
        <v>687</v>
      </c>
      <c r="D5049" s="9">
        <v>687</v>
      </c>
      <c r="E5049" s="4" t="s">
        <v>2647</v>
      </c>
      <c r="F5049" s="4" t="s">
        <v>2653</v>
      </c>
    </row>
    <row r="5050" spans="1:6" x14ac:dyDescent="0.25">
      <c r="A5050" s="4">
        <v>15604</v>
      </c>
      <c r="B5050" s="4" t="s">
        <v>2662</v>
      </c>
      <c r="C5050" s="9">
        <v>687</v>
      </c>
      <c r="D5050" s="9">
        <v>687</v>
      </c>
      <c r="E5050" s="4" t="s">
        <v>2647</v>
      </c>
      <c r="F5050" s="4" t="s">
        <v>2653</v>
      </c>
    </row>
    <row r="5051" spans="1:6" x14ac:dyDescent="0.25">
      <c r="A5051" s="4">
        <v>15611</v>
      </c>
      <c r="B5051" s="4" t="s">
        <v>2662</v>
      </c>
      <c r="C5051" s="9">
        <v>687</v>
      </c>
      <c r="D5051" s="9">
        <v>687</v>
      </c>
      <c r="E5051" s="4" t="s">
        <v>2647</v>
      </c>
      <c r="F5051" s="4" t="s">
        <v>2653</v>
      </c>
    </row>
    <row r="5052" spans="1:6" x14ac:dyDescent="0.25">
      <c r="A5052" s="4">
        <v>16156</v>
      </c>
      <c r="B5052" s="4" t="s">
        <v>2662</v>
      </c>
      <c r="C5052" s="9">
        <v>687</v>
      </c>
      <c r="D5052" s="9">
        <v>687</v>
      </c>
      <c r="E5052" s="4" t="s">
        <v>2647</v>
      </c>
      <c r="F5052" s="4" t="s">
        <v>2653</v>
      </c>
    </row>
    <row r="5053" spans="1:6" x14ac:dyDescent="0.25">
      <c r="A5053" s="4">
        <v>16151</v>
      </c>
      <c r="B5053" s="4" t="s">
        <v>2662</v>
      </c>
      <c r="C5053" s="9">
        <v>687</v>
      </c>
      <c r="D5053" s="9">
        <v>687</v>
      </c>
      <c r="E5053" s="4" t="s">
        <v>2647</v>
      </c>
      <c r="F5053" s="4" t="s">
        <v>2653</v>
      </c>
    </row>
    <row r="5054" spans="1:6" x14ac:dyDescent="0.25">
      <c r="A5054" s="4">
        <v>16194</v>
      </c>
      <c r="B5054" s="4" t="s">
        <v>2662</v>
      </c>
      <c r="C5054" s="9">
        <v>687</v>
      </c>
      <c r="D5054" s="9">
        <v>687</v>
      </c>
      <c r="E5054" s="4" t="s">
        <v>2647</v>
      </c>
      <c r="F5054" s="4" t="s">
        <v>2653</v>
      </c>
    </row>
    <row r="5055" spans="1:6" x14ac:dyDescent="0.25">
      <c r="A5055" s="4">
        <v>16196</v>
      </c>
      <c r="B5055" s="4" t="s">
        <v>2662</v>
      </c>
      <c r="C5055" s="9">
        <v>687</v>
      </c>
      <c r="D5055" s="9">
        <v>687</v>
      </c>
      <c r="E5055" s="4" t="s">
        <v>2647</v>
      </c>
      <c r="F5055" s="4" t="s">
        <v>2653</v>
      </c>
    </row>
    <row r="5056" spans="1:6" x14ac:dyDescent="0.25">
      <c r="A5056" s="4">
        <v>16197</v>
      </c>
      <c r="B5056" s="4" t="s">
        <v>2662</v>
      </c>
      <c r="C5056" s="9">
        <v>687</v>
      </c>
      <c r="D5056" s="9">
        <v>687</v>
      </c>
      <c r="E5056" s="4" t="s">
        <v>2647</v>
      </c>
      <c r="F5056" s="4" t="s">
        <v>2653</v>
      </c>
    </row>
    <row r="5057" spans="1:6" x14ac:dyDescent="0.25">
      <c r="A5057" s="4">
        <v>16200</v>
      </c>
      <c r="B5057" s="4" t="s">
        <v>2662</v>
      </c>
      <c r="C5057" s="9">
        <v>687</v>
      </c>
      <c r="D5057" s="9">
        <v>687</v>
      </c>
      <c r="E5057" s="4" t="s">
        <v>2647</v>
      </c>
      <c r="F5057" s="4" t="s">
        <v>2653</v>
      </c>
    </row>
    <row r="5058" spans="1:6" x14ac:dyDescent="0.25">
      <c r="A5058" s="4">
        <v>16081</v>
      </c>
      <c r="B5058" s="4" t="s">
        <v>2662</v>
      </c>
      <c r="C5058" s="9">
        <v>687</v>
      </c>
      <c r="D5058" s="9">
        <v>687</v>
      </c>
      <c r="E5058" s="4" t="s">
        <v>2647</v>
      </c>
      <c r="F5058" s="4" t="s">
        <v>2653</v>
      </c>
    </row>
    <row r="5059" spans="1:6" x14ac:dyDescent="0.25">
      <c r="A5059" s="4">
        <v>16092</v>
      </c>
      <c r="B5059" s="4" t="s">
        <v>2662</v>
      </c>
      <c r="C5059" s="9">
        <v>687</v>
      </c>
      <c r="D5059" s="9">
        <v>687</v>
      </c>
      <c r="E5059" s="4" t="s">
        <v>2647</v>
      </c>
      <c r="F5059" s="4" t="s">
        <v>2653</v>
      </c>
    </row>
    <row r="5060" spans="1:6" x14ac:dyDescent="0.25">
      <c r="A5060" s="4">
        <v>16094</v>
      </c>
      <c r="B5060" s="4" t="s">
        <v>2662</v>
      </c>
      <c r="C5060" s="9">
        <v>687</v>
      </c>
      <c r="D5060" s="9">
        <v>687</v>
      </c>
      <c r="E5060" s="4" t="s">
        <v>2647</v>
      </c>
      <c r="F5060" s="4" t="s">
        <v>2653</v>
      </c>
    </row>
    <row r="5061" spans="1:6" x14ac:dyDescent="0.25">
      <c r="A5061" s="4">
        <v>16095</v>
      </c>
      <c r="B5061" s="4" t="s">
        <v>2662</v>
      </c>
      <c r="C5061" s="9">
        <v>687</v>
      </c>
      <c r="D5061" s="9">
        <v>687</v>
      </c>
      <c r="E5061" s="4" t="s">
        <v>2647</v>
      </c>
      <c r="F5061" s="4" t="s">
        <v>2653</v>
      </c>
    </row>
    <row r="5062" spans="1:6" x14ac:dyDescent="0.25">
      <c r="A5062" s="4">
        <v>16096</v>
      </c>
      <c r="B5062" s="4" t="s">
        <v>2662</v>
      </c>
      <c r="C5062" s="9">
        <v>687</v>
      </c>
      <c r="D5062" s="9">
        <v>687</v>
      </c>
      <c r="E5062" s="4" t="s">
        <v>2647</v>
      </c>
      <c r="F5062" s="4" t="s">
        <v>2653</v>
      </c>
    </row>
    <row r="5063" spans="1:6" x14ac:dyDescent="0.25">
      <c r="A5063" s="4">
        <v>16098</v>
      </c>
      <c r="B5063" s="4" t="s">
        <v>2662</v>
      </c>
      <c r="C5063" s="9">
        <v>687</v>
      </c>
      <c r="D5063" s="9">
        <v>687</v>
      </c>
      <c r="E5063" s="4" t="s">
        <v>2647</v>
      </c>
      <c r="F5063" s="4" t="s">
        <v>2653</v>
      </c>
    </row>
    <row r="5064" spans="1:6" x14ac:dyDescent="0.25">
      <c r="A5064" s="4">
        <v>16148</v>
      </c>
      <c r="B5064" s="4" t="s">
        <v>2662</v>
      </c>
      <c r="C5064" s="9">
        <v>687</v>
      </c>
      <c r="D5064" s="9">
        <v>687</v>
      </c>
      <c r="E5064" s="4" t="s">
        <v>2647</v>
      </c>
      <c r="F5064" s="4" t="s">
        <v>2653</v>
      </c>
    </row>
    <row r="5065" spans="1:6" x14ac:dyDescent="0.25">
      <c r="A5065" s="4">
        <v>16149</v>
      </c>
      <c r="B5065" s="4" t="s">
        <v>2662</v>
      </c>
      <c r="C5065" s="9">
        <v>687</v>
      </c>
      <c r="D5065" s="9">
        <v>687</v>
      </c>
      <c r="E5065" s="4" t="s">
        <v>2647</v>
      </c>
      <c r="F5065" s="4" t="s">
        <v>2653</v>
      </c>
    </row>
    <row r="5066" spans="1:6" x14ac:dyDescent="0.25">
      <c r="A5066" s="4">
        <v>16042</v>
      </c>
      <c r="B5066" s="4" t="s">
        <v>2662</v>
      </c>
      <c r="C5066" s="9">
        <v>687</v>
      </c>
      <c r="D5066" s="9">
        <v>687</v>
      </c>
      <c r="E5066" s="4" t="s">
        <v>2647</v>
      </c>
      <c r="F5066" s="4" t="s">
        <v>2653</v>
      </c>
    </row>
    <row r="5067" spans="1:6" x14ac:dyDescent="0.25">
      <c r="A5067" s="4">
        <v>16043</v>
      </c>
      <c r="B5067" s="4" t="s">
        <v>2662</v>
      </c>
      <c r="C5067" s="9">
        <v>687</v>
      </c>
      <c r="D5067" s="9">
        <v>687</v>
      </c>
      <c r="E5067" s="4" t="s">
        <v>2647</v>
      </c>
      <c r="F5067" s="4" t="s">
        <v>2653</v>
      </c>
    </row>
    <row r="5068" spans="1:6" x14ac:dyDescent="0.25">
      <c r="A5068" s="4">
        <v>16044</v>
      </c>
      <c r="B5068" s="4" t="s">
        <v>2662</v>
      </c>
      <c r="C5068" s="9">
        <v>687</v>
      </c>
      <c r="D5068" s="9">
        <v>687</v>
      </c>
      <c r="E5068" s="4" t="s">
        <v>2647</v>
      </c>
      <c r="F5068" s="4" t="s">
        <v>2653</v>
      </c>
    </row>
    <row r="5069" spans="1:6" x14ac:dyDescent="0.25">
      <c r="A5069" s="4">
        <v>15990</v>
      </c>
      <c r="B5069" s="4" t="s">
        <v>2662</v>
      </c>
      <c r="C5069" s="9">
        <v>687</v>
      </c>
      <c r="D5069" s="9">
        <v>687</v>
      </c>
      <c r="E5069" s="4" t="s">
        <v>2647</v>
      </c>
      <c r="F5069" s="4" t="s">
        <v>2653</v>
      </c>
    </row>
    <row r="5070" spans="1:6" x14ac:dyDescent="0.25">
      <c r="A5070" s="4">
        <v>15991</v>
      </c>
      <c r="B5070" s="4" t="s">
        <v>2662</v>
      </c>
      <c r="C5070" s="9">
        <v>687</v>
      </c>
      <c r="D5070" s="9">
        <v>687</v>
      </c>
      <c r="E5070" s="4" t="s">
        <v>2647</v>
      </c>
      <c r="F5070" s="4" t="s">
        <v>2653</v>
      </c>
    </row>
    <row r="5071" spans="1:6" x14ac:dyDescent="0.25">
      <c r="A5071" s="4">
        <v>16034</v>
      </c>
      <c r="B5071" s="4" t="s">
        <v>2662</v>
      </c>
      <c r="C5071" s="9">
        <v>687</v>
      </c>
      <c r="D5071" s="9">
        <v>687</v>
      </c>
      <c r="E5071" s="4" t="s">
        <v>2647</v>
      </c>
      <c r="F5071" s="4" t="s">
        <v>2653</v>
      </c>
    </row>
    <row r="5072" spans="1:6" x14ac:dyDescent="0.25">
      <c r="A5072" s="4">
        <v>15931</v>
      </c>
      <c r="B5072" s="4" t="s">
        <v>2662</v>
      </c>
      <c r="C5072" s="9">
        <v>687</v>
      </c>
      <c r="D5072" s="9">
        <v>687</v>
      </c>
      <c r="E5072" s="4" t="s">
        <v>2647</v>
      </c>
      <c r="F5072" s="4" t="s">
        <v>2653</v>
      </c>
    </row>
    <row r="5073" spans="1:6" x14ac:dyDescent="0.25">
      <c r="A5073" s="4">
        <v>15944</v>
      </c>
      <c r="B5073" s="4" t="s">
        <v>2662</v>
      </c>
      <c r="C5073" s="9">
        <v>687</v>
      </c>
      <c r="D5073" s="9">
        <v>687</v>
      </c>
      <c r="E5073" s="4" t="s">
        <v>2647</v>
      </c>
      <c r="F5073" s="4" t="s">
        <v>2653</v>
      </c>
    </row>
    <row r="5074" spans="1:6" x14ac:dyDescent="0.25">
      <c r="A5074" s="4">
        <v>15946</v>
      </c>
      <c r="B5074" s="4" t="s">
        <v>2662</v>
      </c>
      <c r="C5074" s="9">
        <v>687</v>
      </c>
      <c r="D5074" s="9">
        <v>687</v>
      </c>
      <c r="E5074" s="4" t="s">
        <v>2647</v>
      </c>
      <c r="F5074" s="4" t="s">
        <v>2653</v>
      </c>
    </row>
    <row r="5075" spans="1:6" x14ac:dyDescent="0.25">
      <c r="A5075" s="4">
        <v>15943</v>
      </c>
      <c r="B5075" s="4" t="s">
        <v>2662</v>
      </c>
      <c r="C5075" s="9">
        <v>687</v>
      </c>
      <c r="D5075" s="9">
        <v>687</v>
      </c>
      <c r="E5075" s="4" t="s">
        <v>2647</v>
      </c>
      <c r="F5075" s="4" t="s">
        <v>2653</v>
      </c>
    </row>
    <row r="5076" spans="1:6" x14ac:dyDescent="0.25">
      <c r="A5076" s="4">
        <v>15949</v>
      </c>
      <c r="B5076" s="4" t="s">
        <v>2662</v>
      </c>
      <c r="C5076" s="9">
        <v>687</v>
      </c>
      <c r="D5076" s="9">
        <v>687</v>
      </c>
      <c r="E5076" s="4" t="s">
        <v>2647</v>
      </c>
      <c r="F5076" s="4" t="s">
        <v>2653</v>
      </c>
    </row>
    <row r="5077" spans="1:6" x14ac:dyDescent="0.25">
      <c r="A5077" s="4">
        <v>15954</v>
      </c>
      <c r="B5077" s="4" t="s">
        <v>2662</v>
      </c>
      <c r="C5077" s="9">
        <v>687</v>
      </c>
      <c r="D5077" s="9">
        <v>687</v>
      </c>
      <c r="E5077" s="4" t="s">
        <v>2647</v>
      </c>
      <c r="F5077" s="4" t="s">
        <v>2653</v>
      </c>
    </row>
    <row r="5078" spans="1:6" x14ac:dyDescent="0.25">
      <c r="A5078" s="4">
        <v>15960</v>
      </c>
      <c r="B5078" s="4" t="s">
        <v>2662</v>
      </c>
      <c r="C5078" s="9">
        <v>687</v>
      </c>
      <c r="D5078" s="9">
        <v>687</v>
      </c>
      <c r="E5078" s="4" t="s">
        <v>2647</v>
      </c>
      <c r="F5078" s="4" t="s">
        <v>2653</v>
      </c>
    </row>
    <row r="5079" spans="1:6" x14ac:dyDescent="0.25">
      <c r="A5079" s="4">
        <v>16253</v>
      </c>
      <c r="B5079" s="4" t="s">
        <v>2662</v>
      </c>
      <c r="C5079" s="9">
        <v>687</v>
      </c>
      <c r="D5079" s="9">
        <v>687</v>
      </c>
      <c r="E5079" s="4" t="s">
        <v>2647</v>
      </c>
      <c r="F5079" s="4" t="s">
        <v>2653</v>
      </c>
    </row>
    <row r="5080" spans="1:6" x14ac:dyDescent="0.25">
      <c r="A5080" s="4">
        <v>16308</v>
      </c>
      <c r="B5080" s="4" t="s">
        <v>2662</v>
      </c>
      <c r="C5080" s="9">
        <v>687</v>
      </c>
      <c r="D5080" s="9">
        <v>687</v>
      </c>
      <c r="E5080" s="4" t="s">
        <v>2647</v>
      </c>
      <c r="F5080" s="4" t="s">
        <v>2653</v>
      </c>
    </row>
    <row r="5081" spans="1:6" x14ac:dyDescent="0.25">
      <c r="A5081" s="4">
        <v>16311</v>
      </c>
      <c r="B5081" s="4" t="s">
        <v>2662</v>
      </c>
      <c r="C5081" s="9">
        <v>687</v>
      </c>
      <c r="D5081" s="9">
        <v>687</v>
      </c>
      <c r="E5081" s="4" t="s">
        <v>2647</v>
      </c>
      <c r="F5081" s="4" t="s">
        <v>2653</v>
      </c>
    </row>
    <row r="5082" spans="1:6" x14ac:dyDescent="0.25">
      <c r="A5082" s="4">
        <v>16201</v>
      </c>
      <c r="B5082" s="4" t="s">
        <v>2662</v>
      </c>
      <c r="C5082" s="9">
        <v>687</v>
      </c>
      <c r="D5082" s="9">
        <v>687</v>
      </c>
      <c r="E5082" s="4" t="s">
        <v>2647</v>
      </c>
      <c r="F5082" s="4" t="s">
        <v>2653</v>
      </c>
    </row>
    <row r="5083" spans="1:6" x14ac:dyDescent="0.25">
      <c r="A5083" s="4">
        <v>16209</v>
      </c>
      <c r="B5083" s="4" t="s">
        <v>2662</v>
      </c>
      <c r="C5083" s="9">
        <v>687</v>
      </c>
      <c r="D5083" s="9">
        <v>687</v>
      </c>
      <c r="E5083" s="4" t="s">
        <v>2647</v>
      </c>
      <c r="F5083" s="4" t="s">
        <v>2653</v>
      </c>
    </row>
    <row r="5084" spans="1:6" x14ac:dyDescent="0.25">
      <c r="A5084" s="4">
        <v>16208</v>
      </c>
      <c r="B5084" s="4" t="s">
        <v>2662</v>
      </c>
      <c r="C5084" s="9">
        <v>687</v>
      </c>
      <c r="D5084" s="9">
        <v>687</v>
      </c>
      <c r="E5084" s="4" t="s">
        <v>2647</v>
      </c>
      <c r="F5084" s="4" t="s">
        <v>2653</v>
      </c>
    </row>
    <row r="5085" spans="1:6" x14ac:dyDescent="0.25">
      <c r="A5085" s="4">
        <v>16313</v>
      </c>
      <c r="B5085" s="4" t="s">
        <v>2662</v>
      </c>
      <c r="C5085" s="9">
        <v>687</v>
      </c>
      <c r="D5085" s="9">
        <v>687</v>
      </c>
      <c r="E5085" s="4" t="s">
        <v>2647</v>
      </c>
      <c r="F5085" s="4" t="s">
        <v>2653</v>
      </c>
    </row>
    <row r="5086" spans="1:6" x14ac:dyDescent="0.25">
      <c r="A5086" s="4">
        <v>16332</v>
      </c>
      <c r="B5086" s="4" t="s">
        <v>2662</v>
      </c>
      <c r="C5086" s="9">
        <v>687</v>
      </c>
      <c r="D5086" s="9">
        <v>687</v>
      </c>
      <c r="E5086" s="4" t="s">
        <v>2647</v>
      </c>
      <c r="F5086" s="4" t="s">
        <v>2653</v>
      </c>
    </row>
    <row r="5087" spans="1:6" x14ac:dyDescent="0.25">
      <c r="A5087" s="4">
        <v>16333</v>
      </c>
      <c r="B5087" s="4" t="s">
        <v>2662</v>
      </c>
      <c r="C5087" s="9">
        <v>687</v>
      </c>
      <c r="D5087" s="9">
        <v>687</v>
      </c>
      <c r="E5087" s="4" t="s">
        <v>2647</v>
      </c>
      <c r="F5087" s="4" t="s">
        <v>2653</v>
      </c>
    </row>
    <row r="5088" spans="1:6" x14ac:dyDescent="0.25">
      <c r="A5088" s="4">
        <v>16334</v>
      </c>
      <c r="B5088" s="4" t="s">
        <v>2662</v>
      </c>
      <c r="C5088" s="9">
        <v>687</v>
      </c>
      <c r="D5088" s="9">
        <v>687</v>
      </c>
      <c r="E5088" s="4" t="s">
        <v>2647</v>
      </c>
      <c r="F5088" s="4" t="s">
        <v>2653</v>
      </c>
    </row>
    <row r="5089" spans="1:6" x14ac:dyDescent="0.25">
      <c r="A5089" s="4">
        <v>16388</v>
      </c>
      <c r="B5089" s="4" t="s">
        <v>2662</v>
      </c>
      <c r="C5089" s="9">
        <v>687</v>
      </c>
      <c r="D5089" s="9">
        <v>687</v>
      </c>
      <c r="E5089" s="4" t="s">
        <v>2647</v>
      </c>
      <c r="F5089" s="4" t="s">
        <v>2653</v>
      </c>
    </row>
    <row r="5090" spans="1:6" x14ac:dyDescent="0.25">
      <c r="A5090" s="4">
        <v>16335</v>
      </c>
      <c r="B5090" s="4" t="s">
        <v>2662</v>
      </c>
      <c r="C5090" s="9">
        <v>687</v>
      </c>
      <c r="D5090" s="9">
        <v>687</v>
      </c>
      <c r="E5090" s="4" t="s">
        <v>2647</v>
      </c>
      <c r="F5090" s="4" t="s">
        <v>2653</v>
      </c>
    </row>
    <row r="5091" spans="1:6" x14ac:dyDescent="0.25">
      <c r="A5091" s="4">
        <v>16628</v>
      </c>
      <c r="B5091" s="4" t="s">
        <v>2662</v>
      </c>
      <c r="C5091" s="9">
        <v>687</v>
      </c>
      <c r="D5091" s="9">
        <v>687</v>
      </c>
      <c r="E5091" s="4" t="s">
        <v>2647</v>
      </c>
      <c r="F5091" s="4" t="s">
        <v>2653</v>
      </c>
    </row>
    <row r="5092" spans="1:6" x14ac:dyDescent="0.25">
      <c r="A5092" s="4">
        <v>16634</v>
      </c>
      <c r="B5092" s="4" t="s">
        <v>2662</v>
      </c>
      <c r="C5092" s="9">
        <v>687</v>
      </c>
      <c r="D5092" s="9">
        <v>687</v>
      </c>
      <c r="E5092" s="4" t="s">
        <v>2647</v>
      </c>
      <c r="F5092" s="4" t="s">
        <v>2653</v>
      </c>
    </row>
    <row r="5093" spans="1:6" x14ac:dyDescent="0.25">
      <c r="A5093" s="4">
        <v>16635</v>
      </c>
      <c r="B5093" s="4" t="s">
        <v>2662</v>
      </c>
      <c r="C5093" s="9">
        <v>687</v>
      </c>
      <c r="D5093" s="9">
        <v>687</v>
      </c>
      <c r="E5093" s="4" t="s">
        <v>2647</v>
      </c>
      <c r="F5093" s="4" t="s">
        <v>2653</v>
      </c>
    </row>
    <row r="5094" spans="1:6" x14ac:dyDescent="0.25">
      <c r="A5094" s="4">
        <v>16585</v>
      </c>
      <c r="B5094" s="4" t="s">
        <v>2662</v>
      </c>
      <c r="C5094" s="9">
        <v>687</v>
      </c>
      <c r="D5094" s="9">
        <v>687</v>
      </c>
      <c r="E5094" s="4" t="s">
        <v>2647</v>
      </c>
      <c r="F5094" s="4" t="s">
        <v>2653</v>
      </c>
    </row>
    <row r="5095" spans="1:6" x14ac:dyDescent="0.25">
      <c r="A5095" s="4">
        <v>16618</v>
      </c>
      <c r="B5095" s="4" t="s">
        <v>2662</v>
      </c>
      <c r="C5095" s="9">
        <v>687</v>
      </c>
      <c r="D5095" s="9">
        <v>687</v>
      </c>
      <c r="E5095" s="4" t="s">
        <v>2647</v>
      </c>
      <c r="F5095" s="4" t="s">
        <v>2653</v>
      </c>
    </row>
    <row r="5096" spans="1:6" x14ac:dyDescent="0.25">
      <c r="A5096" s="4">
        <v>16488</v>
      </c>
      <c r="B5096" s="4" t="s">
        <v>2662</v>
      </c>
      <c r="C5096" s="9">
        <v>687</v>
      </c>
      <c r="D5096" s="9">
        <v>687</v>
      </c>
      <c r="E5096" s="4" t="s">
        <v>2647</v>
      </c>
      <c r="F5096" s="4" t="s">
        <v>2653</v>
      </c>
    </row>
    <row r="5097" spans="1:6" x14ac:dyDescent="0.25">
      <c r="A5097" s="4">
        <v>16489</v>
      </c>
      <c r="B5097" s="4" t="s">
        <v>2662</v>
      </c>
      <c r="C5097" s="9">
        <v>687</v>
      </c>
      <c r="D5097" s="9">
        <v>687</v>
      </c>
      <c r="E5097" s="4" t="s">
        <v>2647</v>
      </c>
      <c r="F5097" s="4" t="s">
        <v>2653</v>
      </c>
    </row>
    <row r="5098" spans="1:6" x14ac:dyDescent="0.25">
      <c r="A5098" s="4">
        <v>16473</v>
      </c>
      <c r="B5098" s="4" t="s">
        <v>2662</v>
      </c>
      <c r="C5098" s="9">
        <v>687</v>
      </c>
      <c r="D5098" s="9">
        <v>687</v>
      </c>
      <c r="E5098" s="4" t="s">
        <v>2647</v>
      </c>
      <c r="F5098" s="4" t="s">
        <v>2653</v>
      </c>
    </row>
    <row r="5099" spans="1:6" x14ac:dyDescent="0.25">
      <c r="A5099" s="4">
        <v>16487</v>
      </c>
      <c r="B5099" s="4" t="s">
        <v>2662</v>
      </c>
      <c r="C5099" s="9">
        <v>687</v>
      </c>
      <c r="D5099" s="9">
        <v>687</v>
      </c>
      <c r="E5099" s="4" t="s">
        <v>2647</v>
      </c>
      <c r="F5099" s="4" t="s">
        <v>2653</v>
      </c>
    </row>
    <row r="5100" spans="1:6" x14ac:dyDescent="0.25">
      <c r="A5100" s="4">
        <v>16389</v>
      </c>
      <c r="B5100" s="4" t="s">
        <v>2662</v>
      </c>
      <c r="C5100" s="9">
        <v>687</v>
      </c>
      <c r="D5100" s="9">
        <v>687</v>
      </c>
      <c r="E5100" s="4" t="s">
        <v>2647</v>
      </c>
      <c r="F5100" s="4" t="s">
        <v>2653</v>
      </c>
    </row>
    <row r="5101" spans="1:6" x14ac:dyDescent="0.25">
      <c r="A5101" s="4">
        <v>16405</v>
      </c>
      <c r="B5101" s="4" t="s">
        <v>2662</v>
      </c>
      <c r="C5101" s="9">
        <v>687</v>
      </c>
      <c r="D5101" s="9">
        <v>687</v>
      </c>
      <c r="E5101" s="4" t="s">
        <v>2647</v>
      </c>
      <c r="F5101" s="4" t="s">
        <v>2653</v>
      </c>
    </row>
    <row r="5102" spans="1:6" x14ac:dyDescent="0.25">
      <c r="A5102" s="4">
        <v>16408</v>
      </c>
      <c r="B5102" s="4" t="s">
        <v>2662</v>
      </c>
      <c r="C5102" s="9">
        <v>687</v>
      </c>
      <c r="D5102" s="9">
        <v>687</v>
      </c>
      <c r="E5102" s="4" t="s">
        <v>2647</v>
      </c>
      <c r="F5102" s="4" t="s">
        <v>2653</v>
      </c>
    </row>
    <row r="5103" spans="1:6" x14ac:dyDescent="0.25">
      <c r="A5103" s="4">
        <v>16418</v>
      </c>
      <c r="B5103" s="4" t="s">
        <v>2662</v>
      </c>
      <c r="C5103" s="9">
        <v>687</v>
      </c>
      <c r="D5103" s="9">
        <v>687</v>
      </c>
      <c r="E5103" s="4" t="s">
        <v>2647</v>
      </c>
      <c r="F5103" s="4" t="s">
        <v>2653</v>
      </c>
    </row>
    <row r="5104" spans="1:6" x14ac:dyDescent="0.25">
      <c r="A5104" s="4">
        <v>22687</v>
      </c>
      <c r="B5104" s="4" t="s">
        <v>2662</v>
      </c>
      <c r="C5104" s="9">
        <v>687</v>
      </c>
      <c r="D5104" s="9">
        <v>687</v>
      </c>
      <c r="E5104" s="4" t="s">
        <v>2647</v>
      </c>
      <c r="F5104" s="4" t="s">
        <v>2653</v>
      </c>
    </row>
    <row r="5105" spans="1:6" x14ac:dyDescent="0.25">
      <c r="A5105" s="4">
        <v>22688</v>
      </c>
      <c r="B5105" s="4" t="s">
        <v>2662</v>
      </c>
      <c r="C5105" s="9">
        <v>687</v>
      </c>
      <c r="D5105" s="9">
        <v>687</v>
      </c>
      <c r="E5105" s="4" t="s">
        <v>2647</v>
      </c>
      <c r="F5105" s="4" t="s">
        <v>2653</v>
      </c>
    </row>
    <row r="5106" spans="1:6" x14ac:dyDescent="0.25">
      <c r="A5106" s="4">
        <v>22689</v>
      </c>
      <c r="B5106" s="4" t="s">
        <v>2662</v>
      </c>
      <c r="C5106" s="9">
        <v>687</v>
      </c>
      <c r="D5106" s="9">
        <v>687</v>
      </c>
      <c r="E5106" s="4" t="s">
        <v>2647</v>
      </c>
      <c r="F5106" s="4" t="s">
        <v>2653</v>
      </c>
    </row>
    <row r="5107" spans="1:6" x14ac:dyDescent="0.25">
      <c r="A5107" s="4">
        <v>22690</v>
      </c>
      <c r="B5107" s="4" t="s">
        <v>2662</v>
      </c>
      <c r="C5107" s="9">
        <v>687</v>
      </c>
      <c r="D5107" s="9">
        <v>687</v>
      </c>
      <c r="E5107" s="4" t="s">
        <v>2647</v>
      </c>
      <c r="F5107" s="4" t="s">
        <v>2653</v>
      </c>
    </row>
    <row r="5108" spans="1:6" x14ac:dyDescent="0.25">
      <c r="A5108" s="4">
        <v>22695</v>
      </c>
      <c r="B5108" s="4" t="s">
        <v>2662</v>
      </c>
      <c r="C5108" s="9">
        <v>687</v>
      </c>
      <c r="D5108" s="9">
        <v>687</v>
      </c>
      <c r="E5108" s="4" t="s">
        <v>2647</v>
      </c>
      <c r="F5108" s="4" t="s">
        <v>2653</v>
      </c>
    </row>
    <row r="5109" spans="1:6" x14ac:dyDescent="0.25">
      <c r="A5109" s="4">
        <v>22697</v>
      </c>
      <c r="B5109" s="4" t="s">
        <v>2662</v>
      </c>
      <c r="C5109" s="9">
        <v>687</v>
      </c>
      <c r="D5109" s="9">
        <v>687</v>
      </c>
      <c r="E5109" s="4" t="s">
        <v>2647</v>
      </c>
      <c r="F5109" s="4" t="s">
        <v>2653</v>
      </c>
    </row>
    <row r="5110" spans="1:6" x14ac:dyDescent="0.25">
      <c r="A5110" s="4">
        <v>22682</v>
      </c>
      <c r="B5110" s="4" t="s">
        <v>2662</v>
      </c>
      <c r="C5110" s="9">
        <v>687</v>
      </c>
      <c r="D5110" s="9">
        <v>687</v>
      </c>
      <c r="E5110" s="4" t="s">
        <v>2647</v>
      </c>
      <c r="F5110" s="4" t="s">
        <v>2653</v>
      </c>
    </row>
    <row r="5111" spans="1:6" x14ac:dyDescent="0.25">
      <c r="A5111" s="4">
        <v>22683</v>
      </c>
      <c r="B5111" s="4" t="s">
        <v>2662</v>
      </c>
      <c r="C5111" s="9">
        <v>687</v>
      </c>
      <c r="D5111" s="9">
        <v>687</v>
      </c>
      <c r="E5111" s="4" t="s">
        <v>2647</v>
      </c>
      <c r="F5111" s="4" t="s">
        <v>2653</v>
      </c>
    </row>
    <row r="5112" spans="1:6" x14ac:dyDescent="0.25">
      <c r="A5112" s="4">
        <v>22681</v>
      </c>
      <c r="B5112" s="4" t="s">
        <v>2662</v>
      </c>
      <c r="C5112" s="9">
        <v>687</v>
      </c>
      <c r="D5112" s="9">
        <v>687</v>
      </c>
      <c r="E5112" s="4" t="s">
        <v>2647</v>
      </c>
      <c r="F5112" s="4" t="s">
        <v>2653</v>
      </c>
    </row>
    <row r="5113" spans="1:6" x14ac:dyDescent="0.25">
      <c r="A5113" s="4">
        <v>22686</v>
      </c>
      <c r="B5113" s="4" t="s">
        <v>2662</v>
      </c>
      <c r="C5113" s="9">
        <v>687</v>
      </c>
      <c r="D5113" s="9">
        <v>687</v>
      </c>
      <c r="E5113" s="4" t="s">
        <v>2647</v>
      </c>
      <c r="F5113" s="4" t="s">
        <v>2653</v>
      </c>
    </row>
    <row r="5114" spans="1:6" x14ac:dyDescent="0.25">
      <c r="A5114" s="4">
        <v>22684</v>
      </c>
      <c r="B5114" s="4" t="s">
        <v>2662</v>
      </c>
      <c r="C5114" s="9">
        <v>687</v>
      </c>
      <c r="D5114" s="9">
        <v>687</v>
      </c>
      <c r="E5114" s="4" t="s">
        <v>2647</v>
      </c>
      <c r="F5114" s="4" t="s">
        <v>2653</v>
      </c>
    </row>
    <row r="5115" spans="1:6" x14ac:dyDescent="0.25">
      <c r="A5115" s="4">
        <v>22685</v>
      </c>
      <c r="B5115" s="4" t="s">
        <v>2662</v>
      </c>
      <c r="C5115" s="9">
        <v>687</v>
      </c>
      <c r="D5115" s="9">
        <v>687</v>
      </c>
      <c r="E5115" s="4" t="s">
        <v>2647</v>
      </c>
      <c r="F5115" s="4" t="s">
        <v>2653</v>
      </c>
    </row>
    <row r="5116" spans="1:6" x14ac:dyDescent="0.25">
      <c r="A5116" s="4">
        <v>22712</v>
      </c>
      <c r="B5116" s="4" t="s">
        <v>2662</v>
      </c>
      <c r="C5116" s="9">
        <v>687</v>
      </c>
      <c r="D5116" s="9">
        <v>687</v>
      </c>
      <c r="E5116" s="4" t="s">
        <v>2647</v>
      </c>
      <c r="F5116" s="4" t="s">
        <v>2653</v>
      </c>
    </row>
    <row r="5117" spans="1:6" x14ac:dyDescent="0.25">
      <c r="A5117" s="4">
        <v>22713</v>
      </c>
      <c r="B5117" s="4" t="s">
        <v>2662</v>
      </c>
      <c r="C5117" s="9">
        <v>687</v>
      </c>
      <c r="D5117" s="9">
        <v>687</v>
      </c>
      <c r="E5117" s="4" t="s">
        <v>2647</v>
      </c>
      <c r="F5117" s="4" t="s">
        <v>2653</v>
      </c>
    </row>
    <row r="5118" spans="1:6" x14ac:dyDescent="0.25">
      <c r="A5118" s="4">
        <v>22710</v>
      </c>
      <c r="B5118" s="4" t="s">
        <v>2662</v>
      </c>
      <c r="C5118" s="9">
        <v>687</v>
      </c>
      <c r="D5118" s="9">
        <v>687</v>
      </c>
      <c r="E5118" s="4" t="s">
        <v>2647</v>
      </c>
      <c r="F5118" s="4" t="s">
        <v>2653</v>
      </c>
    </row>
    <row r="5119" spans="1:6" x14ac:dyDescent="0.25">
      <c r="A5119" s="4">
        <v>22707</v>
      </c>
      <c r="B5119" s="4" t="s">
        <v>2662</v>
      </c>
      <c r="C5119" s="9">
        <v>687</v>
      </c>
      <c r="D5119" s="9">
        <v>687</v>
      </c>
      <c r="E5119" s="4" t="s">
        <v>2647</v>
      </c>
      <c r="F5119" s="4" t="s">
        <v>2653</v>
      </c>
    </row>
    <row r="5120" spans="1:6" x14ac:dyDescent="0.25">
      <c r="A5120" s="4">
        <v>22708</v>
      </c>
      <c r="B5120" s="4" t="s">
        <v>2662</v>
      </c>
      <c r="C5120" s="9">
        <v>687</v>
      </c>
      <c r="D5120" s="9">
        <v>687</v>
      </c>
      <c r="E5120" s="4" t="s">
        <v>2647</v>
      </c>
      <c r="F5120" s="4" t="s">
        <v>2653</v>
      </c>
    </row>
    <row r="5121" spans="1:6" x14ac:dyDescent="0.25">
      <c r="A5121" s="4">
        <v>22706</v>
      </c>
      <c r="B5121" s="4" t="s">
        <v>2662</v>
      </c>
      <c r="C5121" s="9">
        <v>687</v>
      </c>
      <c r="D5121" s="9">
        <v>687</v>
      </c>
      <c r="E5121" s="4" t="s">
        <v>2647</v>
      </c>
      <c r="F5121" s="4" t="s">
        <v>2653</v>
      </c>
    </row>
    <row r="5122" spans="1:6" x14ac:dyDescent="0.25">
      <c r="A5122" s="4">
        <v>22705</v>
      </c>
      <c r="B5122" s="4" t="s">
        <v>2662</v>
      </c>
      <c r="C5122" s="9">
        <v>687</v>
      </c>
      <c r="D5122" s="9">
        <v>687</v>
      </c>
      <c r="E5122" s="4" t="s">
        <v>2647</v>
      </c>
      <c r="F5122" s="4" t="s">
        <v>2653</v>
      </c>
    </row>
    <row r="5123" spans="1:6" x14ac:dyDescent="0.25">
      <c r="A5123" s="4">
        <v>22702</v>
      </c>
      <c r="B5123" s="4" t="s">
        <v>2662</v>
      </c>
      <c r="C5123" s="9">
        <v>687</v>
      </c>
      <c r="D5123" s="9">
        <v>687</v>
      </c>
      <c r="E5123" s="4" t="s">
        <v>2647</v>
      </c>
      <c r="F5123" s="4" t="s">
        <v>2653</v>
      </c>
    </row>
    <row r="5124" spans="1:6" x14ac:dyDescent="0.25">
      <c r="A5124" s="4">
        <v>22704</v>
      </c>
      <c r="B5124" s="4" t="s">
        <v>2662</v>
      </c>
      <c r="C5124" s="9">
        <v>687</v>
      </c>
      <c r="D5124" s="9">
        <v>687</v>
      </c>
      <c r="E5124" s="4" t="s">
        <v>2647</v>
      </c>
      <c r="F5124" s="4" t="s">
        <v>2653</v>
      </c>
    </row>
    <row r="5125" spans="1:6" x14ac:dyDescent="0.25">
      <c r="A5125" s="4">
        <v>22698</v>
      </c>
      <c r="B5125" s="4" t="s">
        <v>2662</v>
      </c>
      <c r="C5125" s="9">
        <v>687</v>
      </c>
      <c r="D5125" s="9">
        <v>687</v>
      </c>
      <c r="E5125" s="4" t="s">
        <v>2647</v>
      </c>
      <c r="F5125" s="4" t="s">
        <v>2653</v>
      </c>
    </row>
    <row r="5126" spans="1:6" x14ac:dyDescent="0.25">
      <c r="A5126" s="4">
        <v>22701</v>
      </c>
      <c r="B5126" s="4" t="s">
        <v>2662</v>
      </c>
      <c r="C5126" s="9">
        <v>687</v>
      </c>
      <c r="D5126" s="9">
        <v>687</v>
      </c>
      <c r="E5126" s="4" t="s">
        <v>2647</v>
      </c>
      <c r="F5126" s="4" t="s">
        <v>2653</v>
      </c>
    </row>
    <row r="5127" spans="1:6" x14ac:dyDescent="0.25">
      <c r="A5127" s="4">
        <v>22700</v>
      </c>
      <c r="B5127" s="4" t="s">
        <v>2662</v>
      </c>
      <c r="C5127" s="9">
        <v>687</v>
      </c>
      <c r="D5127" s="9">
        <v>687</v>
      </c>
      <c r="E5127" s="4" t="s">
        <v>2647</v>
      </c>
      <c r="F5127" s="4" t="s">
        <v>2653</v>
      </c>
    </row>
    <row r="5128" spans="1:6" x14ac:dyDescent="0.25">
      <c r="A5128" s="4">
        <v>22719</v>
      </c>
      <c r="B5128" s="4" t="s">
        <v>2662</v>
      </c>
      <c r="C5128" s="9">
        <v>687</v>
      </c>
      <c r="D5128" s="9">
        <v>687</v>
      </c>
      <c r="E5128" s="4" t="s">
        <v>2647</v>
      </c>
      <c r="F5128" s="4" t="s">
        <v>2653</v>
      </c>
    </row>
    <row r="5129" spans="1:6" x14ac:dyDescent="0.25">
      <c r="A5129" s="4">
        <v>22720</v>
      </c>
      <c r="B5129" s="4" t="s">
        <v>2662</v>
      </c>
      <c r="C5129" s="9">
        <v>687</v>
      </c>
      <c r="D5129" s="9">
        <v>687</v>
      </c>
      <c r="E5129" s="4" t="s">
        <v>2647</v>
      </c>
      <c r="F5129" s="4" t="s">
        <v>2653</v>
      </c>
    </row>
    <row r="5130" spans="1:6" x14ac:dyDescent="0.25">
      <c r="A5130" s="4">
        <v>22715</v>
      </c>
      <c r="B5130" s="4" t="s">
        <v>2662</v>
      </c>
      <c r="C5130" s="9">
        <v>687</v>
      </c>
      <c r="D5130" s="9">
        <v>687</v>
      </c>
      <c r="E5130" s="4" t="s">
        <v>2647</v>
      </c>
      <c r="F5130" s="4" t="s">
        <v>2653</v>
      </c>
    </row>
    <row r="5131" spans="1:6" x14ac:dyDescent="0.25">
      <c r="A5131" s="4">
        <v>22714</v>
      </c>
      <c r="B5131" s="4" t="s">
        <v>2662</v>
      </c>
      <c r="C5131" s="9">
        <v>687</v>
      </c>
      <c r="D5131" s="9">
        <v>687</v>
      </c>
      <c r="E5131" s="4" t="s">
        <v>2647</v>
      </c>
      <c r="F5131" s="4" t="s">
        <v>2653</v>
      </c>
    </row>
    <row r="5132" spans="1:6" x14ac:dyDescent="0.25">
      <c r="A5132" s="4">
        <v>22717</v>
      </c>
      <c r="B5132" s="4" t="s">
        <v>2662</v>
      </c>
      <c r="C5132" s="9">
        <v>687</v>
      </c>
      <c r="D5132" s="9">
        <v>687</v>
      </c>
      <c r="E5132" s="4" t="s">
        <v>2647</v>
      </c>
      <c r="F5132" s="4" t="s">
        <v>2653</v>
      </c>
    </row>
    <row r="5133" spans="1:6" x14ac:dyDescent="0.25">
      <c r="A5133" s="4">
        <v>22718</v>
      </c>
      <c r="B5133" s="4" t="s">
        <v>2662</v>
      </c>
      <c r="C5133" s="9">
        <v>687</v>
      </c>
      <c r="D5133" s="9">
        <v>687</v>
      </c>
      <c r="E5133" s="4" t="s">
        <v>2647</v>
      </c>
      <c r="F5133" s="4" t="s">
        <v>2653</v>
      </c>
    </row>
    <row r="5134" spans="1:6" x14ac:dyDescent="0.25">
      <c r="A5134" s="4">
        <v>22722</v>
      </c>
      <c r="B5134" s="4" t="s">
        <v>2662</v>
      </c>
      <c r="C5134" s="9">
        <v>687</v>
      </c>
      <c r="D5134" s="9">
        <v>687</v>
      </c>
      <c r="E5134" s="4" t="s">
        <v>2647</v>
      </c>
      <c r="F5134" s="4" t="s">
        <v>2653</v>
      </c>
    </row>
    <row r="5135" spans="1:6" x14ac:dyDescent="0.25">
      <c r="A5135" s="4">
        <v>22721</v>
      </c>
      <c r="B5135" s="4" t="s">
        <v>2662</v>
      </c>
      <c r="C5135" s="9">
        <v>687</v>
      </c>
      <c r="D5135" s="9">
        <v>687</v>
      </c>
      <c r="E5135" s="4" t="s">
        <v>2647</v>
      </c>
      <c r="F5135" s="4" t="s">
        <v>2653</v>
      </c>
    </row>
    <row r="5136" spans="1:6" x14ac:dyDescent="0.25">
      <c r="A5136" s="4">
        <v>22723</v>
      </c>
      <c r="B5136" s="4" t="s">
        <v>2662</v>
      </c>
      <c r="C5136" s="9">
        <v>687</v>
      </c>
      <c r="D5136" s="9">
        <v>687</v>
      </c>
      <c r="E5136" s="4" t="s">
        <v>2647</v>
      </c>
      <c r="F5136" s="4" t="s">
        <v>2653</v>
      </c>
    </row>
    <row r="5137" spans="1:6" x14ac:dyDescent="0.25">
      <c r="A5137" s="4">
        <v>22724</v>
      </c>
      <c r="B5137" s="4" t="s">
        <v>2662</v>
      </c>
      <c r="C5137" s="9">
        <v>687</v>
      </c>
      <c r="D5137" s="9">
        <v>687</v>
      </c>
      <c r="E5137" s="4" t="s">
        <v>2647</v>
      </c>
      <c r="F5137" s="4" t="s">
        <v>2653</v>
      </c>
    </row>
    <row r="5138" spans="1:6" x14ac:dyDescent="0.25">
      <c r="A5138" s="4">
        <v>22726</v>
      </c>
      <c r="B5138" s="4" t="s">
        <v>2662</v>
      </c>
      <c r="C5138" s="9">
        <v>687</v>
      </c>
      <c r="D5138" s="9">
        <v>687</v>
      </c>
      <c r="E5138" s="4" t="s">
        <v>2647</v>
      </c>
      <c r="F5138" s="4" t="s">
        <v>2653</v>
      </c>
    </row>
    <row r="5139" spans="1:6" x14ac:dyDescent="0.25">
      <c r="A5139" s="4">
        <v>22725</v>
      </c>
      <c r="B5139" s="4" t="s">
        <v>2662</v>
      </c>
      <c r="C5139" s="9">
        <v>687</v>
      </c>
      <c r="D5139" s="9">
        <v>687</v>
      </c>
      <c r="E5139" s="4" t="s">
        <v>2647</v>
      </c>
      <c r="F5139" s="4" t="s">
        <v>2653</v>
      </c>
    </row>
    <row r="5140" spans="1:6" x14ac:dyDescent="0.25">
      <c r="A5140" s="4">
        <v>22727</v>
      </c>
      <c r="B5140" s="4" t="s">
        <v>2662</v>
      </c>
      <c r="C5140" s="9">
        <v>687</v>
      </c>
      <c r="D5140" s="9">
        <v>687</v>
      </c>
      <c r="E5140" s="4" t="s">
        <v>2647</v>
      </c>
      <c r="F5140" s="4" t="s">
        <v>2653</v>
      </c>
    </row>
    <row r="5141" spans="1:6" x14ac:dyDescent="0.25">
      <c r="A5141" s="4">
        <v>22728</v>
      </c>
      <c r="B5141" s="4" t="s">
        <v>2662</v>
      </c>
      <c r="C5141" s="9">
        <v>687</v>
      </c>
      <c r="D5141" s="9">
        <v>687</v>
      </c>
      <c r="E5141" s="4" t="s">
        <v>2647</v>
      </c>
      <c r="F5141" s="4" t="s">
        <v>2653</v>
      </c>
    </row>
    <row r="5142" spans="1:6" x14ac:dyDescent="0.25">
      <c r="A5142" s="4">
        <v>22729</v>
      </c>
      <c r="B5142" s="4" t="s">
        <v>2662</v>
      </c>
      <c r="C5142" s="9">
        <v>687</v>
      </c>
      <c r="D5142" s="9">
        <v>687</v>
      </c>
      <c r="E5142" s="4" t="s">
        <v>2647</v>
      </c>
      <c r="F5142" s="4" t="s">
        <v>2653</v>
      </c>
    </row>
    <row r="5143" spans="1:6" x14ac:dyDescent="0.25">
      <c r="A5143" s="4">
        <v>22730</v>
      </c>
      <c r="B5143" s="4" t="s">
        <v>2662</v>
      </c>
      <c r="C5143" s="9">
        <v>687</v>
      </c>
      <c r="D5143" s="9">
        <v>687</v>
      </c>
      <c r="E5143" s="4" t="s">
        <v>2647</v>
      </c>
      <c r="F5143" s="4" t="s">
        <v>2653</v>
      </c>
    </row>
    <row r="5144" spans="1:6" x14ac:dyDescent="0.25">
      <c r="A5144" s="4">
        <v>22731</v>
      </c>
      <c r="B5144" s="4" t="s">
        <v>2662</v>
      </c>
      <c r="C5144" s="9">
        <v>687</v>
      </c>
      <c r="D5144" s="9">
        <v>687</v>
      </c>
      <c r="E5144" s="4" t="s">
        <v>2647</v>
      </c>
      <c r="F5144" s="4" t="s">
        <v>2653</v>
      </c>
    </row>
    <row r="5145" spans="1:6" x14ac:dyDescent="0.25">
      <c r="A5145" s="4">
        <v>22732</v>
      </c>
      <c r="B5145" s="4" t="s">
        <v>2662</v>
      </c>
      <c r="C5145" s="9">
        <v>687</v>
      </c>
      <c r="D5145" s="9">
        <v>687</v>
      </c>
      <c r="E5145" s="4" t="s">
        <v>2647</v>
      </c>
      <c r="F5145" s="4" t="s">
        <v>2653</v>
      </c>
    </row>
    <row r="5146" spans="1:6" x14ac:dyDescent="0.25">
      <c r="A5146" s="4">
        <v>22736</v>
      </c>
      <c r="B5146" s="4" t="s">
        <v>2662</v>
      </c>
      <c r="C5146" s="9">
        <v>687</v>
      </c>
      <c r="D5146" s="9">
        <v>687</v>
      </c>
      <c r="E5146" s="4" t="s">
        <v>2647</v>
      </c>
      <c r="F5146" s="4" t="s">
        <v>2653</v>
      </c>
    </row>
    <row r="5147" spans="1:6" x14ac:dyDescent="0.25">
      <c r="A5147" s="4">
        <v>22735</v>
      </c>
      <c r="B5147" s="4" t="s">
        <v>2662</v>
      </c>
      <c r="C5147" s="9">
        <v>687</v>
      </c>
      <c r="D5147" s="9">
        <v>687</v>
      </c>
      <c r="E5147" s="4" t="s">
        <v>2647</v>
      </c>
      <c r="F5147" s="4" t="s">
        <v>2653</v>
      </c>
    </row>
    <row r="5148" spans="1:6" x14ac:dyDescent="0.25">
      <c r="A5148" s="4">
        <v>22737</v>
      </c>
      <c r="B5148" s="4" t="s">
        <v>2662</v>
      </c>
      <c r="C5148" s="9">
        <v>687</v>
      </c>
      <c r="D5148" s="9">
        <v>687</v>
      </c>
      <c r="E5148" s="4" t="s">
        <v>2647</v>
      </c>
      <c r="F5148" s="4" t="s">
        <v>2653</v>
      </c>
    </row>
    <row r="5149" spans="1:6" x14ac:dyDescent="0.25">
      <c r="A5149" s="4">
        <v>22739</v>
      </c>
      <c r="B5149" s="4" t="s">
        <v>2662</v>
      </c>
      <c r="C5149" s="9">
        <v>687</v>
      </c>
      <c r="D5149" s="9">
        <v>687</v>
      </c>
      <c r="E5149" s="4" t="s">
        <v>2647</v>
      </c>
      <c r="F5149" s="4" t="s">
        <v>2653</v>
      </c>
    </row>
    <row r="5150" spans="1:6" x14ac:dyDescent="0.25">
      <c r="A5150" s="4">
        <v>22738</v>
      </c>
      <c r="B5150" s="4" t="s">
        <v>2662</v>
      </c>
      <c r="C5150" s="9">
        <v>687</v>
      </c>
      <c r="D5150" s="9">
        <v>687</v>
      </c>
      <c r="E5150" s="4" t="s">
        <v>2647</v>
      </c>
      <c r="F5150" s="4" t="s">
        <v>2653</v>
      </c>
    </row>
    <row r="5151" spans="1:6" x14ac:dyDescent="0.25">
      <c r="A5151" s="4">
        <v>22679</v>
      </c>
      <c r="B5151" s="4" t="s">
        <v>2662</v>
      </c>
      <c r="C5151" s="9">
        <v>687</v>
      </c>
      <c r="D5151" s="9">
        <v>687</v>
      </c>
      <c r="E5151" s="4" t="s">
        <v>2647</v>
      </c>
      <c r="F5151" s="4" t="s">
        <v>2653</v>
      </c>
    </row>
    <row r="5152" spans="1:6" x14ac:dyDescent="0.25">
      <c r="A5152" s="4">
        <v>22680</v>
      </c>
      <c r="B5152" s="4" t="s">
        <v>2662</v>
      </c>
      <c r="C5152" s="9">
        <v>687</v>
      </c>
      <c r="D5152" s="9">
        <v>687</v>
      </c>
      <c r="E5152" s="4" t="s">
        <v>2647</v>
      </c>
      <c r="F5152" s="4" t="s">
        <v>2653</v>
      </c>
    </row>
    <row r="5153" spans="1:6" x14ac:dyDescent="0.25">
      <c r="A5153" s="4">
        <v>22678</v>
      </c>
      <c r="B5153" s="4" t="s">
        <v>2662</v>
      </c>
      <c r="C5153" s="9">
        <v>687</v>
      </c>
      <c r="D5153" s="9">
        <v>687</v>
      </c>
      <c r="E5153" s="4" t="s">
        <v>2647</v>
      </c>
      <c r="F5153" s="4" t="s">
        <v>2653</v>
      </c>
    </row>
    <row r="5154" spans="1:6" x14ac:dyDescent="0.25">
      <c r="A5154" s="4">
        <v>22675</v>
      </c>
      <c r="B5154" s="4" t="s">
        <v>2662</v>
      </c>
      <c r="C5154" s="9">
        <v>687</v>
      </c>
      <c r="D5154" s="9">
        <v>687</v>
      </c>
      <c r="E5154" s="4" t="s">
        <v>2647</v>
      </c>
      <c r="F5154" s="4" t="s">
        <v>2653</v>
      </c>
    </row>
    <row r="5155" spans="1:6" x14ac:dyDescent="0.25">
      <c r="A5155" s="4">
        <v>22676</v>
      </c>
      <c r="B5155" s="4" t="s">
        <v>2662</v>
      </c>
      <c r="C5155" s="9">
        <v>687</v>
      </c>
      <c r="D5155" s="9">
        <v>687</v>
      </c>
      <c r="E5155" s="4" t="s">
        <v>2647</v>
      </c>
      <c r="F5155" s="4" t="s">
        <v>2653</v>
      </c>
    </row>
    <row r="5156" spans="1:6" x14ac:dyDescent="0.25">
      <c r="A5156" s="4">
        <v>22674</v>
      </c>
      <c r="B5156" s="4" t="s">
        <v>2662</v>
      </c>
      <c r="C5156" s="9">
        <v>687</v>
      </c>
      <c r="D5156" s="9">
        <v>687</v>
      </c>
      <c r="E5156" s="4" t="s">
        <v>2647</v>
      </c>
      <c r="F5156" s="4" t="s">
        <v>2653</v>
      </c>
    </row>
    <row r="5157" spans="1:6" x14ac:dyDescent="0.25">
      <c r="A5157" s="4">
        <v>22673</v>
      </c>
      <c r="B5157" s="4" t="s">
        <v>2662</v>
      </c>
      <c r="C5157" s="9">
        <v>687</v>
      </c>
      <c r="D5157" s="9">
        <v>687</v>
      </c>
      <c r="E5157" s="4" t="s">
        <v>2647</v>
      </c>
      <c r="F5157" s="4" t="s">
        <v>2653</v>
      </c>
    </row>
    <row r="5158" spans="1:6" x14ac:dyDescent="0.25">
      <c r="A5158" s="4">
        <v>22669</v>
      </c>
      <c r="B5158" s="4" t="s">
        <v>2662</v>
      </c>
      <c r="C5158" s="9">
        <v>687</v>
      </c>
      <c r="D5158" s="9">
        <v>687</v>
      </c>
      <c r="E5158" s="4" t="s">
        <v>2647</v>
      </c>
      <c r="F5158" s="4" t="s">
        <v>2653</v>
      </c>
    </row>
    <row r="5159" spans="1:6" x14ac:dyDescent="0.25">
      <c r="A5159" s="4">
        <v>22668</v>
      </c>
      <c r="B5159" s="4" t="s">
        <v>2662</v>
      </c>
      <c r="C5159" s="9">
        <v>687</v>
      </c>
      <c r="D5159" s="9">
        <v>687</v>
      </c>
      <c r="E5159" s="4" t="s">
        <v>2647</v>
      </c>
      <c r="F5159" s="4" t="s">
        <v>2653</v>
      </c>
    </row>
    <row r="5160" spans="1:6" x14ac:dyDescent="0.25">
      <c r="A5160" s="4">
        <v>22665</v>
      </c>
      <c r="B5160" s="4" t="s">
        <v>2662</v>
      </c>
      <c r="C5160" s="9">
        <v>687</v>
      </c>
      <c r="D5160" s="9">
        <v>687</v>
      </c>
      <c r="E5160" s="4" t="s">
        <v>2647</v>
      </c>
      <c r="F5160" s="4" t="s">
        <v>2653</v>
      </c>
    </row>
    <row r="5161" spans="1:6" x14ac:dyDescent="0.25">
      <c r="A5161" s="4">
        <v>22664</v>
      </c>
      <c r="B5161" s="4" t="s">
        <v>2662</v>
      </c>
      <c r="C5161" s="9">
        <v>687</v>
      </c>
      <c r="D5161" s="9">
        <v>687</v>
      </c>
      <c r="E5161" s="4" t="s">
        <v>2647</v>
      </c>
      <c r="F5161" s="4" t="s">
        <v>2653</v>
      </c>
    </row>
    <row r="5162" spans="1:6" x14ac:dyDescent="0.25">
      <c r="A5162" s="4">
        <v>22645</v>
      </c>
      <c r="B5162" s="4" t="s">
        <v>2662</v>
      </c>
      <c r="C5162" s="9">
        <v>687</v>
      </c>
      <c r="D5162" s="9">
        <v>687</v>
      </c>
      <c r="E5162" s="4" t="s">
        <v>2647</v>
      </c>
      <c r="F5162" s="4" t="s">
        <v>2653</v>
      </c>
    </row>
    <row r="5163" spans="1:6" x14ac:dyDescent="0.25">
      <c r="A5163" s="4">
        <v>22652</v>
      </c>
      <c r="B5163" s="4" t="s">
        <v>2662</v>
      </c>
      <c r="C5163" s="9">
        <v>687</v>
      </c>
      <c r="D5163" s="9">
        <v>687</v>
      </c>
      <c r="E5163" s="4" t="s">
        <v>2647</v>
      </c>
      <c r="F5163" s="4" t="s">
        <v>2653</v>
      </c>
    </row>
    <row r="5164" spans="1:6" x14ac:dyDescent="0.25">
      <c r="A5164" s="4">
        <v>22647</v>
      </c>
      <c r="B5164" s="4" t="s">
        <v>2662</v>
      </c>
      <c r="C5164" s="9">
        <v>687</v>
      </c>
      <c r="D5164" s="9">
        <v>687</v>
      </c>
      <c r="E5164" s="4" t="s">
        <v>2647</v>
      </c>
      <c r="F5164" s="4" t="s">
        <v>2653</v>
      </c>
    </row>
    <row r="5165" spans="1:6" x14ac:dyDescent="0.25">
      <c r="A5165" s="4">
        <v>22653</v>
      </c>
      <c r="B5165" s="4" t="s">
        <v>2662</v>
      </c>
      <c r="C5165" s="9">
        <v>687</v>
      </c>
      <c r="D5165" s="9">
        <v>687</v>
      </c>
      <c r="E5165" s="4" t="s">
        <v>2647</v>
      </c>
      <c r="F5165" s="4" t="s">
        <v>2653</v>
      </c>
    </row>
    <row r="5166" spans="1:6" x14ac:dyDescent="0.25">
      <c r="A5166" s="4">
        <v>22654</v>
      </c>
      <c r="B5166" s="4" t="s">
        <v>2662</v>
      </c>
      <c r="C5166" s="9">
        <v>687</v>
      </c>
      <c r="D5166" s="9">
        <v>687</v>
      </c>
      <c r="E5166" s="4" t="s">
        <v>2647</v>
      </c>
      <c r="F5166" s="4" t="s">
        <v>2653</v>
      </c>
    </row>
    <row r="5167" spans="1:6" x14ac:dyDescent="0.25">
      <c r="A5167" s="4">
        <v>22655</v>
      </c>
      <c r="B5167" s="4" t="s">
        <v>2662</v>
      </c>
      <c r="C5167" s="9">
        <v>687</v>
      </c>
      <c r="D5167" s="9">
        <v>687</v>
      </c>
      <c r="E5167" s="4" t="s">
        <v>2647</v>
      </c>
      <c r="F5167" s="4" t="s">
        <v>2653</v>
      </c>
    </row>
    <row r="5168" spans="1:6" x14ac:dyDescent="0.25">
      <c r="A5168" s="4">
        <v>22657</v>
      </c>
      <c r="B5168" s="4" t="s">
        <v>2662</v>
      </c>
      <c r="C5168" s="9">
        <v>687</v>
      </c>
      <c r="D5168" s="9">
        <v>687</v>
      </c>
      <c r="E5168" s="4" t="s">
        <v>2647</v>
      </c>
      <c r="F5168" s="4" t="s">
        <v>2653</v>
      </c>
    </row>
    <row r="5169" spans="1:6" x14ac:dyDescent="0.25">
      <c r="A5169" s="4">
        <v>22658</v>
      </c>
      <c r="B5169" s="4" t="s">
        <v>2662</v>
      </c>
      <c r="C5169" s="9">
        <v>687</v>
      </c>
      <c r="D5169" s="9">
        <v>687</v>
      </c>
      <c r="E5169" s="4" t="s">
        <v>2647</v>
      </c>
      <c r="F5169" s="4" t="s">
        <v>2653</v>
      </c>
    </row>
    <row r="5170" spans="1:6" x14ac:dyDescent="0.25">
      <c r="A5170" s="4">
        <v>22659</v>
      </c>
      <c r="B5170" s="4" t="s">
        <v>2662</v>
      </c>
      <c r="C5170" s="9">
        <v>687</v>
      </c>
      <c r="D5170" s="9">
        <v>687</v>
      </c>
      <c r="E5170" s="4" t="s">
        <v>2647</v>
      </c>
      <c r="F5170" s="4" t="s">
        <v>2653</v>
      </c>
    </row>
    <row r="5171" spans="1:6" x14ac:dyDescent="0.25">
      <c r="A5171" s="4">
        <v>22660</v>
      </c>
      <c r="B5171" s="4" t="s">
        <v>2662</v>
      </c>
      <c r="C5171" s="9">
        <v>687</v>
      </c>
      <c r="D5171" s="9">
        <v>687</v>
      </c>
      <c r="E5171" s="4" t="s">
        <v>2647</v>
      </c>
      <c r="F5171" s="4" t="s">
        <v>2653</v>
      </c>
    </row>
    <row r="5172" spans="1:6" x14ac:dyDescent="0.25">
      <c r="A5172" s="4">
        <v>22661</v>
      </c>
      <c r="B5172" s="4" t="s">
        <v>2662</v>
      </c>
      <c r="C5172" s="9">
        <v>687</v>
      </c>
      <c r="D5172" s="9">
        <v>687</v>
      </c>
      <c r="E5172" s="4" t="s">
        <v>2647</v>
      </c>
      <c r="F5172" s="4" t="s">
        <v>2653</v>
      </c>
    </row>
    <row r="5173" spans="1:6" x14ac:dyDescent="0.25">
      <c r="A5173" s="4">
        <v>22662</v>
      </c>
      <c r="B5173" s="4" t="s">
        <v>2662</v>
      </c>
      <c r="C5173" s="9">
        <v>687</v>
      </c>
      <c r="D5173" s="9">
        <v>687</v>
      </c>
      <c r="E5173" s="4" t="s">
        <v>2647</v>
      </c>
      <c r="F5173" s="4" t="s">
        <v>2653</v>
      </c>
    </row>
    <row r="5174" spans="1:6" x14ac:dyDescent="0.25">
      <c r="A5174" s="4">
        <v>22663</v>
      </c>
      <c r="B5174" s="4" t="s">
        <v>2662</v>
      </c>
      <c r="C5174" s="9">
        <v>687</v>
      </c>
      <c r="D5174" s="9">
        <v>687</v>
      </c>
      <c r="E5174" s="4" t="s">
        <v>2647</v>
      </c>
      <c r="F5174" s="4" t="s">
        <v>2653</v>
      </c>
    </row>
    <row r="5175" spans="1:6" x14ac:dyDescent="0.25">
      <c r="A5175" s="4">
        <v>22639</v>
      </c>
      <c r="B5175" s="4" t="s">
        <v>2662</v>
      </c>
      <c r="C5175" s="9">
        <v>687</v>
      </c>
      <c r="D5175" s="9">
        <v>687</v>
      </c>
      <c r="E5175" s="4" t="s">
        <v>2647</v>
      </c>
      <c r="F5175" s="4" t="s">
        <v>2653</v>
      </c>
    </row>
    <row r="5176" spans="1:6" x14ac:dyDescent="0.25">
      <c r="A5176" s="4">
        <v>22642</v>
      </c>
      <c r="B5176" s="4" t="s">
        <v>2662</v>
      </c>
      <c r="C5176" s="9">
        <v>687</v>
      </c>
      <c r="D5176" s="9">
        <v>687</v>
      </c>
      <c r="E5176" s="4" t="s">
        <v>2647</v>
      </c>
      <c r="F5176" s="4" t="s">
        <v>2653</v>
      </c>
    </row>
    <row r="5177" spans="1:6" x14ac:dyDescent="0.25">
      <c r="A5177" s="4">
        <v>22644</v>
      </c>
      <c r="B5177" s="4" t="s">
        <v>2662</v>
      </c>
      <c r="C5177" s="9">
        <v>687</v>
      </c>
      <c r="D5177" s="9">
        <v>687</v>
      </c>
      <c r="E5177" s="4" t="s">
        <v>2647</v>
      </c>
      <c r="F5177" s="4" t="s">
        <v>2653</v>
      </c>
    </row>
    <row r="5178" spans="1:6" x14ac:dyDescent="0.25">
      <c r="A5178" s="4">
        <v>22643</v>
      </c>
      <c r="B5178" s="4" t="s">
        <v>2662</v>
      </c>
      <c r="C5178" s="9">
        <v>687</v>
      </c>
      <c r="D5178" s="9">
        <v>687</v>
      </c>
      <c r="E5178" s="4" t="s">
        <v>2647</v>
      </c>
      <c r="F5178" s="4" t="s">
        <v>2653</v>
      </c>
    </row>
    <row r="5179" spans="1:6" x14ac:dyDescent="0.25">
      <c r="A5179" s="4">
        <v>22636</v>
      </c>
      <c r="B5179" s="4" t="s">
        <v>2662</v>
      </c>
      <c r="C5179" s="9">
        <v>687</v>
      </c>
      <c r="D5179" s="9">
        <v>687</v>
      </c>
      <c r="E5179" s="4" t="s">
        <v>2647</v>
      </c>
      <c r="F5179" s="4" t="s">
        <v>2653</v>
      </c>
    </row>
    <row r="5180" spans="1:6" x14ac:dyDescent="0.25">
      <c r="A5180" s="4">
        <v>22635</v>
      </c>
      <c r="B5180" s="4" t="s">
        <v>2662</v>
      </c>
      <c r="C5180" s="9">
        <v>687</v>
      </c>
      <c r="D5180" s="9">
        <v>687</v>
      </c>
      <c r="E5180" s="4" t="s">
        <v>2647</v>
      </c>
      <c r="F5180" s="4" t="s">
        <v>2653</v>
      </c>
    </row>
    <row r="5181" spans="1:6" x14ac:dyDescent="0.25">
      <c r="A5181" s="4">
        <v>22637</v>
      </c>
      <c r="B5181" s="4" t="s">
        <v>2662</v>
      </c>
      <c r="C5181" s="9">
        <v>687</v>
      </c>
      <c r="D5181" s="9">
        <v>687</v>
      </c>
      <c r="E5181" s="4" t="s">
        <v>2647</v>
      </c>
      <c r="F5181" s="4" t="s">
        <v>2653</v>
      </c>
    </row>
    <row r="5182" spans="1:6" x14ac:dyDescent="0.25">
      <c r="A5182" s="4">
        <v>22632</v>
      </c>
      <c r="B5182" s="4" t="s">
        <v>2662</v>
      </c>
      <c r="C5182" s="9">
        <v>687</v>
      </c>
      <c r="D5182" s="9">
        <v>687</v>
      </c>
      <c r="E5182" s="4" t="s">
        <v>2647</v>
      </c>
      <c r="F5182" s="4" t="s">
        <v>2653</v>
      </c>
    </row>
    <row r="5183" spans="1:6" x14ac:dyDescent="0.25">
      <c r="A5183" s="4">
        <v>22631</v>
      </c>
      <c r="B5183" s="4" t="s">
        <v>2662</v>
      </c>
      <c r="C5183" s="9">
        <v>687</v>
      </c>
      <c r="D5183" s="9">
        <v>687</v>
      </c>
      <c r="E5183" s="4" t="s">
        <v>2647</v>
      </c>
      <c r="F5183" s="4" t="s">
        <v>2653</v>
      </c>
    </row>
    <row r="5184" spans="1:6" x14ac:dyDescent="0.25">
      <c r="A5184" s="4">
        <v>22634</v>
      </c>
      <c r="B5184" s="4" t="s">
        <v>2662</v>
      </c>
      <c r="C5184" s="9">
        <v>687</v>
      </c>
      <c r="D5184" s="9">
        <v>687</v>
      </c>
      <c r="E5184" s="4" t="s">
        <v>2647</v>
      </c>
      <c r="F5184" s="4" t="s">
        <v>2653</v>
      </c>
    </row>
    <row r="5185" spans="1:6" x14ac:dyDescent="0.25">
      <c r="A5185" s="4">
        <v>22633</v>
      </c>
      <c r="B5185" s="4" t="s">
        <v>2662</v>
      </c>
      <c r="C5185" s="9">
        <v>687</v>
      </c>
      <c r="D5185" s="9">
        <v>687</v>
      </c>
      <c r="E5185" s="4" t="s">
        <v>2647</v>
      </c>
      <c r="F5185" s="4" t="s">
        <v>2653</v>
      </c>
    </row>
    <row r="5186" spans="1:6" x14ac:dyDescent="0.25">
      <c r="A5186" s="4">
        <v>22630</v>
      </c>
      <c r="B5186" s="4" t="s">
        <v>2662</v>
      </c>
      <c r="C5186" s="9">
        <v>687</v>
      </c>
      <c r="D5186" s="9">
        <v>687</v>
      </c>
      <c r="E5186" s="4" t="s">
        <v>2647</v>
      </c>
      <c r="F5186" s="4" t="s">
        <v>2653</v>
      </c>
    </row>
    <row r="5187" spans="1:6" x14ac:dyDescent="0.25">
      <c r="A5187" s="4">
        <v>22627</v>
      </c>
      <c r="B5187" s="4" t="s">
        <v>2662</v>
      </c>
      <c r="C5187" s="9">
        <v>687</v>
      </c>
      <c r="D5187" s="9">
        <v>687</v>
      </c>
      <c r="E5187" s="4" t="s">
        <v>2647</v>
      </c>
      <c r="F5187" s="4" t="s">
        <v>2653</v>
      </c>
    </row>
    <row r="5188" spans="1:6" x14ac:dyDescent="0.25">
      <c r="A5188" s="4">
        <v>22629</v>
      </c>
      <c r="B5188" s="4" t="s">
        <v>2662</v>
      </c>
      <c r="C5188" s="9">
        <v>687</v>
      </c>
      <c r="D5188" s="9">
        <v>687</v>
      </c>
      <c r="E5188" s="4" t="s">
        <v>2647</v>
      </c>
      <c r="F5188" s="4" t="s">
        <v>2653</v>
      </c>
    </row>
    <row r="5189" spans="1:6" x14ac:dyDescent="0.25">
      <c r="A5189" s="4">
        <v>22626</v>
      </c>
      <c r="B5189" s="4" t="s">
        <v>2662</v>
      </c>
      <c r="C5189" s="9">
        <v>687</v>
      </c>
      <c r="D5189" s="9">
        <v>687</v>
      </c>
      <c r="E5189" s="4" t="s">
        <v>2647</v>
      </c>
      <c r="F5189" s="4" t="s">
        <v>2653</v>
      </c>
    </row>
    <row r="5190" spans="1:6" x14ac:dyDescent="0.25">
      <c r="A5190" s="4">
        <v>22625</v>
      </c>
      <c r="B5190" s="4" t="s">
        <v>2662</v>
      </c>
      <c r="C5190" s="9">
        <v>687</v>
      </c>
      <c r="D5190" s="9">
        <v>687</v>
      </c>
      <c r="E5190" s="4" t="s">
        <v>2647</v>
      </c>
      <c r="F5190" s="4" t="s">
        <v>2653</v>
      </c>
    </row>
    <row r="5191" spans="1:6" x14ac:dyDescent="0.25">
      <c r="A5191" s="4">
        <v>22624</v>
      </c>
      <c r="B5191" s="4" t="s">
        <v>2662</v>
      </c>
      <c r="C5191" s="9">
        <v>687</v>
      </c>
      <c r="D5191" s="9">
        <v>687</v>
      </c>
      <c r="E5191" s="4" t="s">
        <v>2647</v>
      </c>
      <c r="F5191" s="4" t="s">
        <v>2653</v>
      </c>
    </row>
    <row r="5192" spans="1:6" x14ac:dyDescent="0.25">
      <c r="A5192" s="4">
        <v>22621</v>
      </c>
      <c r="B5192" s="4" t="s">
        <v>2662</v>
      </c>
      <c r="C5192" s="9">
        <v>687</v>
      </c>
      <c r="D5192" s="9">
        <v>687</v>
      </c>
      <c r="E5192" s="4" t="s">
        <v>2647</v>
      </c>
      <c r="F5192" s="4" t="s">
        <v>2653</v>
      </c>
    </row>
    <row r="5193" spans="1:6" x14ac:dyDescent="0.25">
      <c r="A5193" s="4">
        <v>22622</v>
      </c>
      <c r="B5193" s="4" t="s">
        <v>2662</v>
      </c>
      <c r="C5193" s="9">
        <v>687</v>
      </c>
      <c r="D5193" s="9">
        <v>687</v>
      </c>
      <c r="E5193" s="4" t="s">
        <v>2647</v>
      </c>
      <c r="F5193" s="4" t="s">
        <v>2653</v>
      </c>
    </row>
    <row r="5194" spans="1:6" x14ac:dyDescent="0.25">
      <c r="A5194" s="4">
        <v>22623</v>
      </c>
      <c r="B5194" s="4" t="s">
        <v>2662</v>
      </c>
      <c r="C5194" s="9">
        <v>687</v>
      </c>
      <c r="D5194" s="9">
        <v>687</v>
      </c>
      <c r="E5194" s="4" t="s">
        <v>2647</v>
      </c>
      <c r="F5194" s="4" t="s">
        <v>2653</v>
      </c>
    </row>
    <row r="5195" spans="1:6" x14ac:dyDescent="0.25">
      <c r="A5195" s="4">
        <v>22614</v>
      </c>
      <c r="B5195" s="4" t="s">
        <v>2662</v>
      </c>
      <c r="C5195" s="9">
        <v>687</v>
      </c>
      <c r="D5195" s="9">
        <v>687</v>
      </c>
      <c r="E5195" s="4" t="s">
        <v>2647</v>
      </c>
      <c r="F5195" s="4" t="s">
        <v>2653</v>
      </c>
    </row>
    <row r="5196" spans="1:6" x14ac:dyDescent="0.25">
      <c r="A5196" s="4">
        <v>22615</v>
      </c>
      <c r="B5196" s="4" t="s">
        <v>2662</v>
      </c>
      <c r="C5196" s="9">
        <v>687</v>
      </c>
      <c r="D5196" s="9">
        <v>687</v>
      </c>
      <c r="E5196" s="4" t="s">
        <v>2647</v>
      </c>
      <c r="F5196" s="4" t="s">
        <v>2653</v>
      </c>
    </row>
    <row r="5197" spans="1:6" x14ac:dyDescent="0.25">
      <c r="A5197" s="4">
        <v>22616</v>
      </c>
      <c r="B5197" s="4" t="s">
        <v>2662</v>
      </c>
      <c r="C5197" s="9">
        <v>687</v>
      </c>
      <c r="D5197" s="9">
        <v>687</v>
      </c>
      <c r="E5197" s="4" t="s">
        <v>2647</v>
      </c>
      <c r="F5197" s="4" t="s">
        <v>2653</v>
      </c>
    </row>
    <row r="5198" spans="1:6" x14ac:dyDescent="0.25">
      <c r="A5198" s="4">
        <v>22617</v>
      </c>
      <c r="B5198" s="4" t="s">
        <v>2662</v>
      </c>
      <c r="C5198" s="9">
        <v>687</v>
      </c>
      <c r="D5198" s="9">
        <v>687</v>
      </c>
      <c r="E5198" s="4" t="s">
        <v>2647</v>
      </c>
      <c r="F5198" s="4" t="s">
        <v>2653</v>
      </c>
    </row>
    <row r="5199" spans="1:6" x14ac:dyDescent="0.25">
      <c r="A5199" s="4">
        <v>22618</v>
      </c>
      <c r="B5199" s="4" t="s">
        <v>2662</v>
      </c>
      <c r="C5199" s="9">
        <v>687</v>
      </c>
      <c r="D5199" s="9">
        <v>687</v>
      </c>
      <c r="E5199" s="4" t="s">
        <v>2647</v>
      </c>
      <c r="F5199" s="4" t="s">
        <v>2653</v>
      </c>
    </row>
    <row r="5200" spans="1:6" x14ac:dyDescent="0.25">
      <c r="A5200" s="4">
        <v>22619</v>
      </c>
      <c r="B5200" s="4" t="s">
        <v>2662</v>
      </c>
      <c r="C5200" s="9">
        <v>687</v>
      </c>
      <c r="D5200" s="9">
        <v>687</v>
      </c>
      <c r="E5200" s="4" t="s">
        <v>2647</v>
      </c>
      <c r="F5200" s="4" t="s">
        <v>2653</v>
      </c>
    </row>
    <row r="5201" spans="1:6" x14ac:dyDescent="0.25">
      <c r="A5201" s="4">
        <v>22804</v>
      </c>
      <c r="B5201" s="4" t="s">
        <v>2662</v>
      </c>
      <c r="C5201" s="9">
        <v>687</v>
      </c>
      <c r="D5201" s="9">
        <v>687</v>
      </c>
      <c r="E5201" s="4" t="s">
        <v>2647</v>
      </c>
      <c r="F5201" s="4" t="s">
        <v>2653</v>
      </c>
    </row>
    <row r="5202" spans="1:6" x14ac:dyDescent="0.25">
      <c r="A5202" s="4">
        <v>22806</v>
      </c>
      <c r="B5202" s="4" t="s">
        <v>2662</v>
      </c>
      <c r="C5202" s="9">
        <v>687</v>
      </c>
      <c r="D5202" s="9">
        <v>687</v>
      </c>
      <c r="E5202" s="4" t="s">
        <v>2647</v>
      </c>
      <c r="F5202" s="4" t="s">
        <v>2653</v>
      </c>
    </row>
    <row r="5203" spans="1:6" x14ac:dyDescent="0.25">
      <c r="A5203" s="4">
        <v>22807</v>
      </c>
      <c r="B5203" s="4" t="s">
        <v>2662</v>
      </c>
      <c r="C5203" s="9">
        <v>687</v>
      </c>
      <c r="D5203" s="9">
        <v>687</v>
      </c>
      <c r="E5203" s="4" t="s">
        <v>2647</v>
      </c>
      <c r="F5203" s="4" t="s">
        <v>2653</v>
      </c>
    </row>
    <row r="5204" spans="1:6" x14ac:dyDescent="0.25">
      <c r="A5204" s="4">
        <v>22809</v>
      </c>
      <c r="B5204" s="4" t="s">
        <v>2662</v>
      </c>
      <c r="C5204" s="9">
        <v>687</v>
      </c>
      <c r="D5204" s="9">
        <v>687</v>
      </c>
      <c r="E5204" s="4" t="s">
        <v>2647</v>
      </c>
      <c r="F5204" s="4" t="s">
        <v>2653</v>
      </c>
    </row>
    <row r="5205" spans="1:6" x14ac:dyDescent="0.25">
      <c r="A5205" s="4">
        <v>22808</v>
      </c>
      <c r="B5205" s="4" t="s">
        <v>2662</v>
      </c>
      <c r="C5205" s="9">
        <v>687</v>
      </c>
      <c r="D5205" s="9">
        <v>687</v>
      </c>
      <c r="E5205" s="4" t="s">
        <v>2647</v>
      </c>
      <c r="F5205" s="4" t="s">
        <v>2653</v>
      </c>
    </row>
    <row r="5206" spans="1:6" x14ac:dyDescent="0.25">
      <c r="A5206" s="4">
        <v>22810</v>
      </c>
      <c r="B5206" s="4" t="s">
        <v>2662</v>
      </c>
      <c r="C5206" s="9">
        <v>687</v>
      </c>
      <c r="D5206" s="9">
        <v>687</v>
      </c>
      <c r="E5206" s="4" t="s">
        <v>2647</v>
      </c>
      <c r="F5206" s="4" t="s">
        <v>2653</v>
      </c>
    </row>
    <row r="5207" spans="1:6" x14ac:dyDescent="0.25">
      <c r="A5207" s="4">
        <v>22812</v>
      </c>
      <c r="B5207" s="4" t="s">
        <v>2662</v>
      </c>
      <c r="C5207" s="9">
        <v>687</v>
      </c>
      <c r="D5207" s="9">
        <v>687</v>
      </c>
      <c r="E5207" s="4" t="s">
        <v>2647</v>
      </c>
      <c r="F5207" s="4" t="s">
        <v>2653</v>
      </c>
    </row>
    <row r="5208" spans="1:6" x14ac:dyDescent="0.25">
      <c r="A5208" s="4">
        <v>22813</v>
      </c>
      <c r="B5208" s="4" t="s">
        <v>2662</v>
      </c>
      <c r="C5208" s="9">
        <v>687</v>
      </c>
      <c r="D5208" s="9">
        <v>687</v>
      </c>
      <c r="E5208" s="4" t="s">
        <v>2647</v>
      </c>
      <c r="F5208" s="4" t="s">
        <v>2653</v>
      </c>
    </row>
    <row r="5209" spans="1:6" x14ac:dyDescent="0.25">
      <c r="A5209" s="4">
        <v>22814</v>
      </c>
      <c r="B5209" s="4" t="s">
        <v>2662</v>
      </c>
      <c r="C5209" s="9">
        <v>687</v>
      </c>
      <c r="D5209" s="9">
        <v>687</v>
      </c>
      <c r="E5209" s="4" t="s">
        <v>2647</v>
      </c>
      <c r="F5209" s="4" t="s">
        <v>2653</v>
      </c>
    </row>
    <row r="5210" spans="1:6" x14ac:dyDescent="0.25">
      <c r="A5210" s="4">
        <v>22801</v>
      </c>
      <c r="B5210" s="4" t="s">
        <v>2662</v>
      </c>
      <c r="C5210" s="9">
        <v>687</v>
      </c>
      <c r="D5210" s="9">
        <v>687</v>
      </c>
      <c r="E5210" s="4" t="s">
        <v>2647</v>
      </c>
      <c r="F5210" s="4" t="s">
        <v>2653</v>
      </c>
    </row>
    <row r="5211" spans="1:6" x14ac:dyDescent="0.25">
      <c r="A5211" s="4">
        <v>22802</v>
      </c>
      <c r="B5211" s="4" t="s">
        <v>2662</v>
      </c>
      <c r="C5211" s="9">
        <v>687</v>
      </c>
      <c r="D5211" s="9">
        <v>687</v>
      </c>
      <c r="E5211" s="4" t="s">
        <v>2647</v>
      </c>
      <c r="F5211" s="4" t="s">
        <v>2653</v>
      </c>
    </row>
    <row r="5212" spans="1:6" x14ac:dyDescent="0.25">
      <c r="A5212" s="4">
        <v>22800</v>
      </c>
      <c r="B5212" s="4" t="s">
        <v>2662</v>
      </c>
      <c r="C5212" s="9">
        <v>687</v>
      </c>
      <c r="D5212" s="9">
        <v>687</v>
      </c>
      <c r="E5212" s="4" t="s">
        <v>2647</v>
      </c>
      <c r="F5212" s="4" t="s">
        <v>2653</v>
      </c>
    </row>
    <row r="5213" spans="1:6" x14ac:dyDescent="0.25">
      <c r="A5213" s="4">
        <v>22797</v>
      </c>
      <c r="B5213" s="4" t="s">
        <v>2662</v>
      </c>
      <c r="C5213" s="9">
        <v>687</v>
      </c>
      <c r="D5213" s="9">
        <v>687</v>
      </c>
      <c r="E5213" s="4" t="s">
        <v>2647</v>
      </c>
      <c r="F5213" s="4" t="s">
        <v>2653</v>
      </c>
    </row>
    <row r="5214" spans="1:6" x14ac:dyDescent="0.25">
      <c r="A5214" s="4">
        <v>22798</v>
      </c>
      <c r="B5214" s="4" t="s">
        <v>2662</v>
      </c>
      <c r="C5214" s="9">
        <v>687</v>
      </c>
      <c r="D5214" s="9">
        <v>687</v>
      </c>
      <c r="E5214" s="4" t="s">
        <v>2647</v>
      </c>
      <c r="F5214" s="4" t="s">
        <v>2653</v>
      </c>
    </row>
    <row r="5215" spans="1:6" x14ac:dyDescent="0.25">
      <c r="A5215" s="4">
        <v>22799</v>
      </c>
      <c r="B5215" s="4" t="s">
        <v>2662</v>
      </c>
      <c r="C5215" s="9">
        <v>687</v>
      </c>
      <c r="D5215" s="9">
        <v>687</v>
      </c>
      <c r="E5215" s="4" t="s">
        <v>2647</v>
      </c>
      <c r="F5215" s="4" t="s">
        <v>2653</v>
      </c>
    </row>
    <row r="5216" spans="1:6" x14ac:dyDescent="0.25">
      <c r="A5216" s="4">
        <v>22786</v>
      </c>
      <c r="B5216" s="4" t="s">
        <v>2662</v>
      </c>
      <c r="C5216" s="9">
        <v>687</v>
      </c>
      <c r="D5216" s="9">
        <v>687</v>
      </c>
      <c r="E5216" s="4" t="s">
        <v>2647</v>
      </c>
      <c r="F5216" s="4" t="s">
        <v>2653</v>
      </c>
    </row>
    <row r="5217" spans="1:6" x14ac:dyDescent="0.25">
      <c r="A5217" s="4">
        <v>22791</v>
      </c>
      <c r="B5217" s="4" t="s">
        <v>2662</v>
      </c>
      <c r="C5217" s="9">
        <v>687</v>
      </c>
      <c r="D5217" s="9">
        <v>687</v>
      </c>
      <c r="E5217" s="4" t="s">
        <v>2647</v>
      </c>
      <c r="F5217" s="4" t="s">
        <v>2653</v>
      </c>
    </row>
    <row r="5218" spans="1:6" x14ac:dyDescent="0.25">
      <c r="A5218" s="4">
        <v>22785</v>
      </c>
      <c r="B5218" s="4" t="s">
        <v>2662</v>
      </c>
      <c r="C5218" s="9">
        <v>687</v>
      </c>
      <c r="D5218" s="9">
        <v>687</v>
      </c>
      <c r="E5218" s="4" t="s">
        <v>2647</v>
      </c>
      <c r="F5218" s="4" t="s">
        <v>2653</v>
      </c>
    </row>
    <row r="5219" spans="1:6" x14ac:dyDescent="0.25">
      <c r="A5219" s="4">
        <v>22788</v>
      </c>
      <c r="B5219" s="4" t="s">
        <v>2662</v>
      </c>
      <c r="C5219" s="9">
        <v>687</v>
      </c>
      <c r="D5219" s="9">
        <v>687</v>
      </c>
      <c r="E5219" s="4" t="s">
        <v>2647</v>
      </c>
      <c r="F5219" s="4" t="s">
        <v>2653</v>
      </c>
    </row>
    <row r="5220" spans="1:6" x14ac:dyDescent="0.25">
      <c r="A5220" s="4">
        <v>22793</v>
      </c>
      <c r="B5220" s="4" t="s">
        <v>2662</v>
      </c>
      <c r="C5220" s="9">
        <v>687</v>
      </c>
      <c r="D5220" s="9">
        <v>687</v>
      </c>
      <c r="E5220" s="4" t="s">
        <v>2647</v>
      </c>
      <c r="F5220" s="4" t="s">
        <v>2653</v>
      </c>
    </row>
    <row r="5221" spans="1:6" x14ac:dyDescent="0.25">
      <c r="A5221" s="4">
        <v>22794</v>
      </c>
      <c r="B5221" s="4" t="s">
        <v>2662</v>
      </c>
      <c r="C5221" s="9">
        <v>687</v>
      </c>
      <c r="D5221" s="9">
        <v>687</v>
      </c>
      <c r="E5221" s="4" t="s">
        <v>2647</v>
      </c>
      <c r="F5221" s="4" t="s">
        <v>2653</v>
      </c>
    </row>
    <row r="5222" spans="1:6" x14ac:dyDescent="0.25">
      <c r="A5222" s="4">
        <v>22795</v>
      </c>
      <c r="B5222" s="4" t="s">
        <v>2662</v>
      </c>
      <c r="C5222" s="9">
        <v>687</v>
      </c>
      <c r="D5222" s="9">
        <v>687</v>
      </c>
      <c r="E5222" s="4" t="s">
        <v>2647</v>
      </c>
      <c r="F5222" s="4" t="s">
        <v>2653</v>
      </c>
    </row>
    <row r="5223" spans="1:6" x14ac:dyDescent="0.25">
      <c r="A5223" s="4">
        <v>22774</v>
      </c>
      <c r="B5223" s="4" t="s">
        <v>2662</v>
      </c>
      <c r="C5223" s="9">
        <v>687</v>
      </c>
      <c r="D5223" s="9">
        <v>687</v>
      </c>
      <c r="E5223" s="4" t="s">
        <v>2647</v>
      </c>
      <c r="F5223" s="4" t="s">
        <v>2653</v>
      </c>
    </row>
    <row r="5224" spans="1:6" x14ac:dyDescent="0.25">
      <c r="A5224" s="4">
        <v>22773</v>
      </c>
      <c r="B5224" s="4" t="s">
        <v>2662</v>
      </c>
      <c r="C5224" s="9">
        <v>687</v>
      </c>
      <c r="D5224" s="9">
        <v>687</v>
      </c>
      <c r="E5224" s="4" t="s">
        <v>2647</v>
      </c>
      <c r="F5224" s="4" t="s">
        <v>2653</v>
      </c>
    </row>
    <row r="5225" spans="1:6" x14ac:dyDescent="0.25">
      <c r="A5225" s="4">
        <v>22772</v>
      </c>
      <c r="B5225" s="4" t="s">
        <v>2662</v>
      </c>
      <c r="C5225" s="9">
        <v>687</v>
      </c>
      <c r="D5225" s="9">
        <v>687</v>
      </c>
      <c r="E5225" s="4" t="s">
        <v>2647</v>
      </c>
      <c r="F5225" s="4" t="s">
        <v>2653</v>
      </c>
    </row>
    <row r="5226" spans="1:6" x14ac:dyDescent="0.25">
      <c r="A5226" s="4">
        <v>22771</v>
      </c>
      <c r="B5226" s="4" t="s">
        <v>2662</v>
      </c>
      <c r="C5226" s="9">
        <v>687</v>
      </c>
      <c r="D5226" s="9">
        <v>687</v>
      </c>
      <c r="E5226" s="4" t="s">
        <v>2647</v>
      </c>
      <c r="F5226" s="4" t="s">
        <v>2653</v>
      </c>
    </row>
    <row r="5227" spans="1:6" x14ac:dyDescent="0.25">
      <c r="A5227" s="4">
        <v>22770</v>
      </c>
      <c r="B5227" s="4" t="s">
        <v>2662</v>
      </c>
      <c r="C5227" s="9">
        <v>687</v>
      </c>
      <c r="D5227" s="9">
        <v>687</v>
      </c>
      <c r="E5227" s="4" t="s">
        <v>2647</v>
      </c>
      <c r="F5227" s="4" t="s">
        <v>2653</v>
      </c>
    </row>
    <row r="5228" spans="1:6" x14ac:dyDescent="0.25">
      <c r="A5228" s="4">
        <v>22768</v>
      </c>
      <c r="B5228" s="4" t="s">
        <v>2662</v>
      </c>
      <c r="C5228" s="9">
        <v>687</v>
      </c>
      <c r="D5228" s="9">
        <v>687</v>
      </c>
      <c r="E5228" s="4" t="s">
        <v>2647</v>
      </c>
      <c r="F5228" s="4" t="s">
        <v>2653</v>
      </c>
    </row>
    <row r="5229" spans="1:6" x14ac:dyDescent="0.25">
      <c r="A5229" s="4">
        <v>22769</v>
      </c>
      <c r="B5229" s="4" t="s">
        <v>2662</v>
      </c>
      <c r="C5229" s="9">
        <v>687</v>
      </c>
      <c r="D5229" s="9">
        <v>687</v>
      </c>
      <c r="E5229" s="4" t="s">
        <v>2647</v>
      </c>
      <c r="F5229" s="4" t="s">
        <v>2653</v>
      </c>
    </row>
    <row r="5230" spans="1:6" x14ac:dyDescent="0.25">
      <c r="A5230" s="4">
        <v>22777</v>
      </c>
      <c r="B5230" s="4" t="s">
        <v>2662</v>
      </c>
      <c r="C5230" s="9">
        <v>687</v>
      </c>
      <c r="D5230" s="9">
        <v>687</v>
      </c>
      <c r="E5230" s="4" t="s">
        <v>2647</v>
      </c>
      <c r="F5230" s="4" t="s">
        <v>2653</v>
      </c>
    </row>
    <row r="5231" spans="1:6" x14ac:dyDescent="0.25">
      <c r="A5231" s="4">
        <v>22778</v>
      </c>
      <c r="B5231" s="4" t="s">
        <v>2662</v>
      </c>
      <c r="C5231" s="9">
        <v>687</v>
      </c>
      <c r="D5231" s="9">
        <v>687</v>
      </c>
      <c r="E5231" s="4" t="s">
        <v>2647</v>
      </c>
      <c r="F5231" s="4" t="s">
        <v>2653</v>
      </c>
    </row>
    <row r="5232" spans="1:6" x14ac:dyDescent="0.25">
      <c r="A5232" s="4">
        <v>22779</v>
      </c>
      <c r="B5232" s="4" t="s">
        <v>2662</v>
      </c>
      <c r="C5232" s="9">
        <v>687</v>
      </c>
      <c r="D5232" s="9">
        <v>687</v>
      </c>
      <c r="E5232" s="4" t="s">
        <v>2647</v>
      </c>
      <c r="F5232" s="4" t="s">
        <v>2653</v>
      </c>
    </row>
    <row r="5233" spans="1:6" x14ac:dyDescent="0.25">
      <c r="A5233" s="4">
        <v>22780</v>
      </c>
      <c r="B5233" s="4" t="s">
        <v>2662</v>
      </c>
      <c r="C5233" s="9">
        <v>687</v>
      </c>
      <c r="D5233" s="9">
        <v>687</v>
      </c>
      <c r="E5233" s="4" t="s">
        <v>2647</v>
      </c>
      <c r="F5233" s="4" t="s">
        <v>2653</v>
      </c>
    </row>
    <row r="5234" spans="1:6" x14ac:dyDescent="0.25">
      <c r="A5234" s="4">
        <v>22781</v>
      </c>
      <c r="B5234" s="4" t="s">
        <v>2662</v>
      </c>
      <c r="C5234" s="9">
        <v>687</v>
      </c>
      <c r="D5234" s="9">
        <v>687</v>
      </c>
      <c r="E5234" s="4" t="s">
        <v>2647</v>
      </c>
      <c r="F5234" s="4" t="s">
        <v>2653</v>
      </c>
    </row>
    <row r="5235" spans="1:6" x14ac:dyDescent="0.25">
      <c r="A5235" s="4">
        <v>22783</v>
      </c>
      <c r="B5235" s="4" t="s">
        <v>2662</v>
      </c>
      <c r="C5235" s="9">
        <v>687</v>
      </c>
      <c r="D5235" s="9">
        <v>687</v>
      </c>
      <c r="E5235" s="4" t="s">
        <v>2647</v>
      </c>
      <c r="F5235" s="4" t="s">
        <v>2653</v>
      </c>
    </row>
    <row r="5236" spans="1:6" x14ac:dyDescent="0.25">
      <c r="A5236" s="4">
        <v>22784</v>
      </c>
      <c r="B5236" s="4" t="s">
        <v>2662</v>
      </c>
      <c r="C5236" s="9">
        <v>687</v>
      </c>
      <c r="D5236" s="9">
        <v>687</v>
      </c>
      <c r="E5236" s="4" t="s">
        <v>2647</v>
      </c>
      <c r="F5236" s="4" t="s">
        <v>2653</v>
      </c>
    </row>
    <row r="5237" spans="1:6" x14ac:dyDescent="0.25">
      <c r="A5237" s="4">
        <v>22748</v>
      </c>
      <c r="B5237" s="4" t="s">
        <v>2662</v>
      </c>
      <c r="C5237" s="9">
        <v>687</v>
      </c>
      <c r="D5237" s="9">
        <v>687</v>
      </c>
      <c r="E5237" s="4" t="s">
        <v>2647</v>
      </c>
      <c r="F5237" s="4" t="s">
        <v>2653</v>
      </c>
    </row>
    <row r="5238" spans="1:6" x14ac:dyDescent="0.25">
      <c r="A5238" s="4">
        <v>22741</v>
      </c>
      <c r="B5238" s="4" t="s">
        <v>2662</v>
      </c>
      <c r="C5238" s="9">
        <v>687</v>
      </c>
      <c r="D5238" s="9">
        <v>687</v>
      </c>
      <c r="E5238" s="4" t="s">
        <v>2647</v>
      </c>
      <c r="F5238" s="4" t="s">
        <v>2653</v>
      </c>
    </row>
    <row r="5239" spans="1:6" x14ac:dyDescent="0.25">
      <c r="A5239" s="4">
        <v>22740</v>
      </c>
      <c r="B5239" s="4" t="s">
        <v>2662</v>
      </c>
      <c r="C5239" s="9">
        <v>687</v>
      </c>
      <c r="D5239" s="9">
        <v>687</v>
      </c>
      <c r="E5239" s="4" t="s">
        <v>2647</v>
      </c>
      <c r="F5239" s="4" t="s">
        <v>2653</v>
      </c>
    </row>
    <row r="5240" spans="1:6" x14ac:dyDescent="0.25">
      <c r="A5240" s="4">
        <v>22753</v>
      </c>
      <c r="B5240" s="4" t="s">
        <v>2662</v>
      </c>
      <c r="C5240" s="9">
        <v>687</v>
      </c>
      <c r="D5240" s="9">
        <v>687</v>
      </c>
      <c r="E5240" s="4" t="s">
        <v>2647</v>
      </c>
      <c r="F5240" s="4" t="s">
        <v>2653</v>
      </c>
    </row>
    <row r="5241" spans="1:6" x14ac:dyDescent="0.25">
      <c r="A5241" s="4">
        <v>22758</v>
      </c>
      <c r="B5241" s="4" t="s">
        <v>2662</v>
      </c>
      <c r="C5241" s="9">
        <v>687</v>
      </c>
      <c r="D5241" s="9">
        <v>687</v>
      </c>
      <c r="E5241" s="4" t="s">
        <v>2647</v>
      </c>
      <c r="F5241" s="4" t="s">
        <v>2653</v>
      </c>
    </row>
    <row r="5242" spans="1:6" x14ac:dyDescent="0.25">
      <c r="A5242" s="4">
        <v>22760</v>
      </c>
      <c r="B5242" s="4" t="s">
        <v>2662</v>
      </c>
      <c r="C5242" s="9">
        <v>687</v>
      </c>
      <c r="D5242" s="9">
        <v>687</v>
      </c>
      <c r="E5242" s="4" t="s">
        <v>2647</v>
      </c>
      <c r="F5242" s="4" t="s">
        <v>2653</v>
      </c>
    </row>
    <row r="5243" spans="1:6" x14ac:dyDescent="0.25">
      <c r="A5243" s="4">
        <v>22759</v>
      </c>
      <c r="B5243" s="4" t="s">
        <v>2662</v>
      </c>
      <c r="C5243" s="9">
        <v>687</v>
      </c>
      <c r="D5243" s="9">
        <v>687</v>
      </c>
      <c r="E5243" s="4" t="s">
        <v>2647</v>
      </c>
      <c r="F5243" s="4" t="s">
        <v>2653</v>
      </c>
    </row>
    <row r="5244" spans="1:6" x14ac:dyDescent="0.25">
      <c r="A5244" s="4">
        <v>22761</v>
      </c>
      <c r="B5244" s="4" t="s">
        <v>2662</v>
      </c>
      <c r="C5244" s="9">
        <v>687</v>
      </c>
      <c r="D5244" s="9">
        <v>687</v>
      </c>
      <c r="E5244" s="4" t="s">
        <v>2647</v>
      </c>
      <c r="F5244" s="4" t="s">
        <v>2653</v>
      </c>
    </row>
    <row r="5245" spans="1:6" x14ac:dyDescent="0.25">
      <c r="A5245" s="4">
        <v>22762</v>
      </c>
      <c r="B5245" s="4" t="s">
        <v>2662</v>
      </c>
      <c r="C5245" s="9">
        <v>687</v>
      </c>
      <c r="D5245" s="9">
        <v>687</v>
      </c>
      <c r="E5245" s="4" t="s">
        <v>2647</v>
      </c>
      <c r="F5245" s="4" t="s">
        <v>2653</v>
      </c>
    </row>
    <row r="5246" spans="1:6" x14ac:dyDescent="0.25">
      <c r="A5246" s="4">
        <v>22763</v>
      </c>
      <c r="B5246" s="4" t="s">
        <v>2662</v>
      </c>
      <c r="C5246" s="9">
        <v>687</v>
      </c>
      <c r="D5246" s="9">
        <v>687</v>
      </c>
      <c r="E5246" s="4" t="s">
        <v>2647</v>
      </c>
      <c r="F5246" s="4" t="s">
        <v>2653</v>
      </c>
    </row>
    <row r="5247" spans="1:6" x14ac:dyDescent="0.25">
      <c r="A5247" s="4">
        <v>22764</v>
      </c>
      <c r="B5247" s="4" t="s">
        <v>2662</v>
      </c>
      <c r="C5247" s="9">
        <v>687</v>
      </c>
      <c r="D5247" s="9">
        <v>687</v>
      </c>
      <c r="E5247" s="4" t="s">
        <v>2647</v>
      </c>
      <c r="F5247" s="4" t="s">
        <v>2653</v>
      </c>
    </row>
    <row r="5248" spans="1:6" x14ac:dyDescent="0.25">
      <c r="A5248" s="4">
        <v>22765</v>
      </c>
      <c r="B5248" s="4" t="s">
        <v>2662</v>
      </c>
      <c r="C5248" s="9">
        <v>687</v>
      </c>
      <c r="D5248" s="9">
        <v>687</v>
      </c>
      <c r="E5248" s="4" t="s">
        <v>2647</v>
      </c>
      <c r="F5248" s="4" t="s">
        <v>2653</v>
      </c>
    </row>
    <row r="5249" spans="1:6" x14ac:dyDescent="0.25">
      <c r="A5249" s="4">
        <v>22766</v>
      </c>
      <c r="B5249" s="4" t="s">
        <v>2662</v>
      </c>
      <c r="C5249" s="9">
        <v>687</v>
      </c>
      <c r="D5249" s="9">
        <v>687</v>
      </c>
      <c r="E5249" s="4" t="s">
        <v>2647</v>
      </c>
      <c r="F5249" s="4" t="s">
        <v>2653</v>
      </c>
    </row>
    <row r="5250" spans="1:6" x14ac:dyDescent="0.25">
      <c r="A5250" s="4">
        <v>22767</v>
      </c>
      <c r="B5250" s="4" t="s">
        <v>2662</v>
      </c>
      <c r="C5250" s="9">
        <v>687</v>
      </c>
      <c r="D5250" s="9">
        <v>687</v>
      </c>
      <c r="E5250" s="4" t="s">
        <v>2647</v>
      </c>
      <c r="F5250" s="4" t="s">
        <v>2653</v>
      </c>
    </row>
    <row r="5251" spans="1:6" x14ac:dyDescent="0.25">
      <c r="A5251" s="4">
        <v>22914</v>
      </c>
      <c r="B5251" s="4" t="s">
        <v>2662</v>
      </c>
      <c r="C5251" s="9">
        <v>687</v>
      </c>
      <c r="D5251" s="9">
        <v>687</v>
      </c>
      <c r="E5251" s="4" t="s">
        <v>2647</v>
      </c>
      <c r="F5251" s="4" t="s">
        <v>2653</v>
      </c>
    </row>
    <row r="5252" spans="1:6" x14ac:dyDescent="0.25">
      <c r="A5252" s="4">
        <v>22912</v>
      </c>
      <c r="B5252" s="4" t="s">
        <v>2662</v>
      </c>
      <c r="C5252" s="9">
        <v>687</v>
      </c>
      <c r="D5252" s="9">
        <v>687</v>
      </c>
      <c r="E5252" s="4" t="s">
        <v>2647</v>
      </c>
      <c r="F5252" s="4" t="s">
        <v>2653</v>
      </c>
    </row>
    <row r="5253" spans="1:6" x14ac:dyDescent="0.25">
      <c r="A5253" s="4">
        <v>22915</v>
      </c>
      <c r="B5253" s="4" t="s">
        <v>2662</v>
      </c>
      <c r="C5253" s="9">
        <v>687</v>
      </c>
      <c r="D5253" s="9">
        <v>687</v>
      </c>
      <c r="E5253" s="4" t="s">
        <v>2647</v>
      </c>
      <c r="F5253" s="4" t="s">
        <v>2653</v>
      </c>
    </row>
    <row r="5254" spans="1:6" x14ac:dyDescent="0.25">
      <c r="A5254" s="4">
        <v>22907</v>
      </c>
      <c r="B5254" s="4" t="s">
        <v>2662</v>
      </c>
      <c r="C5254" s="9">
        <v>687</v>
      </c>
      <c r="D5254" s="9">
        <v>687</v>
      </c>
      <c r="E5254" s="4" t="s">
        <v>2647</v>
      </c>
      <c r="F5254" s="4" t="s">
        <v>2653</v>
      </c>
    </row>
    <row r="5255" spans="1:6" x14ac:dyDescent="0.25">
      <c r="A5255" s="4">
        <v>22910</v>
      </c>
      <c r="B5255" s="4" t="s">
        <v>2662</v>
      </c>
      <c r="C5255" s="9">
        <v>687</v>
      </c>
      <c r="D5255" s="9">
        <v>687</v>
      </c>
      <c r="E5255" s="4" t="s">
        <v>2647</v>
      </c>
      <c r="F5255" s="4" t="s">
        <v>2653</v>
      </c>
    </row>
    <row r="5256" spans="1:6" x14ac:dyDescent="0.25">
      <c r="A5256" s="4">
        <v>22926</v>
      </c>
      <c r="B5256" s="4" t="s">
        <v>2662</v>
      </c>
      <c r="C5256" s="9">
        <v>687</v>
      </c>
      <c r="D5256" s="9">
        <v>687</v>
      </c>
      <c r="E5256" s="4" t="s">
        <v>2647</v>
      </c>
      <c r="F5256" s="4" t="s">
        <v>2653</v>
      </c>
    </row>
    <row r="5257" spans="1:6" x14ac:dyDescent="0.25">
      <c r="A5257" s="4">
        <v>23003</v>
      </c>
      <c r="B5257" s="4" t="s">
        <v>2662</v>
      </c>
      <c r="C5257" s="9">
        <v>687</v>
      </c>
      <c r="D5257" s="9">
        <v>687</v>
      </c>
      <c r="E5257" s="4" t="s">
        <v>2647</v>
      </c>
      <c r="F5257" s="4" t="s">
        <v>2653</v>
      </c>
    </row>
    <row r="5258" spans="1:6" x14ac:dyDescent="0.25">
      <c r="A5258" s="4">
        <v>23001</v>
      </c>
      <c r="B5258" s="4" t="s">
        <v>2662</v>
      </c>
      <c r="C5258" s="9">
        <v>687</v>
      </c>
      <c r="D5258" s="9">
        <v>687</v>
      </c>
      <c r="E5258" s="4" t="s">
        <v>2647</v>
      </c>
      <c r="F5258" s="4" t="s">
        <v>2653</v>
      </c>
    </row>
    <row r="5259" spans="1:6" x14ac:dyDescent="0.25">
      <c r="A5259" s="4">
        <v>23004</v>
      </c>
      <c r="B5259" s="4" t="s">
        <v>2662</v>
      </c>
      <c r="C5259" s="9">
        <v>687</v>
      </c>
      <c r="D5259" s="9">
        <v>687</v>
      </c>
      <c r="E5259" s="4" t="s">
        <v>2647</v>
      </c>
      <c r="F5259" s="4" t="s">
        <v>2653</v>
      </c>
    </row>
    <row r="5260" spans="1:6" x14ac:dyDescent="0.25">
      <c r="A5260" s="4">
        <v>23006</v>
      </c>
      <c r="B5260" s="4" t="s">
        <v>2662</v>
      </c>
      <c r="C5260" s="9">
        <v>687</v>
      </c>
      <c r="D5260" s="9">
        <v>687</v>
      </c>
      <c r="E5260" s="4" t="s">
        <v>2647</v>
      </c>
      <c r="F5260" s="4" t="s">
        <v>2653</v>
      </c>
    </row>
    <row r="5261" spans="1:6" x14ac:dyDescent="0.25">
      <c r="A5261" s="4">
        <v>23005</v>
      </c>
      <c r="B5261" s="4" t="s">
        <v>2662</v>
      </c>
      <c r="C5261" s="9">
        <v>687</v>
      </c>
      <c r="D5261" s="9">
        <v>687</v>
      </c>
      <c r="E5261" s="4" t="s">
        <v>2647</v>
      </c>
      <c r="F5261" s="4" t="s">
        <v>2653</v>
      </c>
    </row>
    <row r="5262" spans="1:6" x14ac:dyDescent="0.25">
      <c r="A5262" s="4">
        <v>23007</v>
      </c>
      <c r="B5262" s="4" t="s">
        <v>2662</v>
      </c>
      <c r="C5262" s="9">
        <v>687</v>
      </c>
      <c r="D5262" s="9">
        <v>687</v>
      </c>
      <c r="E5262" s="4" t="s">
        <v>2647</v>
      </c>
      <c r="F5262" s="4" t="s">
        <v>2653</v>
      </c>
    </row>
    <row r="5263" spans="1:6" x14ac:dyDescent="0.25">
      <c r="A5263" s="4">
        <v>23009</v>
      </c>
      <c r="B5263" s="4" t="s">
        <v>2662</v>
      </c>
      <c r="C5263" s="9">
        <v>687</v>
      </c>
      <c r="D5263" s="9">
        <v>687</v>
      </c>
      <c r="E5263" s="4" t="s">
        <v>2647</v>
      </c>
      <c r="F5263" s="4" t="s">
        <v>2653</v>
      </c>
    </row>
    <row r="5264" spans="1:6" x14ac:dyDescent="0.25">
      <c r="A5264" s="4">
        <v>22857</v>
      </c>
      <c r="B5264" s="4" t="s">
        <v>2662</v>
      </c>
      <c r="C5264" s="9">
        <v>687</v>
      </c>
      <c r="D5264" s="9">
        <v>687</v>
      </c>
      <c r="E5264" s="4" t="s">
        <v>2647</v>
      </c>
      <c r="F5264" s="4" t="s">
        <v>2653</v>
      </c>
    </row>
    <row r="5265" spans="1:6" x14ac:dyDescent="0.25">
      <c r="A5265" s="4">
        <v>22899</v>
      </c>
      <c r="B5265" s="4" t="s">
        <v>2662</v>
      </c>
      <c r="C5265" s="9">
        <v>687</v>
      </c>
      <c r="D5265" s="9">
        <v>687</v>
      </c>
      <c r="E5265" s="4" t="s">
        <v>2647</v>
      </c>
      <c r="F5265" s="4" t="s">
        <v>2653</v>
      </c>
    </row>
    <row r="5266" spans="1:6" x14ac:dyDescent="0.25">
      <c r="A5266" s="4">
        <v>22858</v>
      </c>
      <c r="B5266" s="4" t="s">
        <v>2662</v>
      </c>
      <c r="C5266" s="9">
        <v>687</v>
      </c>
      <c r="D5266" s="9">
        <v>687</v>
      </c>
      <c r="E5266" s="4" t="s">
        <v>2647</v>
      </c>
      <c r="F5266" s="4" t="s">
        <v>2653</v>
      </c>
    </row>
    <row r="5267" spans="1:6" x14ac:dyDescent="0.25">
      <c r="A5267" s="4">
        <v>22850</v>
      </c>
      <c r="B5267" s="4" t="s">
        <v>2662</v>
      </c>
      <c r="C5267" s="9">
        <v>687</v>
      </c>
      <c r="D5267" s="9">
        <v>687</v>
      </c>
      <c r="E5267" s="4" t="s">
        <v>2647</v>
      </c>
      <c r="F5267" s="4" t="s">
        <v>2653</v>
      </c>
    </row>
    <row r="5268" spans="1:6" x14ac:dyDescent="0.25">
      <c r="A5268" s="4">
        <v>22853</v>
      </c>
      <c r="B5268" s="4" t="s">
        <v>2662</v>
      </c>
      <c r="C5268" s="9">
        <v>687</v>
      </c>
      <c r="D5268" s="9">
        <v>687</v>
      </c>
      <c r="E5268" s="4" t="s">
        <v>2647</v>
      </c>
      <c r="F5268" s="4" t="s">
        <v>2653</v>
      </c>
    </row>
    <row r="5269" spans="1:6" x14ac:dyDescent="0.25">
      <c r="A5269" s="4">
        <v>22854</v>
      </c>
      <c r="B5269" s="4" t="s">
        <v>2662</v>
      </c>
      <c r="C5269" s="9">
        <v>687</v>
      </c>
      <c r="D5269" s="9">
        <v>687</v>
      </c>
      <c r="E5269" s="4" t="s">
        <v>2647</v>
      </c>
      <c r="F5269" s="4" t="s">
        <v>2653</v>
      </c>
    </row>
    <row r="5270" spans="1:6" x14ac:dyDescent="0.25">
      <c r="A5270" s="4">
        <v>22842</v>
      </c>
      <c r="B5270" s="4" t="s">
        <v>2662</v>
      </c>
      <c r="C5270" s="9">
        <v>687</v>
      </c>
      <c r="D5270" s="9">
        <v>687</v>
      </c>
      <c r="E5270" s="4" t="s">
        <v>2647</v>
      </c>
      <c r="F5270" s="4" t="s">
        <v>2653</v>
      </c>
    </row>
    <row r="5271" spans="1:6" x14ac:dyDescent="0.25">
      <c r="A5271" s="4">
        <v>22843</v>
      </c>
      <c r="B5271" s="4" t="s">
        <v>2662</v>
      </c>
      <c r="C5271" s="9">
        <v>687</v>
      </c>
      <c r="D5271" s="9">
        <v>687</v>
      </c>
      <c r="E5271" s="4" t="s">
        <v>2647</v>
      </c>
      <c r="F5271" s="4" t="s">
        <v>2653</v>
      </c>
    </row>
    <row r="5272" spans="1:6" x14ac:dyDescent="0.25">
      <c r="A5272" s="4">
        <v>22841</v>
      </c>
      <c r="B5272" s="4" t="s">
        <v>2662</v>
      </c>
      <c r="C5272" s="9">
        <v>687</v>
      </c>
      <c r="D5272" s="9">
        <v>687</v>
      </c>
      <c r="E5272" s="4" t="s">
        <v>2647</v>
      </c>
      <c r="F5272" s="4" t="s">
        <v>2653</v>
      </c>
    </row>
    <row r="5273" spans="1:6" x14ac:dyDescent="0.25">
      <c r="A5273" s="4">
        <v>22844</v>
      </c>
      <c r="B5273" s="4" t="s">
        <v>2662</v>
      </c>
      <c r="C5273" s="9">
        <v>687</v>
      </c>
      <c r="D5273" s="9">
        <v>687</v>
      </c>
      <c r="E5273" s="4" t="s">
        <v>2647</v>
      </c>
      <c r="F5273" s="4" t="s">
        <v>2653</v>
      </c>
    </row>
    <row r="5274" spans="1:6" x14ac:dyDescent="0.25">
      <c r="A5274" s="4">
        <v>22846</v>
      </c>
      <c r="B5274" s="4" t="s">
        <v>2662</v>
      </c>
      <c r="C5274" s="9">
        <v>687</v>
      </c>
      <c r="D5274" s="9">
        <v>687</v>
      </c>
      <c r="E5274" s="4" t="s">
        <v>2647</v>
      </c>
      <c r="F5274" s="4" t="s">
        <v>2653</v>
      </c>
    </row>
    <row r="5275" spans="1:6" x14ac:dyDescent="0.25">
      <c r="A5275" s="4">
        <v>22847</v>
      </c>
      <c r="B5275" s="4" t="s">
        <v>2662</v>
      </c>
      <c r="C5275" s="9">
        <v>687</v>
      </c>
      <c r="D5275" s="9">
        <v>687</v>
      </c>
      <c r="E5275" s="4" t="s">
        <v>2647</v>
      </c>
      <c r="F5275" s="4" t="s">
        <v>2653</v>
      </c>
    </row>
    <row r="5276" spans="1:6" x14ac:dyDescent="0.25">
      <c r="A5276" s="4">
        <v>22848</v>
      </c>
      <c r="B5276" s="4" t="s">
        <v>2662</v>
      </c>
      <c r="C5276" s="9">
        <v>687</v>
      </c>
      <c r="D5276" s="9">
        <v>687</v>
      </c>
      <c r="E5276" s="4" t="s">
        <v>2647</v>
      </c>
      <c r="F5276" s="4" t="s">
        <v>2653</v>
      </c>
    </row>
    <row r="5277" spans="1:6" x14ac:dyDescent="0.25">
      <c r="A5277" s="4">
        <v>22840</v>
      </c>
      <c r="B5277" s="4" t="s">
        <v>2662</v>
      </c>
      <c r="C5277" s="9">
        <v>687</v>
      </c>
      <c r="D5277" s="9">
        <v>687</v>
      </c>
      <c r="E5277" s="4" t="s">
        <v>2647</v>
      </c>
      <c r="F5277" s="4" t="s">
        <v>2653</v>
      </c>
    </row>
    <row r="5278" spans="1:6" x14ac:dyDescent="0.25">
      <c r="A5278" s="4">
        <v>22838</v>
      </c>
      <c r="B5278" s="4" t="s">
        <v>2662</v>
      </c>
      <c r="C5278" s="9">
        <v>687</v>
      </c>
      <c r="D5278" s="9">
        <v>687</v>
      </c>
      <c r="E5278" s="4" t="s">
        <v>2647</v>
      </c>
      <c r="F5278" s="4" t="s">
        <v>2653</v>
      </c>
    </row>
    <row r="5279" spans="1:6" x14ac:dyDescent="0.25">
      <c r="A5279" s="4">
        <v>22837</v>
      </c>
      <c r="B5279" s="4" t="s">
        <v>2662</v>
      </c>
      <c r="C5279" s="9">
        <v>687</v>
      </c>
      <c r="D5279" s="9">
        <v>687</v>
      </c>
      <c r="E5279" s="4" t="s">
        <v>2647</v>
      </c>
      <c r="F5279" s="4" t="s">
        <v>2653</v>
      </c>
    </row>
    <row r="5280" spans="1:6" x14ac:dyDescent="0.25">
      <c r="A5280" s="4">
        <v>22834</v>
      </c>
      <c r="B5280" s="4" t="s">
        <v>2662</v>
      </c>
      <c r="C5280" s="9">
        <v>687</v>
      </c>
      <c r="D5280" s="9">
        <v>687</v>
      </c>
      <c r="E5280" s="4" t="s">
        <v>2647</v>
      </c>
      <c r="F5280" s="4" t="s">
        <v>2653</v>
      </c>
    </row>
    <row r="5281" spans="1:6" x14ac:dyDescent="0.25">
      <c r="A5281" s="4">
        <v>22833</v>
      </c>
      <c r="B5281" s="4" t="s">
        <v>2662</v>
      </c>
      <c r="C5281" s="9">
        <v>687</v>
      </c>
      <c r="D5281" s="9">
        <v>687</v>
      </c>
      <c r="E5281" s="4" t="s">
        <v>2647</v>
      </c>
      <c r="F5281" s="4" t="s">
        <v>2653</v>
      </c>
    </row>
    <row r="5282" spans="1:6" x14ac:dyDescent="0.25">
      <c r="A5282" s="4">
        <v>22835</v>
      </c>
      <c r="B5282" s="4" t="s">
        <v>2662</v>
      </c>
      <c r="C5282" s="9">
        <v>687</v>
      </c>
      <c r="D5282" s="9">
        <v>687</v>
      </c>
      <c r="E5282" s="4" t="s">
        <v>2647</v>
      </c>
      <c r="F5282" s="4" t="s">
        <v>2653</v>
      </c>
    </row>
    <row r="5283" spans="1:6" x14ac:dyDescent="0.25">
      <c r="A5283" s="4">
        <v>22826</v>
      </c>
      <c r="B5283" s="4" t="s">
        <v>2662</v>
      </c>
      <c r="C5283" s="9">
        <v>687</v>
      </c>
      <c r="D5283" s="9">
        <v>687</v>
      </c>
      <c r="E5283" s="4" t="s">
        <v>2647</v>
      </c>
      <c r="F5283" s="4" t="s">
        <v>2653</v>
      </c>
    </row>
    <row r="5284" spans="1:6" x14ac:dyDescent="0.25">
      <c r="A5284" s="4">
        <v>22827</v>
      </c>
      <c r="B5284" s="4" t="s">
        <v>2662</v>
      </c>
      <c r="C5284" s="9">
        <v>687</v>
      </c>
      <c r="D5284" s="9">
        <v>687</v>
      </c>
      <c r="E5284" s="4" t="s">
        <v>2647</v>
      </c>
      <c r="F5284" s="4" t="s">
        <v>2653</v>
      </c>
    </row>
    <row r="5285" spans="1:6" x14ac:dyDescent="0.25">
      <c r="A5285" s="4">
        <v>22828</v>
      </c>
      <c r="B5285" s="4" t="s">
        <v>2662</v>
      </c>
      <c r="C5285" s="9">
        <v>687</v>
      </c>
      <c r="D5285" s="9">
        <v>687</v>
      </c>
      <c r="E5285" s="4" t="s">
        <v>2647</v>
      </c>
      <c r="F5285" s="4" t="s">
        <v>2653</v>
      </c>
    </row>
    <row r="5286" spans="1:6" x14ac:dyDescent="0.25">
      <c r="A5286" s="4">
        <v>22830</v>
      </c>
      <c r="B5286" s="4" t="s">
        <v>2662</v>
      </c>
      <c r="C5286" s="9">
        <v>687</v>
      </c>
      <c r="D5286" s="9">
        <v>687</v>
      </c>
      <c r="E5286" s="4" t="s">
        <v>2647</v>
      </c>
      <c r="F5286" s="4" t="s">
        <v>2653</v>
      </c>
    </row>
    <row r="5287" spans="1:6" x14ac:dyDescent="0.25">
      <c r="A5287" s="4">
        <v>22829</v>
      </c>
      <c r="B5287" s="4" t="s">
        <v>2662</v>
      </c>
      <c r="C5287" s="9">
        <v>687</v>
      </c>
      <c r="D5287" s="9">
        <v>687</v>
      </c>
      <c r="E5287" s="4" t="s">
        <v>2647</v>
      </c>
      <c r="F5287" s="4" t="s">
        <v>2653</v>
      </c>
    </row>
    <row r="5288" spans="1:6" x14ac:dyDescent="0.25">
      <c r="A5288" s="4">
        <v>22831</v>
      </c>
      <c r="B5288" s="4" t="s">
        <v>2662</v>
      </c>
      <c r="C5288" s="9">
        <v>687</v>
      </c>
      <c r="D5288" s="9">
        <v>687</v>
      </c>
      <c r="E5288" s="4" t="s">
        <v>2647</v>
      </c>
      <c r="F5288" s="4" t="s">
        <v>2653</v>
      </c>
    </row>
    <row r="5289" spans="1:6" x14ac:dyDescent="0.25">
      <c r="A5289" s="4">
        <v>22825</v>
      </c>
      <c r="B5289" s="4" t="s">
        <v>2662</v>
      </c>
      <c r="C5289" s="9">
        <v>687</v>
      </c>
      <c r="D5289" s="9">
        <v>687</v>
      </c>
      <c r="E5289" s="4" t="s">
        <v>2647</v>
      </c>
      <c r="F5289" s="4" t="s">
        <v>2653</v>
      </c>
    </row>
    <row r="5290" spans="1:6" x14ac:dyDescent="0.25">
      <c r="A5290" s="4">
        <v>22823</v>
      </c>
      <c r="B5290" s="4" t="s">
        <v>2662</v>
      </c>
      <c r="C5290" s="9">
        <v>687</v>
      </c>
      <c r="D5290" s="9">
        <v>687</v>
      </c>
      <c r="E5290" s="4" t="s">
        <v>2647</v>
      </c>
      <c r="F5290" s="4" t="s">
        <v>2653</v>
      </c>
    </row>
    <row r="5291" spans="1:6" x14ac:dyDescent="0.25">
      <c r="A5291" s="4">
        <v>22824</v>
      </c>
      <c r="B5291" s="4" t="s">
        <v>2662</v>
      </c>
      <c r="C5291" s="9">
        <v>687</v>
      </c>
      <c r="D5291" s="9">
        <v>687</v>
      </c>
      <c r="E5291" s="4" t="s">
        <v>2647</v>
      </c>
      <c r="F5291" s="4" t="s">
        <v>2653</v>
      </c>
    </row>
    <row r="5292" spans="1:6" x14ac:dyDescent="0.25">
      <c r="A5292" s="4">
        <v>22822</v>
      </c>
      <c r="B5292" s="4" t="s">
        <v>2662</v>
      </c>
      <c r="C5292" s="9">
        <v>687</v>
      </c>
      <c r="D5292" s="9">
        <v>687</v>
      </c>
      <c r="E5292" s="4" t="s">
        <v>2647</v>
      </c>
      <c r="F5292" s="4" t="s">
        <v>2653</v>
      </c>
    </row>
    <row r="5293" spans="1:6" x14ac:dyDescent="0.25">
      <c r="A5293" s="4">
        <v>22821</v>
      </c>
      <c r="B5293" s="4" t="s">
        <v>2662</v>
      </c>
      <c r="C5293" s="9">
        <v>687</v>
      </c>
      <c r="D5293" s="9">
        <v>687</v>
      </c>
      <c r="E5293" s="4" t="s">
        <v>2647</v>
      </c>
      <c r="F5293" s="4" t="s">
        <v>2653</v>
      </c>
    </row>
    <row r="5294" spans="1:6" x14ac:dyDescent="0.25">
      <c r="A5294" s="4">
        <v>22820</v>
      </c>
      <c r="B5294" s="4" t="s">
        <v>2662</v>
      </c>
      <c r="C5294" s="9">
        <v>687</v>
      </c>
      <c r="D5294" s="9">
        <v>687</v>
      </c>
      <c r="E5294" s="4" t="s">
        <v>2647</v>
      </c>
      <c r="F5294" s="4" t="s">
        <v>2653</v>
      </c>
    </row>
    <row r="5295" spans="1:6" x14ac:dyDescent="0.25">
      <c r="A5295" s="4">
        <v>22819</v>
      </c>
      <c r="B5295" s="4" t="s">
        <v>2662</v>
      </c>
      <c r="C5295" s="9">
        <v>687</v>
      </c>
      <c r="D5295" s="9">
        <v>687</v>
      </c>
      <c r="E5295" s="4" t="s">
        <v>2647</v>
      </c>
      <c r="F5295" s="4" t="s">
        <v>2653</v>
      </c>
    </row>
    <row r="5296" spans="1:6" x14ac:dyDescent="0.25">
      <c r="A5296" s="4">
        <v>22818</v>
      </c>
      <c r="B5296" s="4" t="s">
        <v>2662</v>
      </c>
      <c r="C5296" s="9">
        <v>687</v>
      </c>
      <c r="D5296" s="9">
        <v>687</v>
      </c>
      <c r="E5296" s="4" t="s">
        <v>2647</v>
      </c>
      <c r="F5296" s="4" t="s">
        <v>2653</v>
      </c>
    </row>
    <row r="5297" spans="1:6" x14ac:dyDescent="0.25">
      <c r="A5297" s="4">
        <v>22815</v>
      </c>
      <c r="B5297" s="4" t="s">
        <v>2662</v>
      </c>
      <c r="C5297" s="9">
        <v>687</v>
      </c>
      <c r="D5297" s="9">
        <v>687</v>
      </c>
      <c r="E5297" s="4" t="s">
        <v>2647</v>
      </c>
      <c r="F5297" s="4" t="s">
        <v>2653</v>
      </c>
    </row>
    <row r="5298" spans="1:6" x14ac:dyDescent="0.25">
      <c r="A5298" s="4">
        <v>22817</v>
      </c>
      <c r="B5298" s="4" t="s">
        <v>2662</v>
      </c>
      <c r="C5298" s="9">
        <v>687</v>
      </c>
      <c r="D5298" s="9">
        <v>687</v>
      </c>
      <c r="E5298" s="4" t="s">
        <v>2647</v>
      </c>
      <c r="F5298" s="4" t="s">
        <v>2653</v>
      </c>
    </row>
    <row r="5299" spans="1:6" x14ac:dyDescent="0.25">
      <c r="A5299" s="4">
        <v>22816</v>
      </c>
      <c r="B5299" s="4" t="s">
        <v>2662</v>
      </c>
      <c r="C5299" s="9">
        <v>687</v>
      </c>
      <c r="D5299" s="9">
        <v>687</v>
      </c>
      <c r="E5299" s="4" t="s">
        <v>2647</v>
      </c>
      <c r="F5299" s="4" t="s">
        <v>2653</v>
      </c>
    </row>
    <row r="5300" spans="1:6" x14ac:dyDescent="0.25">
      <c r="A5300" s="4">
        <v>23047</v>
      </c>
      <c r="B5300" s="4" t="s">
        <v>2662</v>
      </c>
      <c r="C5300" s="9">
        <v>687</v>
      </c>
      <c r="D5300" s="9">
        <v>687</v>
      </c>
      <c r="E5300" s="4" t="s">
        <v>2647</v>
      </c>
      <c r="F5300" s="4" t="s">
        <v>2653</v>
      </c>
    </row>
    <row r="5301" spans="1:6" x14ac:dyDescent="0.25">
      <c r="A5301" s="4">
        <v>23049</v>
      </c>
      <c r="B5301" s="4" t="s">
        <v>2662</v>
      </c>
      <c r="C5301" s="9">
        <v>687</v>
      </c>
      <c r="D5301" s="9">
        <v>687</v>
      </c>
      <c r="E5301" s="4" t="s">
        <v>2647</v>
      </c>
      <c r="F5301" s="4" t="s">
        <v>2653</v>
      </c>
    </row>
    <row r="5302" spans="1:6" x14ac:dyDescent="0.25">
      <c r="A5302" s="4">
        <v>23050</v>
      </c>
      <c r="B5302" s="4" t="s">
        <v>2662</v>
      </c>
      <c r="C5302" s="9">
        <v>687</v>
      </c>
      <c r="D5302" s="9">
        <v>687</v>
      </c>
      <c r="E5302" s="4" t="s">
        <v>2647</v>
      </c>
      <c r="F5302" s="4" t="s">
        <v>2653</v>
      </c>
    </row>
    <row r="5303" spans="1:6" x14ac:dyDescent="0.25">
      <c r="A5303" s="4">
        <v>23044</v>
      </c>
      <c r="B5303" s="4" t="s">
        <v>2662</v>
      </c>
      <c r="C5303" s="9">
        <v>687</v>
      </c>
      <c r="D5303" s="9">
        <v>687</v>
      </c>
      <c r="E5303" s="4" t="s">
        <v>2647</v>
      </c>
      <c r="F5303" s="4" t="s">
        <v>2653</v>
      </c>
    </row>
    <row r="5304" spans="1:6" x14ac:dyDescent="0.25">
      <c r="A5304" s="4">
        <v>23045</v>
      </c>
      <c r="B5304" s="4" t="s">
        <v>2662</v>
      </c>
      <c r="C5304" s="9">
        <v>687</v>
      </c>
      <c r="D5304" s="9">
        <v>687</v>
      </c>
      <c r="E5304" s="4" t="s">
        <v>2647</v>
      </c>
      <c r="F5304" s="4" t="s">
        <v>2653</v>
      </c>
    </row>
    <row r="5305" spans="1:6" x14ac:dyDescent="0.25">
      <c r="A5305" s="4">
        <v>23046</v>
      </c>
      <c r="B5305" s="4" t="s">
        <v>2662</v>
      </c>
      <c r="C5305" s="9">
        <v>687</v>
      </c>
      <c r="D5305" s="9">
        <v>687</v>
      </c>
      <c r="E5305" s="4" t="s">
        <v>2647</v>
      </c>
      <c r="F5305" s="4" t="s">
        <v>2653</v>
      </c>
    </row>
    <row r="5306" spans="1:6" x14ac:dyDescent="0.25">
      <c r="A5306" s="4">
        <v>23036</v>
      </c>
      <c r="B5306" s="4" t="s">
        <v>2662</v>
      </c>
      <c r="C5306" s="9">
        <v>687</v>
      </c>
      <c r="D5306" s="9">
        <v>687</v>
      </c>
      <c r="E5306" s="4" t="s">
        <v>2647</v>
      </c>
      <c r="F5306" s="4" t="s">
        <v>2653</v>
      </c>
    </row>
    <row r="5307" spans="1:6" x14ac:dyDescent="0.25">
      <c r="A5307" s="4">
        <v>23037</v>
      </c>
      <c r="B5307" s="4" t="s">
        <v>2662</v>
      </c>
      <c r="C5307" s="9">
        <v>687</v>
      </c>
      <c r="D5307" s="9">
        <v>687</v>
      </c>
      <c r="E5307" s="4" t="s">
        <v>2647</v>
      </c>
      <c r="F5307" s="4" t="s">
        <v>2653</v>
      </c>
    </row>
    <row r="5308" spans="1:6" x14ac:dyDescent="0.25">
      <c r="A5308" s="4">
        <v>23035</v>
      </c>
      <c r="B5308" s="4" t="s">
        <v>2662</v>
      </c>
      <c r="C5308" s="9">
        <v>687</v>
      </c>
      <c r="D5308" s="9">
        <v>687</v>
      </c>
      <c r="E5308" s="4" t="s">
        <v>2647</v>
      </c>
      <c r="F5308" s="4" t="s">
        <v>2653</v>
      </c>
    </row>
    <row r="5309" spans="1:6" x14ac:dyDescent="0.25">
      <c r="A5309" s="4">
        <v>23040</v>
      </c>
      <c r="B5309" s="4" t="s">
        <v>2662</v>
      </c>
      <c r="C5309" s="9">
        <v>687</v>
      </c>
      <c r="D5309" s="9">
        <v>687</v>
      </c>
      <c r="E5309" s="4" t="s">
        <v>2647</v>
      </c>
      <c r="F5309" s="4" t="s">
        <v>2653</v>
      </c>
    </row>
    <row r="5310" spans="1:6" x14ac:dyDescent="0.25">
      <c r="A5310" s="4">
        <v>23038</v>
      </c>
      <c r="B5310" s="4" t="s">
        <v>2662</v>
      </c>
      <c r="C5310" s="9">
        <v>687</v>
      </c>
      <c r="D5310" s="9">
        <v>687</v>
      </c>
      <c r="E5310" s="4" t="s">
        <v>2647</v>
      </c>
      <c r="F5310" s="4" t="s">
        <v>2653</v>
      </c>
    </row>
    <row r="5311" spans="1:6" x14ac:dyDescent="0.25">
      <c r="A5311" s="4">
        <v>23042</v>
      </c>
      <c r="B5311" s="4" t="s">
        <v>2662</v>
      </c>
      <c r="C5311" s="9">
        <v>687</v>
      </c>
      <c r="D5311" s="9">
        <v>687</v>
      </c>
      <c r="E5311" s="4" t="s">
        <v>2647</v>
      </c>
      <c r="F5311" s="4" t="s">
        <v>2653</v>
      </c>
    </row>
    <row r="5312" spans="1:6" x14ac:dyDescent="0.25">
      <c r="A5312" s="4">
        <v>23010</v>
      </c>
      <c r="B5312" s="4" t="s">
        <v>2662</v>
      </c>
      <c r="C5312" s="9">
        <v>687</v>
      </c>
      <c r="D5312" s="9">
        <v>687</v>
      </c>
      <c r="E5312" s="4" t="s">
        <v>2647</v>
      </c>
      <c r="F5312" s="4" t="s">
        <v>2653</v>
      </c>
    </row>
    <row r="5313" spans="1:6" x14ac:dyDescent="0.25">
      <c r="A5313" s="4">
        <v>23011</v>
      </c>
      <c r="B5313" s="4" t="s">
        <v>2662</v>
      </c>
      <c r="C5313" s="9">
        <v>687</v>
      </c>
      <c r="D5313" s="9">
        <v>687</v>
      </c>
      <c r="E5313" s="4" t="s">
        <v>2647</v>
      </c>
      <c r="F5313" s="4" t="s">
        <v>2653</v>
      </c>
    </row>
    <row r="5314" spans="1:6" x14ac:dyDescent="0.25">
      <c r="A5314" s="4">
        <v>23013</v>
      </c>
      <c r="B5314" s="4" t="s">
        <v>2662</v>
      </c>
      <c r="C5314" s="9">
        <v>687</v>
      </c>
      <c r="D5314" s="9">
        <v>687</v>
      </c>
      <c r="E5314" s="4" t="s">
        <v>2647</v>
      </c>
      <c r="F5314" s="4" t="s">
        <v>2653</v>
      </c>
    </row>
    <row r="5315" spans="1:6" x14ac:dyDescent="0.25">
      <c r="A5315" s="4">
        <v>23014</v>
      </c>
      <c r="B5315" s="4" t="s">
        <v>2662</v>
      </c>
      <c r="C5315" s="9">
        <v>687</v>
      </c>
      <c r="D5315" s="9">
        <v>687</v>
      </c>
      <c r="E5315" s="4" t="s">
        <v>2647</v>
      </c>
      <c r="F5315" s="4" t="s">
        <v>2653</v>
      </c>
    </row>
    <row r="5316" spans="1:6" x14ac:dyDescent="0.25">
      <c r="A5316" s="4">
        <v>23015</v>
      </c>
      <c r="B5316" s="4" t="s">
        <v>2662</v>
      </c>
      <c r="C5316" s="9">
        <v>687</v>
      </c>
      <c r="D5316" s="9">
        <v>687</v>
      </c>
      <c r="E5316" s="4" t="s">
        <v>2647</v>
      </c>
      <c r="F5316" s="4" t="s">
        <v>2653</v>
      </c>
    </row>
    <row r="5317" spans="1:6" x14ac:dyDescent="0.25">
      <c r="A5317" s="4">
        <v>23016</v>
      </c>
      <c r="B5317" s="4" t="s">
        <v>2662</v>
      </c>
      <c r="C5317" s="9">
        <v>687</v>
      </c>
      <c r="D5317" s="9">
        <v>687</v>
      </c>
      <c r="E5317" s="4" t="s">
        <v>2647</v>
      </c>
      <c r="F5317" s="4" t="s">
        <v>2653</v>
      </c>
    </row>
    <row r="5318" spans="1:6" x14ac:dyDescent="0.25">
      <c r="A5318" s="4">
        <v>23018</v>
      </c>
      <c r="B5318" s="4" t="s">
        <v>2662</v>
      </c>
      <c r="C5318" s="9">
        <v>687</v>
      </c>
      <c r="D5318" s="9">
        <v>687</v>
      </c>
      <c r="E5318" s="4" t="s">
        <v>2647</v>
      </c>
      <c r="F5318" s="4" t="s">
        <v>2653</v>
      </c>
    </row>
    <row r="5319" spans="1:6" x14ac:dyDescent="0.25">
      <c r="A5319" s="4">
        <v>23017</v>
      </c>
      <c r="B5319" s="4" t="s">
        <v>2662</v>
      </c>
      <c r="C5319" s="9">
        <v>687</v>
      </c>
      <c r="D5319" s="9">
        <v>687</v>
      </c>
      <c r="E5319" s="4" t="s">
        <v>2647</v>
      </c>
      <c r="F5319" s="4" t="s">
        <v>2653</v>
      </c>
    </row>
    <row r="5320" spans="1:6" x14ac:dyDescent="0.25">
      <c r="A5320" s="4">
        <v>23019</v>
      </c>
      <c r="B5320" s="4" t="s">
        <v>2662</v>
      </c>
      <c r="C5320" s="9">
        <v>687</v>
      </c>
      <c r="D5320" s="9">
        <v>687</v>
      </c>
      <c r="E5320" s="4" t="s">
        <v>2647</v>
      </c>
      <c r="F5320" s="4" t="s">
        <v>2653</v>
      </c>
    </row>
    <row r="5321" spans="1:6" x14ac:dyDescent="0.25">
      <c r="A5321" s="4">
        <v>23022</v>
      </c>
      <c r="B5321" s="4" t="s">
        <v>2662</v>
      </c>
      <c r="C5321" s="9">
        <v>687</v>
      </c>
      <c r="D5321" s="9">
        <v>687</v>
      </c>
      <c r="E5321" s="4" t="s">
        <v>2647</v>
      </c>
      <c r="F5321" s="4" t="s">
        <v>2653</v>
      </c>
    </row>
    <row r="5322" spans="1:6" x14ac:dyDescent="0.25">
      <c r="A5322" s="4">
        <v>23029</v>
      </c>
      <c r="B5322" s="4" t="s">
        <v>2662</v>
      </c>
      <c r="C5322" s="9">
        <v>687</v>
      </c>
      <c r="D5322" s="9">
        <v>687</v>
      </c>
      <c r="E5322" s="4" t="s">
        <v>2647</v>
      </c>
      <c r="F5322" s="4" t="s">
        <v>2653</v>
      </c>
    </row>
    <row r="5323" spans="1:6" x14ac:dyDescent="0.25">
      <c r="A5323" s="4">
        <v>23033</v>
      </c>
      <c r="B5323" s="4" t="s">
        <v>2662</v>
      </c>
      <c r="C5323" s="9">
        <v>687</v>
      </c>
      <c r="D5323" s="9">
        <v>687</v>
      </c>
      <c r="E5323" s="4" t="s">
        <v>2647</v>
      </c>
      <c r="F5323" s="4" t="s">
        <v>2653</v>
      </c>
    </row>
    <row r="5324" spans="1:6" x14ac:dyDescent="0.25">
      <c r="A5324" s="4">
        <v>23031</v>
      </c>
      <c r="B5324" s="4" t="s">
        <v>2662</v>
      </c>
      <c r="C5324" s="9">
        <v>687</v>
      </c>
      <c r="D5324" s="9">
        <v>687</v>
      </c>
      <c r="E5324" s="4" t="s">
        <v>2647</v>
      </c>
      <c r="F5324" s="4" t="s">
        <v>2653</v>
      </c>
    </row>
    <row r="5325" spans="1:6" x14ac:dyDescent="0.25">
      <c r="A5325" s="4">
        <v>23092</v>
      </c>
      <c r="B5325" s="4" t="s">
        <v>2662</v>
      </c>
      <c r="C5325" s="9">
        <v>687</v>
      </c>
      <c r="D5325" s="9">
        <v>687</v>
      </c>
      <c r="E5325" s="4" t="s">
        <v>2647</v>
      </c>
      <c r="F5325" s="4" t="s">
        <v>2653</v>
      </c>
    </row>
    <row r="5326" spans="1:6" x14ac:dyDescent="0.25">
      <c r="A5326" s="4">
        <v>23093</v>
      </c>
      <c r="B5326" s="4" t="s">
        <v>2662</v>
      </c>
      <c r="C5326" s="9">
        <v>687</v>
      </c>
      <c r="D5326" s="9">
        <v>687</v>
      </c>
      <c r="E5326" s="4" t="s">
        <v>2647</v>
      </c>
      <c r="F5326" s="4" t="s">
        <v>2653</v>
      </c>
    </row>
    <row r="5327" spans="1:6" x14ac:dyDescent="0.25">
      <c r="A5327" s="4">
        <v>23095</v>
      </c>
      <c r="B5327" s="4" t="s">
        <v>2662</v>
      </c>
      <c r="C5327" s="9">
        <v>687</v>
      </c>
      <c r="D5327" s="9">
        <v>687</v>
      </c>
      <c r="E5327" s="4" t="s">
        <v>2647</v>
      </c>
      <c r="F5327" s="4" t="s">
        <v>2653</v>
      </c>
    </row>
    <row r="5328" spans="1:6" x14ac:dyDescent="0.25">
      <c r="A5328" s="4">
        <v>23096</v>
      </c>
      <c r="B5328" s="4" t="s">
        <v>2662</v>
      </c>
      <c r="C5328" s="9">
        <v>687</v>
      </c>
      <c r="D5328" s="9">
        <v>687</v>
      </c>
      <c r="E5328" s="4" t="s">
        <v>2647</v>
      </c>
      <c r="F5328" s="4" t="s">
        <v>2653</v>
      </c>
    </row>
    <row r="5329" spans="1:6" x14ac:dyDescent="0.25">
      <c r="A5329" s="4">
        <v>23099</v>
      </c>
      <c r="B5329" s="4" t="s">
        <v>2662</v>
      </c>
      <c r="C5329" s="9">
        <v>687</v>
      </c>
      <c r="D5329" s="9">
        <v>687</v>
      </c>
      <c r="E5329" s="4" t="s">
        <v>2647</v>
      </c>
      <c r="F5329" s="4" t="s">
        <v>2653</v>
      </c>
    </row>
    <row r="5330" spans="1:6" x14ac:dyDescent="0.25">
      <c r="A5330" s="4">
        <v>23102</v>
      </c>
      <c r="B5330" s="4" t="s">
        <v>2662</v>
      </c>
      <c r="C5330" s="9">
        <v>687</v>
      </c>
      <c r="D5330" s="9">
        <v>687</v>
      </c>
      <c r="E5330" s="4" t="s">
        <v>2647</v>
      </c>
      <c r="F5330" s="4" t="s">
        <v>2653</v>
      </c>
    </row>
    <row r="5331" spans="1:6" x14ac:dyDescent="0.25">
      <c r="A5331" s="4">
        <v>23069</v>
      </c>
      <c r="B5331" s="4" t="s">
        <v>2662</v>
      </c>
      <c r="C5331" s="9">
        <v>687</v>
      </c>
      <c r="D5331" s="9">
        <v>687</v>
      </c>
      <c r="E5331" s="4" t="s">
        <v>2647</v>
      </c>
      <c r="F5331" s="4" t="s">
        <v>2653</v>
      </c>
    </row>
    <row r="5332" spans="1:6" x14ac:dyDescent="0.25">
      <c r="A5332" s="4">
        <v>23071</v>
      </c>
      <c r="B5332" s="4" t="s">
        <v>2662</v>
      </c>
      <c r="C5332" s="9">
        <v>687</v>
      </c>
      <c r="D5332" s="9">
        <v>687</v>
      </c>
      <c r="E5332" s="4" t="s">
        <v>2647</v>
      </c>
      <c r="F5332" s="4" t="s">
        <v>2653</v>
      </c>
    </row>
    <row r="5333" spans="1:6" x14ac:dyDescent="0.25">
      <c r="A5333" s="4">
        <v>23073</v>
      </c>
      <c r="B5333" s="4" t="s">
        <v>2662</v>
      </c>
      <c r="C5333" s="9">
        <v>687</v>
      </c>
      <c r="D5333" s="9">
        <v>687</v>
      </c>
      <c r="E5333" s="4" t="s">
        <v>2647</v>
      </c>
      <c r="F5333" s="4" t="s">
        <v>2653</v>
      </c>
    </row>
    <row r="5334" spans="1:6" x14ac:dyDescent="0.25">
      <c r="A5334" s="4">
        <v>23075</v>
      </c>
      <c r="B5334" s="4" t="s">
        <v>2662</v>
      </c>
      <c r="C5334" s="9">
        <v>687</v>
      </c>
      <c r="D5334" s="9">
        <v>687</v>
      </c>
      <c r="E5334" s="4" t="s">
        <v>2647</v>
      </c>
      <c r="F5334" s="4" t="s">
        <v>2653</v>
      </c>
    </row>
    <row r="5335" spans="1:6" x14ac:dyDescent="0.25">
      <c r="A5335" s="4">
        <v>23076</v>
      </c>
      <c r="B5335" s="4" t="s">
        <v>2662</v>
      </c>
      <c r="C5335" s="9">
        <v>687</v>
      </c>
      <c r="D5335" s="9">
        <v>687</v>
      </c>
      <c r="E5335" s="4" t="s">
        <v>2647</v>
      </c>
      <c r="F5335" s="4" t="s">
        <v>2653</v>
      </c>
    </row>
    <row r="5336" spans="1:6" x14ac:dyDescent="0.25">
      <c r="A5336" s="4">
        <v>23078</v>
      </c>
      <c r="B5336" s="4" t="s">
        <v>2662</v>
      </c>
      <c r="C5336" s="9">
        <v>687</v>
      </c>
      <c r="D5336" s="9">
        <v>687</v>
      </c>
      <c r="E5336" s="4" t="s">
        <v>2647</v>
      </c>
      <c r="F5336" s="4" t="s">
        <v>2653</v>
      </c>
    </row>
    <row r="5337" spans="1:6" x14ac:dyDescent="0.25">
      <c r="A5337" s="4">
        <v>23089</v>
      </c>
      <c r="B5337" s="4" t="s">
        <v>2662</v>
      </c>
      <c r="C5337" s="9">
        <v>687</v>
      </c>
      <c r="D5337" s="9">
        <v>687</v>
      </c>
      <c r="E5337" s="4" t="s">
        <v>2647</v>
      </c>
      <c r="F5337" s="4" t="s">
        <v>2653</v>
      </c>
    </row>
    <row r="5338" spans="1:6" x14ac:dyDescent="0.25">
      <c r="A5338" s="4">
        <v>23051</v>
      </c>
      <c r="B5338" s="4" t="s">
        <v>2662</v>
      </c>
      <c r="C5338" s="9">
        <v>687</v>
      </c>
      <c r="D5338" s="9">
        <v>687</v>
      </c>
      <c r="E5338" s="4" t="s">
        <v>2647</v>
      </c>
      <c r="F5338" s="4" t="s">
        <v>2653</v>
      </c>
    </row>
    <row r="5339" spans="1:6" x14ac:dyDescent="0.25">
      <c r="A5339" s="4">
        <v>23054</v>
      </c>
      <c r="B5339" s="4" t="s">
        <v>2662</v>
      </c>
      <c r="C5339" s="9">
        <v>687</v>
      </c>
      <c r="D5339" s="9">
        <v>687</v>
      </c>
      <c r="E5339" s="4" t="s">
        <v>2647</v>
      </c>
      <c r="F5339" s="4" t="s">
        <v>2653</v>
      </c>
    </row>
    <row r="5340" spans="1:6" x14ac:dyDescent="0.25">
      <c r="A5340" s="4">
        <v>23055</v>
      </c>
      <c r="B5340" s="4" t="s">
        <v>2662</v>
      </c>
      <c r="C5340" s="9">
        <v>687</v>
      </c>
      <c r="D5340" s="9">
        <v>687</v>
      </c>
      <c r="E5340" s="4" t="s">
        <v>2647</v>
      </c>
      <c r="F5340" s="4" t="s">
        <v>2653</v>
      </c>
    </row>
    <row r="5341" spans="1:6" x14ac:dyDescent="0.25">
      <c r="A5341" s="4">
        <v>23058</v>
      </c>
      <c r="B5341" s="4" t="s">
        <v>2662</v>
      </c>
      <c r="C5341" s="9">
        <v>687</v>
      </c>
      <c r="D5341" s="9">
        <v>687</v>
      </c>
      <c r="E5341" s="4" t="s">
        <v>2647</v>
      </c>
      <c r="F5341" s="4" t="s">
        <v>2653</v>
      </c>
    </row>
    <row r="5342" spans="1:6" x14ac:dyDescent="0.25">
      <c r="A5342" s="4">
        <v>23060</v>
      </c>
      <c r="B5342" s="4" t="s">
        <v>2662</v>
      </c>
      <c r="C5342" s="9">
        <v>687</v>
      </c>
      <c r="D5342" s="9">
        <v>687</v>
      </c>
      <c r="E5342" s="4" t="s">
        <v>2647</v>
      </c>
      <c r="F5342" s="4" t="s">
        <v>2653</v>
      </c>
    </row>
    <row r="5343" spans="1:6" x14ac:dyDescent="0.25">
      <c r="A5343" s="4">
        <v>23059</v>
      </c>
      <c r="B5343" s="4" t="s">
        <v>2662</v>
      </c>
      <c r="C5343" s="9">
        <v>687</v>
      </c>
      <c r="D5343" s="9">
        <v>687</v>
      </c>
      <c r="E5343" s="4" t="s">
        <v>2647</v>
      </c>
      <c r="F5343" s="4" t="s">
        <v>2653</v>
      </c>
    </row>
    <row r="5344" spans="1:6" x14ac:dyDescent="0.25">
      <c r="A5344" s="4">
        <v>23062</v>
      </c>
      <c r="B5344" s="4" t="s">
        <v>2662</v>
      </c>
      <c r="C5344" s="9">
        <v>687</v>
      </c>
      <c r="D5344" s="9">
        <v>687</v>
      </c>
      <c r="E5344" s="4" t="s">
        <v>2647</v>
      </c>
      <c r="F5344" s="4" t="s">
        <v>2653</v>
      </c>
    </row>
    <row r="5345" spans="1:6" x14ac:dyDescent="0.25">
      <c r="A5345" s="4">
        <v>23063</v>
      </c>
      <c r="B5345" s="4" t="s">
        <v>2662</v>
      </c>
      <c r="C5345" s="9">
        <v>687</v>
      </c>
      <c r="D5345" s="9">
        <v>687</v>
      </c>
      <c r="E5345" s="4" t="s">
        <v>2647</v>
      </c>
      <c r="F5345" s="4" t="s">
        <v>2653</v>
      </c>
    </row>
    <row r="5346" spans="1:6" x14ac:dyDescent="0.25">
      <c r="A5346" s="4">
        <v>23066</v>
      </c>
      <c r="B5346" s="4" t="s">
        <v>2662</v>
      </c>
      <c r="C5346" s="9">
        <v>687</v>
      </c>
      <c r="D5346" s="9">
        <v>687</v>
      </c>
      <c r="E5346" s="4" t="s">
        <v>2647</v>
      </c>
      <c r="F5346" s="4" t="s">
        <v>2653</v>
      </c>
    </row>
    <row r="5347" spans="1:6" x14ac:dyDescent="0.25">
      <c r="A5347" s="4">
        <v>23065</v>
      </c>
      <c r="B5347" s="4" t="s">
        <v>2662</v>
      </c>
      <c r="C5347" s="9">
        <v>687</v>
      </c>
      <c r="D5347" s="9">
        <v>687</v>
      </c>
      <c r="E5347" s="4" t="s">
        <v>2647</v>
      </c>
      <c r="F5347" s="4" t="s">
        <v>2653</v>
      </c>
    </row>
    <row r="5348" spans="1:6" x14ac:dyDescent="0.25">
      <c r="A5348" s="4">
        <v>23067</v>
      </c>
      <c r="B5348" s="4" t="s">
        <v>2662</v>
      </c>
      <c r="C5348" s="9">
        <v>687</v>
      </c>
      <c r="D5348" s="9">
        <v>687</v>
      </c>
      <c r="E5348" s="4" t="s">
        <v>2647</v>
      </c>
      <c r="F5348" s="4" t="s">
        <v>2653</v>
      </c>
    </row>
    <row r="5349" spans="1:6" x14ac:dyDescent="0.25">
      <c r="A5349" s="4">
        <v>23107</v>
      </c>
      <c r="B5349" s="4" t="s">
        <v>2662</v>
      </c>
      <c r="C5349" s="9">
        <v>687</v>
      </c>
      <c r="D5349" s="9">
        <v>687</v>
      </c>
      <c r="E5349" s="4" t="s">
        <v>2647</v>
      </c>
      <c r="F5349" s="4" t="s">
        <v>2653</v>
      </c>
    </row>
    <row r="5350" spans="1:6" x14ac:dyDescent="0.25">
      <c r="A5350" s="4">
        <v>23106</v>
      </c>
      <c r="B5350" s="4" t="s">
        <v>2662</v>
      </c>
      <c r="C5350" s="9">
        <v>687</v>
      </c>
      <c r="D5350" s="9">
        <v>687</v>
      </c>
      <c r="E5350" s="4" t="s">
        <v>2647</v>
      </c>
      <c r="F5350" s="4" t="s">
        <v>2653</v>
      </c>
    </row>
    <row r="5351" spans="1:6" x14ac:dyDescent="0.25">
      <c r="A5351" s="4">
        <v>23103</v>
      </c>
      <c r="B5351" s="4" t="s">
        <v>2662</v>
      </c>
      <c r="C5351" s="9">
        <v>687</v>
      </c>
      <c r="D5351" s="9">
        <v>687</v>
      </c>
      <c r="E5351" s="4" t="s">
        <v>2647</v>
      </c>
      <c r="F5351" s="4" t="s">
        <v>2653</v>
      </c>
    </row>
    <row r="5352" spans="1:6" x14ac:dyDescent="0.25">
      <c r="A5352" s="4">
        <v>23104</v>
      </c>
      <c r="B5352" s="4" t="s">
        <v>2662</v>
      </c>
      <c r="C5352" s="9">
        <v>687</v>
      </c>
      <c r="D5352" s="9">
        <v>687</v>
      </c>
      <c r="E5352" s="4" t="s">
        <v>2647</v>
      </c>
      <c r="F5352" s="4" t="s">
        <v>2653</v>
      </c>
    </row>
    <row r="5353" spans="1:6" x14ac:dyDescent="0.25">
      <c r="A5353" s="4">
        <v>23105</v>
      </c>
      <c r="B5353" s="4" t="s">
        <v>2662</v>
      </c>
      <c r="C5353" s="9">
        <v>687</v>
      </c>
      <c r="D5353" s="9">
        <v>687</v>
      </c>
      <c r="E5353" s="4" t="s">
        <v>2647</v>
      </c>
      <c r="F5353" s="4" t="s">
        <v>2653</v>
      </c>
    </row>
    <row r="5354" spans="1:6" x14ac:dyDescent="0.25">
      <c r="A5354" s="4">
        <v>23115</v>
      </c>
      <c r="B5354" s="4" t="s">
        <v>2662</v>
      </c>
      <c r="C5354" s="9">
        <v>687</v>
      </c>
      <c r="D5354" s="9">
        <v>687</v>
      </c>
      <c r="E5354" s="4" t="s">
        <v>2647</v>
      </c>
      <c r="F5354" s="4" t="s">
        <v>2653</v>
      </c>
    </row>
    <row r="5355" spans="1:6" x14ac:dyDescent="0.25">
      <c r="A5355" s="4">
        <v>23113</v>
      </c>
      <c r="B5355" s="4" t="s">
        <v>2662</v>
      </c>
      <c r="C5355" s="9">
        <v>687</v>
      </c>
      <c r="D5355" s="9">
        <v>687</v>
      </c>
      <c r="E5355" s="4" t="s">
        <v>2647</v>
      </c>
      <c r="F5355" s="4" t="s">
        <v>2653</v>
      </c>
    </row>
    <row r="5356" spans="1:6" x14ac:dyDescent="0.25">
      <c r="A5356" s="4">
        <v>23108</v>
      </c>
      <c r="B5356" s="4" t="s">
        <v>2662</v>
      </c>
      <c r="C5356" s="9">
        <v>687</v>
      </c>
      <c r="D5356" s="9">
        <v>687</v>
      </c>
      <c r="E5356" s="4" t="s">
        <v>2647</v>
      </c>
      <c r="F5356" s="4" t="s">
        <v>2653</v>
      </c>
    </row>
    <row r="5357" spans="1:6" x14ac:dyDescent="0.25">
      <c r="A5357" s="4">
        <v>23112</v>
      </c>
      <c r="B5357" s="4" t="s">
        <v>2662</v>
      </c>
      <c r="C5357" s="9">
        <v>687</v>
      </c>
      <c r="D5357" s="9">
        <v>687</v>
      </c>
      <c r="E5357" s="4" t="s">
        <v>2647</v>
      </c>
      <c r="F5357" s="4" t="s">
        <v>2653</v>
      </c>
    </row>
    <row r="5358" spans="1:6" x14ac:dyDescent="0.25">
      <c r="A5358" s="4">
        <v>23111</v>
      </c>
      <c r="B5358" s="4" t="s">
        <v>2662</v>
      </c>
      <c r="C5358" s="9">
        <v>687</v>
      </c>
      <c r="D5358" s="9">
        <v>687</v>
      </c>
      <c r="E5358" s="4" t="s">
        <v>2647</v>
      </c>
      <c r="F5358" s="4" t="s">
        <v>2653</v>
      </c>
    </row>
    <row r="5359" spans="1:6" x14ac:dyDescent="0.25">
      <c r="A5359" s="4">
        <v>23110</v>
      </c>
      <c r="B5359" s="4" t="s">
        <v>2662</v>
      </c>
      <c r="C5359" s="9">
        <v>687</v>
      </c>
      <c r="D5359" s="9">
        <v>687</v>
      </c>
      <c r="E5359" s="4" t="s">
        <v>2647</v>
      </c>
      <c r="F5359" s="4" t="s">
        <v>2653</v>
      </c>
    </row>
    <row r="5360" spans="1:6" x14ac:dyDescent="0.25">
      <c r="A5360" s="4">
        <v>23109</v>
      </c>
      <c r="B5360" s="4" t="s">
        <v>2662</v>
      </c>
      <c r="C5360" s="9">
        <v>687</v>
      </c>
      <c r="D5360" s="9">
        <v>687</v>
      </c>
      <c r="E5360" s="4" t="s">
        <v>2647</v>
      </c>
      <c r="F5360" s="4" t="s">
        <v>2653</v>
      </c>
    </row>
    <row r="5361" spans="1:6" x14ac:dyDescent="0.25">
      <c r="A5361" s="4">
        <v>23204</v>
      </c>
      <c r="B5361" s="4" t="s">
        <v>2662</v>
      </c>
      <c r="C5361" s="9">
        <v>687</v>
      </c>
      <c r="D5361" s="9">
        <v>687</v>
      </c>
      <c r="E5361" s="4" t="s">
        <v>2647</v>
      </c>
      <c r="F5361" s="4" t="s">
        <v>2653</v>
      </c>
    </row>
    <row r="5362" spans="1:6" x14ac:dyDescent="0.25">
      <c r="A5362" s="4">
        <v>23203</v>
      </c>
      <c r="B5362" s="4" t="s">
        <v>2662</v>
      </c>
      <c r="C5362" s="9">
        <v>687</v>
      </c>
      <c r="D5362" s="9">
        <v>687</v>
      </c>
      <c r="E5362" s="4" t="s">
        <v>2647</v>
      </c>
      <c r="F5362" s="4" t="s">
        <v>2653</v>
      </c>
    </row>
    <row r="5363" spans="1:6" x14ac:dyDescent="0.25">
      <c r="A5363" s="4">
        <v>23202</v>
      </c>
      <c r="B5363" s="4" t="s">
        <v>2662</v>
      </c>
      <c r="C5363" s="9">
        <v>687</v>
      </c>
      <c r="D5363" s="9">
        <v>687</v>
      </c>
      <c r="E5363" s="4" t="s">
        <v>2647</v>
      </c>
      <c r="F5363" s="4" t="s">
        <v>2653</v>
      </c>
    </row>
    <row r="5364" spans="1:6" x14ac:dyDescent="0.25">
      <c r="A5364" s="4">
        <v>23201</v>
      </c>
      <c r="B5364" s="4" t="s">
        <v>2662</v>
      </c>
      <c r="C5364" s="9">
        <v>687</v>
      </c>
      <c r="D5364" s="9">
        <v>687</v>
      </c>
      <c r="E5364" s="4" t="s">
        <v>2647</v>
      </c>
      <c r="F5364" s="4" t="s">
        <v>2653</v>
      </c>
    </row>
    <row r="5365" spans="1:6" x14ac:dyDescent="0.25">
      <c r="A5365" s="4">
        <v>23200</v>
      </c>
      <c r="B5365" s="4" t="s">
        <v>2662</v>
      </c>
      <c r="C5365" s="9">
        <v>687</v>
      </c>
      <c r="D5365" s="9">
        <v>687</v>
      </c>
      <c r="E5365" s="4" t="s">
        <v>2647</v>
      </c>
      <c r="F5365" s="4" t="s">
        <v>2653</v>
      </c>
    </row>
    <row r="5366" spans="1:6" x14ac:dyDescent="0.25">
      <c r="A5366" s="4">
        <v>23199</v>
      </c>
      <c r="B5366" s="4" t="s">
        <v>2662</v>
      </c>
      <c r="C5366" s="9">
        <v>687</v>
      </c>
      <c r="D5366" s="9">
        <v>687</v>
      </c>
      <c r="E5366" s="4" t="s">
        <v>2647</v>
      </c>
      <c r="F5366" s="4" t="s">
        <v>2653</v>
      </c>
    </row>
    <row r="5367" spans="1:6" x14ac:dyDescent="0.25">
      <c r="A5367" s="4">
        <v>23198</v>
      </c>
      <c r="B5367" s="4" t="s">
        <v>2662</v>
      </c>
      <c r="C5367" s="9">
        <v>687</v>
      </c>
      <c r="D5367" s="9">
        <v>687</v>
      </c>
      <c r="E5367" s="4" t="s">
        <v>2647</v>
      </c>
      <c r="F5367" s="4" t="s">
        <v>2653</v>
      </c>
    </row>
    <row r="5368" spans="1:6" x14ac:dyDescent="0.25">
      <c r="A5368" s="4">
        <v>23197</v>
      </c>
      <c r="B5368" s="4" t="s">
        <v>2662</v>
      </c>
      <c r="C5368" s="9">
        <v>687</v>
      </c>
      <c r="D5368" s="9">
        <v>687</v>
      </c>
      <c r="E5368" s="4" t="s">
        <v>2647</v>
      </c>
      <c r="F5368" s="4" t="s">
        <v>2653</v>
      </c>
    </row>
    <row r="5369" spans="1:6" x14ac:dyDescent="0.25">
      <c r="A5369" s="4">
        <v>23196</v>
      </c>
      <c r="B5369" s="4" t="s">
        <v>2662</v>
      </c>
      <c r="C5369" s="9">
        <v>687</v>
      </c>
      <c r="D5369" s="9">
        <v>687</v>
      </c>
      <c r="E5369" s="4" t="s">
        <v>2647</v>
      </c>
      <c r="F5369" s="4" t="s">
        <v>2653</v>
      </c>
    </row>
    <row r="5370" spans="1:6" x14ac:dyDescent="0.25">
      <c r="A5370" s="4">
        <v>23195</v>
      </c>
      <c r="B5370" s="4" t="s">
        <v>2662</v>
      </c>
      <c r="C5370" s="9">
        <v>687</v>
      </c>
      <c r="D5370" s="9">
        <v>687</v>
      </c>
      <c r="E5370" s="4" t="s">
        <v>2647</v>
      </c>
      <c r="F5370" s="4" t="s">
        <v>2653</v>
      </c>
    </row>
    <row r="5371" spans="1:6" x14ac:dyDescent="0.25">
      <c r="A5371" s="4">
        <v>23194</v>
      </c>
      <c r="B5371" s="4" t="s">
        <v>2662</v>
      </c>
      <c r="C5371" s="9">
        <v>687</v>
      </c>
      <c r="D5371" s="9">
        <v>687</v>
      </c>
      <c r="E5371" s="4" t="s">
        <v>2647</v>
      </c>
      <c r="F5371" s="4" t="s">
        <v>2653</v>
      </c>
    </row>
    <row r="5372" spans="1:6" x14ac:dyDescent="0.25">
      <c r="A5372" s="4">
        <v>23193</v>
      </c>
      <c r="B5372" s="4" t="s">
        <v>2662</v>
      </c>
      <c r="C5372" s="9">
        <v>687</v>
      </c>
      <c r="D5372" s="9">
        <v>687</v>
      </c>
      <c r="E5372" s="4" t="s">
        <v>2647</v>
      </c>
      <c r="F5372" s="4" t="s">
        <v>2653</v>
      </c>
    </row>
    <row r="5373" spans="1:6" x14ac:dyDescent="0.25">
      <c r="A5373" s="4">
        <v>23117</v>
      </c>
      <c r="B5373" s="4" t="s">
        <v>2662</v>
      </c>
      <c r="C5373" s="9">
        <v>687</v>
      </c>
      <c r="D5373" s="9">
        <v>687</v>
      </c>
      <c r="E5373" s="4" t="s">
        <v>2647</v>
      </c>
      <c r="F5373" s="4" t="s">
        <v>2653</v>
      </c>
    </row>
    <row r="5374" spans="1:6" x14ac:dyDescent="0.25">
      <c r="A5374" s="4">
        <v>24426</v>
      </c>
      <c r="B5374" s="4" t="s">
        <v>2662</v>
      </c>
      <c r="C5374" s="9">
        <v>687</v>
      </c>
      <c r="D5374" s="9">
        <v>687</v>
      </c>
      <c r="E5374" s="4" t="s">
        <v>2647</v>
      </c>
      <c r="F5374" s="4" t="s">
        <v>2653</v>
      </c>
    </row>
    <row r="5375" spans="1:6" x14ac:dyDescent="0.25">
      <c r="A5375" s="4">
        <v>24380</v>
      </c>
      <c r="B5375" s="4" t="s">
        <v>2662</v>
      </c>
      <c r="C5375" s="9">
        <v>687</v>
      </c>
      <c r="D5375" s="9">
        <v>687</v>
      </c>
      <c r="E5375" s="4" t="s">
        <v>2647</v>
      </c>
      <c r="F5375" s="4" t="s">
        <v>2653</v>
      </c>
    </row>
    <row r="5376" spans="1:6" x14ac:dyDescent="0.25">
      <c r="A5376" s="4">
        <v>24411</v>
      </c>
      <c r="B5376" s="4" t="s">
        <v>2662</v>
      </c>
      <c r="C5376" s="9">
        <v>687</v>
      </c>
      <c r="D5376" s="9">
        <v>687</v>
      </c>
      <c r="E5376" s="4" t="s">
        <v>2647</v>
      </c>
      <c r="F5376" s="4" t="s">
        <v>2653</v>
      </c>
    </row>
    <row r="5377" spans="1:6" x14ac:dyDescent="0.25">
      <c r="A5377" s="4">
        <v>24490</v>
      </c>
      <c r="B5377" s="4" t="s">
        <v>2662</v>
      </c>
      <c r="C5377" s="9">
        <v>687</v>
      </c>
      <c r="D5377" s="9">
        <v>687</v>
      </c>
      <c r="E5377" s="4" t="s">
        <v>2647</v>
      </c>
      <c r="F5377" s="4" t="s">
        <v>2653</v>
      </c>
    </row>
    <row r="5378" spans="1:6" x14ac:dyDescent="0.25">
      <c r="A5378" s="4">
        <v>24493</v>
      </c>
      <c r="B5378" s="4" t="s">
        <v>2662</v>
      </c>
      <c r="C5378" s="9">
        <v>687</v>
      </c>
      <c r="D5378" s="9">
        <v>687</v>
      </c>
      <c r="E5378" s="4" t="s">
        <v>2647</v>
      </c>
      <c r="F5378" s="4" t="s">
        <v>2653</v>
      </c>
    </row>
    <row r="5379" spans="1:6" x14ac:dyDescent="0.25">
      <c r="A5379" s="4">
        <v>24503</v>
      </c>
      <c r="B5379" s="4" t="s">
        <v>2662</v>
      </c>
      <c r="C5379" s="9">
        <v>687</v>
      </c>
      <c r="D5379" s="9">
        <v>687</v>
      </c>
      <c r="E5379" s="4" t="s">
        <v>2647</v>
      </c>
      <c r="F5379" s="4" t="s">
        <v>2653</v>
      </c>
    </row>
    <row r="5380" spans="1:6" x14ac:dyDescent="0.25">
      <c r="A5380" s="4">
        <v>23320</v>
      </c>
      <c r="B5380" s="4" t="s">
        <v>2662</v>
      </c>
      <c r="C5380" s="9">
        <v>687</v>
      </c>
      <c r="D5380" s="9">
        <v>687</v>
      </c>
      <c r="E5380" s="4" t="s">
        <v>2647</v>
      </c>
      <c r="F5380" s="4" t="s">
        <v>2653</v>
      </c>
    </row>
    <row r="5381" spans="1:6" x14ac:dyDescent="0.25">
      <c r="A5381" s="4">
        <v>23319</v>
      </c>
      <c r="B5381" s="4" t="s">
        <v>2662</v>
      </c>
      <c r="C5381" s="9">
        <v>687</v>
      </c>
      <c r="D5381" s="9">
        <v>687</v>
      </c>
      <c r="E5381" s="4" t="s">
        <v>2647</v>
      </c>
      <c r="F5381" s="4" t="s">
        <v>2653</v>
      </c>
    </row>
    <row r="5382" spans="1:6" x14ac:dyDescent="0.25">
      <c r="A5382" s="4">
        <v>24374</v>
      </c>
      <c r="B5382" s="4" t="s">
        <v>2662</v>
      </c>
      <c r="C5382" s="9">
        <v>687</v>
      </c>
      <c r="D5382" s="9">
        <v>687</v>
      </c>
      <c r="E5382" s="4" t="s">
        <v>2647</v>
      </c>
      <c r="F5382" s="4" t="s">
        <v>2653</v>
      </c>
    </row>
    <row r="5383" spans="1:6" x14ac:dyDescent="0.25">
      <c r="A5383" s="4">
        <v>23262</v>
      </c>
      <c r="B5383" s="4" t="s">
        <v>2662</v>
      </c>
      <c r="C5383" s="9">
        <v>687</v>
      </c>
      <c r="D5383" s="9">
        <v>687</v>
      </c>
      <c r="E5383" s="4" t="s">
        <v>2647</v>
      </c>
      <c r="F5383" s="4" t="s">
        <v>2653</v>
      </c>
    </row>
    <row r="5384" spans="1:6" x14ac:dyDescent="0.25">
      <c r="A5384" s="4">
        <v>23274</v>
      </c>
      <c r="B5384" s="4" t="s">
        <v>2662</v>
      </c>
      <c r="C5384" s="9">
        <v>687</v>
      </c>
      <c r="D5384" s="9">
        <v>687</v>
      </c>
      <c r="E5384" s="4" t="s">
        <v>2647</v>
      </c>
      <c r="F5384" s="4" t="s">
        <v>2653</v>
      </c>
    </row>
    <row r="5385" spans="1:6" x14ac:dyDescent="0.25">
      <c r="A5385" s="4">
        <v>23275</v>
      </c>
      <c r="B5385" s="4" t="s">
        <v>2662</v>
      </c>
      <c r="C5385" s="9">
        <v>687</v>
      </c>
      <c r="D5385" s="9">
        <v>687</v>
      </c>
      <c r="E5385" s="4" t="s">
        <v>2647</v>
      </c>
      <c r="F5385" s="4" t="s">
        <v>2653</v>
      </c>
    </row>
    <row r="5386" spans="1:6" x14ac:dyDescent="0.25">
      <c r="A5386" s="4">
        <v>23318</v>
      </c>
      <c r="B5386" s="4" t="s">
        <v>2662</v>
      </c>
      <c r="C5386" s="9">
        <v>687</v>
      </c>
      <c r="D5386" s="9">
        <v>687</v>
      </c>
      <c r="E5386" s="4" t="s">
        <v>2647</v>
      </c>
      <c r="F5386" s="4" t="s">
        <v>2653</v>
      </c>
    </row>
    <row r="5387" spans="1:6" x14ac:dyDescent="0.25">
      <c r="A5387" s="4">
        <v>23206</v>
      </c>
      <c r="B5387" s="4" t="s">
        <v>2662</v>
      </c>
      <c r="C5387" s="9">
        <v>687</v>
      </c>
      <c r="D5387" s="9">
        <v>687</v>
      </c>
      <c r="E5387" s="4" t="s">
        <v>2647</v>
      </c>
      <c r="F5387" s="4" t="s">
        <v>2653</v>
      </c>
    </row>
    <row r="5388" spans="1:6" x14ac:dyDescent="0.25">
      <c r="A5388" s="4">
        <v>23207</v>
      </c>
      <c r="B5388" s="4" t="s">
        <v>2662</v>
      </c>
      <c r="C5388" s="9">
        <v>687</v>
      </c>
      <c r="D5388" s="9">
        <v>687</v>
      </c>
      <c r="E5388" s="4" t="s">
        <v>2647</v>
      </c>
      <c r="F5388" s="4" t="s">
        <v>2653</v>
      </c>
    </row>
    <row r="5389" spans="1:6" x14ac:dyDescent="0.25">
      <c r="A5389" s="4">
        <v>23205</v>
      </c>
      <c r="B5389" s="4" t="s">
        <v>2662</v>
      </c>
      <c r="C5389" s="9">
        <v>687</v>
      </c>
      <c r="D5389" s="9">
        <v>687</v>
      </c>
      <c r="E5389" s="4" t="s">
        <v>2647</v>
      </c>
      <c r="F5389" s="4" t="s">
        <v>2653</v>
      </c>
    </row>
    <row r="5390" spans="1:6" x14ac:dyDescent="0.25">
      <c r="A5390" s="4">
        <v>23208</v>
      </c>
      <c r="B5390" s="4" t="s">
        <v>2662</v>
      </c>
      <c r="C5390" s="9">
        <v>687</v>
      </c>
      <c r="D5390" s="9">
        <v>687</v>
      </c>
      <c r="E5390" s="4" t="s">
        <v>2647</v>
      </c>
      <c r="F5390" s="4" t="s">
        <v>2653</v>
      </c>
    </row>
    <row r="5391" spans="1:6" x14ac:dyDescent="0.25">
      <c r="A5391" s="4">
        <v>23209</v>
      </c>
      <c r="B5391" s="4" t="s">
        <v>2662</v>
      </c>
      <c r="C5391" s="9">
        <v>687</v>
      </c>
      <c r="D5391" s="9">
        <v>687</v>
      </c>
      <c r="E5391" s="4" t="s">
        <v>2647</v>
      </c>
      <c r="F5391" s="4" t="s">
        <v>2653</v>
      </c>
    </row>
    <row r="5392" spans="1:6" x14ac:dyDescent="0.25">
      <c r="A5392" s="4">
        <v>23211</v>
      </c>
      <c r="B5392" s="4" t="s">
        <v>2662</v>
      </c>
      <c r="C5392" s="9">
        <v>687</v>
      </c>
      <c r="D5392" s="9">
        <v>687</v>
      </c>
      <c r="E5392" s="4" t="s">
        <v>2647</v>
      </c>
      <c r="F5392" s="4" t="s">
        <v>2653</v>
      </c>
    </row>
    <row r="5393" spans="1:6" x14ac:dyDescent="0.25">
      <c r="A5393" s="4">
        <v>23212</v>
      </c>
      <c r="B5393" s="4" t="s">
        <v>2662</v>
      </c>
      <c r="C5393" s="9">
        <v>687</v>
      </c>
      <c r="D5393" s="9">
        <v>687</v>
      </c>
      <c r="E5393" s="4" t="s">
        <v>2647</v>
      </c>
      <c r="F5393" s="4" t="s">
        <v>2653</v>
      </c>
    </row>
    <row r="5394" spans="1:6" x14ac:dyDescent="0.25">
      <c r="A5394" s="4">
        <v>23213</v>
      </c>
      <c r="B5394" s="4" t="s">
        <v>2662</v>
      </c>
      <c r="C5394" s="9">
        <v>687</v>
      </c>
      <c r="D5394" s="9">
        <v>687</v>
      </c>
      <c r="E5394" s="4" t="s">
        <v>2647</v>
      </c>
      <c r="F5394" s="4" t="s">
        <v>2653</v>
      </c>
    </row>
    <row r="5395" spans="1:6" x14ac:dyDescent="0.25">
      <c r="A5395" s="4">
        <v>23214</v>
      </c>
      <c r="B5395" s="4" t="s">
        <v>2662</v>
      </c>
      <c r="C5395" s="9">
        <v>687</v>
      </c>
      <c r="D5395" s="9">
        <v>687</v>
      </c>
      <c r="E5395" s="4" t="s">
        <v>2647</v>
      </c>
      <c r="F5395" s="4" t="s">
        <v>2653</v>
      </c>
    </row>
    <row r="5396" spans="1:6" x14ac:dyDescent="0.25">
      <c r="A5396" s="4">
        <v>23259</v>
      </c>
      <c r="B5396" s="4" t="s">
        <v>2662</v>
      </c>
      <c r="C5396" s="9">
        <v>687</v>
      </c>
      <c r="D5396" s="9">
        <v>687</v>
      </c>
      <c r="E5396" s="4" t="s">
        <v>2647</v>
      </c>
      <c r="F5396" s="4" t="s">
        <v>2653</v>
      </c>
    </row>
    <row r="5397" spans="1:6" x14ac:dyDescent="0.25">
      <c r="A5397" s="4">
        <v>23246</v>
      </c>
      <c r="B5397" s="4" t="s">
        <v>2662</v>
      </c>
      <c r="C5397" s="9">
        <v>687</v>
      </c>
      <c r="D5397" s="9">
        <v>687</v>
      </c>
      <c r="E5397" s="4" t="s">
        <v>2647</v>
      </c>
      <c r="F5397" s="4" t="s">
        <v>2653</v>
      </c>
    </row>
    <row r="5398" spans="1:6" x14ac:dyDescent="0.25">
      <c r="A5398" s="4">
        <v>23260</v>
      </c>
      <c r="B5398" s="4" t="s">
        <v>2662</v>
      </c>
      <c r="C5398" s="9">
        <v>687</v>
      </c>
      <c r="D5398" s="9">
        <v>687</v>
      </c>
      <c r="E5398" s="4" t="s">
        <v>2647</v>
      </c>
      <c r="F5398" s="4" t="s">
        <v>2653</v>
      </c>
    </row>
    <row r="5399" spans="1:6" x14ac:dyDescent="0.25">
      <c r="A5399" s="4">
        <v>24866</v>
      </c>
      <c r="B5399" s="4" t="s">
        <v>2662</v>
      </c>
      <c r="C5399" s="9">
        <v>687</v>
      </c>
      <c r="D5399" s="9">
        <v>687</v>
      </c>
      <c r="E5399" s="4" t="s">
        <v>2647</v>
      </c>
      <c r="F5399" s="4" t="s">
        <v>2653</v>
      </c>
    </row>
    <row r="5400" spans="1:6" x14ac:dyDescent="0.25">
      <c r="A5400" s="4">
        <v>24865</v>
      </c>
      <c r="B5400" s="4" t="s">
        <v>2662</v>
      </c>
      <c r="C5400" s="9">
        <v>687</v>
      </c>
      <c r="D5400" s="9">
        <v>687</v>
      </c>
      <c r="E5400" s="4" t="s">
        <v>2647</v>
      </c>
      <c r="F5400" s="4" t="s">
        <v>2653</v>
      </c>
    </row>
    <row r="5401" spans="1:6" x14ac:dyDescent="0.25">
      <c r="A5401" s="4">
        <v>24825</v>
      </c>
      <c r="B5401" s="4" t="s">
        <v>2662</v>
      </c>
      <c r="C5401" s="9">
        <v>687</v>
      </c>
      <c r="D5401" s="9">
        <v>687</v>
      </c>
      <c r="E5401" s="4" t="s">
        <v>2647</v>
      </c>
      <c r="F5401" s="4" t="s">
        <v>2653</v>
      </c>
    </row>
    <row r="5402" spans="1:6" x14ac:dyDescent="0.25">
      <c r="A5402" s="4">
        <v>24762</v>
      </c>
      <c r="B5402" s="4" t="s">
        <v>2662</v>
      </c>
      <c r="C5402" s="9">
        <v>687</v>
      </c>
      <c r="D5402" s="9">
        <v>687</v>
      </c>
      <c r="E5402" s="4" t="s">
        <v>2647</v>
      </c>
      <c r="F5402" s="4" t="s">
        <v>2653</v>
      </c>
    </row>
    <row r="5403" spans="1:6" x14ac:dyDescent="0.25">
      <c r="A5403" s="4">
        <v>24758</v>
      </c>
      <c r="B5403" s="4" t="s">
        <v>2662</v>
      </c>
      <c r="C5403" s="9">
        <v>687</v>
      </c>
      <c r="D5403" s="9">
        <v>687</v>
      </c>
      <c r="E5403" s="4" t="s">
        <v>2647</v>
      </c>
      <c r="F5403" s="4" t="s">
        <v>2653</v>
      </c>
    </row>
    <row r="5404" spans="1:6" x14ac:dyDescent="0.25">
      <c r="A5404" s="4">
        <v>24824</v>
      </c>
      <c r="B5404" s="4" t="s">
        <v>2662</v>
      </c>
      <c r="C5404" s="9">
        <v>687</v>
      </c>
      <c r="D5404" s="9">
        <v>687</v>
      </c>
      <c r="E5404" s="4" t="s">
        <v>2647</v>
      </c>
      <c r="F5404" s="4" t="s">
        <v>2653</v>
      </c>
    </row>
    <row r="5405" spans="1:6" x14ac:dyDescent="0.25">
      <c r="A5405" s="4">
        <v>24678</v>
      </c>
      <c r="B5405" s="4" t="s">
        <v>2662</v>
      </c>
      <c r="C5405" s="9">
        <v>687</v>
      </c>
      <c r="D5405" s="9">
        <v>687</v>
      </c>
      <c r="E5405" s="4" t="s">
        <v>2647</v>
      </c>
      <c r="F5405" s="4" t="s">
        <v>2653</v>
      </c>
    </row>
    <row r="5406" spans="1:6" x14ac:dyDescent="0.25">
      <c r="A5406" s="4">
        <v>24679</v>
      </c>
      <c r="B5406" s="4" t="s">
        <v>2662</v>
      </c>
      <c r="C5406" s="9">
        <v>687</v>
      </c>
      <c r="D5406" s="9">
        <v>687</v>
      </c>
      <c r="E5406" s="4" t="s">
        <v>2647</v>
      </c>
      <c r="F5406" s="4" t="s">
        <v>2653</v>
      </c>
    </row>
    <row r="5407" spans="1:6" x14ac:dyDescent="0.25">
      <c r="A5407" s="4">
        <v>24675</v>
      </c>
      <c r="B5407" s="4" t="s">
        <v>2662</v>
      </c>
      <c r="C5407" s="9">
        <v>687</v>
      </c>
      <c r="D5407" s="9">
        <v>687</v>
      </c>
      <c r="E5407" s="4" t="s">
        <v>2647</v>
      </c>
      <c r="F5407" s="4" t="s">
        <v>2653</v>
      </c>
    </row>
    <row r="5408" spans="1:6" x14ac:dyDescent="0.25">
      <c r="A5408" s="4">
        <v>24695</v>
      </c>
      <c r="B5408" s="4" t="s">
        <v>2662</v>
      </c>
      <c r="C5408" s="9">
        <v>687</v>
      </c>
      <c r="D5408" s="9">
        <v>687</v>
      </c>
      <c r="E5408" s="4" t="s">
        <v>2647</v>
      </c>
      <c r="F5408" s="4" t="s">
        <v>2653</v>
      </c>
    </row>
    <row r="5409" spans="1:6" x14ac:dyDescent="0.25">
      <c r="A5409" s="4">
        <v>24697</v>
      </c>
      <c r="B5409" s="4" t="s">
        <v>2662</v>
      </c>
      <c r="C5409" s="9">
        <v>687</v>
      </c>
      <c r="D5409" s="9">
        <v>687</v>
      </c>
      <c r="E5409" s="4" t="s">
        <v>2647</v>
      </c>
      <c r="F5409" s="4" t="s">
        <v>2653</v>
      </c>
    </row>
    <row r="5410" spans="1:6" x14ac:dyDescent="0.25">
      <c r="A5410" s="4">
        <v>24754</v>
      </c>
      <c r="B5410" s="4" t="s">
        <v>2662</v>
      </c>
      <c r="C5410" s="9">
        <v>687</v>
      </c>
      <c r="D5410" s="9">
        <v>687</v>
      </c>
      <c r="E5410" s="4" t="s">
        <v>2647</v>
      </c>
      <c r="F5410" s="4" t="s">
        <v>2653</v>
      </c>
    </row>
    <row r="5411" spans="1:6" x14ac:dyDescent="0.25">
      <c r="A5411" s="4">
        <v>24757</v>
      </c>
      <c r="B5411" s="4" t="s">
        <v>2662</v>
      </c>
      <c r="C5411" s="9">
        <v>687</v>
      </c>
      <c r="D5411" s="9">
        <v>687</v>
      </c>
      <c r="E5411" s="4" t="s">
        <v>2647</v>
      </c>
      <c r="F5411" s="4" t="s">
        <v>2653</v>
      </c>
    </row>
    <row r="5412" spans="1:6" x14ac:dyDescent="0.25">
      <c r="A5412" s="4">
        <v>24576</v>
      </c>
      <c r="B5412" s="4" t="s">
        <v>2662</v>
      </c>
      <c r="C5412" s="9">
        <v>687</v>
      </c>
      <c r="D5412" s="9">
        <v>687</v>
      </c>
      <c r="E5412" s="4" t="s">
        <v>2647</v>
      </c>
      <c r="F5412" s="4" t="s">
        <v>2653</v>
      </c>
    </row>
    <row r="5413" spans="1:6" x14ac:dyDescent="0.25">
      <c r="A5413" s="4">
        <v>24573</v>
      </c>
      <c r="B5413" s="4" t="s">
        <v>2662</v>
      </c>
      <c r="C5413" s="9">
        <v>687</v>
      </c>
      <c r="D5413" s="9">
        <v>687</v>
      </c>
      <c r="E5413" s="4" t="s">
        <v>2647</v>
      </c>
      <c r="F5413" s="4" t="s">
        <v>2653</v>
      </c>
    </row>
    <row r="5414" spans="1:6" x14ac:dyDescent="0.25">
      <c r="A5414" s="4">
        <v>24580</v>
      </c>
      <c r="B5414" s="4" t="s">
        <v>2662</v>
      </c>
      <c r="C5414" s="9">
        <v>687</v>
      </c>
      <c r="D5414" s="9">
        <v>687</v>
      </c>
      <c r="E5414" s="4" t="s">
        <v>2647</v>
      </c>
      <c r="F5414" s="4" t="s">
        <v>2653</v>
      </c>
    </row>
    <row r="5415" spans="1:6" x14ac:dyDescent="0.25">
      <c r="A5415" s="4">
        <v>24581</v>
      </c>
      <c r="B5415" s="4" t="s">
        <v>2662</v>
      </c>
      <c r="C5415" s="9">
        <v>687</v>
      </c>
      <c r="D5415" s="9">
        <v>687</v>
      </c>
      <c r="E5415" s="4" t="s">
        <v>2647</v>
      </c>
      <c r="F5415" s="4" t="s">
        <v>2653</v>
      </c>
    </row>
    <row r="5416" spans="1:6" x14ac:dyDescent="0.25">
      <c r="A5416" s="4">
        <v>24582</v>
      </c>
      <c r="B5416" s="4" t="s">
        <v>2662</v>
      </c>
      <c r="C5416" s="9">
        <v>687</v>
      </c>
      <c r="D5416" s="9">
        <v>687</v>
      </c>
      <c r="E5416" s="4" t="s">
        <v>2647</v>
      </c>
      <c r="F5416" s="4" t="s">
        <v>2653</v>
      </c>
    </row>
    <row r="5417" spans="1:6" x14ac:dyDescent="0.25">
      <c r="A5417" s="4">
        <v>24583</v>
      </c>
      <c r="B5417" s="4" t="s">
        <v>2662</v>
      </c>
      <c r="C5417" s="9">
        <v>687</v>
      </c>
      <c r="D5417" s="9">
        <v>687</v>
      </c>
      <c r="E5417" s="4" t="s">
        <v>2647</v>
      </c>
      <c r="F5417" s="4" t="s">
        <v>2653</v>
      </c>
    </row>
    <row r="5418" spans="1:6" x14ac:dyDescent="0.25">
      <c r="A5418" s="4">
        <v>24585</v>
      </c>
      <c r="B5418" s="4" t="s">
        <v>2662</v>
      </c>
      <c r="C5418" s="9">
        <v>687</v>
      </c>
      <c r="D5418" s="9">
        <v>687</v>
      </c>
      <c r="E5418" s="4" t="s">
        <v>2647</v>
      </c>
      <c r="F5418" s="4" t="s">
        <v>2653</v>
      </c>
    </row>
    <row r="5419" spans="1:6" x14ac:dyDescent="0.25">
      <c r="A5419" s="4">
        <v>24587</v>
      </c>
      <c r="B5419" s="4" t="s">
        <v>2662</v>
      </c>
      <c r="C5419" s="9">
        <v>687</v>
      </c>
      <c r="D5419" s="9">
        <v>687</v>
      </c>
      <c r="E5419" s="4" t="s">
        <v>2647</v>
      </c>
      <c r="F5419" s="4" t="s">
        <v>2653</v>
      </c>
    </row>
    <row r="5420" spans="1:6" x14ac:dyDescent="0.25">
      <c r="A5420" s="4">
        <v>24589</v>
      </c>
      <c r="B5420" s="4" t="s">
        <v>2662</v>
      </c>
      <c r="C5420" s="9">
        <v>687</v>
      </c>
      <c r="D5420" s="9">
        <v>687</v>
      </c>
      <c r="E5420" s="4" t="s">
        <v>2647</v>
      </c>
      <c r="F5420" s="4" t="s">
        <v>2653</v>
      </c>
    </row>
    <row r="5421" spans="1:6" x14ac:dyDescent="0.25">
      <c r="A5421" s="4">
        <v>24592</v>
      </c>
      <c r="B5421" s="4" t="s">
        <v>2662</v>
      </c>
      <c r="C5421" s="9">
        <v>687</v>
      </c>
      <c r="D5421" s="9">
        <v>687</v>
      </c>
      <c r="E5421" s="4" t="s">
        <v>2647</v>
      </c>
      <c r="F5421" s="4" t="s">
        <v>2653</v>
      </c>
    </row>
    <row r="5422" spans="1:6" x14ac:dyDescent="0.25">
      <c r="A5422" s="4">
        <v>24590</v>
      </c>
      <c r="B5422" s="4" t="s">
        <v>2662</v>
      </c>
      <c r="C5422" s="9">
        <v>687</v>
      </c>
      <c r="D5422" s="9">
        <v>687</v>
      </c>
      <c r="E5422" s="4" t="s">
        <v>2647</v>
      </c>
      <c r="F5422" s="4" t="s">
        <v>2653</v>
      </c>
    </row>
    <row r="5423" spans="1:6" x14ac:dyDescent="0.25">
      <c r="A5423" s="4">
        <v>24629</v>
      </c>
      <c r="B5423" s="4" t="s">
        <v>2662</v>
      </c>
      <c r="C5423" s="9">
        <v>687</v>
      </c>
      <c r="D5423" s="9">
        <v>687</v>
      </c>
      <c r="E5423" s="4" t="s">
        <v>2647</v>
      </c>
      <c r="F5423" s="4" t="s">
        <v>2653</v>
      </c>
    </row>
    <row r="5424" spans="1:6" x14ac:dyDescent="0.25">
      <c r="A5424" s="4">
        <v>24636</v>
      </c>
      <c r="B5424" s="4" t="s">
        <v>2662</v>
      </c>
      <c r="C5424" s="9">
        <v>687</v>
      </c>
      <c r="D5424" s="9">
        <v>687</v>
      </c>
      <c r="E5424" s="4" t="s">
        <v>2647</v>
      </c>
      <c r="F5424" s="4" t="s">
        <v>2653</v>
      </c>
    </row>
    <row r="5425" spans="1:6" x14ac:dyDescent="0.25">
      <c r="A5425" s="4">
        <v>24567</v>
      </c>
      <c r="B5425" s="4" t="s">
        <v>2662</v>
      </c>
      <c r="C5425" s="9">
        <v>687</v>
      </c>
      <c r="D5425" s="9">
        <v>687</v>
      </c>
      <c r="E5425" s="4" t="s">
        <v>2647</v>
      </c>
      <c r="F5425" s="4" t="s">
        <v>2653</v>
      </c>
    </row>
    <row r="5426" spans="1:6" x14ac:dyDescent="0.25">
      <c r="A5426" s="4">
        <v>24569</v>
      </c>
      <c r="B5426" s="4" t="s">
        <v>2662</v>
      </c>
      <c r="C5426" s="9">
        <v>687</v>
      </c>
      <c r="D5426" s="9">
        <v>687</v>
      </c>
      <c r="E5426" s="4" t="s">
        <v>2647</v>
      </c>
      <c r="F5426" s="4" t="s">
        <v>2653</v>
      </c>
    </row>
    <row r="5427" spans="1:6" x14ac:dyDescent="0.25">
      <c r="A5427" s="4">
        <v>24572</v>
      </c>
      <c r="B5427" s="4" t="s">
        <v>2662</v>
      </c>
      <c r="C5427" s="9">
        <v>687</v>
      </c>
      <c r="D5427" s="9">
        <v>687</v>
      </c>
      <c r="E5427" s="4" t="s">
        <v>2647</v>
      </c>
      <c r="F5427" s="4" t="s">
        <v>2653</v>
      </c>
    </row>
    <row r="5428" spans="1:6" x14ac:dyDescent="0.25">
      <c r="A5428" s="4">
        <v>24562</v>
      </c>
      <c r="B5428" s="4" t="s">
        <v>2662</v>
      </c>
      <c r="C5428" s="9">
        <v>687</v>
      </c>
      <c r="D5428" s="9">
        <v>687</v>
      </c>
      <c r="E5428" s="4" t="s">
        <v>2647</v>
      </c>
      <c r="F5428" s="4" t="s">
        <v>2653</v>
      </c>
    </row>
    <row r="5429" spans="1:6" x14ac:dyDescent="0.25">
      <c r="A5429" s="4">
        <v>24564</v>
      </c>
      <c r="B5429" s="4" t="s">
        <v>2662</v>
      </c>
      <c r="C5429" s="9">
        <v>687</v>
      </c>
      <c r="D5429" s="9">
        <v>687</v>
      </c>
      <c r="E5429" s="4" t="s">
        <v>2647</v>
      </c>
      <c r="F5429" s="4" t="s">
        <v>2653</v>
      </c>
    </row>
    <row r="5430" spans="1:6" x14ac:dyDescent="0.25">
      <c r="A5430" s="4">
        <v>24566</v>
      </c>
      <c r="B5430" s="4" t="s">
        <v>2662</v>
      </c>
      <c r="C5430" s="9">
        <v>687</v>
      </c>
      <c r="D5430" s="9">
        <v>687</v>
      </c>
      <c r="E5430" s="4" t="s">
        <v>2647</v>
      </c>
      <c r="F5430" s="4" t="s">
        <v>2653</v>
      </c>
    </row>
    <row r="5431" spans="1:6" x14ac:dyDescent="0.25">
      <c r="A5431" s="4">
        <v>24557</v>
      </c>
      <c r="B5431" s="4" t="s">
        <v>2662</v>
      </c>
      <c r="C5431" s="9">
        <v>687</v>
      </c>
      <c r="D5431" s="9">
        <v>687</v>
      </c>
      <c r="E5431" s="4" t="s">
        <v>2647</v>
      </c>
      <c r="F5431" s="4" t="s">
        <v>2653</v>
      </c>
    </row>
    <row r="5432" spans="1:6" x14ac:dyDescent="0.25">
      <c r="A5432" s="4">
        <v>24558</v>
      </c>
      <c r="B5432" s="4" t="s">
        <v>2662</v>
      </c>
      <c r="C5432" s="9">
        <v>687</v>
      </c>
      <c r="D5432" s="9">
        <v>687</v>
      </c>
      <c r="E5432" s="4" t="s">
        <v>2647</v>
      </c>
      <c r="F5432" s="4" t="s">
        <v>2653</v>
      </c>
    </row>
    <row r="5433" spans="1:6" x14ac:dyDescent="0.25">
      <c r="A5433" s="4">
        <v>24560</v>
      </c>
      <c r="B5433" s="4" t="s">
        <v>2662</v>
      </c>
      <c r="C5433" s="9">
        <v>687</v>
      </c>
      <c r="D5433" s="9">
        <v>687</v>
      </c>
      <c r="E5433" s="4" t="s">
        <v>2647</v>
      </c>
      <c r="F5433" s="4" t="s">
        <v>2653</v>
      </c>
    </row>
    <row r="5434" spans="1:6" x14ac:dyDescent="0.25">
      <c r="A5434" s="4">
        <v>24561</v>
      </c>
      <c r="B5434" s="4" t="s">
        <v>2662</v>
      </c>
      <c r="C5434" s="9">
        <v>687</v>
      </c>
      <c r="D5434" s="9">
        <v>687</v>
      </c>
      <c r="E5434" s="4" t="s">
        <v>2647</v>
      </c>
      <c r="F5434" s="4" t="s">
        <v>2653</v>
      </c>
    </row>
    <row r="5435" spans="1:6" x14ac:dyDescent="0.25">
      <c r="A5435" s="4">
        <v>24556</v>
      </c>
      <c r="B5435" s="4" t="s">
        <v>2662</v>
      </c>
      <c r="C5435" s="9">
        <v>687</v>
      </c>
      <c r="D5435" s="9">
        <v>687</v>
      </c>
      <c r="E5435" s="4" t="s">
        <v>2647</v>
      </c>
      <c r="F5435" s="4" t="s">
        <v>2653</v>
      </c>
    </row>
    <row r="5436" spans="1:6" x14ac:dyDescent="0.25">
      <c r="A5436" s="4">
        <v>24554</v>
      </c>
      <c r="B5436" s="4" t="s">
        <v>2662</v>
      </c>
      <c r="C5436" s="9">
        <v>687</v>
      </c>
      <c r="D5436" s="9">
        <v>687</v>
      </c>
      <c r="E5436" s="4" t="s">
        <v>2647</v>
      </c>
      <c r="F5436" s="4" t="s">
        <v>2653</v>
      </c>
    </row>
    <row r="5437" spans="1:6" x14ac:dyDescent="0.25">
      <c r="A5437" s="4">
        <v>24552</v>
      </c>
      <c r="B5437" s="4" t="s">
        <v>2662</v>
      </c>
      <c r="C5437" s="9">
        <v>687</v>
      </c>
      <c r="D5437" s="9">
        <v>687</v>
      </c>
      <c r="E5437" s="4" t="s">
        <v>2647</v>
      </c>
      <c r="F5437" s="4" t="s">
        <v>2653</v>
      </c>
    </row>
    <row r="5438" spans="1:6" x14ac:dyDescent="0.25">
      <c r="A5438" s="4">
        <v>24553</v>
      </c>
      <c r="B5438" s="4" t="s">
        <v>2662</v>
      </c>
      <c r="C5438" s="9">
        <v>687</v>
      </c>
      <c r="D5438" s="9">
        <v>687</v>
      </c>
      <c r="E5438" s="4" t="s">
        <v>2647</v>
      </c>
      <c r="F5438" s="4" t="s">
        <v>2653</v>
      </c>
    </row>
    <row r="5439" spans="1:6" x14ac:dyDescent="0.25">
      <c r="A5439" s="4">
        <v>24550</v>
      </c>
      <c r="B5439" s="4" t="s">
        <v>2662</v>
      </c>
      <c r="C5439" s="9">
        <v>687</v>
      </c>
      <c r="D5439" s="9">
        <v>687</v>
      </c>
      <c r="E5439" s="4" t="s">
        <v>2647</v>
      </c>
      <c r="F5439" s="4" t="s">
        <v>2653</v>
      </c>
    </row>
    <row r="5440" spans="1:6" x14ac:dyDescent="0.25">
      <c r="A5440" s="4">
        <v>24551</v>
      </c>
      <c r="B5440" s="4" t="s">
        <v>2662</v>
      </c>
      <c r="C5440" s="9">
        <v>687</v>
      </c>
      <c r="D5440" s="9">
        <v>687</v>
      </c>
      <c r="E5440" s="4" t="s">
        <v>2647</v>
      </c>
      <c r="F5440" s="4" t="s">
        <v>2653</v>
      </c>
    </row>
    <row r="5441" spans="1:6" x14ac:dyDescent="0.25">
      <c r="A5441" s="4">
        <v>24548</v>
      </c>
      <c r="B5441" s="4" t="s">
        <v>2662</v>
      </c>
      <c r="C5441" s="9">
        <v>687</v>
      </c>
      <c r="D5441" s="9">
        <v>687</v>
      </c>
      <c r="E5441" s="4" t="s">
        <v>2647</v>
      </c>
      <c r="F5441" s="4" t="s">
        <v>2653</v>
      </c>
    </row>
    <row r="5442" spans="1:6" x14ac:dyDescent="0.25">
      <c r="A5442" s="4">
        <v>24546</v>
      </c>
      <c r="B5442" s="4" t="s">
        <v>2662</v>
      </c>
      <c r="C5442" s="9">
        <v>687</v>
      </c>
      <c r="D5442" s="9">
        <v>687</v>
      </c>
      <c r="E5442" s="4" t="s">
        <v>2647</v>
      </c>
      <c r="F5442" s="4" t="s">
        <v>2653</v>
      </c>
    </row>
    <row r="5443" spans="1:6" x14ac:dyDescent="0.25">
      <c r="A5443" s="4">
        <v>24547</v>
      </c>
      <c r="B5443" s="4" t="s">
        <v>2662</v>
      </c>
      <c r="C5443" s="9">
        <v>687</v>
      </c>
      <c r="D5443" s="9">
        <v>687</v>
      </c>
      <c r="E5443" s="4" t="s">
        <v>2647</v>
      </c>
      <c r="F5443" s="4" t="s">
        <v>2653</v>
      </c>
    </row>
    <row r="5444" spans="1:6" x14ac:dyDescent="0.25">
      <c r="A5444" s="4">
        <v>24542</v>
      </c>
      <c r="B5444" s="4" t="s">
        <v>2662</v>
      </c>
      <c r="C5444" s="9">
        <v>687</v>
      </c>
      <c r="D5444" s="9">
        <v>687</v>
      </c>
      <c r="E5444" s="4" t="s">
        <v>2647</v>
      </c>
      <c r="F5444" s="4" t="s">
        <v>2653</v>
      </c>
    </row>
    <row r="5445" spans="1:6" x14ac:dyDescent="0.25">
      <c r="A5445" s="4">
        <v>24544</v>
      </c>
      <c r="B5445" s="4" t="s">
        <v>2662</v>
      </c>
      <c r="C5445" s="9">
        <v>687</v>
      </c>
      <c r="D5445" s="9">
        <v>687</v>
      </c>
      <c r="E5445" s="4" t="s">
        <v>2647</v>
      </c>
      <c r="F5445" s="4" t="s">
        <v>2653</v>
      </c>
    </row>
    <row r="5446" spans="1:6" x14ac:dyDescent="0.25">
      <c r="A5446" s="4">
        <v>24545</v>
      </c>
      <c r="B5446" s="4" t="s">
        <v>2662</v>
      </c>
      <c r="C5446" s="9">
        <v>687</v>
      </c>
      <c r="D5446" s="9">
        <v>687</v>
      </c>
      <c r="E5446" s="4" t="s">
        <v>2647</v>
      </c>
      <c r="F5446" s="4" t="s">
        <v>2653</v>
      </c>
    </row>
    <row r="5447" spans="1:6" x14ac:dyDescent="0.25">
      <c r="A5447" s="4">
        <v>24543</v>
      </c>
      <c r="B5447" s="4" t="s">
        <v>2662</v>
      </c>
      <c r="C5447" s="9">
        <v>687</v>
      </c>
      <c r="D5447" s="9">
        <v>687</v>
      </c>
      <c r="E5447" s="4" t="s">
        <v>2647</v>
      </c>
      <c r="F5447" s="4" t="s">
        <v>2653</v>
      </c>
    </row>
    <row r="5448" spans="1:6" x14ac:dyDescent="0.25">
      <c r="A5448" s="4">
        <v>24541</v>
      </c>
      <c r="B5448" s="4" t="s">
        <v>2662</v>
      </c>
      <c r="C5448" s="9">
        <v>687</v>
      </c>
      <c r="D5448" s="9">
        <v>687</v>
      </c>
      <c r="E5448" s="4" t="s">
        <v>2647</v>
      </c>
      <c r="F5448" s="4" t="s">
        <v>2653</v>
      </c>
    </row>
    <row r="5449" spans="1:6" x14ac:dyDescent="0.25">
      <c r="A5449" s="4">
        <v>24539</v>
      </c>
      <c r="B5449" s="4" t="s">
        <v>2662</v>
      </c>
      <c r="C5449" s="9">
        <v>687</v>
      </c>
      <c r="D5449" s="9">
        <v>687</v>
      </c>
      <c r="E5449" s="4" t="s">
        <v>2647</v>
      </c>
      <c r="F5449" s="4" t="s">
        <v>2653</v>
      </c>
    </row>
    <row r="5450" spans="1:6" x14ac:dyDescent="0.25">
      <c r="A5450" s="4">
        <v>24540</v>
      </c>
      <c r="B5450" s="4" t="s">
        <v>2662</v>
      </c>
      <c r="C5450" s="9">
        <v>687</v>
      </c>
      <c r="D5450" s="9">
        <v>687</v>
      </c>
      <c r="E5450" s="4" t="s">
        <v>2647</v>
      </c>
      <c r="F5450" s="4" t="s">
        <v>2653</v>
      </c>
    </row>
    <row r="5451" spans="1:6" x14ac:dyDescent="0.25">
      <c r="A5451" s="4">
        <v>25924</v>
      </c>
      <c r="B5451" s="4" t="s">
        <v>2662</v>
      </c>
      <c r="C5451" s="9">
        <v>687</v>
      </c>
      <c r="D5451" s="9">
        <v>687</v>
      </c>
      <c r="E5451" s="4" t="s">
        <v>2647</v>
      </c>
      <c r="F5451" s="4" t="s">
        <v>2653</v>
      </c>
    </row>
    <row r="5452" spans="1:6" x14ac:dyDescent="0.25">
      <c r="A5452" s="4">
        <v>25922</v>
      </c>
      <c r="B5452" s="4" t="s">
        <v>2662</v>
      </c>
      <c r="C5452" s="9">
        <v>687</v>
      </c>
      <c r="D5452" s="9">
        <v>687</v>
      </c>
      <c r="E5452" s="4" t="s">
        <v>2647</v>
      </c>
      <c r="F5452" s="4" t="s">
        <v>2653</v>
      </c>
    </row>
    <row r="5453" spans="1:6" x14ac:dyDescent="0.25">
      <c r="A5453" s="4">
        <v>25923</v>
      </c>
      <c r="B5453" s="4" t="s">
        <v>2662</v>
      </c>
      <c r="C5453" s="9">
        <v>687</v>
      </c>
      <c r="D5453" s="9">
        <v>687</v>
      </c>
      <c r="E5453" s="4" t="s">
        <v>2647</v>
      </c>
      <c r="F5453" s="4" t="s">
        <v>2653</v>
      </c>
    </row>
    <row r="5454" spans="1:6" x14ac:dyDescent="0.25">
      <c r="A5454" s="4">
        <v>25819</v>
      </c>
      <c r="B5454" s="4" t="s">
        <v>2662</v>
      </c>
      <c r="C5454" s="9">
        <v>687</v>
      </c>
      <c r="D5454" s="9">
        <v>687</v>
      </c>
      <c r="E5454" s="4" t="s">
        <v>2647</v>
      </c>
      <c r="F5454" s="4" t="s">
        <v>2653</v>
      </c>
    </row>
    <row r="5455" spans="1:6" x14ac:dyDescent="0.25">
      <c r="A5455" s="4">
        <v>25820</v>
      </c>
      <c r="B5455" s="4" t="s">
        <v>2662</v>
      </c>
      <c r="C5455" s="9">
        <v>687</v>
      </c>
      <c r="D5455" s="9">
        <v>687</v>
      </c>
      <c r="E5455" s="4" t="s">
        <v>2647</v>
      </c>
      <c r="F5455" s="4" t="s">
        <v>2653</v>
      </c>
    </row>
    <row r="5456" spans="1:6" x14ac:dyDescent="0.25">
      <c r="A5456" s="4">
        <v>25869</v>
      </c>
      <c r="B5456" s="4" t="s">
        <v>2662</v>
      </c>
      <c r="C5456" s="9">
        <v>687</v>
      </c>
      <c r="D5456" s="9">
        <v>687</v>
      </c>
      <c r="E5456" s="4" t="s">
        <v>2647</v>
      </c>
      <c r="F5456" s="4" t="s">
        <v>2653</v>
      </c>
    </row>
    <row r="5457" spans="1:6" x14ac:dyDescent="0.25">
      <c r="A5457" s="4">
        <v>25921</v>
      </c>
      <c r="B5457" s="4" t="s">
        <v>2662</v>
      </c>
      <c r="C5457" s="9">
        <v>687</v>
      </c>
      <c r="D5457" s="9">
        <v>687</v>
      </c>
      <c r="E5457" s="4" t="s">
        <v>2647</v>
      </c>
      <c r="F5457" s="4" t="s">
        <v>2653</v>
      </c>
    </row>
    <row r="5458" spans="1:6" x14ac:dyDescent="0.25">
      <c r="A5458" s="4">
        <v>25925</v>
      </c>
      <c r="B5458" s="4" t="s">
        <v>2662</v>
      </c>
      <c r="C5458" s="9">
        <v>687</v>
      </c>
      <c r="D5458" s="9">
        <v>687</v>
      </c>
      <c r="E5458" s="4" t="s">
        <v>2647</v>
      </c>
      <c r="F5458" s="4" t="s">
        <v>2653</v>
      </c>
    </row>
    <row r="5459" spans="1:6" x14ac:dyDescent="0.25">
      <c r="A5459" s="4">
        <v>25935</v>
      </c>
      <c r="B5459" s="4" t="s">
        <v>2662</v>
      </c>
      <c r="C5459" s="9">
        <v>687</v>
      </c>
      <c r="D5459" s="9">
        <v>687</v>
      </c>
      <c r="E5459" s="4" t="s">
        <v>2647</v>
      </c>
      <c r="F5459" s="4" t="s">
        <v>2653</v>
      </c>
    </row>
    <row r="5460" spans="1:6" x14ac:dyDescent="0.25">
      <c r="A5460" s="4">
        <v>25964</v>
      </c>
      <c r="B5460" s="4" t="s">
        <v>2662</v>
      </c>
      <c r="C5460" s="9">
        <v>687</v>
      </c>
      <c r="D5460" s="9">
        <v>687</v>
      </c>
      <c r="E5460" s="4" t="s">
        <v>2647</v>
      </c>
      <c r="F5460" s="4" t="s">
        <v>2653</v>
      </c>
    </row>
    <row r="5461" spans="1:6" x14ac:dyDescent="0.25">
      <c r="A5461" s="4">
        <v>25936</v>
      </c>
      <c r="B5461" s="4" t="s">
        <v>2662</v>
      </c>
      <c r="C5461" s="9">
        <v>687</v>
      </c>
      <c r="D5461" s="9">
        <v>687</v>
      </c>
      <c r="E5461" s="4" t="s">
        <v>2647</v>
      </c>
      <c r="F5461" s="4" t="s">
        <v>2653</v>
      </c>
    </row>
    <row r="5462" spans="1:6" x14ac:dyDescent="0.25">
      <c r="A5462" s="4">
        <v>25965</v>
      </c>
      <c r="B5462" s="4" t="s">
        <v>2662</v>
      </c>
      <c r="C5462" s="9">
        <v>687</v>
      </c>
      <c r="D5462" s="9">
        <v>687</v>
      </c>
      <c r="E5462" s="4" t="s">
        <v>2647</v>
      </c>
      <c r="F5462" s="4" t="s">
        <v>2653</v>
      </c>
    </row>
    <row r="5463" spans="1:6" x14ac:dyDescent="0.25">
      <c r="A5463" s="4">
        <v>26085</v>
      </c>
      <c r="B5463" s="4" t="s">
        <v>2662</v>
      </c>
      <c r="C5463" s="9">
        <v>687</v>
      </c>
      <c r="D5463" s="9">
        <v>687</v>
      </c>
      <c r="E5463" s="4" t="s">
        <v>2647</v>
      </c>
      <c r="F5463" s="4" t="s">
        <v>2653</v>
      </c>
    </row>
    <row r="5464" spans="1:6" x14ac:dyDescent="0.25">
      <c r="A5464" s="4">
        <v>26087</v>
      </c>
      <c r="B5464" s="4" t="s">
        <v>2662</v>
      </c>
      <c r="C5464" s="9">
        <v>687</v>
      </c>
      <c r="D5464" s="9">
        <v>687</v>
      </c>
      <c r="E5464" s="4" t="s">
        <v>2647</v>
      </c>
      <c r="F5464" s="4" t="s">
        <v>2653</v>
      </c>
    </row>
    <row r="5465" spans="1:6" x14ac:dyDescent="0.25">
      <c r="A5465" s="4">
        <v>26086</v>
      </c>
      <c r="B5465" s="4" t="s">
        <v>2662</v>
      </c>
      <c r="C5465" s="9">
        <v>687</v>
      </c>
      <c r="D5465" s="9">
        <v>687</v>
      </c>
      <c r="E5465" s="4" t="s">
        <v>2647</v>
      </c>
      <c r="F5465" s="4" t="s">
        <v>2653</v>
      </c>
    </row>
    <row r="5466" spans="1:6" x14ac:dyDescent="0.25">
      <c r="A5466" s="4">
        <v>26188</v>
      </c>
      <c r="B5466" s="4" t="s">
        <v>2662</v>
      </c>
      <c r="C5466" s="9">
        <v>687</v>
      </c>
      <c r="D5466" s="9">
        <v>687</v>
      </c>
      <c r="E5466" s="4" t="s">
        <v>2647</v>
      </c>
      <c r="F5466" s="4" t="s">
        <v>2653</v>
      </c>
    </row>
    <row r="5467" spans="1:6" x14ac:dyDescent="0.25">
      <c r="A5467" s="4">
        <v>26113</v>
      </c>
      <c r="B5467" s="4" t="s">
        <v>2662</v>
      </c>
      <c r="C5467" s="9">
        <v>687</v>
      </c>
      <c r="D5467" s="9">
        <v>687</v>
      </c>
      <c r="E5467" s="4" t="s">
        <v>2647</v>
      </c>
      <c r="F5467" s="4" t="s">
        <v>2653</v>
      </c>
    </row>
    <row r="5468" spans="1:6" x14ac:dyDescent="0.25">
      <c r="A5468" s="4">
        <v>26117</v>
      </c>
      <c r="B5468" s="4" t="s">
        <v>2662</v>
      </c>
      <c r="C5468" s="9">
        <v>687</v>
      </c>
      <c r="D5468" s="9">
        <v>687</v>
      </c>
      <c r="E5468" s="4" t="s">
        <v>2647</v>
      </c>
      <c r="F5468" s="4" t="s">
        <v>2653</v>
      </c>
    </row>
    <row r="5469" spans="1:6" x14ac:dyDescent="0.25">
      <c r="A5469" s="4">
        <v>25983</v>
      </c>
      <c r="B5469" s="4" t="s">
        <v>2662</v>
      </c>
      <c r="C5469" s="9">
        <v>687</v>
      </c>
      <c r="D5469" s="9">
        <v>687</v>
      </c>
      <c r="E5469" s="4" t="s">
        <v>2647</v>
      </c>
      <c r="F5469" s="4" t="s">
        <v>2653</v>
      </c>
    </row>
    <row r="5470" spans="1:6" x14ac:dyDescent="0.25">
      <c r="A5470" s="4">
        <v>26005</v>
      </c>
      <c r="B5470" s="4" t="s">
        <v>2662</v>
      </c>
      <c r="C5470" s="9">
        <v>687</v>
      </c>
      <c r="D5470" s="9">
        <v>687</v>
      </c>
      <c r="E5470" s="4" t="s">
        <v>2647</v>
      </c>
      <c r="F5470" s="4" t="s">
        <v>2653</v>
      </c>
    </row>
    <row r="5471" spans="1:6" x14ac:dyDescent="0.25">
      <c r="A5471" s="4">
        <v>25988</v>
      </c>
      <c r="B5471" s="4" t="s">
        <v>2662</v>
      </c>
      <c r="C5471" s="9">
        <v>687</v>
      </c>
      <c r="D5471" s="9">
        <v>687</v>
      </c>
      <c r="E5471" s="4" t="s">
        <v>2647</v>
      </c>
      <c r="F5471" s="4" t="s">
        <v>2653</v>
      </c>
    </row>
    <row r="5472" spans="1:6" x14ac:dyDescent="0.25">
      <c r="A5472" s="4">
        <v>25981</v>
      </c>
      <c r="B5472" s="4" t="s">
        <v>2662</v>
      </c>
      <c r="C5472" s="9">
        <v>687</v>
      </c>
      <c r="D5472" s="9">
        <v>687</v>
      </c>
      <c r="E5472" s="4" t="s">
        <v>2647</v>
      </c>
      <c r="F5472" s="4" t="s">
        <v>2653</v>
      </c>
    </row>
    <row r="5473" spans="1:6" x14ac:dyDescent="0.25">
      <c r="A5473" s="4">
        <v>25975</v>
      </c>
      <c r="B5473" s="4" t="s">
        <v>2662</v>
      </c>
      <c r="C5473" s="9">
        <v>687</v>
      </c>
      <c r="D5473" s="9">
        <v>687</v>
      </c>
      <c r="E5473" s="4" t="s">
        <v>2647</v>
      </c>
      <c r="F5473" s="4" t="s">
        <v>2653</v>
      </c>
    </row>
    <row r="5474" spans="1:6" x14ac:dyDescent="0.25">
      <c r="A5474" s="4">
        <v>25982</v>
      </c>
      <c r="B5474" s="4" t="s">
        <v>2662</v>
      </c>
      <c r="C5474" s="9">
        <v>687</v>
      </c>
      <c r="D5474" s="9">
        <v>687</v>
      </c>
      <c r="E5474" s="4" t="s">
        <v>2647</v>
      </c>
      <c r="F5474" s="4" t="s">
        <v>2653</v>
      </c>
    </row>
    <row r="5475" spans="1:6" x14ac:dyDescent="0.25">
      <c r="A5475" s="4">
        <v>26715</v>
      </c>
      <c r="B5475" s="4" t="s">
        <v>2662</v>
      </c>
      <c r="C5475" s="9">
        <v>687</v>
      </c>
      <c r="D5475" s="9">
        <v>687</v>
      </c>
      <c r="E5475" s="4" t="s">
        <v>2647</v>
      </c>
      <c r="F5475" s="4" t="s">
        <v>2653</v>
      </c>
    </row>
    <row r="5476" spans="1:6" x14ac:dyDescent="0.25">
      <c r="A5476" s="4">
        <v>26750</v>
      </c>
      <c r="B5476" s="4" t="s">
        <v>2662</v>
      </c>
      <c r="C5476" s="9">
        <v>687</v>
      </c>
      <c r="D5476" s="9">
        <v>687</v>
      </c>
      <c r="E5476" s="4" t="s">
        <v>2647</v>
      </c>
      <c r="F5476" s="4" t="s">
        <v>2653</v>
      </c>
    </row>
    <row r="5477" spans="1:6" x14ac:dyDescent="0.25">
      <c r="A5477" s="4">
        <v>26689</v>
      </c>
      <c r="B5477" s="4" t="s">
        <v>2662</v>
      </c>
      <c r="C5477" s="9">
        <v>687</v>
      </c>
      <c r="D5477" s="9">
        <v>687</v>
      </c>
      <c r="E5477" s="4" t="s">
        <v>2647</v>
      </c>
      <c r="F5477" s="4" t="s">
        <v>2653</v>
      </c>
    </row>
    <row r="5478" spans="1:6" x14ac:dyDescent="0.25">
      <c r="A5478" s="4">
        <v>26702</v>
      </c>
      <c r="B5478" s="4" t="s">
        <v>2662</v>
      </c>
      <c r="C5478" s="9">
        <v>687</v>
      </c>
      <c r="D5478" s="9">
        <v>687</v>
      </c>
      <c r="E5478" s="4" t="s">
        <v>2647</v>
      </c>
      <c r="F5478" s="4" t="s">
        <v>2653</v>
      </c>
    </row>
    <row r="5479" spans="1:6" x14ac:dyDescent="0.25">
      <c r="A5479" s="4">
        <v>26684</v>
      </c>
      <c r="B5479" s="4" t="s">
        <v>2662</v>
      </c>
      <c r="C5479" s="9">
        <v>687</v>
      </c>
      <c r="D5479" s="9">
        <v>687</v>
      </c>
      <c r="E5479" s="4" t="s">
        <v>2647</v>
      </c>
      <c r="F5479" s="4" t="s">
        <v>2653</v>
      </c>
    </row>
    <row r="5480" spans="1:6" x14ac:dyDescent="0.25">
      <c r="A5480" s="4">
        <v>26683</v>
      </c>
      <c r="B5480" s="4" t="s">
        <v>2662</v>
      </c>
      <c r="C5480" s="9">
        <v>687</v>
      </c>
      <c r="D5480" s="9">
        <v>687</v>
      </c>
      <c r="E5480" s="4" t="s">
        <v>2647</v>
      </c>
      <c r="F5480" s="4" t="s">
        <v>2653</v>
      </c>
    </row>
    <row r="5481" spans="1:6" x14ac:dyDescent="0.25">
      <c r="A5481" s="4">
        <v>26674</v>
      </c>
      <c r="B5481" s="4" t="s">
        <v>2662</v>
      </c>
      <c r="C5481" s="9">
        <v>687</v>
      </c>
      <c r="D5481" s="9">
        <v>687</v>
      </c>
      <c r="E5481" s="4" t="s">
        <v>2647</v>
      </c>
      <c r="F5481" s="4" t="s">
        <v>2653</v>
      </c>
    </row>
    <row r="5482" spans="1:6" x14ac:dyDescent="0.25">
      <c r="A5482" s="4">
        <v>26666</v>
      </c>
      <c r="B5482" s="4" t="s">
        <v>2662</v>
      </c>
      <c r="C5482" s="9">
        <v>687</v>
      </c>
      <c r="D5482" s="9">
        <v>687</v>
      </c>
      <c r="E5482" s="4" t="s">
        <v>2647</v>
      </c>
      <c r="F5482" s="4" t="s">
        <v>2653</v>
      </c>
    </row>
    <row r="5483" spans="1:6" x14ac:dyDescent="0.25">
      <c r="A5483" s="4">
        <v>26591</v>
      </c>
      <c r="B5483" s="4" t="s">
        <v>2662</v>
      </c>
      <c r="C5483" s="9">
        <v>687</v>
      </c>
      <c r="D5483" s="9">
        <v>687</v>
      </c>
      <c r="E5483" s="4" t="s">
        <v>2647</v>
      </c>
      <c r="F5483" s="4" t="s">
        <v>2653</v>
      </c>
    </row>
    <row r="5484" spans="1:6" x14ac:dyDescent="0.25">
      <c r="A5484" s="4">
        <v>26532</v>
      </c>
      <c r="B5484" s="4" t="s">
        <v>2662</v>
      </c>
      <c r="C5484" s="9">
        <v>687</v>
      </c>
      <c r="D5484" s="9">
        <v>687</v>
      </c>
      <c r="E5484" s="4" t="s">
        <v>2647</v>
      </c>
      <c r="F5484" s="4" t="s">
        <v>2653</v>
      </c>
    </row>
    <row r="5485" spans="1:6" x14ac:dyDescent="0.25">
      <c r="A5485" s="4">
        <v>26557</v>
      </c>
      <c r="B5485" s="4" t="s">
        <v>2662</v>
      </c>
      <c r="C5485" s="9">
        <v>687</v>
      </c>
      <c r="D5485" s="9">
        <v>687</v>
      </c>
      <c r="E5485" s="4" t="s">
        <v>2647</v>
      </c>
      <c r="F5485" s="4" t="s">
        <v>2653</v>
      </c>
    </row>
    <row r="5486" spans="1:6" x14ac:dyDescent="0.25">
      <c r="A5486" s="4">
        <v>26572</v>
      </c>
      <c r="B5486" s="4" t="s">
        <v>2662</v>
      </c>
      <c r="C5486" s="9">
        <v>687</v>
      </c>
      <c r="D5486" s="9">
        <v>687</v>
      </c>
      <c r="E5486" s="4" t="s">
        <v>2647</v>
      </c>
      <c r="F5486" s="4" t="s">
        <v>2653</v>
      </c>
    </row>
    <row r="5487" spans="1:6" x14ac:dyDescent="0.25">
      <c r="A5487" s="4">
        <v>26404</v>
      </c>
      <c r="B5487" s="4" t="s">
        <v>2662</v>
      </c>
      <c r="C5487" s="9">
        <v>687</v>
      </c>
      <c r="D5487" s="9">
        <v>687</v>
      </c>
      <c r="E5487" s="4" t="s">
        <v>2647</v>
      </c>
      <c r="F5487" s="4" t="s">
        <v>2653</v>
      </c>
    </row>
    <row r="5488" spans="1:6" x14ac:dyDescent="0.25">
      <c r="A5488" s="4">
        <v>26386</v>
      </c>
      <c r="B5488" s="4" t="s">
        <v>2662</v>
      </c>
      <c r="C5488" s="9">
        <v>687</v>
      </c>
      <c r="D5488" s="9">
        <v>687</v>
      </c>
      <c r="E5488" s="4" t="s">
        <v>2647</v>
      </c>
      <c r="F5488" s="4" t="s">
        <v>2653</v>
      </c>
    </row>
    <row r="5489" spans="1:6" x14ac:dyDescent="0.25">
      <c r="A5489" s="4">
        <v>26405</v>
      </c>
      <c r="B5489" s="4" t="s">
        <v>2662</v>
      </c>
      <c r="C5489" s="9">
        <v>687</v>
      </c>
      <c r="D5489" s="9">
        <v>687</v>
      </c>
      <c r="E5489" s="4" t="s">
        <v>2647</v>
      </c>
      <c r="F5489" s="4" t="s">
        <v>2653</v>
      </c>
    </row>
    <row r="5490" spans="1:6" x14ac:dyDescent="0.25">
      <c r="A5490" s="4">
        <v>26432</v>
      </c>
      <c r="B5490" s="4" t="s">
        <v>2662</v>
      </c>
      <c r="C5490" s="9">
        <v>687</v>
      </c>
      <c r="D5490" s="9">
        <v>687</v>
      </c>
      <c r="E5490" s="4" t="s">
        <v>2647</v>
      </c>
      <c r="F5490" s="4" t="s">
        <v>2653</v>
      </c>
    </row>
    <row r="5491" spans="1:6" x14ac:dyDescent="0.25">
      <c r="A5491" s="4">
        <v>26457</v>
      </c>
      <c r="B5491" s="4" t="s">
        <v>2662</v>
      </c>
      <c r="C5491" s="9">
        <v>687</v>
      </c>
      <c r="D5491" s="9">
        <v>687</v>
      </c>
      <c r="E5491" s="4" t="s">
        <v>2647</v>
      </c>
      <c r="F5491" s="4" t="s">
        <v>2653</v>
      </c>
    </row>
    <row r="5492" spans="1:6" x14ac:dyDescent="0.25">
      <c r="A5492" s="4">
        <v>26471</v>
      </c>
      <c r="B5492" s="4" t="s">
        <v>2662</v>
      </c>
      <c r="C5492" s="9">
        <v>687</v>
      </c>
      <c r="D5492" s="9">
        <v>687</v>
      </c>
      <c r="E5492" s="4" t="s">
        <v>2647</v>
      </c>
      <c r="F5492" s="4" t="s">
        <v>2653</v>
      </c>
    </row>
    <row r="5493" spans="1:6" x14ac:dyDescent="0.25">
      <c r="A5493" s="4">
        <v>26507</v>
      </c>
      <c r="B5493" s="4" t="s">
        <v>2662</v>
      </c>
      <c r="C5493" s="9">
        <v>687</v>
      </c>
      <c r="D5493" s="9">
        <v>687</v>
      </c>
      <c r="E5493" s="4" t="s">
        <v>2647</v>
      </c>
      <c r="F5493" s="4" t="s">
        <v>2653</v>
      </c>
    </row>
    <row r="5494" spans="1:6" x14ac:dyDescent="0.25">
      <c r="A5494" s="4">
        <v>26387</v>
      </c>
      <c r="B5494" s="4" t="s">
        <v>2662</v>
      </c>
      <c r="C5494" s="9">
        <v>687</v>
      </c>
      <c r="D5494" s="9">
        <v>687</v>
      </c>
      <c r="E5494" s="4" t="s">
        <v>2647</v>
      </c>
      <c r="F5494" s="4" t="s">
        <v>2653</v>
      </c>
    </row>
    <row r="5495" spans="1:6" x14ac:dyDescent="0.25">
      <c r="A5495" s="4">
        <v>26385</v>
      </c>
      <c r="B5495" s="4" t="s">
        <v>2662</v>
      </c>
      <c r="C5495" s="9">
        <v>687</v>
      </c>
      <c r="D5495" s="9">
        <v>687</v>
      </c>
      <c r="E5495" s="4" t="s">
        <v>2647</v>
      </c>
      <c r="F5495" s="4" t="s">
        <v>2653</v>
      </c>
    </row>
    <row r="5496" spans="1:6" x14ac:dyDescent="0.25">
      <c r="A5496" s="4">
        <v>26277</v>
      </c>
      <c r="B5496" s="4" t="s">
        <v>2662</v>
      </c>
      <c r="C5496" s="9">
        <v>687</v>
      </c>
      <c r="D5496" s="9">
        <v>687</v>
      </c>
      <c r="E5496" s="4" t="s">
        <v>2647</v>
      </c>
      <c r="F5496" s="4" t="s">
        <v>2653</v>
      </c>
    </row>
    <row r="5497" spans="1:6" x14ac:dyDescent="0.25">
      <c r="A5497" s="4">
        <v>26307</v>
      </c>
      <c r="B5497" s="4" t="s">
        <v>2662</v>
      </c>
      <c r="C5497" s="9">
        <v>687</v>
      </c>
      <c r="D5497" s="9">
        <v>687</v>
      </c>
      <c r="E5497" s="4" t="s">
        <v>2647</v>
      </c>
      <c r="F5497" s="4" t="s">
        <v>2653</v>
      </c>
    </row>
    <row r="5498" spans="1:6" x14ac:dyDescent="0.25">
      <c r="A5498" s="4">
        <v>26302</v>
      </c>
      <c r="B5498" s="4" t="s">
        <v>2662</v>
      </c>
      <c r="C5498" s="9">
        <v>687</v>
      </c>
      <c r="D5498" s="9">
        <v>687</v>
      </c>
      <c r="E5498" s="4" t="s">
        <v>2647</v>
      </c>
      <c r="F5498" s="4" t="s">
        <v>2653</v>
      </c>
    </row>
    <row r="5499" spans="1:6" x14ac:dyDescent="0.25">
      <c r="A5499" s="4">
        <v>24903</v>
      </c>
      <c r="B5499" s="4" t="s">
        <v>2662</v>
      </c>
      <c r="C5499" s="9">
        <v>687</v>
      </c>
      <c r="D5499" s="9">
        <v>687</v>
      </c>
      <c r="E5499" s="4" t="s">
        <v>2647</v>
      </c>
      <c r="F5499" s="4" t="s">
        <v>2653</v>
      </c>
    </row>
    <row r="5500" spans="1:6" x14ac:dyDescent="0.25">
      <c r="A5500" s="4">
        <v>24901</v>
      </c>
      <c r="B5500" s="4" t="s">
        <v>2662</v>
      </c>
      <c r="C5500" s="9">
        <v>687</v>
      </c>
      <c r="D5500" s="9">
        <v>687</v>
      </c>
      <c r="E5500" s="4" t="s">
        <v>2647</v>
      </c>
      <c r="F5500" s="4" t="s">
        <v>2653</v>
      </c>
    </row>
    <row r="5501" spans="1:6" x14ac:dyDescent="0.25">
      <c r="A5501" s="4">
        <v>24902</v>
      </c>
      <c r="B5501" s="4" t="s">
        <v>2662</v>
      </c>
      <c r="C5501" s="9">
        <v>687</v>
      </c>
      <c r="D5501" s="9">
        <v>687</v>
      </c>
      <c r="E5501" s="4" t="s">
        <v>2647</v>
      </c>
      <c r="F5501" s="4" t="s">
        <v>2653</v>
      </c>
    </row>
    <row r="5502" spans="1:6" x14ac:dyDescent="0.25">
      <c r="A5502" s="4">
        <v>24896</v>
      </c>
      <c r="B5502" s="4" t="s">
        <v>2662</v>
      </c>
      <c r="C5502" s="9">
        <v>687</v>
      </c>
      <c r="D5502" s="9">
        <v>687</v>
      </c>
      <c r="E5502" s="4" t="s">
        <v>2647</v>
      </c>
      <c r="F5502" s="4" t="s">
        <v>2653</v>
      </c>
    </row>
    <row r="5503" spans="1:6" x14ac:dyDescent="0.25">
      <c r="A5503" s="4">
        <v>24897</v>
      </c>
      <c r="B5503" s="4" t="s">
        <v>2662</v>
      </c>
      <c r="C5503" s="9">
        <v>687</v>
      </c>
      <c r="D5503" s="9">
        <v>687</v>
      </c>
      <c r="E5503" s="4" t="s">
        <v>2647</v>
      </c>
      <c r="F5503" s="4" t="s">
        <v>2653</v>
      </c>
    </row>
    <row r="5504" spans="1:6" x14ac:dyDescent="0.25">
      <c r="A5504" s="4">
        <v>24899</v>
      </c>
      <c r="B5504" s="4" t="s">
        <v>2662</v>
      </c>
      <c r="C5504" s="9">
        <v>687</v>
      </c>
      <c r="D5504" s="9">
        <v>687</v>
      </c>
      <c r="E5504" s="4" t="s">
        <v>2647</v>
      </c>
      <c r="F5504" s="4" t="s">
        <v>2653</v>
      </c>
    </row>
    <row r="5505" spans="1:6" x14ac:dyDescent="0.25">
      <c r="A5505" s="4">
        <v>24898</v>
      </c>
      <c r="B5505" s="4" t="s">
        <v>2662</v>
      </c>
      <c r="C5505" s="9">
        <v>687</v>
      </c>
      <c r="D5505" s="9">
        <v>687</v>
      </c>
      <c r="E5505" s="4" t="s">
        <v>2647</v>
      </c>
      <c r="F5505" s="4" t="s">
        <v>2653</v>
      </c>
    </row>
    <row r="5506" spans="1:6" x14ac:dyDescent="0.25">
      <c r="A5506" s="4">
        <v>24894</v>
      </c>
      <c r="B5506" s="4" t="s">
        <v>2662</v>
      </c>
      <c r="C5506" s="9">
        <v>687</v>
      </c>
      <c r="D5506" s="9">
        <v>687</v>
      </c>
      <c r="E5506" s="4" t="s">
        <v>2647</v>
      </c>
      <c r="F5506" s="4" t="s">
        <v>2653</v>
      </c>
    </row>
    <row r="5507" spans="1:6" x14ac:dyDescent="0.25">
      <c r="A5507" s="4">
        <v>24893</v>
      </c>
      <c r="B5507" s="4" t="s">
        <v>2662</v>
      </c>
      <c r="C5507" s="9">
        <v>687</v>
      </c>
      <c r="D5507" s="9">
        <v>687</v>
      </c>
      <c r="E5507" s="4" t="s">
        <v>2647</v>
      </c>
      <c r="F5507" s="4" t="s">
        <v>2653</v>
      </c>
    </row>
    <row r="5508" spans="1:6" x14ac:dyDescent="0.25">
      <c r="A5508" s="4">
        <v>24892</v>
      </c>
      <c r="B5508" s="4" t="s">
        <v>2662</v>
      </c>
      <c r="C5508" s="9">
        <v>687</v>
      </c>
      <c r="D5508" s="9">
        <v>687</v>
      </c>
      <c r="E5508" s="4" t="s">
        <v>2647</v>
      </c>
      <c r="F5508" s="4" t="s">
        <v>2653</v>
      </c>
    </row>
    <row r="5509" spans="1:6" x14ac:dyDescent="0.25">
      <c r="A5509" s="4">
        <v>24886</v>
      </c>
      <c r="B5509" s="4" t="s">
        <v>2662</v>
      </c>
      <c r="C5509" s="9">
        <v>687</v>
      </c>
      <c r="D5509" s="9">
        <v>687</v>
      </c>
      <c r="E5509" s="4" t="s">
        <v>2647</v>
      </c>
      <c r="F5509" s="4" t="s">
        <v>2653</v>
      </c>
    </row>
    <row r="5510" spans="1:6" x14ac:dyDescent="0.25">
      <c r="A5510" s="4">
        <v>24888</v>
      </c>
      <c r="B5510" s="4" t="s">
        <v>2662</v>
      </c>
      <c r="C5510" s="9">
        <v>687</v>
      </c>
      <c r="D5510" s="9">
        <v>687</v>
      </c>
      <c r="E5510" s="4" t="s">
        <v>2647</v>
      </c>
      <c r="F5510" s="4" t="s">
        <v>2653</v>
      </c>
    </row>
    <row r="5511" spans="1:6" x14ac:dyDescent="0.25">
      <c r="A5511" s="4">
        <v>24887</v>
      </c>
      <c r="B5511" s="4" t="s">
        <v>2662</v>
      </c>
      <c r="C5511" s="9">
        <v>687</v>
      </c>
      <c r="D5511" s="9">
        <v>687</v>
      </c>
      <c r="E5511" s="4" t="s">
        <v>2647</v>
      </c>
      <c r="F5511" s="4" t="s">
        <v>2653</v>
      </c>
    </row>
    <row r="5512" spans="1:6" x14ac:dyDescent="0.25">
      <c r="A5512" s="4">
        <v>24889</v>
      </c>
      <c r="B5512" s="4" t="s">
        <v>2662</v>
      </c>
      <c r="C5512" s="9">
        <v>687</v>
      </c>
      <c r="D5512" s="9">
        <v>687</v>
      </c>
      <c r="E5512" s="4" t="s">
        <v>2647</v>
      </c>
      <c r="F5512" s="4" t="s">
        <v>2653</v>
      </c>
    </row>
    <row r="5513" spans="1:6" x14ac:dyDescent="0.25">
      <c r="A5513" s="4">
        <v>24883</v>
      </c>
      <c r="B5513" s="4" t="s">
        <v>2662</v>
      </c>
      <c r="C5513" s="9">
        <v>687</v>
      </c>
      <c r="D5513" s="9">
        <v>687</v>
      </c>
      <c r="E5513" s="4" t="s">
        <v>2647</v>
      </c>
      <c r="F5513" s="4" t="s">
        <v>2653</v>
      </c>
    </row>
    <row r="5514" spans="1:6" x14ac:dyDescent="0.25">
      <c r="A5514" s="4">
        <v>24884</v>
      </c>
      <c r="B5514" s="4" t="s">
        <v>2662</v>
      </c>
      <c r="C5514" s="9">
        <v>687</v>
      </c>
      <c r="D5514" s="9">
        <v>687</v>
      </c>
      <c r="E5514" s="4" t="s">
        <v>2647</v>
      </c>
      <c r="F5514" s="4" t="s">
        <v>2653</v>
      </c>
    </row>
    <row r="5515" spans="1:6" x14ac:dyDescent="0.25">
      <c r="A5515" s="4">
        <v>24880</v>
      </c>
      <c r="B5515" s="4" t="s">
        <v>2662</v>
      </c>
      <c r="C5515" s="9">
        <v>687</v>
      </c>
      <c r="D5515" s="9">
        <v>687</v>
      </c>
      <c r="E5515" s="4" t="s">
        <v>2647</v>
      </c>
      <c r="F5515" s="4" t="s">
        <v>2653</v>
      </c>
    </row>
    <row r="5516" spans="1:6" x14ac:dyDescent="0.25">
      <c r="A5516" s="4">
        <v>24882</v>
      </c>
      <c r="B5516" s="4" t="s">
        <v>2662</v>
      </c>
      <c r="C5516" s="9">
        <v>687</v>
      </c>
      <c r="D5516" s="9">
        <v>687</v>
      </c>
      <c r="E5516" s="4" t="s">
        <v>2647</v>
      </c>
      <c r="F5516" s="4" t="s">
        <v>2653</v>
      </c>
    </row>
    <row r="5517" spans="1:6" x14ac:dyDescent="0.25">
      <c r="A5517" s="4">
        <v>24879</v>
      </c>
      <c r="B5517" s="4" t="s">
        <v>2662</v>
      </c>
      <c r="C5517" s="9">
        <v>687</v>
      </c>
      <c r="D5517" s="9">
        <v>687</v>
      </c>
      <c r="E5517" s="4" t="s">
        <v>2647</v>
      </c>
      <c r="F5517" s="4" t="s">
        <v>2653</v>
      </c>
    </row>
    <row r="5518" spans="1:6" x14ac:dyDescent="0.25">
      <c r="A5518" s="4">
        <v>24878</v>
      </c>
      <c r="B5518" s="4" t="s">
        <v>2662</v>
      </c>
      <c r="C5518" s="9">
        <v>687</v>
      </c>
      <c r="D5518" s="9">
        <v>687</v>
      </c>
      <c r="E5518" s="4" t="s">
        <v>2647</v>
      </c>
      <c r="F5518" s="4" t="s">
        <v>2653</v>
      </c>
    </row>
    <row r="5519" spans="1:6" x14ac:dyDescent="0.25">
      <c r="A5519" s="4">
        <v>24876</v>
      </c>
      <c r="B5519" s="4" t="s">
        <v>2662</v>
      </c>
      <c r="C5519" s="9">
        <v>687</v>
      </c>
      <c r="D5519" s="9">
        <v>687</v>
      </c>
      <c r="E5519" s="4" t="s">
        <v>2647</v>
      </c>
      <c r="F5519" s="4" t="s">
        <v>2653</v>
      </c>
    </row>
    <row r="5520" spans="1:6" x14ac:dyDescent="0.25">
      <c r="A5520" s="4">
        <v>24868</v>
      </c>
      <c r="B5520" s="4" t="s">
        <v>2662</v>
      </c>
      <c r="C5520" s="9">
        <v>687</v>
      </c>
      <c r="D5520" s="9">
        <v>687</v>
      </c>
      <c r="E5520" s="4" t="s">
        <v>2647</v>
      </c>
      <c r="F5520" s="4" t="s">
        <v>2653</v>
      </c>
    </row>
    <row r="5521" spans="1:6" x14ac:dyDescent="0.25">
      <c r="A5521" s="4">
        <v>24867</v>
      </c>
      <c r="B5521" s="4" t="s">
        <v>2662</v>
      </c>
      <c r="C5521" s="9">
        <v>687</v>
      </c>
      <c r="D5521" s="9">
        <v>687</v>
      </c>
      <c r="E5521" s="4" t="s">
        <v>2647</v>
      </c>
      <c r="F5521" s="4" t="s">
        <v>2653</v>
      </c>
    </row>
    <row r="5522" spans="1:6" x14ac:dyDescent="0.25">
      <c r="A5522" s="4">
        <v>24870</v>
      </c>
      <c r="B5522" s="4" t="s">
        <v>2662</v>
      </c>
      <c r="C5522" s="9">
        <v>687</v>
      </c>
      <c r="D5522" s="9">
        <v>687</v>
      </c>
      <c r="E5522" s="4" t="s">
        <v>2647</v>
      </c>
      <c r="F5522" s="4" t="s">
        <v>2653</v>
      </c>
    </row>
    <row r="5523" spans="1:6" x14ac:dyDescent="0.25">
      <c r="A5523" s="4">
        <v>24871</v>
      </c>
      <c r="B5523" s="4" t="s">
        <v>2662</v>
      </c>
      <c r="C5523" s="9">
        <v>687</v>
      </c>
      <c r="D5523" s="9">
        <v>687</v>
      </c>
      <c r="E5523" s="4" t="s">
        <v>2647</v>
      </c>
      <c r="F5523" s="4" t="s">
        <v>2653</v>
      </c>
    </row>
    <row r="5524" spans="1:6" x14ac:dyDescent="0.25">
      <c r="A5524" s="4">
        <v>24873</v>
      </c>
      <c r="B5524" s="4" t="s">
        <v>2662</v>
      </c>
      <c r="C5524" s="9">
        <v>687</v>
      </c>
      <c r="D5524" s="9">
        <v>687</v>
      </c>
      <c r="E5524" s="4" t="s">
        <v>2647</v>
      </c>
      <c r="F5524" s="4" t="s">
        <v>2653</v>
      </c>
    </row>
    <row r="5525" spans="1:6" x14ac:dyDescent="0.25">
      <c r="A5525" s="4">
        <v>24874</v>
      </c>
      <c r="B5525" s="4" t="s">
        <v>2662</v>
      </c>
      <c r="C5525" s="9">
        <v>687</v>
      </c>
      <c r="D5525" s="9">
        <v>687</v>
      </c>
      <c r="E5525" s="4" t="s">
        <v>2647</v>
      </c>
      <c r="F5525" s="4" t="s">
        <v>2653</v>
      </c>
    </row>
    <row r="5526" spans="1:6" x14ac:dyDescent="0.25">
      <c r="A5526" s="4">
        <v>24875</v>
      </c>
      <c r="B5526" s="4" t="s">
        <v>2662</v>
      </c>
      <c r="C5526" s="9">
        <v>687</v>
      </c>
      <c r="D5526" s="9">
        <v>687</v>
      </c>
      <c r="E5526" s="4" t="s">
        <v>2647</v>
      </c>
      <c r="F5526" s="4" t="s">
        <v>2653</v>
      </c>
    </row>
    <row r="5527" spans="1:6" x14ac:dyDescent="0.25">
      <c r="A5527" s="4">
        <v>25051</v>
      </c>
      <c r="B5527" s="4" t="s">
        <v>2662</v>
      </c>
      <c r="C5527" s="9">
        <v>687</v>
      </c>
      <c r="D5527" s="9">
        <v>687</v>
      </c>
      <c r="E5527" s="4" t="s">
        <v>2647</v>
      </c>
      <c r="F5527" s="4" t="s">
        <v>2653</v>
      </c>
    </row>
    <row r="5528" spans="1:6" x14ac:dyDescent="0.25">
      <c r="A5528" s="4">
        <v>25029</v>
      </c>
      <c r="B5528" s="4" t="s">
        <v>2662</v>
      </c>
      <c r="C5528" s="9">
        <v>687</v>
      </c>
      <c r="D5528" s="9">
        <v>687</v>
      </c>
      <c r="E5528" s="4" t="s">
        <v>2647</v>
      </c>
      <c r="F5528" s="4" t="s">
        <v>2653</v>
      </c>
    </row>
    <row r="5529" spans="1:6" x14ac:dyDescent="0.25">
      <c r="A5529" s="4">
        <v>24969</v>
      </c>
      <c r="B5529" s="4" t="s">
        <v>2662</v>
      </c>
      <c r="C5529" s="9">
        <v>687</v>
      </c>
      <c r="D5529" s="9">
        <v>687</v>
      </c>
      <c r="E5529" s="4" t="s">
        <v>2647</v>
      </c>
      <c r="F5529" s="4" t="s">
        <v>2653</v>
      </c>
    </row>
    <row r="5530" spans="1:6" x14ac:dyDescent="0.25">
      <c r="A5530" s="4">
        <v>24905</v>
      </c>
      <c r="B5530" s="4" t="s">
        <v>2662</v>
      </c>
      <c r="C5530" s="9">
        <v>687</v>
      </c>
      <c r="D5530" s="9">
        <v>687</v>
      </c>
      <c r="E5530" s="4" t="s">
        <v>2647</v>
      </c>
      <c r="F5530" s="4" t="s">
        <v>2653</v>
      </c>
    </row>
    <row r="5531" spans="1:6" x14ac:dyDescent="0.25">
      <c r="A5531" s="4">
        <v>24906</v>
      </c>
      <c r="B5531" s="4" t="s">
        <v>2662</v>
      </c>
      <c r="C5531" s="9">
        <v>687</v>
      </c>
      <c r="D5531" s="9">
        <v>687</v>
      </c>
      <c r="E5531" s="4" t="s">
        <v>2647</v>
      </c>
      <c r="F5531" s="4" t="s">
        <v>2653</v>
      </c>
    </row>
    <row r="5532" spans="1:6" x14ac:dyDescent="0.25">
      <c r="A5532" s="4">
        <v>24907</v>
      </c>
      <c r="B5532" s="4" t="s">
        <v>2662</v>
      </c>
      <c r="C5532" s="9">
        <v>687</v>
      </c>
      <c r="D5532" s="9">
        <v>687</v>
      </c>
      <c r="E5532" s="4" t="s">
        <v>2647</v>
      </c>
      <c r="F5532" s="4" t="s">
        <v>2653</v>
      </c>
    </row>
    <row r="5533" spans="1:6" x14ac:dyDescent="0.25">
      <c r="A5533" s="4">
        <v>24913</v>
      </c>
      <c r="B5533" s="4" t="s">
        <v>2662</v>
      </c>
      <c r="C5533" s="9">
        <v>687</v>
      </c>
      <c r="D5533" s="9">
        <v>687</v>
      </c>
      <c r="E5533" s="4" t="s">
        <v>2647</v>
      </c>
      <c r="F5533" s="4" t="s">
        <v>2653</v>
      </c>
    </row>
    <row r="5534" spans="1:6" x14ac:dyDescent="0.25">
      <c r="A5534" s="4">
        <v>25088</v>
      </c>
      <c r="B5534" s="4" t="s">
        <v>2662</v>
      </c>
      <c r="C5534" s="9">
        <v>687</v>
      </c>
      <c r="D5534" s="9">
        <v>687</v>
      </c>
      <c r="E5534" s="4" t="s">
        <v>2647</v>
      </c>
      <c r="F5534" s="4" t="s">
        <v>2653</v>
      </c>
    </row>
    <row r="5535" spans="1:6" x14ac:dyDescent="0.25">
      <c r="A5535" s="4">
        <v>25134</v>
      </c>
      <c r="B5535" s="4" t="s">
        <v>2662</v>
      </c>
      <c r="C5535" s="9">
        <v>687</v>
      </c>
      <c r="D5535" s="9">
        <v>687</v>
      </c>
      <c r="E5535" s="4" t="s">
        <v>2647</v>
      </c>
      <c r="F5535" s="4" t="s">
        <v>2653</v>
      </c>
    </row>
    <row r="5536" spans="1:6" x14ac:dyDescent="0.25">
      <c r="A5536" s="4">
        <v>25136</v>
      </c>
      <c r="B5536" s="4" t="s">
        <v>2662</v>
      </c>
      <c r="C5536" s="9">
        <v>687</v>
      </c>
      <c r="D5536" s="9">
        <v>687</v>
      </c>
      <c r="E5536" s="4" t="s">
        <v>2647</v>
      </c>
      <c r="F5536" s="4" t="s">
        <v>2653</v>
      </c>
    </row>
    <row r="5537" spans="1:6" x14ac:dyDescent="0.25">
      <c r="A5537" s="4">
        <v>25153</v>
      </c>
      <c r="B5537" s="4" t="s">
        <v>2662</v>
      </c>
      <c r="C5537" s="9">
        <v>687</v>
      </c>
      <c r="D5537" s="9">
        <v>687</v>
      </c>
      <c r="E5537" s="4" t="s">
        <v>2647</v>
      </c>
      <c r="F5537" s="4" t="s">
        <v>2653</v>
      </c>
    </row>
    <row r="5538" spans="1:6" x14ac:dyDescent="0.25">
      <c r="A5538" s="4">
        <v>25154</v>
      </c>
      <c r="B5538" s="4" t="s">
        <v>2662</v>
      </c>
      <c r="C5538" s="9">
        <v>687</v>
      </c>
      <c r="D5538" s="9">
        <v>687</v>
      </c>
      <c r="E5538" s="4" t="s">
        <v>2647</v>
      </c>
      <c r="F5538" s="4" t="s">
        <v>2653</v>
      </c>
    </row>
    <row r="5539" spans="1:6" x14ac:dyDescent="0.25">
      <c r="A5539" s="4">
        <v>25297</v>
      </c>
      <c r="B5539" s="4" t="s">
        <v>2662</v>
      </c>
      <c r="C5539" s="9">
        <v>687</v>
      </c>
      <c r="D5539" s="9">
        <v>687</v>
      </c>
      <c r="E5539" s="4" t="s">
        <v>2647</v>
      </c>
      <c r="F5539" s="4" t="s">
        <v>2653</v>
      </c>
    </row>
    <row r="5540" spans="1:6" x14ac:dyDescent="0.25">
      <c r="A5540" s="4">
        <v>25528</v>
      </c>
      <c r="B5540" s="4" t="s">
        <v>2662</v>
      </c>
      <c r="C5540" s="9">
        <v>687</v>
      </c>
      <c r="D5540" s="9">
        <v>687</v>
      </c>
      <c r="E5540" s="4" t="s">
        <v>2647</v>
      </c>
      <c r="F5540" s="4" t="s">
        <v>2653</v>
      </c>
    </row>
    <row r="5541" spans="1:6" x14ac:dyDescent="0.25">
      <c r="A5541" s="4">
        <v>25408</v>
      </c>
      <c r="B5541" s="4" t="s">
        <v>2662</v>
      </c>
      <c r="C5541" s="9">
        <v>687</v>
      </c>
      <c r="D5541" s="9">
        <v>687</v>
      </c>
      <c r="E5541" s="4" t="s">
        <v>2647</v>
      </c>
      <c r="F5541" s="4" t="s">
        <v>2653</v>
      </c>
    </row>
    <row r="5542" spans="1:6" x14ac:dyDescent="0.25">
      <c r="A5542" s="4">
        <v>25345</v>
      </c>
      <c r="B5542" s="4" t="s">
        <v>2662</v>
      </c>
      <c r="C5542" s="9">
        <v>687</v>
      </c>
      <c r="D5542" s="9">
        <v>687</v>
      </c>
      <c r="E5542" s="4" t="s">
        <v>2647</v>
      </c>
      <c r="F5542" s="4" t="s">
        <v>2653</v>
      </c>
    </row>
    <row r="5543" spans="1:6" x14ac:dyDescent="0.25">
      <c r="A5543" s="4">
        <v>25656</v>
      </c>
      <c r="B5543" s="4" t="s">
        <v>2662</v>
      </c>
      <c r="C5543" s="9">
        <v>687</v>
      </c>
      <c r="D5543" s="9">
        <v>687</v>
      </c>
      <c r="E5543" s="4" t="s">
        <v>2647</v>
      </c>
      <c r="F5543" s="4" t="s">
        <v>2653</v>
      </c>
    </row>
    <row r="5544" spans="1:6" x14ac:dyDescent="0.25">
      <c r="A5544" s="4">
        <v>25655</v>
      </c>
      <c r="B5544" s="4" t="s">
        <v>2662</v>
      </c>
      <c r="C5544" s="9">
        <v>687</v>
      </c>
      <c r="D5544" s="9">
        <v>687</v>
      </c>
      <c r="E5544" s="4" t="s">
        <v>2647</v>
      </c>
      <c r="F5544" s="4" t="s">
        <v>2653</v>
      </c>
    </row>
    <row r="5545" spans="1:6" x14ac:dyDescent="0.25">
      <c r="A5545" s="4">
        <v>25815</v>
      </c>
      <c r="B5545" s="4" t="s">
        <v>2662</v>
      </c>
      <c r="C5545" s="9">
        <v>687</v>
      </c>
      <c r="D5545" s="9">
        <v>687</v>
      </c>
      <c r="E5545" s="4" t="s">
        <v>2647</v>
      </c>
      <c r="F5545" s="4" t="s">
        <v>2653</v>
      </c>
    </row>
    <row r="5546" spans="1:6" x14ac:dyDescent="0.25">
      <c r="A5546" s="4">
        <v>25684</v>
      </c>
      <c r="B5546" s="4" t="s">
        <v>2662</v>
      </c>
      <c r="C5546" s="9">
        <v>687</v>
      </c>
      <c r="D5546" s="9">
        <v>687</v>
      </c>
      <c r="E5546" s="4" t="s">
        <v>2647</v>
      </c>
      <c r="F5546" s="4" t="s">
        <v>2653</v>
      </c>
    </row>
    <row r="5547" spans="1:6" x14ac:dyDescent="0.25">
      <c r="A5547" s="4">
        <v>25659</v>
      </c>
      <c r="B5547" s="4" t="s">
        <v>2662</v>
      </c>
      <c r="C5547" s="9">
        <v>687</v>
      </c>
      <c r="D5547" s="9">
        <v>687</v>
      </c>
      <c r="E5547" s="4" t="s">
        <v>2647</v>
      </c>
      <c r="F5547" s="4" t="s">
        <v>2653</v>
      </c>
    </row>
    <row r="5548" spans="1:6" x14ac:dyDescent="0.25">
      <c r="A5548" s="4">
        <v>25660</v>
      </c>
      <c r="B5548" s="4" t="s">
        <v>2662</v>
      </c>
      <c r="C5548" s="9">
        <v>687</v>
      </c>
      <c r="D5548" s="9">
        <v>687</v>
      </c>
      <c r="E5548" s="4" t="s">
        <v>2647</v>
      </c>
      <c r="F5548" s="4" t="s">
        <v>2653</v>
      </c>
    </row>
    <row r="5549" spans="1:6" x14ac:dyDescent="0.25">
      <c r="A5549" s="4">
        <v>25667</v>
      </c>
      <c r="B5549" s="4" t="s">
        <v>2662</v>
      </c>
      <c r="C5549" s="9">
        <v>687</v>
      </c>
      <c r="D5549" s="9">
        <v>687</v>
      </c>
      <c r="E5549" s="4" t="s">
        <v>2647</v>
      </c>
      <c r="F5549" s="4" t="s">
        <v>2653</v>
      </c>
    </row>
    <row r="5550" spans="1:6" x14ac:dyDescent="0.25">
      <c r="A5550" s="4">
        <v>25661</v>
      </c>
      <c r="B5550" s="4" t="s">
        <v>2662</v>
      </c>
      <c r="C5550" s="9">
        <v>687</v>
      </c>
      <c r="D5550" s="9">
        <v>687</v>
      </c>
      <c r="E5550" s="4" t="s">
        <v>2647</v>
      </c>
      <c r="F5550" s="4" t="s">
        <v>2653</v>
      </c>
    </row>
    <row r="5551" spans="1:6" x14ac:dyDescent="0.25">
      <c r="A5551" s="4">
        <v>29379</v>
      </c>
      <c r="B5551" s="4" t="s">
        <v>2662</v>
      </c>
      <c r="C5551" s="9">
        <v>687</v>
      </c>
      <c r="D5551" s="9">
        <v>687</v>
      </c>
      <c r="E5551" s="4" t="s">
        <v>2647</v>
      </c>
      <c r="F5551" s="4" t="s">
        <v>2653</v>
      </c>
    </row>
    <row r="5552" spans="1:6" x14ac:dyDescent="0.25">
      <c r="A5552" s="4">
        <v>29319</v>
      </c>
      <c r="B5552" s="4" t="s">
        <v>2662</v>
      </c>
      <c r="C5552" s="9">
        <v>687</v>
      </c>
      <c r="D5552" s="9">
        <v>687</v>
      </c>
      <c r="E5552" s="4" t="s">
        <v>2647</v>
      </c>
      <c r="F5552" s="4" t="s">
        <v>2653</v>
      </c>
    </row>
    <row r="5553" spans="1:6" x14ac:dyDescent="0.25">
      <c r="A5553" s="4">
        <v>29261</v>
      </c>
      <c r="B5553" s="4" t="s">
        <v>2662</v>
      </c>
      <c r="C5553" s="9">
        <v>687</v>
      </c>
      <c r="D5553" s="9">
        <v>687</v>
      </c>
      <c r="E5553" s="4" t="s">
        <v>2647</v>
      </c>
      <c r="F5553" s="4" t="s">
        <v>2653</v>
      </c>
    </row>
    <row r="5554" spans="1:6" x14ac:dyDescent="0.25">
      <c r="A5554" s="4">
        <v>29313</v>
      </c>
      <c r="B5554" s="4" t="s">
        <v>2662</v>
      </c>
      <c r="C5554" s="9">
        <v>687</v>
      </c>
      <c r="D5554" s="9">
        <v>687</v>
      </c>
      <c r="E5554" s="4" t="s">
        <v>2647</v>
      </c>
      <c r="F5554" s="4" t="s">
        <v>2653</v>
      </c>
    </row>
    <row r="5555" spans="1:6" x14ac:dyDescent="0.25">
      <c r="A5555" s="4">
        <v>29252</v>
      </c>
      <c r="B5555" s="4" t="s">
        <v>2662</v>
      </c>
      <c r="C5555" s="9">
        <v>687</v>
      </c>
      <c r="D5555" s="9">
        <v>687</v>
      </c>
      <c r="E5555" s="4" t="s">
        <v>2647</v>
      </c>
      <c r="F5555" s="4" t="s">
        <v>2653</v>
      </c>
    </row>
    <row r="5556" spans="1:6" x14ac:dyDescent="0.25">
      <c r="A5556" s="4">
        <v>29246</v>
      </c>
      <c r="B5556" s="4" t="s">
        <v>2662</v>
      </c>
      <c r="C5556" s="9">
        <v>687</v>
      </c>
      <c r="D5556" s="9">
        <v>687</v>
      </c>
      <c r="E5556" s="4" t="s">
        <v>2647</v>
      </c>
      <c r="F5556" s="4" t="s">
        <v>2653</v>
      </c>
    </row>
    <row r="5557" spans="1:6" x14ac:dyDescent="0.25">
      <c r="A5557" s="4">
        <v>29140</v>
      </c>
      <c r="B5557" s="4" t="s">
        <v>2662</v>
      </c>
      <c r="C5557" s="9">
        <v>687</v>
      </c>
      <c r="D5557" s="9">
        <v>687</v>
      </c>
      <c r="E5557" s="4" t="s">
        <v>2647</v>
      </c>
      <c r="F5557" s="4" t="s">
        <v>2653</v>
      </c>
    </row>
    <row r="5558" spans="1:6" x14ac:dyDescent="0.25">
      <c r="A5558" s="4">
        <v>29017</v>
      </c>
      <c r="B5558" s="4" t="s">
        <v>2662</v>
      </c>
      <c r="C5558" s="9">
        <v>687</v>
      </c>
      <c r="D5558" s="9">
        <v>687</v>
      </c>
      <c r="E5558" s="4" t="s">
        <v>2647</v>
      </c>
      <c r="F5558" s="4" t="s">
        <v>2653</v>
      </c>
    </row>
    <row r="5559" spans="1:6" x14ac:dyDescent="0.25">
      <c r="A5559" s="4">
        <v>28930</v>
      </c>
      <c r="B5559" s="4" t="s">
        <v>2662</v>
      </c>
      <c r="C5559" s="9">
        <v>687</v>
      </c>
      <c r="D5559" s="9">
        <v>687</v>
      </c>
      <c r="E5559" s="4" t="s">
        <v>2647</v>
      </c>
      <c r="F5559" s="4" t="s">
        <v>2653</v>
      </c>
    </row>
    <row r="5560" spans="1:6" x14ac:dyDescent="0.25">
      <c r="A5560" s="4">
        <v>28932</v>
      </c>
      <c r="B5560" s="4" t="s">
        <v>2662</v>
      </c>
      <c r="C5560" s="9">
        <v>687</v>
      </c>
      <c r="D5560" s="9">
        <v>687</v>
      </c>
      <c r="E5560" s="4" t="s">
        <v>2647</v>
      </c>
      <c r="F5560" s="4" t="s">
        <v>2653</v>
      </c>
    </row>
    <row r="5561" spans="1:6" x14ac:dyDescent="0.25">
      <c r="A5561" s="4">
        <v>28818</v>
      </c>
      <c r="B5561" s="4" t="s">
        <v>2662</v>
      </c>
      <c r="C5561" s="9">
        <v>687</v>
      </c>
      <c r="D5561" s="9">
        <v>687</v>
      </c>
      <c r="E5561" s="4" t="s">
        <v>2647</v>
      </c>
      <c r="F5561" s="4" t="s">
        <v>2653</v>
      </c>
    </row>
    <row r="5562" spans="1:6" x14ac:dyDescent="0.25">
      <c r="A5562" s="4">
        <v>28910</v>
      </c>
      <c r="B5562" s="4" t="s">
        <v>2662</v>
      </c>
      <c r="C5562" s="9">
        <v>687</v>
      </c>
      <c r="D5562" s="9">
        <v>687</v>
      </c>
      <c r="E5562" s="4" t="s">
        <v>2647</v>
      </c>
      <c r="F5562" s="4" t="s">
        <v>2653</v>
      </c>
    </row>
    <row r="5563" spans="1:6" x14ac:dyDescent="0.25">
      <c r="A5563" s="4">
        <v>28912</v>
      </c>
      <c r="B5563" s="4" t="s">
        <v>2662</v>
      </c>
      <c r="C5563" s="9">
        <v>687</v>
      </c>
      <c r="D5563" s="9">
        <v>687</v>
      </c>
      <c r="E5563" s="4" t="s">
        <v>2647</v>
      </c>
      <c r="F5563" s="4" t="s">
        <v>2653</v>
      </c>
    </row>
    <row r="5564" spans="1:6" x14ac:dyDescent="0.25">
      <c r="A5564" s="4">
        <v>28887</v>
      </c>
      <c r="B5564" s="4" t="s">
        <v>2662</v>
      </c>
      <c r="C5564" s="9">
        <v>687</v>
      </c>
      <c r="D5564" s="9">
        <v>687</v>
      </c>
      <c r="E5564" s="4" t="s">
        <v>2647</v>
      </c>
      <c r="F5564" s="4" t="s">
        <v>2653</v>
      </c>
    </row>
    <row r="5565" spans="1:6" x14ac:dyDescent="0.25">
      <c r="A5565" s="4">
        <v>28875</v>
      </c>
      <c r="B5565" s="4" t="s">
        <v>2662</v>
      </c>
      <c r="C5565" s="9">
        <v>687</v>
      </c>
      <c r="D5565" s="9">
        <v>687</v>
      </c>
      <c r="E5565" s="4" t="s">
        <v>2647</v>
      </c>
      <c r="F5565" s="4" t="s">
        <v>2653</v>
      </c>
    </row>
    <row r="5566" spans="1:6" x14ac:dyDescent="0.25">
      <c r="A5566" s="4">
        <v>28817</v>
      </c>
      <c r="B5566" s="4" t="s">
        <v>2662</v>
      </c>
      <c r="C5566" s="9">
        <v>687</v>
      </c>
      <c r="D5566" s="9">
        <v>687</v>
      </c>
      <c r="E5566" s="4" t="s">
        <v>2647</v>
      </c>
      <c r="F5566" s="4" t="s">
        <v>2653</v>
      </c>
    </row>
    <row r="5567" spans="1:6" x14ac:dyDescent="0.25">
      <c r="A5567" s="4">
        <v>28815</v>
      </c>
      <c r="B5567" s="4" t="s">
        <v>2662</v>
      </c>
      <c r="C5567" s="9">
        <v>687</v>
      </c>
      <c r="D5567" s="9">
        <v>687</v>
      </c>
      <c r="E5567" s="4" t="s">
        <v>2647</v>
      </c>
      <c r="F5567" s="4" t="s">
        <v>2653</v>
      </c>
    </row>
    <row r="5568" spans="1:6" x14ac:dyDescent="0.25">
      <c r="A5568" s="4">
        <v>28742</v>
      </c>
      <c r="B5568" s="4" t="s">
        <v>2662</v>
      </c>
      <c r="C5568" s="9">
        <v>687</v>
      </c>
      <c r="D5568" s="9">
        <v>687</v>
      </c>
      <c r="E5568" s="4" t="s">
        <v>2647</v>
      </c>
      <c r="F5568" s="4" t="s">
        <v>2653</v>
      </c>
    </row>
    <row r="5569" spans="1:6" x14ac:dyDescent="0.25">
      <c r="A5569" s="4">
        <v>28676</v>
      </c>
      <c r="B5569" s="4" t="s">
        <v>2662</v>
      </c>
      <c r="C5569" s="9">
        <v>687</v>
      </c>
      <c r="D5569" s="9">
        <v>687</v>
      </c>
      <c r="E5569" s="4" t="s">
        <v>2647</v>
      </c>
      <c r="F5569" s="4" t="s">
        <v>2653</v>
      </c>
    </row>
    <row r="5570" spans="1:6" x14ac:dyDescent="0.25">
      <c r="A5570" s="4">
        <v>28510</v>
      </c>
      <c r="B5570" s="4" t="s">
        <v>2662</v>
      </c>
      <c r="C5570" s="9">
        <v>687</v>
      </c>
      <c r="D5570" s="9">
        <v>687</v>
      </c>
      <c r="E5570" s="4" t="s">
        <v>2647</v>
      </c>
      <c r="F5570" s="4" t="s">
        <v>2653</v>
      </c>
    </row>
    <row r="5571" spans="1:6" x14ac:dyDescent="0.25">
      <c r="A5571" s="4">
        <v>28393</v>
      </c>
      <c r="B5571" s="4" t="s">
        <v>2662</v>
      </c>
      <c r="C5571" s="9">
        <v>687</v>
      </c>
      <c r="D5571" s="9">
        <v>687</v>
      </c>
      <c r="E5571" s="4" t="s">
        <v>2647</v>
      </c>
      <c r="F5571" s="4" t="s">
        <v>2653</v>
      </c>
    </row>
    <row r="5572" spans="1:6" x14ac:dyDescent="0.25">
      <c r="A5572" s="4">
        <v>28512</v>
      </c>
      <c r="B5572" s="4" t="s">
        <v>2662</v>
      </c>
      <c r="C5572" s="9">
        <v>687</v>
      </c>
      <c r="D5572" s="9">
        <v>687</v>
      </c>
      <c r="E5572" s="4" t="s">
        <v>2647</v>
      </c>
      <c r="F5572" s="4" t="s">
        <v>2653</v>
      </c>
    </row>
    <row r="5573" spans="1:6" x14ac:dyDescent="0.25">
      <c r="A5573" s="4">
        <v>28548</v>
      </c>
      <c r="B5573" s="4" t="s">
        <v>2662</v>
      </c>
      <c r="C5573" s="9">
        <v>687</v>
      </c>
      <c r="D5573" s="9">
        <v>687</v>
      </c>
      <c r="E5573" s="4" t="s">
        <v>2647</v>
      </c>
      <c r="F5573" s="4" t="s">
        <v>2653</v>
      </c>
    </row>
    <row r="5574" spans="1:6" x14ac:dyDescent="0.25">
      <c r="A5574" s="4">
        <v>28549</v>
      </c>
      <c r="B5574" s="4" t="s">
        <v>2662</v>
      </c>
      <c r="C5574" s="9">
        <v>687</v>
      </c>
      <c r="D5574" s="9">
        <v>687</v>
      </c>
      <c r="E5574" s="4" t="s">
        <v>2647</v>
      </c>
      <c r="F5574" s="4" t="s">
        <v>2653</v>
      </c>
    </row>
    <row r="5575" spans="1:6" x14ac:dyDescent="0.25">
      <c r="A5575" s="4">
        <v>28647</v>
      </c>
      <c r="B5575" s="4" t="s">
        <v>2662</v>
      </c>
      <c r="C5575" s="9">
        <v>687</v>
      </c>
      <c r="D5575" s="9">
        <v>687</v>
      </c>
      <c r="E5575" s="4" t="s">
        <v>2647</v>
      </c>
      <c r="F5575" s="4" t="s">
        <v>2653</v>
      </c>
    </row>
    <row r="5576" spans="1:6" x14ac:dyDescent="0.25">
      <c r="A5576" s="4">
        <v>28550</v>
      </c>
      <c r="B5576" s="4" t="s">
        <v>2662</v>
      </c>
      <c r="C5576" s="9">
        <v>687</v>
      </c>
      <c r="D5576" s="9">
        <v>687</v>
      </c>
      <c r="E5576" s="4" t="s">
        <v>2647</v>
      </c>
      <c r="F5576" s="4" t="s">
        <v>2653</v>
      </c>
    </row>
    <row r="5577" spans="1:6" x14ac:dyDescent="0.25">
      <c r="A5577" s="4">
        <v>29648</v>
      </c>
      <c r="B5577" s="4" t="s">
        <v>2662</v>
      </c>
      <c r="C5577" s="9">
        <v>687</v>
      </c>
      <c r="D5577" s="9">
        <v>687</v>
      </c>
      <c r="E5577" s="4" t="s">
        <v>2647</v>
      </c>
      <c r="F5577" s="4" t="s">
        <v>2653</v>
      </c>
    </row>
    <row r="5578" spans="1:6" x14ac:dyDescent="0.25">
      <c r="A5578" s="4">
        <v>29649</v>
      </c>
      <c r="B5578" s="4" t="s">
        <v>2662</v>
      </c>
      <c r="C5578" s="9">
        <v>687</v>
      </c>
      <c r="D5578" s="9">
        <v>687</v>
      </c>
      <c r="E5578" s="4" t="s">
        <v>2647</v>
      </c>
      <c r="F5578" s="4" t="s">
        <v>2653</v>
      </c>
    </row>
    <row r="5579" spans="1:6" x14ac:dyDescent="0.25">
      <c r="A5579" s="4">
        <v>29637</v>
      </c>
      <c r="B5579" s="4" t="s">
        <v>2662</v>
      </c>
      <c r="C5579" s="9">
        <v>687</v>
      </c>
      <c r="D5579" s="9">
        <v>687</v>
      </c>
      <c r="E5579" s="4" t="s">
        <v>2647</v>
      </c>
      <c r="F5579" s="4" t="s">
        <v>2653</v>
      </c>
    </row>
    <row r="5580" spans="1:6" x14ac:dyDescent="0.25">
      <c r="A5580" s="4">
        <v>29647</v>
      </c>
      <c r="B5580" s="4" t="s">
        <v>2662</v>
      </c>
      <c r="C5580" s="9">
        <v>687</v>
      </c>
      <c r="D5580" s="9">
        <v>687</v>
      </c>
      <c r="E5580" s="4" t="s">
        <v>2647</v>
      </c>
      <c r="F5580" s="4" t="s">
        <v>2653</v>
      </c>
    </row>
    <row r="5581" spans="1:6" x14ac:dyDescent="0.25">
      <c r="A5581" s="4">
        <v>29638</v>
      </c>
      <c r="B5581" s="4" t="s">
        <v>2662</v>
      </c>
      <c r="C5581" s="9">
        <v>687</v>
      </c>
      <c r="D5581" s="9">
        <v>687</v>
      </c>
      <c r="E5581" s="4" t="s">
        <v>2647</v>
      </c>
      <c r="F5581" s="4" t="s">
        <v>2653</v>
      </c>
    </row>
    <row r="5582" spans="1:6" x14ac:dyDescent="0.25">
      <c r="A5582" s="4">
        <v>29395</v>
      </c>
      <c r="B5582" s="4" t="s">
        <v>2662</v>
      </c>
      <c r="C5582" s="9">
        <v>687</v>
      </c>
      <c r="D5582" s="9">
        <v>687</v>
      </c>
      <c r="E5582" s="4" t="s">
        <v>2647</v>
      </c>
      <c r="F5582" s="4" t="s">
        <v>2653</v>
      </c>
    </row>
    <row r="5583" spans="1:6" x14ac:dyDescent="0.25">
      <c r="A5583" s="4">
        <v>29480</v>
      </c>
      <c r="B5583" s="4" t="s">
        <v>2662</v>
      </c>
      <c r="C5583" s="9">
        <v>687</v>
      </c>
      <c r="D5583" s="9">
        <v>687</v>
      </c>
      <c r="E5583" s="4" t="s">
        <v>2647</v>
      </c>
      <c r="F5583" s="4" t="s">
        <v>2653</v>
      </c>
    </row>
    <row r="5584" spans="1:6" x14ac:dyDescent="0.25">
      <c r="A5584" s="4">
        <v>29587</v>
      </c>
      <c r="B5584" s="4" t="s">
        <v>2662</v>
      </c>
      <c r="C5584" s="9">
        <v>687</v>
      </c>
      <c r="D5584" s="9">
        <v>687</v>
      </c>
      <c r="E5584" s="4" t="s">
        <v>2647</v>
      </c>
      <c r="F5584" s="4" t="s">
        <v>2653</v>
      </c>
    </row>
    <row r="5585" spans="1:6" x14ac:dyDescent="0.25">
      <c r="A5585" s="4">
        <v>29588</v>
      </c>
      <c r="B5585" s="4" t="s">
        <v>2662</v>
      </c>
      <c r="C5585" s="9">
        <v>687</v>
      </c>
      <c r="D5585" s="9">
        <v>687</v>
      </c>
      <c r="E5585" s="4" t="s">
        <v>2647</v>
      </c>
      <c r="F5585" s="4" t="s">
        <v>2653</v>
      </c>
    </row>
    <row r="5586" spans="1:6" x14ac:dyDescent="0.25">
      <c r="A5586" s="4">
        <v>29618</v>
      </c>
      <c r="B5586" s="4" t="s">
        <v>2662</v>
      </c>
      <c r="C5586" s="9">
        <v>687</v>
      </c>
      <c r="D5586" s="9">
        <v>687</v>
      </c>
      <c r="E5586" s="4" t="s">
        <v>2647</v>
      </c>
      <c r="F5586" s="4" t="s">
        <v>2653</v>
      </c>
    </row>
    <row r="5587" spans="1:6" x14ac:dyDescent="0.25">
      <c r="A5587" s="4">
        <v>29724</v>
      </c>
      <c r="B5587" s="4" t="s">
        <v>2662</v>
      </c>
      <c r="C5587" s="9">
        <v>687</v>
      </c>
      <c r="D5587" s="9">
        <v>687</v>
      </c>
      <c r="E5587" s="4" t="s">
        <v>2647</v>
      </c>
      <c r="F5587" s="4" t="s">
        <v>2653</v>
      </c>
    </row>
    <row r="5588" spans="1:6" x14ac:dyDescent="0.25">
      <c r="A5588" s="4">
        <v>29650</v>
      </c>
      <c r="B5588" s="4" t="s">
        <v>2662</v>
      </c>
      <c r="C5588" s="9">
        <v>687</v>
      </c>
      <c r="D5588" s="9">
        <v>687</v>
      </c>
      <c r="E5588" s="4" t="s">
        <v>2647</v>
      </c>
      <c r="F5588" s="4" t="s">
        <v>2653</v>
      </c>
    </row>
    <row r="5589" spans="1:6" x14ac:dyDescent="0.25">
      <c r="A5589" s="4">
        <v>29723</v>
      </c>
      <c r="B5589" s="4" t="s">
        <v>2662</v>
      </c>
      <c r="C5589" s="9">
        <v>687</v>
      </c>
      <c r="D5589" s="9">
        <v>687</v>
      </c>
      <c r="E5589" s="4" t="s">
        <v>2647</v>
      </c>
      <c r="F5589" s="4" t="s">
        <v>2653</v>
      </c>
    </row>
    <row r="5590" spans="1:6" x14ac:dyDescent="0.25">
      <c r="A5590" s="4">
        <v>29775</v>
      </c>
      <c r="B5590" s="4" t="s">
        <v>2662</v>
      </c>
      <c r="C5590" s="9">
        <v>687</v>
      </c>
      <c r="D5590" s="9">
        <v>687</v>
      </c>
      <c r="E5590" s="4" t="s">
        <v>2647</v>
      </c>
      <c r="F5590" s="4" t="s">
        <v>2653</v>
      </c>
    </row>
    <row r="5591" spans="1:6" x14ac:dyDescent="0.25">
      <c r="A5591" s="4">
        <v>29776</v>
      </c>
      <c r="B5591" s="4" t="s">
        <v>2662</v>
      </c>
      <c r="C5591" s="9">
        <v>687</v>
      </c>
      <c r="D5591" s="9">
        <v>687</v>
      </c>
      <c r="E5591" s="4" t="s">
        <v>2647</v>
      </c>
      <c r="F5591" s="4" t="s">
        <v>2653</v>
      </c>
    </row>
    <row r="5592" spans="1:6" x14ac:dyDescent="0.25">
      <c r="A5592" s="4">
        <v>29880</v>
      </c>
      <c r="B5592" s="4" t="s">
        <v>2662</v>
      </c>
      <c r="C5592" s="9">
        <v>687</v>
      </c>
      <c r="D5592" s="9">
        <v>687</v>
      </c>
      <c r="E5592" s="4" t="s">
        <v>2647</v>
      </c>
      <c r="F5592" s="4" t="s">
        <v>2653</v>
      </c>
    </row>
    <row r="5593" spans="1:6" x14ac:dyDescent="0.25">
      <c r="A5593" s="4">
        <v>29978</v>
      </c>
      <c r="B5593" s="4" t="s">
        <v>2662</v>
      </c>
      <c r="C5593" s="9">
        <v>687</v>
      </c>
      <c r="D5593" s="9">
        <v>687</v>
      </c>
      <c r="E5593" s="4" t="s">
        <v>2647</v>
      </c>
      <c r="F5593" s="4" t="s">
        <v>2653</v>
      </c>
    </row>
    <row r="5594" spans="1:6" x14ac:dyDescent="0.25">
      <c r="A5594" s="4">
        <v>29977</v>
      </c>
      <c r="B5594" s="4" t="s">
        <v>2662</v>
      </c>
      <c r="C5594" s="9">
        <v>687</v>
      </c>
      <c r="D5594" s="9">
        <v>687</v>
      </c>
      <c r="E5594" s="4" t="s">
        <v>2647</v>
      </c>
      <c r="F5594" s="4" t="s">
        <v>2653</v>
      </c>
    </row>
    <row r="5595" spans="1:6" x14ac:dyDescent="0.25">
      <c r="A5595" s="4">
        <v>29980</v>
      </c>
      <c r="B5595" s="4" t="s">
        <v>2662</v>
      </c>
      <c r="C5595" s="9">
        <v>687</v>
      </c>
      <c r="D5595" s="9">
        <v>687</v>
      </c>
      <c r="E5595" s="4" t="s">
        <v>2647</v>
      </c>
      <c r="F5595" s="4" t="s">
        <v>2653</v>
      </c>
    </row>
    <row r="5596" spans="1:6" x14ac:dyDescent="0.25">
      <c r="A5596" s="4">
        <v>29920</v>
      </c>
      <c r="B5596" s="4" t="s">
        <v>2662</v>
      </c>
      <c r="C5596" s="9">
        <v>687</v>
      </c>
      <c r="D5596" s="9">
        <v>687</v>
      </c>
      <c r="E5596" s="4" t="s">
        <v>2647</v>
      </c>
      <c r="F5596" s="4" t="s">
        <v>2653</v>
      </c>
    </row>
    <row r="5597" spans="1:6" x14ac:dyDescent="0.25">
      <c r="A5597" s="4">
        <v>27528</v>
      </c>
      <c r="B5597" s="4" t="s">
        <v>2662</v>
      </c>
      <c r="C5597" s="9">
        <v>687</v>
      </c>
      <c r="D5597" s="9">
        <v>687</v>
      </c>
      <c r="E5597" s="4" t="s">
        <v>2647</v>
      </c>
      <c r="F5597" s="4" t="s">
        <v>2653</v>
      </c>
    </row>
    <row r="5598" spans="1:6" x14ac:dyDescent="0.25">
      <c r="A5598" s="4">
        <v>27467</v>
      </c>
      <c r="B5598" s="4" t="s">
        <v>2662</v>
      </c>
      <c r="C5598" s="9">
        <v>687</v>
      </c>
      <c r="D5598" s="9">
        <v>687</v>
      </c>
      <c r="E5598" s="4" t="s">
        <v>2647</v>
      </c>
      <c r="F5598" s="4" t="s">
        <v>2653</v>
      </c>
    </row>
    <row r="5599" spans="1:6" x14ac:dyDescent="0.25">
      <c r="A5599" s="4">
        <v>27433</v>
      </c>
      <c r="B5599" s="4" t="s">
        <v>2662</v>
      </c>
      <c r="C5599" s="9">
        <v>687</v>
      </c>
      <c r="D5599" s="9">
        <v>687</v>
      </c>
      <c r="E5599" s="4" t="s">
        <v>2647</v>
      </c>
      <c r="F5599" s="4" t="s">
        <v>2653</v>
      </c>
    </row>
    <row r="5600" spans="1:6" x14ac:dyDescent="0.25">
      <c r="A5600" s="4">
        <v>27412</v>
      </c>
      <c r="B5600" s="4" t="s">
        <v>2662</v>
      </c>
      <c r="C5600" s="9">
        <v>687</v>
      </c>
      <c r="D5600" s="9">
        <v>687</v>
      </c>
      <c r="E5600" s="4" t="s">
        <v>2647</v>
      </c>
      <c r="F5600" s="4" t="s">
        <v>2653</v>
      </c>
    </row>
    <row r="5601" spans="1:6" x14ac:dyDescent="0.25">
      <c r="A5601" s="4">
        <v>27465</v>
      </c>
      <c r="B5601" s="4" t="s">
        <v>2662</v>
      </c>
      <c r="C5601" s="9">
        <v>687</v>
      </c>
      <c r="D5601" s="9">
        <v>687</v>
      </c>
      <c r="E5601" s="4" t="s">
        <v>2647</v>
      </c>
      <c r="F5601" s="4" t="s">
        <v>2653</v>
      </c>
    </row>
    <row r="5602" spans="1:6" x14ac:dyDescent="0.25">
      <c r="A5602" s="4">
        <v>27466</v>
      </c>
      <c r="B5602" s="4" t="s">
        <v>2662</v>
      </c>
      <c r="C5602" s="9">
        <v>687</v>
      </c>
      <c r="D5602" s="9">
        <v>687</v>
      </c>
      <c r="E5602" s="4" t="s">
        <v>2647</v>
      </c>
      <c r="F5602" s="4" t="s">
        <v>2653</v>
      </c>
    </row>
    <row r="5603" spans="1:6" x14ac:dyDescent="0.25">
      <c r="A5603" s="4">
        <v>27356</v>
      </c>
      <c r="B5603" s="4" t="s">
        <v>2662</v>
      </c>
      <c r="C5603" s="9">
        <v>687</v>
      </c>
      <c r="D5603" s="9">
        <v>687</v>
      </c>
      <c r="E5603" s="4" t="s">
        <v>2647</v>
      </c>
      <c r="F5603" s="4" t="s">
        <v>2653</v>
      </c>
    </row>
    <row r="5604" spans="1:6" x14ac:dyDescent="0.25">
      <c r="A5604" s="4">
        <v>27404</v>
      </c>
      <c r="B5604" s="4" t="s">
        <v>2662</v>
      </c>
      <c r="C5604" s="9">
        <v>687</v>
      </c>
      <c r="D5604" s="9">
        <v>687</v>
      </c>
      <c r="E5604" s="4" t="s">
        <v>2647</v>
      </c>
      <c r="F5604" s="4" t="s">
        <v>2653</v>
      </c>
    </row>
    <row r="5605" spans="1:6" x14ac:dyDescent="0.25">
      <c r="A5605" s="4">
        <v>27336</v>
      </c>
      <c r="B5605" s="4" t="s">
        <v>2662</v>
      </c>
      <c r="C5605" s="9">
        <v>687</v>
      </c>
      <c r="D5605" s="9">
        <v>687</v>
      </c>
      <c r="E5605" s="4" t="s">
        <v>2647</v>
      </c>
      <c r="F5605" s="4" t="s">
        <v>2653</v>
      </c>
    </row>
    <row r="5606" spans="1:6" x14ac:dyDescent="0.25">
      <c r="A5606" s="4">
        <v>27338</v>
      </c>
      <c r="B5606" s="4" t="s">
        <v>2662</v>
      </c>
      <c r="C5606" s="9">
        <v>687</v>
      </c>
      <c r="D5606" s="9">
        <v>687</v>
      </c>
      <c r="E5606" s="4" t="s">
        <v>2647</v>
      </c>
      <c r="F5606" s="4" t="s">
        <v>2653</v>
      </c>
    </row>
    <row r="5607" spans="1:6" x14ac:dyDescent="0.25">
      <c r="A5607" s="4">
        <v>27355</v>
      </c>
      <c r="B5607" s="4" t="s">
        <v>2662</v>
      </c>
      <c r="C5607" s="9">
        <v>687</v>
      </c>
      <c r="D5607" s="9">
        <v>687</v>
      </c>
      <c r="E5607" s="4" t="s">
        <v>2647</v>
      </c>
      <c r="F5607" s="4" t="s">
        <v>2653</v>
      </c>
    </row>
    <row r="5608" spans="1:6" x14ac:dyDescent="0.25">
      <c r="A5608" s="4">
        <v>27744</v>
      </c>
      <c r="B5608" s="4" t="s">
        <v>2662</v>
      </c>
      <c r="C5608" s="9">
        <v>687</v>
      </c>
      <c r="D5608" s="9">
        <v>687</v>
      </c>
      <c r="E5608" s="4" t="s">
        <v>2647</v>
      </c>
      <c r="F5608" s="4" t="s">
        <v>2653</v>
      </c>
    </row>
    <row r="5609" spans="1:6" x14ac:dyDescent="0.25">
      <c r="A5609" s="4">
        <v>27745</v>
      </c>
      <c r="B5609" s="4" t="s">
        <v>2662</v>
      </c>
      <c r="C5609" s="9">
        <v>687</v>
      </c>
      <c r="D5609" s="9">
        <v>687</v>
      </c>
      <c r="E5609" s="4" t="s">
        <v>2647</v>
      </c>
      <c r="F5609" s="4" t="s">
        <v>2653</v>
      </c>
    </row>
    <row r="5610" spans="1:6" x14ac:dyDescent="0.25">
      <c r="A5610" s="4">
        <v>27742</v>
      </c>
      <c r="B5610" s="4" t="s">
        <v>2662</v>
      </c>
      <c r="C5610" s="9">
        <v>687</v>
      </c>
      <c r="D5610" s="9">
        <v>687</v>
      </c>
      <c r="E5610" s="4" t="s">
        <v>2647</v>
      </c>
      <c r="F5610" s="4" t="s">
        <v>2653</v>
      </c>
    </row>
    <row r="5611" spans="1:6" x14ac:dyDescent="0.25">
      <c r="A5611" s="4">
        <v>27614</v>
      </c>
      <c r="B5611" s="4" t="s">
        <v>2662</v>
      </c>
      <c r="C5611" s="9">
        <v>687</v>
      </c>
      <c r="D5611" s="9">
        <v>687</v>
      </c>
      <c r="E5611" s="4" t="s">
        <v>2647</v>
      </c>
      <c r="F5611" s="4" t="s">
        <v>2653</v>
      </c>
    </row>
    <row r="5612" spans="1:6" x14ac:dyDescent="0.25">
      <c r="A5612" s="4">
        <v>27613</v>
      </c>
      <c r="B5612" s="4" t="s">
        <v>2662</v>
      </c>
      <c r="C5612" s="9">
        <v>687</v>
      </c>
      <c r="D5612" s="9">
        <v>687</v>
      </c>
      <c r="E5612" s="4" t="s">
        <v>2647</v>
      </c>
      <c r="F5612" s="4" t="s">
        <v>2653</v>
      </c>
    </row>
    <row r="5613" spans="1:6" x14ac:dyDescent="0.25">
      <c r="A5613" s="4">
        <v>27646</v>
      </c>
      <c r="B5613" s="4" t="s">
        <v>2662</v>
      </c>
      <c r="C5613" s="9">
        <v>687</v>
      </c>
      <c r="D5613" s="9">
        <v>687</v>
      </c>
      <c r="E5613" s="4" t="s">
        <v>2647</v>
      </c>
      <c r="F5613" s="4" t="s">
        <v>2653</v>
      </c>
    </row>
    <row r="5614" spans="1:6" x14ac:dyDescent="0.25">
      <c r="A5614" s="4">
        <v>27650</v>
      </c>
      <c r="B5614" s="4" t="s">
        <v>2662</v>
      </c>
      <c r="C5614" s="9">
        <v>687</v>
      </c>
      <c r="D5614" s="9">
        <v>687</v>
      </c>
      <c r="E5614" s="4" t="s">
        <v>2647</v>
      </c>
      <c r="F5614" s="4" t="s">
        <v>2653</v>
      </c>
    </row>
    <row r="5615" spans="1:6" x14ac:dyDescent="0.25">
      <c r="A5615" s="4">
        <v>27757</v>
      </c>
      <c r="B5615" s="4" t="s">
        <v>2662</v>
      </c>
      <c r="C5615" s="9">
        <v>687</v>
      </c>
      <c r="D5615" s="9">
        <v>687</v>
      </c>
      <c r="E5615" s="4" t="s">
        <v>2647</v>
      </c>
      <c r="F5615" s="4" t="s">
        <v>2653</v>
      </c>
    </row>
    <row r="5616" spans="1:6" x14ac:dyDescent="0.25">
      <c r="A5616" s="4">
        <v>27828</v>
      </c>
      <c r="B5616" s="4" t="s">
        <v>2662</v>
      </c>
      <c r="C5616" s="9">
        <v>687</v>
      </c>
      <c r="D5616" s="9">
        <v>687</v>
      </c>
      <c r="E5616" s="4" t="s">
        <v>2647</v>
      </c>
      <c r="F5616" s="4" t="s">
        <v>2653</v>
      </c>
    </row>
    <row r="5617" spans="1:6" x14ac:dyDescent="0.25">
      <c r="A5617" s="4">
        <v>27827</v>
      </c>
      <c r="B5617" s="4" t="s">
        <v>2662</v>
      </c>
      <c r="C5617" s="9">
        <v>687</v>
      </c>
      <c r="D5617" s="9">
        <v>687</v>
      </c>
      <c r="E5617" s="4" t="s">
        <v>2647</v>
      </c>
      <c r="F5617" s="4" t="s">
        <v>2653</v>
      </c>
    </row>
    <row r="5618" spans="1:6" x14ac:dyDescent="0.25">
      <c r="A5618" s="4">
        <v>27929</v>
      </c>
      <c r="B5618" s="4" t="s">
        <v>2662</v>
      </c>
      <c r="C5618" s="9">
        <v>687</v>
      </c>
      <c r="D5618" s="9">
        <v>687</v>
      </c>
      <c r="E5618" s="4" t="s">
        <v>2647</v>
      </c>
      <c r="F5618" s="4" t="s">
        <v>2653</v>
      </c>
    </row>
    <row r="5619" spans="1:6" x14ac:dyDescent="0.25">
      <c r="A5619" s="4">
        <v>28090</v>
      </c>
      <c r="B5619" s="4" t="s">
        <v>2662</v>
      </c>
      <c r="C5619" s="9">
        <v>687</v>
      </c>
      <c r="D5619" s="9">
        <v>687</v>
      </c>
      <c r="E5619" s="4" t="s">
        <v>2647</v>
      </c>
      <c r="F5619" s="4" t="s">
        <v>2653</v>
      </c>
    </row>
    <row r="5620" spans="1:6" x14ac:dyDescent="0.25">
      <c r="A5620" s="4">
        <v>27013</v>
      </c>
      <c r="B5620" s="4" t="s">
        <v>2662</v>
      </c>
      <c r="C5620" s="9">
        <v>687</v>
      </c>
      <c r="D5620" s="9">
        <v>687</v>
      </c>
      <c r="E5620" s="4" t="s">
        <v>2647</v>
      </c>
      <c r="F5620" s="4" t="s">
        <v>2653</v>
      </c>
    </row>
    <row r="5621" spans="1:6" x14ac:dyDescent="0.25">
      <c r="A5621" s="4">
        <v>26975</v>
      </c>
      <c r="B5621" s="4" t="s">
        <v>2662</v>
      </c>
      <c r="C5621" s="9">
        <v>687</v>
      </c>
      <c r="D5621" s="9">
        <v>687</v>
      </c>
      <c r="E5621" s="4" t="s">
        <v>2647</v>
      </c>
      <c r="F5621" s="4" t="s">
        <v>2653</v>
      </c>
    </row>
    <row r="5622" spans="1:6" x14ac:dyDescent="0.25">
      <c r="A5622" s="4">
        <v>27011</v>
      </c>
      <c r="B5622" s="4" t="s">
        <v>2662</v>
      </c>
      <c r="C5622" s="9">
        <v>687</v>
      </c>
      <c r="D5622" s="9">
        <v>687</v>
      </c>
      <c r="E5622" s="4" t="s">
        <v>2647</v>
      </c>
      <c r="F5622" s="4" t="s">
        <v>2653</v>
      </c>
    </row>
    <row r="5623" spans="1:6" x14ac:dyDescent="0.25">
      <c r="A5623" s="4">
        <v>26908</v>
      </c>
      <c r="B5623" s="4" t="s">
        <v>2662</v>
      </c>
      <c r="C5623" s="9">
        <v>687</v>
      </c>
      <c r="D5623" s="9">
        <v>687</v>
      </c>
      <c r="E5623" s="4" t="s">
        <v>2647</v>
      </c>
      <c r="F5623" s="4" t="s">
        <v>2653</v>
      </c>
    </row>
    <row r="5624" spans="1:6" x14ac:dyDescent="0.25">
      <c r="A5624" s="4">
        <v>26939</v>
      </c>
      <c r="B5624" s="4" t="s">
        <v>2662</v>
      </c>
      <c r="C5624" s="9">
        <v>687</v>
      </c>
      <c r="D5624" s="9">
        <v>687</v>
      </c>
      <c r="E5624" s="4" t="s">
        <v>2647</v>
      </c>
      <c r="F5624" s="4" t="s">
        <v>2653</v>
      </c>
    </row>
    <row r="5625" spans="1:6" x14ac:dyDescent="0.25">
      <c r="A5625" s="4">
        <v>26955</v>
      </c>
      <c r="B5625" s="4" t="s">
        <v>2662</v>
      </c>
      <c r="C5625" s="9">
        <v>687</v>
      </c>
      <c r="D5625" s="9">
        <v>687</v>
      </c>
      <c r="E5625" s="4" t="s">
        <v>2647</v>
      </c>
      <c r="F5625" s="4" t="s">
        <v>2653</v>
      </c>
    </row>
    <row r="5626" spans="1:6" x14ac:dyDescent="0.25">
      <c r="A5626" s="4">
        <v>26905</v>
      </c>
      <c r="B5626" s="4" t="s">
        <v>2662</v>
      </c>
      <c r="C5626" s="9">
        <v>687</v>
      </c>
      <c r="D5626" s="9">
        <v>687</v>
      </c>
      <c r="E5626" s="4" t="s">
        <v>2647</v>
      </c>
      <c r="F5626" s="4" t="s">
        <v>2653</v>
      </c>
    </row>
    <row r="5627" spans="1:6" x14ac:dyDescent="0.25">
      <c r="A5627" s="4">
        <v>26904</v>
      </c>
      <c r="B5627" s="4" t="s">
        <v>2662</v>
      </c>
      <c r="C5627" s="9">
        <v>687</v>
      </c>
      <c r="D5627" s="9">
        <v>687</v>
      </c>
      <c r="E5627" s="4" t="s">
        <v>2647</v>
      </c>
      <c r="F5627" s="4" t="s">
        <v>2653</v>
      </c>
    </row>
    <row r="5628" spans="1:6" x14ac:dyDescent="0.25">
      <c r="A5628" s="4">
        <v>26902</v>
      </c>
      <c r="B5628" s="4" t="s">
        <v>2662</v>
      </c>
      <c r="C5628" s="9">
        <v>687</v>
      </c>
      <c r="D5628" s="9">
        <v>687</v>
      </c>
      <c r="E5628" s="4" t="s">
        <v>2647</v>
      </c>
      <c r="F5628" s="4" t="s">
        <v>2653</v>
      </c>
    </row>
    <row r="5629" spans="1:6" x14ac:dyDescent="0.25">
      <c r="A5629" s="4">
        <v>26903</v>
      </c>
      <c r="B5629" s="4" t="s">
        <v>2662</v>
      </c>
      <c r="C5629" s="9">
        <v>687</v>
      </c>
      <c r="D5629" s="9">
        <v>687</v>
      </c>
      <c r="E5629" s="4" t="s">
        <v>2647</v>
      </c>
      <c r="F5629" s="4" t="s">
        <v>2653</v>
      </c>
    </row>
    <row r="5630" spans="1:6" x14ac:dyDescent="0.25">
      <c r="A5630" s="4">
        <v>26853</v>
      </c>
      <c r="B5630" s="4" t="s">
        <v>2662</v>
      </c>
      <c r="C5630" s="9">
        <v>687</v>
      </c>
      <c r="D5630" s="9">
        <v>687</v>
      </c>
      <c r="E5630" s="4" t="s">
        <v>2647</v>
      </c>
      <c r="F5630" s="4" t="s">
        <v>2653</v>
      </c>
    </row>
    <row r="5631" spans="1:6" x14ac:dyDescent="0.25">
      <c r="A5631" s="4">
        <v>26822</v>
      </c>
      <c r="B5631" s="4" t="s">
        <v>2662</v>
      </c>
      <c r="C5631" s="9">
        <v>687</v>
      </c>
      <c r="D5631" s="9">
        <v>687</v>
      </c>
      <c r="E5631" s="4" t="s">
        <v>2647</v>
      </c>
      <c r="F5631" s="4" t="s">
        <v>2653</v>
      </c>
    </row>
    <row r="5632" spans="1:6" x14ac:dyDescent="0.25">
      <c r="A5632" s="4">
        <v>26898</v>
      </c>
      <c r="B5632" s="4" t="s">
        <v>2662</v>
      </c>
      <c r="C5632" s="9">
        <v>687</v>
      </c>
      <c r="D5632" s="9">
        <v>687</v>
      </c>
      <c r="E5632" s="4" t="s">
        <v>2647</v>
      </c>
      <c r="F5632" s="4" t="s">
        <v>2653</v>
      </c>
    </row>
    <row r="5633" spans="1:6" x14ac:dyDescent="0.25">
      <c r="A5633" s="4">
        <v>26901</v>
      </c>
      <c r="B5633" s="4" t="s">
        <v>2662</v>
      </c>
      <c r="C5633" s="9">
        <v>687</v>
      </c>
      <c r="D5633" s="9">
        <v>687</v>
      </c>
      <c r="E5633" s="4" t="s">
        <v>2647</v>
      </c>
      <c r="F5633" s="4" t="s">
        <v>2653</v>
      </c>
    </row>
    <row r="5634" spans="1:6" x14ac:dyDescent="0.25">
      <c r="A5634" s="4">
        <v>27214</v>
      </c>
      <c r="B5634" s="4" t="s">
        <v>2662</v>
      </c>
      <c r="C5634" s="9">
        <v>687</v>
      </c>
      <c r="D5634" s="9">
        <v>687</v>
      </c>
      <c r="E5634" s="4" t="s">
        <v>2647</v>
      </c>
      <c r="F5634" s="4" t="s">
        <v>2653</v>
      </c>
    </row>
    <row r="5635" spans="1:6" x14ac:dyDescent="0.25">
      <c r="A5635" s="4">
        <v>27305</v>
      </c>
      <c r="B5635" s="4" t="s">
        <v>2662</v>
      </c>
      <c r="C5635" s="9">
        <v>687</v>
      </c>
      <c r="D5635" s="9">
        <v>687</v>
      </c>
      <c r="E5635" s="4" t="s">
        <v>2647</v>
      </c>
      <c r="F5635" s="4" t="s">
        <v>2653</v>
      </c>
    </row>
    <row r="5636" spans="1:6" x14ac:dyDescent="0.25">
      <c r="A5636" s="4">
        <v>27148</v>
      </c>
      <c r="B5636" s="4" t="s">
        <v>2662</v>
      </c>
      <c r="C5636" s="9">
        <v>687</v>
      </c>
      <c r="D5636" s="9">
        <v>687</v>
      </c>
      <c r="E5636" s="4" t="s">
        <v>2647</v>
      </c>
      <c r="F5636" s="4" t="s">
        <v>2653</v>
      </c>
    </row>
    <row r="5637" spans="1:6" x14ac:dyDescent="0.25">
      <c r="A5637" s="4">
        <v>27190</v>
      </c>
      <c r="B5637" s="4" t="s">
        <v>2662</v>
      </c>
      <c r="C5637" s="9">
        <v>687</v>
      </c>
      <c r="D5637" s="9">
        <v>687</v>
      </c>
      <c r="E5637" s="4" t="s">
        <v>2647</v>
      </c>
      <c r="F5637" s="4" t="s">
        <v>2653</v>
      </c>
    </row>
    <row r="5638" spans="1:6" x14ac:dyDescent="0.25">
      <c r="A5638" s="4">
        <v>27147</v>
      </c>
      <c r="B5638" s="4" t="s">
        <v>2662</v>
      </c>
      <c r="C5638" s="9">
        <v>687</v>
      </c>
      <c r="D5638" s="9">
        <v>687</v>
      </c>
      <c r="E5638" s="4" t="s">
        <v>2647</v>
      </c>
      <c r="F5638" s="4" t="s">
        <v>2653</v>
      </c>
    </row>
    <row r="5639" spans="1:6" x14ac:dyDescent="0.25">
      <c r="A5639" s="4">
        <v>27183</v>
      </c>
      <c r="B5639" s="4" t="s">
        <v>2662</v>
      </c>
      <c r="C5639" s="9">
        <v>687</v>
      </c>
      <c r="D5639" s="9">
        <v>687</v>
      </c>
      <c r="E5639" s="4" t="s">
        <v>2647</v>
      </c>
      <c r="F5639" s="4" t="s">
        <v>2653</v>
      </c>
    </row>
    <row r="5640" spans="1:6" x14ac:dyDescent="0.25">
      <c r="A5640" s="4">
        <v>27014</v>
      </c>
      <c r="B5640" s="4" t="s">
        <v>2662</v>
      </c>
      <c r="C5640" s="9">
        <v>687</v>
      </c>
      <c r="D5640" s="9">
        <v>687</v>
      </c>
      <c r="E5640" s="4" t="s">
        <v>2647</v>
      </c>
      <c r="F5640" s="4" t="s">
        <v>2653</v>
      </c>
    </row>
    <row r="5641" spans="1:6" x14ac:dyDescent="0.25">
      <c r="A5641" s="4">
        <v>27015</v>
      </c>
      <c r="B5641" s="4" t="s">
        <v>2662</v>
      </c>
      <c r="C5641" s="9">
        <v>687</v>
      </c>
      <c r="D5641" s="9">
        <v>687</v>
      </c>
      <c r="E5641" s="4" t="s">
        <v>2647</v>
      </c>
      <c r="F5641" s="4" t="s">
        <v>2653</v>
      </c>
    </row>
    <row r="5642" spans="1:6" x14ac:dyDescent="0.25">
      <c r="A5642" s="4">
        <v>27096</v>
      </c>
      <c r="B5642" s="4" t="s">
        <v>2662</v>
      </c>
      <c r="C5642" s="9">
        <v>687</v>
      </c>
      <c r="D5642" s="9">
        <v>687</v>
      </c>
      <c r="E5642" s="4" t="s">
        <v>2647</v>
      </c>
      <c r="F5642" s="4" t="s">
        <v>2653</v>
      </c>
    </row>
    <row r="5643" spans="1:6" x14ac:dyDescent="0.25">
      <c r="A5643" s="4">
        <v>27101</v>
      </c>
      <c r="B5643" s="4" t="s">
        <v>2662</v>
      </c>
      <c r="C5643" s="9">
        <v>687</v>
      </c>
      <c r="D5643" s="9">
        <v>687</v>
      </c>
      <c r="E5643" s="4" t="s">
        <v>2647</v>
      </c>
      <c r="F5643" s="4" t="s">
        <v>2653</v>
      </c>
    </row>
    <row r="5644" spans="1:6" x14ac:dyDescent="0.25">
      <c r="A5644" s="4">
        <v>27128</v>
      </c>
      <c r="B5644" s="4" t="s">
        <v>2662</v>
      </c>
      <c r="C5644" s="9">
        <v>687</v>
      </c>
      <c r="D5644" s="9">
        <v>687</v>
      </c>
      <c r="E5644" s="4" t="s">
        <v>2647</v>
      </c>
      <c r="F5644" s="4" t="s">
        <v>2653</v>
      </c>
    </row>
    <row r="5645" spans="1:6" x14ac:dyDescent="0.25">
      <c r="A5645" s="4">
        <v>27127</v>
      </c>
      <c r="B5645" s="4" t="s">
        <v>2662</v>
      </c>
      <c r="C5645" s="9">
        <v>687</v>
      </c>
      <c r="D5645" s="9">
        <v>687</v>
      </c>
      <c r="E5645" s="4" t="s">
        <v>2647</v>
      </c>
      <c r="F5645" s="4" t="s">
        <v>2653</v>
      </c>
    </row>
    <row r="5646" spans="1:6" x14ac:dyDescent="0.25">
      <c r="A5646" s="4">
        <v>30436</v>
      </c>
      <c r="B5646" s="4" t="s">
        <v>2662</v>
      </c>
      <c r="C5646" s="9">
        <v>687</v>
      </c>
      <c r="D5646" s="9">
        <v>687</v>
      </c>
      <c r="E5646" s="4" t="s">
        <v>2647</v>
      </c>
      <c r="F5646" s="4" t="s">
        <v>2653</v>
      </c>
    </row>
    <row r="5647" spans="1:6" x14ac:dyDescent="0.25">
      <c r="A5647" s="4">
        <v>30437</v>
      </c>
      <c r="B5647" s="4" t="s">
        <v>2662</v>
      </c>
      <c r="C5647" s="9">
        <v>687</v>
      </c>
      <c r="D5647" s="9">
        <v>687</v>
      </c>
      <c r="E5647" s="4" t="s">
        <v>2647</v>
      </c>
      <c r="F5647" s="4" t="s">
        <v>2653</v>
      </c>
    </row>
    <row r="5648" spans="1:6" x14ac:dyDescent="0.25">
      <c r="A5648" s="4">
        <v>30414</v>
      </c>
      <c r="B5648" s="4" t="s">
        <v>2662</v>
      </c>
      <c r="C5648" s="9">
        <v>687</v>
      </c>
      <c r="D5648" s="9">
        <v>687</v>
      </c>
      <c r="E5648" s="4" t="s">
        <v>2647</v>
      </c>
      <c r="F5648" s="4" t="s">
        <v>2653</v>
      </c>
    </row>
    <row r="5649" spans="1:6" x14ac:dyDescent="0.25">
      <c r="A5649" s="4">
        <v>30337</v>
      </c>
      <c r="B5649" s="4" t="s">
        <v>2662</v>
      </c>
      <c r="C5649" s="9">
        <v>687</v>
      </c>
      <c r="D5649" s="9">
        <v>687</v>
      </c>
      <c r="E5649" s="4" t="s">
        <v>2647</v>
      </c>
      <c r="F5649" s="4" t="s">
        <v>2653</v>
      </c>
    </row>
    <row r="5650" spans="1:6" x14ac:dyDescent="0.25">
      <c r="A5650" s="4">
        <v>30396</v>
      </c>
      <c r="B5650" s="4" t="s">
        <v>2662</v>
      </c>
      <c r="C5650" s="9">
        <v>687</v>
      </c>
      <c r="D5650" s="9">
        <v>687</v>
      </c>
      <c r="E5650" s="4" t="s">
        <v>2647</v>
      </c>
      <c r="F5650" s="4" t="s">
        <v>2653</v>
      </c>
    </row>
    <row r="5651" spans="1:6" x14ac:dyDescent="0.25">
      <c r="A5651" s="4">
        <v>30413</v>
      </c>
      <c r="B5651" s="4" t="s">
        <v>2662</v>
      </c>
      <c r="C5651" s="9">
        <v>687</v>
      </c>
      <c r="D5651" s="9">
        <v>687</v>
      </c>
      <c r="E5651" s="4" t="s">
        <v>2647</v>
      </c>
      <c r="F5651" s="4" t="s">
        <v>2653</v>
      </c>
    </row>
    <row r="5652" spans="1:6" x14ac:dyDescent="0.25">
      <c r="A5652" s="4">
        <v>30078</v>
      </c>
      <c r="B5652" s="4" t="s">
        <v>2662</v>
      </c>
      <c r="C5652" s="9">
        <v>687</v>
      </c>
      <c r="D5652" s="9">
        <v>687</v>
      </c>
      <c r="E5652" s="4" t="s">
        <v>2647</v>
      </c>
      <c r="F5652" s="4" t="s">
        <v>2653</v>
      </c>
    </row>
    <row r="5653" spans="1:6" x14ac:dyDescent="0.25">
      <c r="A5653" s="4">
        <v>29981</v>
      </c>
      <c r="B5653" s="4" t="s">
        <v>2662</v>
      </c>
      <c r="C5653" s="9">
        <v>687</v>
      </c>
      <c r="D5653" s="9">
        <v>687</v>
      </c>
      <c r="E5653" s="4" t="s">
        <v>2647</v>
      </c>
      <c r="F5653" s="4" t="s">
        <v>2653</v>
      </c>
    </row>
    <row r="5654" spans="1:6" x14ac:dyDescent="0.25">
      <c r="A5654" s="4">
        <v>30105</v>
      </c>
      <c r="B5654" s="4" t="s">
        <v>2662</v>
      </c>
      <c r="C5654" s="9">
        <v>687</v>
      </c>
      <c r="D5654" s="9">
        <v>687</v>
      </c>
      <c r="E5654" s="4" t="s">
        <v>2647</v>
      </c>
      <c r="F5654" s="4" t="s">
        <v>2653</v>
      </c>
    </row>
    <row r="5655" spans="1:6" x14ac:dyDescent="0.25">
      <c r="A5655" s="4">
        <v>30229</v>
      </c>
      <c r="B5655" s="4" t="s">
        <v>2662</v>
      </c>
      <c r="C5655" s="9">
        <v>687</v>
      </c>
      <c r="D5655" s="9">
        <v>687</v>
      </c>
      <c r="E5655" s="4" t="s">
        <v>2647</v>
      </c>
      <c r="F5655" s="4" t="s">
        <v>2653</v>
      </c>
    </row>
    <row r="5656" spans="1:6" x14ac:dyDescent="0.25">
      <c r="A5656" s="4">
        <v>30230</v>
      </c>
      <c r="B5656" s="4" t="s">
        <v>2662</v>
      </c>
      <c r="C5656" s="9">
        <v>687</v>
      </c>
      <c r="D5656" s="9">
        <v>687</v>
      </c>
      <c r="E5656" s="4" t="s">
        <v>2647</v>
      </c>
      <c r="F5656" s="4" t="s">
        <v>2653</v>
      </c>
    </row>
    <row r="5657" spans="1:6" x14ac:dyDescent="0.25">
      <c r="A5657" s="4">
        <v>30251</v>
      </c>
      <c r="B5657" s="4" t="s">
        <v>2662</v>
      </c>
      <c r="C5657" s="9">
        <v>687</v>
      </c>
      <c r="D5657" s="9">
        <v>687</v>
      </c>
      <c r="E5657" s="4" t="s">
        <v>2647</v>
      </c>
      <c r="F5657" s="4" t="s">
        <v>2653</v>
      </c>
    </row>
    <row r="5658" spans="1:6" x14ac:dyDescent="0.25">
      <c r="A5658" s="4">
        <v>30200</v>
      </c>
      <c r="B5658" s="4" t="s">
        <v>2662</v>
      </c>
      <c r="C5658" s="9">
        <v>687</v>
      </c>
      <c r="D5658" s="9">
        <v>687</v>
      </c>
      <c r="E5658" s="4" t="s">
        <v>2647</v>
      </c>
      <c r="F5658" s="4" t="s">
        <v>2653</v>
      </c>
    </row>
    <row r="5659" spans="1:6" x14ac:dyDescent="0.25">
      <c r="A5659" s="4">
        <v>30439</v>
      </c>
      <c r="B5659" s="4" t="s">
        <v>2662</v>
      </c>
      <c r="C5659" s="9">
        <v>687</v>
      </c>
      <c r="D5659" s="9">
        <v>687</v>
      </c>
      <c r="E5659" s="4" t="s">
        <v>2647</v>
      </c>
      <c r="F5659" s="4" t="s">
        <v>2653</v>
      </c>
    </row>
    <row r="5660" spans="1:6" x14ac:dyDescent="0.25">
      <c r="A5660" s="4">
        <v>30441</v>
      </c>
      <c r="B5660" s="4" t="s">
        <v>2662</v>
      </c>
      <c r="C5660" s="9">
        <v>687</v>
      </c>
      <c r="D5660" s="9">
        <v>687</v>
      </c>
      <c r="E5660" s="4" t="s">
        <v>2647</v>
      </c>
      <c r="F5660" s="4" t="s">
        <v>2653</v>
      </c>
    </row>
    <row r="5661" spans="1:6" x14ac:dyDescent="0.25">
      <c r="A5661" s="4">
        <v>30440</v>
      </c>
      <c r="B5661" s="4" t="s">
        <v>2662</v>
      </c>
      <c r="C5661" s="9">
        <v>687</v>
      </c>
      <c r="D5661" s="9">
        <v>687</v>
      </c>
      <c r="E5661" s="4" t="s">
        <v>2647</v>
      </c>
      <c r="F5661" s="4" t="s">
        <v>2653</v>
      </c>
    </row>
    <row r="5662" spans="1:6" x14ac:dyDescent="0.25">
      <c r="A5662" s="4">
        <v>30442</v>
      </c>
      <c r="B5662" s="4" t="s">
        <v>2662</v>
      </c>
      <c r="C5662" s="9">
        <v>687</v>
      </c>
      <c r="D5662" s="9">
        <v>687</v>
      </c>
      <c r="E5662" s="4" t="s">
        <v>2647</v>
      </c>
      <c r="F5662" s="4" t="s">
        <v>2653</v>
      </c>
    </row>
    <row r="5663" spans="1:6" x14ac:dyDescent="0.25">
      <c r="A5663" s="4">
        <v>30444</v>
      </c>
      <c r="B5663" s="4" t="s">
        <v>2662</v>
      </c>
      <c r="C5663" s="9">
        <v>687</v>
      </c>
      <c r="D5663" s="9">
        <v>687</v>
      </c>
      <c r="E5663" s="4" t="s">
        <v>2647</v>
      </c>
      <c r="F5663" s="4" t="s">
        <v>2653</v>
      </c>
    </row>
    <row r="5664" spans="1:6" x14ac:dyDescent="0.25">
      <c r="A5664" s="4">
        <v>30448</v>
      </c>
      <c r="B5664" s="4" t="s">
        <v>2662</v>
      </c>
      <c r="C5664" s="9">
        <v>687</v>
      </c>
      <c r="D5664" s="9">
        <v>687</v>
      </c>
      <c r="E5664" s="4" t="s">
        <v>2647</v>
      </c>
      <c r="F5664" s="4" t="s">
        <v>2653</v>
      </c>
    </row>
    <row r="5665" spans="1:6" x14ac:dyDescent="0.25">
      <c r="A5665" s="4">
        <v>30447</v>
      </c>
      <c r="B5665" s="4" t="s">
        <v>2662</v>
      </c>
      <c r="C5665" s="9">
        <v>687</v>
      </c>
      <c r="D5665" s="9">
        <v>687</v>
      </c>
      <c r="E5665" s="4" t="s">
        <v>2647</v>
      </c>
      <c r="F5665" s="4" t="s">
        <v>2653</v>
      </c>
    </row>
    <row r="5666" spans="1:6" x14ac:dyDescent="0.25">
      <c r="A5666" s="4">
        <v>30443</v>
      </c>
      <c r="B5666" s="4" t="s">
        <v>2662</v>
      </c>
      <c r="C5666" s="9">
        <v>687</v>
      </c>
      <c r="D5666" s="9">
        <v>687</v>
      </c>
      <c r="E5666" s="4" t="s">
        <v>2647</v>
      </c>
      <c r="F5666" s="4" t="s">
        <v>2653</v>
      </c>
    </row>
    <row r="5667" spans="1:6" x14ac:dyDescent="0.25">
      <c r="A5667" s="4">
        <v>30446</v>
      </c>
      <c r="B5667" s="4" t="s">
        <v>2662</v>
      </c>
      <c r="C5667" s="9">
        <v>687</v>
      </c>
      <c r="D5667" s="9">
        <v>687</v>
      </c>
      <c r="E5667" s="4" t="s">
        <v>2647</v>
      </c>
      <c r="F5667" s="4" t="s">
        <v>2653</v>
      </c>
    </row>
    <row r="5668" spans="1:6" x14ac:dyDescent="0.25">
      <c r="A5668" s="4">
        <v>30451</v>
      </c>
      <c r="B5668" s="4" t="s">
        <v>2662</v>
      </c>
      <c r="C5668" s="9">
        <v>687</v>
      </c>
      <c r="D5668" s="9">
        <v>687</v>
      </c>
      <c r="E5668" s="4" t="s">
        <v>2647</v>
      </c>
      <c r="F5668" s="4" t="s">
        <v>2653</v>
      </c>
    </row>
    <row r="5669" spans="1:6" x14ac:dyDescent="0.25">
      <c r="A5669" s="4">
        <v>30453</v>
      </c>
      <c r="B5669" s="4" t="s">
        <v>2662</v>
      </c>
      <c r="C5669" s="9">
        <v>687</v>
      </c>
      <c r="D5669" s="9">
        <v>687</v>
      </c>
      <c r="E5669" s="4" t="s">
        <v>2647</v>
      </c>
      <c r="F5669" s="4" t="s">
        <v>2653</v>
      </c>
    </row>
    <row r="5670" spans="1:6" x14ac:dyDescent="0.25">
      <c r="A5670" s="4">
        <v>30466</v>
      </c>
      <c r="B5670" s="4" t="s">
        <v>2662</v>
      </c>
      <c r="C5670" s="9">
        <v>687</v>
      </c>
      <c r="D5670" s="9">
        <v>687</v>
      </c>
      <c r="E5670" s="4" t="s">
        <v>2647</v>
      </c>
      <c r="F5670" s="4" t="s">
        <v>2653</v>
      </c>
    </row>
    <row r="5671" spans="1:6" x14ac:dyDescent="0.25">
      <c r="A5671" s="4">
        <v>30467</v>
      </c>
      <c r="B5671" s="4" t="s">
        <v>2662</v>
      </c>
      <c r="C5671" s="9">
        <v>687</v>
      </c>
      <c r="D5671" s="9">
        <v>687</v>
      </c>
      <c r="E5671" s="4" t="s">
        <v>2647</v>
      </c>
      <c r="F5671" s="4" t="s">
        <v>2653</v>
      </c>
    </row>
    <row r="5672" spans="1:6" x14ac:dyDescent="0.25">
      <c r="A5672" s="4">
        <v>30469</v>
      </c>
      <c r="B5672" s="4" t="s">
        <v>2662</v>
      </c>
      <c r="C5672" s="9">
        <v>687</v>
      </c>
      <c r="D5672" s="9">
        <v>687</v>
      </c>
      <c r="E5672" s="4" t="s">
        <v>2647</v>
      </c>
      <c r="F5672" s="4" t="s">
        <v>2653</v>
      </c>
    </row>
    <row r="5673" spans="1:6" x14ac:dyDescent="0.25">
      <c r="A5673" s="4">
        <v>30468</v>
      </c>
      <c r="B5673" s="4" t="s">
        <v>2662</v>
      </c>
      <c r="C5673" s="9">
        <v>687</v>
      </c>
      <c r="D5673" s="9">
        <v>687</v>
      </c>
      <c r="E5673" s="4" t="s">
        <v>2647</v>
      </c>
      <c r="F5673" s="4" t="s">
        <v>2653</v>
      </c>
    </row>
    <row r="5674" spans="1:6" x14ac:dyDescent="0.25">
      <c r="A5674" s="4">
        <v>30506</v>
      </c>
      <c r="B5674" s="4" t="s">
        <v>2662</v>
      </c>
      <c r="C5674" s="9">
        <v>687</v>
      </c>
      <c r="D5674" s="9">
        <v>687</v>
      </c>
      <c r="E5674" s="4" t="s">
        <v>2647</v>
      </c>
      <c r="F5674" s="4" t="s">
        <v>2653</v>
      </c>
    </row>
    <row r="5675" spans="1:6" x14ac:dyDescent="0.25">
      <c r="A5675" s="4">
        <v>30509</v>
      </c>
      <c r="B5675" s="4" t="s">
        <v>2662</v>
      </c>
      <c r="C5675" s="9">
        <v>687</v>
      </c>
      <c r="D5675" s="9">
        <v>687</v>
      </c>
      <c r="E5675" s="4" t="s">
        <v>2647</v>
      </c>
      <c r="F5675" s="4" t="s">
        <v>2653</v>
      </c>
    </row>
    <row r="5676" spans="1:6" x14ac:dyDescent="0.25">
      <c r="A5676" s="4">
        <v>30507</v>
      </c>
      <c r="B5676" s="4" t="s">
        <v>2662</v>
      </c>
      <c r="C5676" s="9">
        <v>687</v>
      </c>
      <c r="D5676" s="9">
        <v>687</v>
      </c>
      <c r="E5676" s="4" t="s">
        <v>2647</v>
      </c>
      <c r="F5676" s="4" t="s">
        <v>2653</v>
      </c>
    </row>
    <row r="5677" spans="1:6" x14ac:dyDescent="0.25">
      <c r="A5677" s="4">
        <v>30465</v>
      </c>
      <c r="B5677" s="4" t="s">
        <v>2662</v>
      </c>
      <c r="C5677" s="9">
        <v>687</v>
      </c>
      <c r="D5677" s="9">
        <v>687</v>
      </c>
      <c r="E5677" s="4" t="s">
        <v>2647</v>
      </c>
      <c r="F5677" s="4" t="s">
        <v>2653</v>
      </c>
    </row>
    <row r="5678" spans="1:6" x14ac:dyDescent="0.25">
      <c r="A5678" s="4">
        <v>30461</v>
      </c>
      <c r="B5678" s="4" t="s">
        <v>2662</v>
      </c>
      <c r="C5678" s="9">
        <v>687</v>
      </c>
      <c r="D5678" s="9">
        <v>687</v>
      </c>
      <c r="E5678" s="4" t="s">
        <v>2647</v>
      </c>
      <c r="F5678" s="4" t="s">
        <v>2653</v>
      </c>
    </row>
    <row r="5679" spans="1:6" x14ac:dyDescent="0.25">
      <c r="A5679" s="4">
        <v>30463</v>
      </c>
      <c r="B5679" s="4" t="s">
        <v>2662</v>
      </c>
      <c r="C5679" s="9">
        <v>687</v>
      </c>
      <c r="D5679" s="9">
        <v>687</v>
      </c>
      <c r="E5679" s="4" t="s">
        <v>2647</v>
      </c>
      <c r="F5679" s="4" t="s">
        <v>2653</v>
      </c>
    </row>
    <row r="5680" spans="1:6" x14ac:dyDescent="0.25">
      <c r="A5680" s="4">
        <v>30457</v>
      </c>
      <c r="B5680" s="4" t="s">
        <v>2662</v>
      </c>
      <c r="C5680" s="9">
        <v>687</v>
      </c>
      <c r="D5680" s="9">
        <v>687</v>
      </c>
      <c r="E5680" s="4" t="s">
        <v>2647</v>
      </c>
      <c r="F5680" s="4" t="s">
        <v>2653</v>
      </c>
    </row>
    <row r="5681" spans="1:6" x14ac:dyDescent="0.25">
      <c r="A5681" s="4">
        <v>30452</v>
      </c>
      <c r="B5681" s="4" t="s">
        <v>2662</v>
      </c>
      <c r="C5681" s="9">
        <v>687</v>
      </c>
      <c r="D5681" s="9">
        <v>687</v>
      </c>
      <c r="E5681" s="4" t="s">
        <v>2647</v>
      </c>
      <c r="F5681" s="4" t="s">
        <v>2653</v>
      </c>
    </row>
    <row r="5682" spans="1:6" x14ac:dyDescent="0.25">
      <c r="A5682" s="4">
        <v>30456</v>
      </c>
      <c r="B5682" s="4" t="s">
        <v>2662</v>
      </c>
      <c r="C5682" s="9">
        <v>687</v>
      </c>
      <c r="D5682" s="9">
        <v>687</v>
      </c>
      <c r="E5682" s="4" t="s">
        <v>2647</v>
      </c>
      <c r="F5682" s="4" t="s">
        <v>2653</v>
      </c>
    </row>
    <row r="5683" spans="1:6" x14ac:dyDescent="0.25">
      <c r="A5683" s="4">
        <v>30459</v>
      </c>
      <c r="B5683" s="4" t="s">
        <v>2662</v>
      </c>
      <c r="C5683" s="9">
        <v>687</v>
      </c>
      <c r="D5683" s="9">
        <v>687</v>
      </c>
      <c r="E5683" s="4" t="s">
        <v>2647</v>
      </c>
      <c r="F5683" s="4" t="s">
        <v>2653</v>
      </c>
    </row>
    <row r="5684" spans="1:6" x14ac:dyDescent="0.25">
      <c r="A5684" s="4">
        <v>30460</v>
      </c>
      <c r="B5684" s="4" t="s">
        <v>2662</v>
      </c>
      <c r="C5684" s="9">
        <v>687</v>
      </c>
      <c r="D5684" s="9">
        <v>687</v>
      </c>
      <c r="E5684" s="4" t="s">
        <v>2647</v>
      </c>
      <c r="F5684" s="4" t="s">
        <v>2653</v>
      </c>
    </row>
    <row r="5685" spans="1:6" x14ac:dyDescent="0.25">
      <c r="A5685" s="4">
        <v>30538</v>
      </c>
      <c r="B5685" s="4" t="s">
        <v>2662</v>
      </c>
      <c r="C5685" s="9">
        <v>687</v>
      </c>
      <c r="D5685" s="9">
        <v>687</v>
      </c>
      <c r="E5685" s="4" t="s">
        <v>2647</v>
      </c>
      <c r="F5685" s="4" t="s">
        <v>2653</v>
      </c>
    </row>
    <row r="5686" spans="1:6" x14ac:dyDescent="0.25">
      <c r="A5686" s="4">
        <v>30539</v>
      </c>
      <c r="B5686" s="4" t="s">
        <v>2662</v>
      </c>
      <c r="C5686" s="9">
        <v>687</v>
      </c>
      <c r="D5686" s="9">
        <v>687</v>
      </c>
      <c r="E5686" s="4" t="s">
        <v>2647</v>
      </c>
      <c r="F5686" s="4" t="s">
        <v>2653</v>
      </c>
    </row>
    <row r="5687" spans="1:6" x14ac:dyDescent="0.25">
      <c r="A5687" s="4">
        <v>30537</v>
      </c>
      <c r="B5687" s="4" t="s">
        <v>2662</v>
      </c>
      <c r="C5687" s="9">
        <v>687</v>
      </c>
      <c r="D5687" s="9">
        <v>687</v>
      </c>
      <c r="E5687" s="4" t="s">
        <v>2647</v>
      </c>
      <c r="F5687" s="4" t="s">
        <v>2653</v>
      </c>
    </row>
    <row r="5688" spans="1:6" x14ac:dyDescent="0.25">
      <c r="A5688" s="4">
        <v>30511</v>
      </c>
      <c r="B5688" s="4" t="s">
        <v>2662</v>
      </c>
      <c r="C5688" s="9">
        <v>687</v>
      </c>
      <c r="D5688" s="9">
        <v>687</v>
      </c>
      <c r="E5688" s="4" t="s">
        <v>2647</v>
      </c>
      <c r="F5688" s="4" t="s">
        <v>2653</v>
      </c>
    </row>
    <row r="5689" spans="1:6" x14ac:dyDescent="0.25">
      <c r="A5689" s="4">
        <v>30513</v>
      </c>
      <c r="B5689" s="4" t="s">
        <v>2662</v>
      </c>
      <c r="C5689" s="9">
        <v>687</v>
      </c>
      <c r="D5689" s="9">
        <v>687</v>
      </c>
      <c r="E5689" s="4" t="s">
        <v>2647</v>
      </c>
      <c r="F5689" s="4" t="s">
        <v>2653</v>
      </c>
    </row>
    <row r="5690" spans="1:6" x14ac:dyDescent="0.25">
      <c r="A5690" s="4">
        <v>30512</v>
      </c>
      <c r="B5690" s="4" t="s">
        <v>2662</v>
      </c>
      <c r="C5690" s="9">
        <v>687</v>
      </c>
      <c r="D5690" s="9">
        <v>687</v>
      </c>
      <c r="E5690" s="4" t="s">
        <v>2647</v>
      </c>
      <c r="F5690" s="4" t="s">
        <v>2653</v>
      </c>
    </row>
    <row r="5691" spans="1:6" x14ac:dyDescent="0.25">
      <c r="A5691" s="4">
        <v>30565</v>
      </c>
      <c r="B5691" s="4" t="s">
        <v>2662</v>
      </c>
      <c r="C5691" s="9">
        <v>687</v>
      </c>
      <c r="D5691" s="9">
        <v>687</v>
      </c>
      <c r="E5691" s="4" t="s">
        <v>2647</v>
      </c>
      <c r="F5691" s="4" t="s">
        <v>2653</v>
      </c>
    </row>
    <row r="5692" spans="1:6" x14ac:dyDescent="0.25">
      <c r="A5692" s="4">
        <v>30561</v>
      </c>
      <c r="B5692" s="4" t="s">
        <v>2662</v>
      </c>
      <c r="C5692" s="9">
        <v>687</v>
      </c>
      <c r="D5692" s="9">
        <v>687</v>
      </c>
      <c r="E5692" s="4" t="s">
        <v>2647</v>
      </c>
      <c r="F5692" s="4" t="s">
        <v>2653</v>
      </c>
    </row>
    <row r="5693" spans="1:6" x14ac:dyDescent="0.25">
      <c r="A5693" s="4">
        <v>30540</v>
      </c>
      <c r="B5693" s="4" t="s">
        <v>2662</v>
      </c>
      <c r="C5693" s="9">
        <v>687</v>
      </c>
      <c r="D5693" s="9">
        <v>687</v>
      </c>
      <c r="E5693" s="4" t="s">
        <v>2647</v>
      </c>
      <c r="F5693" s="4" t="s">
        <v>2653</v>
      </c>
    </row>
    <row r="5694" spans="1:6" x14ac:dyDescent="0.25">
      <c r="A5694" s="4">
        <v>30583</v>
      </c>
      <c r="B5694" s="4" t="s">
        <v>2662</v>
      </c>
      <c r="C5694" s="9">
        <v>687</v>
      </c>
      <c r="D5694" s="9">
        <v>687</v>
      </c>
      <c r="E5694" s="4" t="s">
        <v>2647</v>
      </c>
      <c r="F5694" s="4" t="s">
        <v>2653</v>
      </c>
    </row>
    <row r="5695" spans="1:6" x14ac:dyDescent="0.25">
      <c r="A5695" s="4">
        <v>30581</v>
      </c>
      <c r="B5695" s="4" t="s">
        <v>2662</v>
      </c>
      <c r="C5695" s="9">
        <v>687</v>
      </c>
      <c r="D5695" s="9">
        <v>687</v>
      </c>
      <c r="E5695" s="4" t="s">
        <v>2647</v>
      </c>
      <c r="F5695" s="4" t="s">
        <v>2653</v>
      </c>
    </row>
    <row r="5696" spans="1:6" x14ac:dyDescent="0.25">
      <c r="A5696" s="4">
        <v>30566</v>
      </c>
      <c r="B5696" s="4" t="s">
        <v>2662</v>
      </c>
      <c r="C5696" s="9">
        <v>687</v>
      </c>
      <c r="D5696" s="9">
        <v>687</v>
      </c>
      <c r="E5696" s="4" t="s">
        <v>2647</v>
      </c>
      <c r="F5696" s="4" t="s">
        <v>2653</v>
      </c>
    </row>
    <row r="5697" spans="1:6" x14ac:dyDescent="0.25">
      <c r="A5697" s="4">
        <v>30715</v>
      </c>
      <c r="B5697" s="4" t="s">
        <v>2662</v>
      </c>
      <c r="C5697" s="9">
        <v>687</v>
      </c>
      <c r="D5697" s="9">
        <v>687</v>
      </c>
      <c r="E5697" s="4" t="s">
        <v>2647</v>
      </c>
      <c r="F5697" s="4" t="s">
        <v>2653</v>
      </c>
    </row>
    <row r="5698" spans="1:6" x14ac:dyDescent="0.25">
      <c r="A5698" s="4">
        <v>30655</v>
      </c>
      <c r="B5698" s="4" t="s">
        <v>2662</v>
      </c>
      <c r="C5698" s="9">
        <v>687</v>
      </c>
      <c r="D5698" s="9">
        <v>687</v>
      </c>
      <c r="E5698" s="4" t="s">
        <v>2647</v>
      </c>
      <c r="F5698" s="4" t="s">
        <v>2653</v>
      </c>
    </row>
    <row r="5699" spans="1:6" x14ac:dyDescent="0.25">
      <c r="A5699" s="4">
        <v>30654</v>
      </c>
      <c r="B5699" s="4" t="s">
        <v>2662</v>
      </c>
      <c r="C5699" s="9">
        <v>687</v>
      </c>
      <c r="D5699" s="9">
        <v>687</v>
      </c>
      <c r="E5699" s="4" t="s">
        <v>2647</v>
      </c>
      <c r="F5699" s="4" t="s">
        <v>2653</v>
      </c>
    </row>
    <row r="5700" spans="1:6" x14ac:dyDescent="0.25">
      <c r="A5700" s="4">
        <v>30753</v>
      </c>
      <c r="B5700" s="4" t="s">
        <v>2662</v>
      </c>
      <c r="C5700" s="9">
        <v>687</v>
      </c>
      <c r="D5700" s="9">
        <v>687</v>
      </c>
      <c r="E5700" s="4" t="s">
        <v>2647</v>
      </c>
      <c r="F5700" s="4" t="s">
        <v>2653</v>
      </c>
    </row>
    <row r="5701" spans="1:6" x14ac:dyDescent="0.25">
      <c r="A5701" s="4">
        <v>30754</v>
      </c>
      <c r="B5701" s="4" t="s">
        <v>2662</v>
      </c>
      <c r="C5701" s="9">
        <v>687</v>
      </c>
      <c r="D5701" s="9">
        <v>687</v>
      </c>
      <c r="E5701" s="4" t="s">
        <v>2647</v>
      </c>
      <c r="F5701" s="4" t="s">
        <v>2653</v>
      </c>
    </row>
    <row r="5702" spans="1:6" x14ac:dyDescent="0.25">
      <c r="A5702" s="4">
        <v>30787</v>
      </c>
      <c r="B5702" s="4" t="s">
        <v>2662</v>
      </c>
      <c r="C5702" s="9">
        <v>687</v>
      </c>
      <c r="D5702" s="9">
        <v>687</v>
      </c>
      <c r="E5702" s="4" t="s">
        <v>2647</v>
      </c>
      <c r="F5702" s="4" t="s">
        <v>2653</v>
      </c>
    </row>
    <row r="5703" spans="1:6" x14ac:dyDescent="0.25">
      <c r="A5703" s="4">
        <v>30788</v>
      </c>
      <c r="B5703" s="4" t="s">
        <v>2662</v>
      </c>
      <c r="C5703" s="9">
        <v>687</v>
      </c>
      <c r="D5703" s="9">
        <v>687</v>
      </c>
      <c r="E5703" s="4" t="s">
        <v>2647</v>
      </c>
      <c r="F5703" s="4" t="s">
        <v>2653</v>
      </c>
    </row>
    <row r="5704" spans="1:6" x14ac:dyDescent="0.25">
      <c r="A5704" s="4">
        <v>30585</v>
      </c>
      <c r="B5704" s="4" t="s">
        <v>2662</v>
      </c>
      <c r="C5704" s="9">
        <v>687</v>
      </c>
      <c r="D5704" s="9">
        <v>687</v>
      </c>
      <c r="E5704" s="4" t="s">
        <v>2647</v>
      </c>
      <c r="F5704" s="4" t="s">
        <v>2653</v>
      </c>
    </row>
    <row r="5705" spans="1:6" x14ac:dyDescent="0.25">
      <c r="A5705" s="4">
        <v>30588</v>
      </c>
      <c r="B5705" s="4" t="s">
        <v>2662</v>
      </c>
      <c r="C5705" s="9">
        <v>687</v>
      </c>
      <c r="D5705" s="9">
        <v>687</v>
      </c>
      <c r="E5705" s="4" t="s">
        <v>2647</v>
      </c>
      <c r="F5705" s="4" t="s">
        <v>2653</v>
      </c>
    </row>
    <row r="5706" spans="1:6" x14ac:dyDescent="0.25">
      <c r="A5706" s="4">
        <v>30584</v>
      </c>
      <c r="B5706" s="4" t="s">
        <v>2662</v>
      </c>
      <c r="C5706" s="9">
        <v>687</v>
      </c>
      <c r="D5706" s="9">
        <v>687</v>
      </c>
      <c r="E5706" s="4" t="s">
        <v>2647</v>
      </c>
      <c r="F5706" s="4" t="s">
        <v>2653</v>
      </c>
    </row>
    <row r="5707" spans="1:6" x14ac:dyDescent="0.25">
      <c r="A5707" s="4">
        <v>30649</v>
      </c>
      <c r="B5707" s="4" t="s">
        <v>2662</v>
      </c>
      <c r="C5707" s="9">
        <v>687</v>
      </c>
      <c r="D5707" s="9">
        <v>687</v>
      </c>
      <c r="E5707" s="4" t="s">
        <v>2647</v>
      </c>
      <c r="F5707" s="4" t="s">
        <v>2653</v>
      </c>
    </row>
    <row r="5708" spans="1:6" x14ac:dyDescent="0.25">
      <c r="A5708" s="4">
        <v>30614</v>
      </c>
      <c r="B5708" s="4" t="s">
        <v>2662</v>
      </c>
      <c r="C5708" s="9">
        <v>687</v>
      </c>
      <c r="D5708" s="9">
        <v>687</v>
      </c>
      <c r="E5708" s="4" t="s">
        <v>2647</v>
      </c>
      <c r="F5708" s="4" t="s">
        <v>2653</v>
      </c>
    </row>
    <row r="5709" spans="1:6" x14ac:dyDescent="0.25">
      <c r="A5709" s="4">
        <v>30651</v>
      </c>
      <c r="B5709" s="4" t="s">
        <v>2662</v>
      </c>
      <c r="C5709" s="9">
        <v>687</v>
      </c>
      <c r="D5709" s="9">
        <v>687</v>
      </c>
      <c r="E5709" s="4" t="s">
        <v>2647</v>
      </c>
      <c r="F5709" s="4" t="s">
        <v>2653</v>
      </c>
    </row>
    <row r="5710" spans="1:6" x14ac:dyDescent="0.25">
      <c r="A5710" s="4">
        <v>30943</v>
      </c>
      <c r="B5710" s="4" t="s">
        <v>2662</v>
      </c>
      <c r="C5710" s="9">
        <v>687</v>
      </c>
      <c r="D5710" s="9">
        <v>687</v>
      </c>
      <c r="E5710" s="4" t="s">
        <v>2647</v>
      </c>
      <c r="F5710" s="4" t="s">
        <v>2653</v>
      </c>
    </row>
    <row r="5711" spans="1:6" x14ac:dyDescent="0.25">
      <c r="A5711" s="4">
        <v>30939</v>
      </c>
      <c r="B5711" s="4" t="s">
        <v>2662</v>
      </c>
      <c r="C5711" s="9">
        <v>687</v>
      </c>
      <c r="D5711" s="9">
        <v>687</v>
      </c>
      <c r="E5711" s="4" t="s">
        <v>2647</v>
      </c>
      <c r="F5711" s="4" t="s">
        <v>2653</v>
      </c>
    </row>
    <row r="5712" spans="1:6" x14ac:dyDescent="0.25">
      <c r="A5712" s="4">
        <v>30870</v>
      </c>
      <c r="B5712" s="4" t="s">
        <v>2662</v>
      </c>
      <c r="C5712" s="9">
        <v>687</v>
      </c>
      <c r="D5712" s="9">
        <v>687</v>
      </c>
      <c r="E5712" s="4" t="s">
        <v>2647</v>
      </c>
      <c r="F5712" s="4" t="s">
        <v>2653</v>
      </c>
    </row>
    <row r="5713" spans="1:6" x14ac:dyDescent="0.25">
      <c r="A5713" s="4">
        <v>30920</v>
      </c>
      <c r="B5713" s="4" t="s">
        <v>2662</v>
      </c>
      <c r="C5713" s="9">
        <v>687</v>
      </c>
      <c r="D5713" s="9">
        <v>687</v>
      </c>
      <c r="E5713" s="4" t="s">
        <v>2647</v>
      </c>
      <c r="F5713" s="4" t="s">
        <v>2653</v>
      </c>
    </row>
    <row r="5714" spans="1:6" x14ac:dyDescent="0.25">
      <c r="A5714" s="4">
        <v>30919</v>
      </c>
      <c r="B5714" s="4" t="s">
        <v>2662</v>
      </c>
      <c r="C5714" s="9">
        <v>687</v>
      </c>
      <c r="D5714" s="9">
        <v>687</v>
      </c>
      <c r="E5714" s="4" t="s">
        <v>2647</v>
      </c>
      <c r="F5714" s="4" t="s">
        <v>2653</v>
      </c>
    </row>
    <row r="5715" spans="1:6" x14ac:dyDescent="0.25">
      <c r="A5715" s="4">
        <v>30944</v>
      </c>
      <c r="B5715" s="4" t="s">
        <v>2662</v>
      </c>
      <c r="C5715" s="9">
        <v>687</v>
      </c>
      <c r="D5715" s="9">
        <v>687</v>
      </c>
      <c r="E5715" s="4" t="s">
        <v>2647</v>
      </c>
      <c r="F5715" s="4" t="s">
        <v>2653</v>
      </c>
    </row>
    <row r="5716" spans="1:6" x14ac:dyDescent="0.25">
      <c r="A5716" s="4">
        <v>30948</v>
      </c>
      <c r="B5716" s="4" t="s">
        <v>2662</v>
      </c>
      <c r="C5716" s="9">
        <v>687</v>
      </c>
      <c r="D5716" s="9">
        <v>687</v>
      </c>
      <c r="E5716" s="4" t="s">
        <v>2647</v>
      </c>
      <c r="F5716" s="4" t="s">
        <v>2653</v>
      </c>
    </row>
    <row r="5717" spans="1:6" x14ac:dyDescent="0.25">
      <c r="A5717" s="4">
        <v>30964</v>
      </c>
      <c r="B5717" s="4" t="s">
        <v>2662</v>
      </c>
      <c r="C5717" s="9">
        <v>687</v>
      </c>
      <c r="D5717" s="9">
        <v>687</v>
      </c>
      <c r="E5717" s="4" t="s">
        <v>2647</v>
      </c>
      <c r="F5717" s="4" t="s">
        <v>2653</v>
      </c>
    </row>
    <row r="5718" spans="1:6" x14ac:dyDescent="0.25">
      <c r="A5718" s="4">
        <v>31095</v>
      </c>
      <c r="B5718" s="4" t="s">
        <v>2662</v>
      </c>
      <c r="C5718" s="9">
        <v>687</v>
      </c>
      <c r="D5718" s="9">
        <v>687</v>
      </c>
      <c r="E5718" s="4" t="s">
        <v>2647</v>
      </c>
      <c r="F5718" s="4" t="s">
        <v>2653</v>
      </c>
    </row>
    <row r="5719" spans="1:6" x14ac:dyDescent="0.25">
      <c r="A5719" s="4">
        <v>31097</v>
      </c>
      <c r="B5719" s="4" t="s">
        <v>2662</v>
      </c>
      <c r="C5719" s="9">
        <v>687</v>
      </c>
      <c r="D5719" s="9">
        <v>687</v>
      </c>
      <c r="E5719" s="4" t="s">
        <v>2647</v>
      </c>
      <c r="F5719" s="4" t="s">
        <v>2653</v>
      </c>
    </row>
    <row r="5720" spans="1:6" x14ac:dyDescent="0.25">
      <c r="A5720" s="4">
        <v>31098</v>
      </c>
      <c r="B5720" s="4" t="s">
        <v>2662</v>
      </c>
      <c r="C5720" s="9">
        <v>687</v>
      </c>
      <c r="D5720" s="9">
        <v>687</v>
      </c>
      <c r="E5720" s="4" t="s">
        <v>2647</v>
      </c>
      <c r="F5720" s="4" t="s">
        <v>2653</v>
      </c>
    </row>
    <row r="5721" spans="1:6" x14ac:dyDescent="0.25">
      <c r="A5721" s="4">
        <v>31099</v>
      </c>
      <c r="B5721" s="4" t="s">
        <v>2662</v>
      </c>
      <c r="C5721" s="9">
        <v>687</v>
      </c>
      <c r="D5721" s="9">
        <v>687</v>
      </c>
      <c r="E5721" s="4" t="s">
        <v>2647</v>
      </c>
      <c r="F5721" s="4" t="s">
        <v>2653</v>
      </c>
    </row>
    <row r="5722" spans="1:6" x14ac:dyDescent="0.25">
      <c r="A5722" s="4">
        <v>31121</v>
      </c>
      <c r="B5722" s="4" t="s">
        <v>2662</v>
      </c>
      <c r="C5722" s="9">
        <v>687</v>
      </c>
      <c r="D5722" s="9">
        <v>687</v>
      </c>
      <c r="E5722" s="4" t="s">
        <v>2647</v>
      </c>
      <c r="F5722" s="4" t="s">
        <v>2653</v>
      </c>
    </row>
    <row r="5723" spans="1:6" x14ac:dyDescent="0.25">
      <c r="A5723" s="4">
        <v>31373</v>
      </c>
      <c r="B5723" s="4" t="s">
        <v>2662</v>
      </c>
      <c r="C5723" s="9">
        <v>687</v>
      </c>
      <c r="D5723" s="9">
        <v>687</v>
      </c>
      <c r="E5723" s="4" t="s">
        <v>2647</v>
      </c>
      <c r="F5723" s="4" t="s">
        <v>2653</v>
      </c>
    </row>
    <row r="5724" spans="1:6" x14ac:dyDescent="0.25">
      <c r="A5724" s="4">
        <v>31345</v>
      </c>
      <c r="B5724" s="4" t="s">
        <v>2662</v>
      </c>
      <c r="C5724" s="9">
        <v>687</v>
      </c>
      <c r="D5724" s="9">
        <v>687</v>
      </c>
      <c r="E5724" s="4" t="s">
        <v>2647</v>
      </c>
      <c r="F5724" s="4" t="s">
        <v>2653</v>
      </c>
    </row>
    <row r="5725" spans="1:6" x14ac:dyDescent="0.25">
      <c r="A5725" s="4">
        <v>31343</v>
      </c>
      <c r="B5725" s="4" t="s">
        <v>2662</v>
      </c>
      <c r="C5725" s="9">
        <v>687</v>
      </c>
      <c r="D5725" s="9">
        <v>687</v>
      </c>
      <c r="E5725" s="4" t="s">
        <v>2647</v>
      </c>
      <c r="F5725" s="4" t="s">
        <v>2653</v>
      </c>
    </row>
    <row r="5726" spans="1:6" x14ac:dyDescent="0.25">
      <c r="A5726" s="4">
        <v>31344</v>
      </c>
      <c r="B5726" s="4" t="s">
        <v>2662</v>
      </c>
      <c r="C5726" s="9">
        <v>687</v>
      </c>
      <c r="D5726" s="9">
        <v>687</v>
      </c>
      <c r="E5726" s="4" t="s">
        <v>2647</v>
      </c>
      <c r="F5726" s="4" t="s">
        <v>2653</v>
      </c>
    </row>
    <row r="5727" spans="1:6" x14ac:dyDescent="0.25">
      <c r="A5727" s="4">
        <v>31326</v>
      </c>
      <c r="B5727" s="4" t="s">
        <v>2662</v>
      </c>
      <c r="C5727" s="9">
        <v>687</v>
      </c>
      <c r="D5727" s="9">
        <v>687</v>
      </c>
      <c r="E5727" s="4" t="s">
        <v>2647</v>
      </c>
      <c r="F5727" s="4" t="s">
        <v>2653</v>
      </c>
    </row>
    <row r="5728" spans="1:6" x14ac:dyDescent="0.25">
      <c r="A5728" s="4">
        <v>31339</v>
      </c>
      <c r="B5728" s="4" t="s">
        <v>2662</v>
      </c>
      <c r="C5728" s="9">
        <v>687</v>
      </c>
      <c r="D5728" s="9">
        <v>687</v>
      </c>
      <c r="E5728" s="4" t="s">
        <v>2647</v>
      </c>
      <c r="F5728" s="4" t="s">
        <v>2653</v>
      </c>
    </row>
    <row r="5729" spans="1:6" x14ac:dyDescent="0.25">
      <c r="A5729" s="4">
        <v>31142</v>
      </c>
      <c r="B5729" s="4" t="s">
        <v>2662</v>
      </c>
      <c r="C5729" s="9">
        <v>687</v>
      </c>
      <c r="D5729" s="9">
        <v>687</v>
      </c>
      <c r="E5729" s="4" t="s">
        <v>2647</v>
      </c>
      <c r="F5729" s="4" t="s">
        <v>2653</v>
      </c>
    </row>
    <row r="5730" spans="1:6" x14ac:dyDescent="0.25">
      <c r="A5730" s="4">
        <v>31147</v>
      </c>
      <c r="B5730" s="4" t="s">
        <v>2662</v>
      </c>
      <c r="C5730" s="9">
        <v>687</v>
      </c>
      <c r="D5730" s="9">
        <v>687</v>
      </c>
      <c r="E5730" s="4" t="s">
        <v>2647</v>
      </c>
      <c r="F5730" s="4" t="s">
        <v>2653</v>
      </c>
    </row>
    <row r="5731" spans="1:6" x14ac:dyDescent="0.25">
      <c r="A5731" s="4">
        <v>31122</v>
      </c>
      <c r="B5731" s="4" t="s">
        <v>2662</v>
      </c>
      <c r="C5731" s="9">
        <v>687</v>
      </c>
      <c r="D5731" s="9">
        <v>687</v>
      </c>
      <c r="E5731" s="4" t="s">
        <v>2647</v>
      </c>
      <c r="F5731" s="4" t="s">
        <v>2653</v>
      </c>
    </row>
    <row r="5732" spans="1:6" x14ac:dyDescent="0.25">
      <c r="A5732" s="4">
        <v>31203</v>
      </c>
      <c r="B5732" s="4" t="s">
        <v>2662</v>
      </c>
      <c r="C5732" s="9">
        <v>687</v>
      </c>
      <c r="D5732" s="9">
        <v>687</v>
      </c>
      <c r="E5732" s="4" t="s">
        <v>2647</v>
      </c>
      <c r="F5732" s="4" t="s">
        <v>2653</v>
      </c>
    </row>
    <row r="5733" spans="1:6" x14ac:dyDescent="0.25">
      <c r="A5733" s="4">
        <v>31145</v>
      </c>
      <c r="B5733" s="4" t="s">
        <v>2662</v>
      </c>
      <c r="C5733" s="9">
        <v>687</v>
      </c>
      <c r="D5733" s="9">
        <v>687</v>
      </c>
      <c r="E5733" s="4" t="s">
        <v>2647</v>
      </c>
      <c r="F5733" s="4" t="s">
        <v>2653</v>
      </c>
    </row>
    <row r="5734" spans="1:6" x14ac:dyDescent="0.25">
      <c r="A5734" s="4">
        <v>31209</v>
      </c>
      <c r="B5734" s="4" t="s">
        <v>2662</v>
      </c>
      <c r="C5734" s="9">
        <v>687</v>
      </c>
      <c r="D5734" s="9">
        <v>687</v>
      </c>
      <c r="E5734" s="4" t="s">
        <v>2647</v>
      </c>
      <c r="F5734" s="4" t="s">
        <v>2653</v>
      </c>
    </row>
    <row r="5735" spans="1:6" x14ac:dyDescent="0.25">
      <c r="A5735" s="4">
        <v>31384</v>
      </c>
      <c r="B5735" s="4" t="s">
        <v>2662</v>
      </c>
      <c r="C5735" s="9">
        <v>687</v>
      </c>
      <c r="D5735" s="9">
        <v>687</v>
      </c>
      <c r="E5735" s="4" t="s">
        <v>2647</v>
      </c>
      <c r="F5735" s="4" t="s">
        <v>2653</v>
      </c>
    </row>
    <row r="5736" spans="1:6" x14ac:dyDescent="0.25">
      <c r="A5736" s="4">
        <v>31385</v>
      </c>
      <c r="B5736" s="4" t="s">
        <v>2662</v>
      </c>
      <c r="C5736" s="9">
        <v>687</v>
      </c>
      <c r="D5736" s="9">
        <v>687</v>
      </c>
      <c r="E5736" s="4" t="s">
        <v>2647</v>
      </c>
      <c r="F5736" s="4" t="s">
        <v>2653</v>
      </c>
    </row>
    <row r="5737" spans="1:6" x14ac:dyDescent="0.25">
      <c r="A5737" s="4">
        <v>31387</v>
      </c>
      <c r="B5737" s="4" t="s">
        <v>2662</v>
      </c>
      <c r="C5737" s="9">
        <v>687</v>
      </c>
      <c r="D5737" s="9">
        <v>687</v>
      </c>
      <c r="E5737" s="4" t="s">
        <v>2647</v>
      </c>
      <c r="F5737" s="4" t="s">
        <v>2653</v>
      </c>
    </row>
    <row r="5738" spans="1:6" x14ac:dyDescent="0.25">
      <c r="A5738" s="4">
        <v>31386</v>
      </c>
      <c r="B5738" s="4" t="s">
        <v>2662</v>
      </c>
      <c r="C5738" s="9">
        <v>687</v>
      </c>
      <c r="D5738" s="9">
        <v>687</v>
      </c>
      <c r="E5738" s="4" t="s">
        <v>2647</v>
      </c>
      <c r="F5738" s="4" t="s">
        <v>2653</v>
      </c>
    </row>
    <row r="5739" spans="1:6" x14ac:dyDescent="0.25">
      <c r="A5739" s="4">
        <v>31388</v>
      </c>
      <c r="B5739" s="4" t="s">
        <v>2662</v>
      </c>
      <c r="C5739" s="9">
        <v>687</v>
      </c>
      <c r="D5739" s="9">
        <v>687</v>
      </c>
      <c r="E5739" s="4" t="s">
        <v>2647</v>
      </c>
      <c r="F5739" s="4" t="s">
        <v>2653</v>
      </c>
    </row>
    <row r="5740" spans="1:6" x14ac:dyDescent="0.25">
      <c r="A5740" s="4">
        <v>31390</v>
      </c>
      <c r="B5740" s="4" t="s">
        <v>2662</v>
      </c>
      <c r="C5740" s="9">
        <v>687</v>
      </c>
      <c r="D5740" s="9">
        <v>687</v>
      </c>
      <c r="E5740" s="4" t="s">
        <v>2647</v>
      </c>
      <c r="F5740" s="4" t="s">
        <v>2653</v>
      </c>
    </row>
    <row r="5741" spans="1:6" x14ac:dyDescent="0.25">
      <c r="A5741" s="4">
        <v>31374</v>
      </c>
      <c r="B5741" s="4" t="s">
        <v>2662</v>
      </c>
      <c r="C5741" s="9">
        <v>687</v>
      </c>
      <c r="D5741" s="9">
        <v>687</v>
      </c>
      <c r="E5741" s="4" t="s">
        <v>2647</v>
      </c>
      <c r="F5741" s="4" t="s">
        <v>2653</v>
      </c>
    </row>
    <row r="5742" spans="1:6" x14ac:dyDescent="0.25">
      <c r="A5742" s="4">
        <v>31375</v>
      </c>
      <c r="B5742" s="4" t="s">
        <v>2662</v>
      </c>
      <c r="C5742" s="9">
        <v>687</v>
      </c>
      <c r="D5742" s="9">
        <v>687</v>
      </c>
      <c r="E5742" s="4" t="s">
        <v>2647</v>
      </c>
      <c r="F5742" s="4" t="s">
        <v>2653</v>
      </c>
    </row>
    <row r="5743" spans="1:6" x14ac:dyDescent="0.25">
      <c r="A5743" s="4">
        <v>31376</v>
      </c>
      <c r="B5743" s="4" t="s">
        <v>2662</v>
      </c>
      <c r="C5743" s="9">
        <v>687</v>
      </c>
      <c r="D5743" s="9">
        <v>687</v>
      </c>
      <c r="E5743" s="4" t="s">
        <v>2647</v>
      </c>
      <c r="F5743" s="4" t="s">
        <v>2653</v>
      </c>
    </row>
    <row r="5744" spans="1:6" x14ac:dyDescent="0.25">
      <c r="A5744" s="4">
        <v>31378</v>
      </c>
      <c r="B5744" s="4" t="s">
        <v>2662</v>
      </c>
      <c r="C5744" s="9">
        <v>687</v>
      </c>
      <c r="D5744" s="9">
        <v>687</v>
      </c>
      <c r="E5744" s="4" t="s">
        <v>2647</v>
      </c>
      <c r="F5744" s="4" t="s">
        <v>2653</v>
      </c>
    </row>
    <row r="5745" spans="1:6" x14ac:dyDescent="0.25">
      <c r="A5745" s="4">
        <v>31377</v>
      </c>
      <c r="B5745" s="4" t="s">
        <v>2662</v>
      </c>
      <c r="C5745" s="9">
        <v>687</v>
      </c>
      <c r="D5745" s="9">
        <v>687</v>
      </c>
      <c r="E5745" s="4" t="s">
        <v>2647</v>
      </c>
      <c r="F5745" s="4" t="s">
        <v>2653</v>
      </c>
    </row>
    <row r="5746" spans="1:6" x14ac:dyDescent="0.25">
      <c r="A5746" s="4">
        <v>31379</v>
      </c>
      <c r="B5746" s="4" t="s">
        <v>2662</v>
      </c>
      <c r="C5746" s="9">
        <v>687</v>
      </c>
      <c r="D5746" s="9">
        <v>687</v>
      </c>
      <c r="E5746" s="4" t="s">
        <v>2647</v>
      </c>
      <c r="F5746" s="4" t="s">
        <v>2653</v>
      </c>
    </row>
    <row r="5747" spans="1:6" x14ac:dyDescent="0.25">
      <c r="A5747" s="4">
        <v>31380</v>
      </c>
      <c r="B5747" s="4" t="s">
        <v>2662</v>
      </c>
      <c r="C5747" s="9">
        <v>687</v>
      </c>
      <c r="D5747" s="9">
        <v>687</v>
      </c>
      <c r="E5747" s="4" t="s">
        <v>2647</v>
      </c>
      <c r="F5747" s="4" t="s">
        <v>2653</v>
      </c>
    </row>
    <row r="5748" spans="1:6" x14ac:dyDescent="0.25">
      <c r="A5748" s="4">
        <v>31383</v>
      </c>
      <c r="B5748" s="4" t="s">
        <v>2662</v>
      </c>
      <c r="C5748" s="9">
        <v>687</v>
      </c>
      <c r="D5748" s="9">
        <v>687</v>
      </c>
      <c r="E5748" s="4" t="s">
        <v>2647</v>
      </c>
      <c r="F5748" s="4" t="s">
        <v>2653</v>
      </c>
    </row>
    <row r="5749" spans="1:6" x14ac:dyDescent="0.25">
      <c r="A5749" s="4">
        <v>31402</v>
      </c>
      <c r="B5749" s="4" t="s">
        <v>2662</v>
      </c>
      <c r="C5749" s="9">
        <v>687</v>
      </c>
      <c r="D5749" s="9">
        <v>687</v>
      </c>
      <c r="E5749" s="4" t="s">
        <v>2647</v>
      </c>
      <c r="F5749" s="4" t="s">
        <v>2653</v>
      </c>
    </row>
    <row r="5750" spans="1:6" x14ac:dyDescent="0.25">
      <c r="A5750" s="4">
        <v>31399</v>
      </c>
      <c r="B5750" s="4" t="s">
        <v>2662</v>
      </c>
      <c r="C5750" s="9">
        <v>687</v>
      </c>
      <c r="D5750" s="9">
        <v>687</v>
      </c>
      <c r="E5750" s="4" t="s">
        <v>2647</v>
      </c>
      <c r="F5750" s="4" t="s">
        <v>2653</v>
      </c>
    </row>
    <row r="5751" spans="1:6" x14ac:dyDescent="0.25">
      <c r="A5751" s="4">
        <v>31400</v>
      </c>
      <c r="B5751" s="4" t="s">
        <v>2662</v>
      </c>
      <c r="C5751" s="9">
        <v>687</v>
      </c>
      <c r="D5751" s="9">
        <v>687</v>
      </c>
      <c r="E5751" s="4" t="s">
        <v>2647</v>
      </c>
      <c r="F5751" s="4" t="s">
        <v>2653</v>
      </c>
    </row>
    <row r="5752" spans="1:6" x14ac:dyDescent="0.25">
      <c r="A5752" s="4">
        <v>31403</v>
      </c>
      <c r="B5752" s="4" t="s">
        <v>2662</v>
      </c>
      <c r="C5752" s="9">
        <v>687</v>
      </c>
      <c r="D5752" s="9">
        <v>687</v>
      </c>
      <c r="E5752" s="4" t="s">
        <v>2647</v>
      </c>
      <c r="F5752" s="4" t="s">
        <v>2653</v>
      </c>
    </row>
    <row r="5753" spans="1:6" x14ac:dyDescent="0.25">
      <c r="A5753" s="4">
        <v>31405</v>
      </c>
      <c r="B5753" s="4" t="s">
        <v>2662</v>
      </c>
      <c r="C5753" s="9">
        <v>687</v>
      </c>
      <c r="D5753" s="9">
        <v>687</v>
      </c>
      <c r="E5753" s="4" t="s">
        <v>2647</v>
      </c>
      <c r="F5753" s="4" t="s">
        <v>2653</v>
      </c>
    </row>
    <row r="5754" spans="1:6" x14ac:dyDescent="0.25">
      <c r="A5754" s="4">
        <v>31406</v>
      </c>
      <c r="B5754" s="4" t="s">
        <v>2662</v>
      </c>
      <c r="C5754" s="9">
        <v>687</v>
      </c>
      <c r="D5754" s="9">
        <v>687</v>
      </c>
      <c r="E5754" s="4" t="s">
        <v>2647</v>
      </c>
      <c r="F5754" s="4" t="s">
        <v>2653</v>
      </c>
    </row>
    <row r="5755" spans="1:6" x14ac:dyDescent="0.25">
      <c r="A5755" s="4">
        <v>31398</v>
      </c>
      <c r="B5755" s="4" t="s">
        <v>2662</v>
      </c>
      <c r="C5755" s="9">
        <v>687</v>
      </c>
      <c r="D5755" s="9">
        <v>687</v>
      </c>
      <c r="E5755" s="4" t="s">
        <v>2647</v>
      </c>
      <c r="F5755" s="4" t="s">
        <v>2653</v>
      </c>
    </row>
    <row r="5756" spans="1:6" x14ac:dyDescent="0.25">
      <c r="A5756" s="4">
        <v>31397</v>
      </c>
      <c r="B5756" s="4" t="s">
        <v>2662</v>
      </c>
      <c r="C5756" s="9">
        <v>687</v>
      </c>
      <c r="D5756" s="9">
        <v>687</v>
      </c>
      <c r="E5756" s="4" t="s">
        <v>2647</v>
      </c>
      <c r="F5756" s="4" t="s">
        <v>2653</v>
      </c>
    </row>
    <row r="5757" spans="1:6" x14ac:dyDescent="0.25">
      <c r="A5757" s="4">
        <v>31391</v>
      </c>
      <c r="B5757" s="4" t="s">
        <v>2662</v>
      </c>
      <c r="C5757" s="9">
        <v>687</v>
      </c>
      <c r="D5757" s="9">
        <v>687</v>
      </c>
      <c r="E5757" s="4" t="s">
        <v>2647</v>
      </c>
      <c r="F5757" s="4" t="s">
        <v>2653</v>
      </c>
    </row>
    <row r="5758" spans="1:6" x14ac:dyDescent="0.25">
      <c r="A5758" s="4">
        <v>31392</v>
      </c>
      <c r="B5758" s="4" t="s">
        <v>2662</v>
      </c>
      <c r="C5758" s="9">
        <v>687</v>
      </c>
      <c r="D5758" s="9">
        <v>687</v>
      </c>
      <c r="E5758" s="4" t="s">
        <v>2647</v>
      </c>
      <c r="F5758" s="4" t="s">
        <v>2653</v>
      </c>
    </row>
    <row r="5759" spans="1:6" x14ac:dyDescent="0.25">
      <c r="A5759" s="4">
        <v>31396</v>
      </c>
      <c r="B5759" s="4" t="s">
        <v>2662</v>
      </c>
      <c r="C5759" s="9">
        <v>687</v>
      </c>
      <c r="D5759" s="9">
        <v>687</v>
      </c>
      <c r="E5759" s="4" t="s">
        <v>2647</v>
      </c>
      <c r="F5759" s="4" t="s">
        <v>2653</v>
      </c>
    </row>
    <row r="5760" spans="1:6" x14ac:dyDescent="0.25">
      <c r="A5760" s="4">
        <v>31394</v>
      </c>
      <c r="B5760" s="4" t="s">
        <v>2662</v>
      </c>
      <c r="C5760" s="9">
        <v>687</v>
      </c>
      <c r="D5760" s="9">
        <v>687</v>
      </c>
      <c r="E5760" s="4" t="s">
        <v>2647</v>
      </c>
      <c r="F5760" s="4" t="s">
        <v>2653</v>
      </c>
    </row>
    <row r="5761" spans="1:6" x14ac:dyDescent="0.25">
      <c r="A5761" s="4">
        <v>31411</v>
      </c>
      <c r="B5761" s="4" t="s">
        <v>2662</v>
      </c>
      <c r="C5761" s="9">
        <v>687</v>
      </c>
      <c r="D5761" s="9">
        <v>687</v>
      </c>
      <c r="E5761" s="4" t="s">
        <v>2647</v>
      </c>
      <c r="F5761" s="4" t="s">
        <v>2653</v>
      </c>
    </row>
    <row r="5762" spans="1:6" x14ac:dyDescent="0.25">
      <c r="A5762" s="4">
        <v>31412</v>
      </c>
      <c r="B5762" s="4" t="s">
        <v>2662</v>
      </c>
      <c r="C5762" s="9">
        <v>687</v>
      </c>
      <c r="D5762" s="9">
        <v>687</v>
      </c>
      <c r="E5762" s="4" t="s">
        <v>2647</v>
      </c>
      <c r="F5762" s="4" t="s">
        <v>2653</v>
      </c>
    </row>
    <row r="5763" spans="1:6" x14ac:dyDescent="0.25">
      <c r="A5763" s="4">
        <v>31410</v>
      </c>
      <c r="B5763" s="4" t="s">
        <v>2662</v>
      </c>
      <c r="C5763" s="9">
        <v>687</v>
      </c>
      <c r="D5763" s="9">
        <v>687</v>
      </c>
      <c r="E5763" s="4" t="s">
        <v>2647</v>
      </c>
      <c r="F5763" s="4" t="s">
        <v>2653</v>
      </c>
    </row>
    <row r="5764" spans="1:6" x14ac:dyDescent="0.25">
      <c r="A5764" s="4">
        <v>31409</v>
      </c>
      <c r="B5764" s="4" t="s">
        <v>2662</v>
      </c>
      <c r="C5764" s="9">
        <v>687</v>
      </c>
      <c r="D5764" s="9">
        <v>687</v>
      </c>
      <c r="E5764" s="4" t="s">
        <v>2647</v>
      </c>
      <c r="F5764" s="4" t="s">
        <v>2653</v>
      </c>
    </row>
    <row r="5765" spans="1:6" x14ac:dyDescent="0.25">
      <c r="A5765" s="4">
        <v>31408</v>
      </c>
      <c r="B5765" s="4" t="s">
        <v>2662</v>
      </c>
      <c r="C5765" s="9">
        <v>687</v>
      </c>
      <c r="D5765" s="9">
        <v>687</v>
      </c>
      <c r="E5765" s="4" t="s">
        <v>2647</v>
      </c>
      <c r="F5765" s="4" t="s">
        <v>2653</v>
      </c>
    </row>
    <row r="5766" spans="1:6" x14ac:dyDescent="0.25">
      <c r="A5766" s="4">
        <v>31407</v>
      </c>
      <c r="B5766" s="4" t="s">
        <v>2662</v>
      </c>
      <c r="C5766" s="9">
        <v>687</v>
      </c>
      <c r="D5766" s="9">
        <v>687</v>
      </c>
      <c r="E5766" s="4" t="s">
        <v>2647</v>
      </c>
      <c r="F5766" s="4" t="s">
        <v>2653</v>
      </c>
    </row>
    <row r="5767" spans="1:6" x14ac:dyDescent="0.25">
      <c r="A5767" s="4">
        <v>31413</v>
      </c>
      <c r="B5767" s="4" t="s">
        <v>2662</v>
      </c>
      <c r="C5767" s="9">
        <v>687</v>
      </c>
      <c r="D5767" s="9">
        <v>687</v>
      </c>
      <c r="E5767" s="4" t="s">
        <v>2647</v>
      </c>
      <c r="F5767" s="4" t="s">
        <v>2653</v>
      </c>
    </row>
    <row r="5768" spans="1:6" x14ac:dyDescent="0.25">
      <c r="A5768" s="4">
        <v>31421</v>
      </c>
      <c r="B5768" s="4" t="s">
        <v>2662</v>
      </c>
      <c r="C5768" s="9">
        <v>687</v>
      </c>
      <c r="D5768" s="9">
        <v>687</v>
      </c>
      <c r="E5768" s="4" t="s">
        <v>2647</v>
      </c>
      <c r="F5768" s="4" t="s">
        <v>2653</v>
      </c>
    </row>
    <row r="5769" spans="1:6" x14ac:dyDescent="0.25">
      <c r="A5769" s="4">
        <v>31422</v>
      </c>
      <c r="B5769" s="4" t="s">
        <v>2662</v>
      </c>
      <c r="C5769" s="9">
        <v>687</v>
      </c>
      <c r="D5769" s="9">
        <v>687</v>
      </c>
      <c r="E5769" s="4" t="s">
        <v>2647</v>
      </c>
      <c r="F5769" s="4" t="s">
        <v>2653</v>
      </c>
    </row>
    <row r="5770" spans="1:6" x14ac:dyDescent="0.25">
      <c r="A5770" s="4">
        <v>31428</v>
      </c>
      <c r="B5770" s="4" t="s">
        <v>2662</v>
      </c>
      <c r="C5770" s="9">
        <v>687</v>
      </c>
      <c r="D5770" s="9">
        <v>687</v>
      </c>
      <c r="E5770" s="4" t="s">
        <v>2647</v>
      </c>
      <c r="F5770" s="4" t="s">
        <v>2653</v>
      </c>
    </row>
    <row r="5771" spans="1:6" x14ac:dyDescent="0.25">
      <c r="A5771" s="4">
        <v>31465</v>
      </c>
      <c r="B5771" s="4" t="s">
        <v>2662</v>
      </c>
      <c r="C5771" s="9">
        <v>687</v>
      </c>
      <c r="D5771" s="9">
        <v>687</v>
      </c>
      <c r="E5771" s="4" t="s">
        <v>2647</v>
      </c>
      <c r="F5771" s="4" t="s">
        <v>2653</v>
      </c>
    </row>
    <row r="5772" spans="1:6" x14ac:dyDescent="0.25">
      <c r="A5772" s="4">
        <v>31466</v>
      </c>
      <c r="B5772" s="4" t="s">
        <v>2662</v>
      </c>
      <c r="C5772" s="9">
        <v>687</v>
      </c>
      <c r="D5772" s="9">
        <v>687</v>
      </c>
      <c r="E5772" s="4" t="s">
        <v>2647</v>
      </c>
      <c r="F5772" s="4" t="s">
        <v>2653</v>
      </c>
    </row>
    <row r="5773" spans="1:6" x14ac:dyDescent="0.25">
      <c r="A5773" s="4">
        <v>31472</v>
      </c>
      <c r="B5773" s="4" t="s">
        <v>2662</v>
      </c>
      <c r="C5773" s="9">
        <v>687</v>
      </c>
      <c r="D5773" s="9">
        <v>687</v>
      </c>
      <c r="E5773" s="4" t="s">
        <v>2647</v>
      </c>
      <c r="F5773" s="4" t="s">
        <v>2653</v>
      </c>
    </row>
    <row r="5774" spans="1:6" x14ac:dyDescent="0.25">
      <c r="A5774" s="4">
        <v>31729</v>
      </c>
      <c r="B5774" s="4" t="s">
        <v>2662</v>
      </c>
      <c r="C5774" s="9">
        <v>687</v>
      </c>
      <c r="D5774" s="9">
        <v>687</v>
      </c>
      <c r="E5774" s="4" t="s">
        <v>2647</v>
      </c>
      <c r="F5774" s="4" t="s">
        <v>2653</v>
      </c>
    </row>
    <row r="5775" spans="1:6" x14ac:dyDescent="0.25">
      <c r="A5775" s="4">
        <v>31701</v>
      </c>
      <c r="B5775" s="4" t="s">
        <v>2662</v>
      </c>
      <c r="C5775" s="9">
        <v>687</v>
      </c>
      <c r="D5775" s="9">
        <v>687</v>
      </c>
      <c r="E5775" s="4" t="s">
        <v>2647</v>
      </c>
      <c r="F5775" s="4" t="s">
        <v>2653</v>
      </c>
    </row>
    <row r="5776" spans="1:6" x14ac:dyDescent="0.25">
      <c r="A5776" s="4">
        <v>31709</v>
      </c>
      <c r="B5776" s="4" t="s">
        <v>2662</v>
      </c>
      <c r="C5776" s="9">
        <v>687</v>
      </c>
      <c r="D5776" s="9">
        <v>687</v>
      </c>
      <c r="E5776" s="4" t="s">
        <v>2647</v>
      </c>
      <c r="F5776" s="4" t="s">
        <v>2653</v>
      </c>
    </row>
    <row r="5777" spans="1:6" x14ac:dyDescent="0.25">
      <c r="A5777" s="4">
        <v>31697</v>
      </c>
      <c r="B5777" s="4" t="s">
        <v>2662</v>
      </c>
      <c r="C5777" s="9">
        <v>687</v>
      </c>
      <c r="D5777" s="9">
        <v>687</v>
      </c>
      <c r="E5777" s="4" t="s">
        <v>2647</v>
      </c>
      <c r="F5777" s="4" t="s">
        <v>2653</v>
      </c>
    </row>
    <row r="5778" spans="1:6" x14ac:dyDescent="0.25">
      <c r="A5778" s="4">
        <v>31674</v>
      </c>
      <c r="B5778" s="4" t="s">
        <v>2662</v>
      </c>
      <c r="C5778" s="9">
        <v>687</v>
      </c>
      <c r="D5778" s="9">
        <v>687</v>
      </c>
      <c r="E5778" s="4" t="s">
        <v>2647</v>
      </c>
      <c r="F5778" s="4" t="s">
        <v>2653</v>
      </c>
    </row>
    <row r="5779" spans="1:6" x14ac:dyDescent="0.25">
      <c r="A5779" s="4">
        <v>31698</v>
      </c>
      <c r="B5779" s="4" t="s">
        <v>2662</v>
      </c>
      <c r="C5779" s="9">
        <v>687</v>
      </c>
      <c r="D5779" s="9">
        <v>687</v>
      </c>
      <c r="E5779" s="4" t="s">
        <v>2647</v>
      </c>
      <c r="F5779" s="4" t="s">
        <v>2653</v>
      </c>
    </row>
    <row r="5780" spans="1:6" x14ac:dyDescent="0.25">
      <c r="A5780" s="4">
        <v>31597</v>
      </c>
      <c r="B5780" s="4" t="s">
        <v>2662</v>
      </c>
      <c r="C5780" s="9">
        <v>687</v>
      </c>
      <c r="D5780" s="9">
        <v>687</v>
      </c>
      <c r="E5780" s="4" t="s">
        <v>2647</v>
      </c>
      <c r="F5780" s="4" t="s">
        <v>2653</v>
      </c>
    </row>
    <row r="5781" spans="1:6" x14ac:dyDescent="0.25">
      <c r="A5781" s="4">
        <v>31596</v>
      </c>
      <c r="B5781" s="4" t="s">
        <v>2662</v>
      </c>
      <c r="C5781" s="9">
        <v>687</v>
      </c>
      <c r="D5781" s="9">
        <v>687</v>
      </c>
      <c r="E5781" s="4" t="s">
        <v>2647</v>
      </c>
      <c r="F5781" s="4" t="s">
        <v>2653</v>
      </c>
    </row>
    <row r="5782" spans="1:6" x14ac:dyDescent="0.25">
      <c r="A5782" s="4">
        <v>31600</v>
      </c>
      <c r="B5782" s="4" t="s">
        <v>2662</v>
      </c>
      <c r="C5782" s="9">
        <v>687</v>
      </c>
      <c r="D5782" s="9">
        <v>687</v>
      </c>
      <c r="E5782" s="4" t="s">
        <v>2647</v>
      </c>
      <c r="F5782" s="4" t="s">
        <v>2653</v>
      </c>
    </row>
    <row r="5783" spans="1:6" x14ac:dyDescent="0.25">
      <c r="A5783" s="4">
        <v>31646</v>
      </c>
      <c r="B5783" s="4" t="s">
        <v>2662</v>
      </c>
      <c r="C5783" s="9">
        <v>687</v>
      </c>
      <c r="D5783" s="9">
        <v>687</v>
      </c>
      <c r="E5783" s="4" t="s">
        <v>2647</v>
      </c>
      <c r="F5783" s="4" t="s">
        <v>2653</v>
      </c>
    </row>
    <row r="5784" spans="1:6" x14ac:dyDescent="0.25">
      <c r="A5784" s="4">
        <v>31648</v>
      </c>
      <c r="B5784" s="4" t="s">
        <v>2662</v>
      </c>
      <c r="C5784" s="9">
        <v>687</v>
      </c>
      <c r="D5784" s="9">
        <v>687</v>
      </c>
      <c r="E5784" s="4" t="s">
        <v>2647</v>
      </c>
      <c r="F5784" s="4" t="s">
        <v>2653</v>
      </c>
    </row>
    <row r="5785" spans="1:6" x14ac:dyDescent="0.25">
      <c r="A5785" s="4">
        <v>31671</v>
      </c>
      <c r="B5785" s="4" t="s">
        <v>2662</v>
      </c>
      <c r="C5785" s="9">
        <v>687</v>
      </c>
      <c r="D5785" s="9">
        <v>687</v>
      </c>
      <c r="E5785" s="4" t="s">
        <v>2647</v>
      </c>
      <c r="F5785" s="4" t="s">
        <v>2653</v>
      </c>
    </row>
    <row r="5786" spans="1:6" x14ac:dyDescent="0.25">
      <c r="A5786" s="4">
        <v>31673</v>
      </c>
      <c r="B5786" s="4" t="s">
        <v>2662</v>
      </c>
      <c r="C5786" s="9">
        <v>687</v>
      </c>
      <c r="D5786" s="9">
        <v>687</v>
      </c>
      <c r="E5786" s="4" t="s">
        <v>2647</v>
      </c>
      <c r="F5786" s="4" t="s">
        <v>2653</v>
      </c>
    </row>
    <row r="5787" spans="1:6" x14ac:dyDescent="0.25">
      <c r="A5787" s="4">
        <v>31473</v>
      </c>
      <c r="B5787" s="4" t="s">
        <v>2662</v>
      </c>
      <c r="C5787" s="9">
        <v>687</v>
      </c>
      <c r="D5787" s="9">
        <v>687</v>
      </c>
      <c r="E5787" s="4" t="s">
        <v>2647</v>
      </c>
      <c r="F5787" s="4" t="s">
        <v>2653</v>
      </c>
    </row>
    <row r="5788" spans="1:6" x14ac:dyDescent="0.25">
      <c r="A5788" s="4">
        <v>31474</v>
      </c>
      <c r="B5788" s="4" t="s">
        <v>2662</v>
      </c>
      <c r="C5788" s="9">
        <v>687</v>
      </c>
      <c r="D5788" s="9">
        <v>687</v>
      </c>
      <c r="E5788" s="4" t="s">
        <v>2647</v>
      </c>
      <c r="F5788" s="4" t="s">
        <v>2653</v>
      </c>
    </row>
    <row r="5789" spans="1:6" x14ac:dyDescent="0.25">
      <c r="A5789" s="4">
        <v>31476</v>
      </c>
      <c r="B5789" s="4" t="s">
        <v>2662</v>
      </c>
      <c r="C5789" s="9">
        <v>687</v>
      </c>
      <c r="D5789" s="9">
        <v>687</v>
      </c>
      <c r="E5789" s="4" t="s">
        <v>2647</v>
      </c>
      <c r="F5789" s="4" t="s">
        <v>2653</v>
      </c>
    </row>
    <row r="5790" spans="1:6" x14ac:dyDescent="0.25">
      <c r="A5790" s="4">
        <v>31475</v>
      </c>
      <c r="B5790" s="4" t="s">
        <v>2662</v>
      </c>
      <c r="C5790" s="9">
        <v>687</v>
      </c>
      <c r="D5790" s="9">
        <v>687</v>
      </c>
      <c r="E5790" s="4" t="s">
        <v>2647</v>
      </c>
      <c r="F5790" s="4" t="s">
        <v>2653</v>
      </c>
    </row>
    <row r="5791" spans="1:6" x14ac:dyDescent="0.25">
      <c r="A5791" s="4">
        <v>31477</v>
      </c>
      <c r="B5791" s="4" t="s">
        <v>2662</v>
      </c>
      <c r="C5791" s="9">
        <v>687</v>
      </c>
      <c r="D5791" s="9">
        <v>687</v>
      </c>
      <c r="E5791" s="4" t="s">
        <v>2647</v>
      </c>
      <c r="F5791" s="4" t="s">
        <v>2653</v>
      </c>
    </row>
    <row r="5792" spans="1:6" x14ac:dyDescent="0.25">
      <c r="A5792" s="4">
        <v>31478</v>
      </c>
      <c r="B5792" s="4" t="s">
        <v>2662</v>
      </c>
      <c r="C5792" s="9">
        <v>687</v>
      </c>
      <c r="D5792" s="9">
        <v>687</v>
      </c>
      <c r="E5792" s="4" t="s">
        <v>2647</v>
      </c>
      <c r="F5792" s="4" t="s">
        <v>2653</v>
      </c>
    </row>
    <row r="5793" spans="1:6" x14ac:dyDescent="0.25">
      <c r="A5793" s="4">
        <v>31536</v>
      </c>
      <c r="B5793" s="4" t="s">
        <v>2662</v>
      </c>
      <c r="C5793" s="9">
        <v>687</v>
      </c>
      <c r="D5793" s="9">
        <v>687</v>
      </c>
      <c r="E5793" s="4" t="s">
        <v>2647</v>
      </c>
      <c r="F5793" s="4" t="s">
        <v>2653</v>
      </c>
    </row>
    <row r="5794" spans="1:6" x14ac:dyDescent="0.25">
      <c r="A5794" s="4">
        <v>31535</v>
      </c>
      <c r="B5794" s="4" t="s">
        <v>2662</v>
      </c>
      <c r="C5794" s="9">
        <v>687</v>
      </c>
      <c r="D5794" s="9">
        <v>687</v>
      </c>
      <c r="E5794" s="4" t="s">
        <v>2647</v>
      </c>
      <c r="F5794" s="4" t="s">
        <v>2653</v>
      </c>
    </row>
    <row r="5795" spans="1:6" x14ac:dyDescent="0.25">
      <c r="A5795" s="4">
        <v>31515</v>
      </c>
      <c r="B5795" s="4" t="s">
        <v>2662</v>
      </c>
      <c r="C5795" s="9">
        <v>687</v>
      </c>
      <c r="D5795" s="9">
        <v>687</v>
      </c>
      <c r="E5795" s="4" t="s">
        <v>2647</v>
      </c>
      <c r="F5795" s="4" t="s">
        <v>2653</v>
      </c>
    </row>
    <row r="5796" spans="1:6" x14ac:dyDescent="0.25">
      <c r="A5796" s="4">
        <v>31479</v>
      </c>
      <c r="B5796" s="4" t="s">
        <v>2662</v>
      </c>
      <c r="C5796" s="9">
        <v>687</v>
      </c>
      <c r="D5796" s="9">
        <v>687</v>
      </c>
      <c r="E5796" s="4" t="s">
        <v>2647</v>
      </c>
      <c r="F5796" s="4" t="s">
        <v>2653</v>
      </c>
    </row>
    <row r="5797" spans="1:6" x14ac:dyDescent="0.25">
      <c r="A5797" s="4">
        <v>31482</v>
      </c>
      <c r="B5797" s="4" t="s">
        <v>2662</v>
      </c>
      <c r="C5797" s="9">
        <v>687</v>
      </c>
      <c r="D5797" s="9">
        <v>687</v>
      </c>
      <c r="E5797" s="4" t="s">
        <v>2647</v>
      </c>
      <c r="F5797" s="4" t="s">
        <v>2653</v>
      </c>
    </row>
    <row r="5798" spans="1:6" x14ac:dyDescent="0.25">
      <c r="A5798" s="4">
        <v>31799</v>
      </c>
      <c r="B5798" s="4" t="s">
        <v>2662</v>
      </c>
      <c r="C5798" s="9">
        <v>687</v>
      </c>
      <c r="D5798" s="9">
        <v>687</v>
      </c>
      <c r="E5798" s="4" t="s">
        <v>2647</v>
      </c>
      <c r="F5798" s="4" t="s">
        <v>2653</v>
      </c>
    </row>
    <row r="5799" spans="1:6" x14ac:dyDescent="0.25">
      <c r="A5799" s="4">
        <v>31800</v>
      </c>
      <c r="B5799" s="4" t="s">
        <v>2662</v>
      </c>
      <c r="C5799" s="9">
        <v>687</v>
      </c>
      <c r="D5799" s="9">
        <v>687</v>
      </c>
      <c r="E5799" s="4" t="s">
        <v>2647</v>
      </c>
      <c r="F5799" s="4" t="s">
        <v>2653</v>
      </c>
    </row>
    <row r="5800" spans="1:6" x14ac:dyDescent="0.25">
      <c r="A5800" s="4">
        <v>31801</v>
      </c>
      <c r="B5800" s="4" t="s">
        <v>2662</v>
      </c>
      <c r="C5800" s="9">
        <v>687</v>
      </c>
      <c r="D5800" s="9">
        <v>687</v>
      </c>
      <c r="E5800" s="4" t="s">
        <v>2647</v>
      </c>
      <c r="F5800" s="4" t="s">
        <v>2653</v>
      </c>
    </row>
    <row r="5801" spans="1:6" x14ac:dyDescent="0.25">
      <c r="A5801" s="4">
        <v>31802</v>
      </c>
      <c r="B5801" s="4" t="s">
        <v>2662</v>
      </c>
      <c r="C5801" s="9">
        <v>687</v>
      </c>
      <c r="D5801" s="9">
        <v>687</v>
      </c>
      <c r="E5801" s="4" t="s">
        <v>2647</v>
      </c>
      <c r="F5801" s="4" t="s">
        <v>2653</v>
      </c>
    </row>
    <row r="5802" spans="1:6" x14ac:dyDescent="0.25">
      <c r="A5802" s="4">
        <v>31804</v>
      </c>
      <c r="B5802" s="4" t="s">
        <v>2662</v>
      </c>
      <c r="C5802" s="9">
        <v>687</v>
      </c>
      <c r="D5802" s="9">
        <v>687</v>
      </c>
      <c r="E5802" s="4" t="s">
        <v>2647</v>
      </c>
      <c r="F5802" s="4" t="s">
        <v>2653</v>
      </c>
    </row>
    <row r="5803" spans="1:6" x14ac:dyDescent="0.25">
      <c r="A5803" s="4">
        <v>31803</v>
      </c>
      <c r="B5803" s="4" t="s">
        <v>2662</v>
      </c>
      <c r="C5803" s="9">
        <v>687</v>
      </c>
      <c r="D5803" s="9">
        <v>687</v>
      </c>
      <c r="E5803" s="4" t="s">
        <v>2647</v>
      </c>
      <c r="F5803" s="4" t="s">
        <v>2653</v>
      </c>
    </row>
    <row r="5804" spans="1:6" x14ac:dyDescent="0.25">
      <c r="A5804" s="4">
        <v>31805</v>
      </c>
      <c r="B5804" s="4" t="s">
        <v>2662</v>
      </c>
      <c r="C5804" s="9">
        <v>687</v>
      </c>
      <c r="D5804" s="9">
        <v>687</v>
      </c>
      <c r="E5804" s="4" t="s">
        <v>2647</v>
      </c>
      <c r="F5804" s="4" t="s">
        <v>2653</v>
      </c>
    </row>
    <row r="5805" spans="1:6" x14ac:dyDescent="0.25">
      <c r="A5805" s="4">
        <v>31792</v>
      </c>
      <c r="B5805" s="4" t="s">
        <v>2662</v>
      </c>
      <c r="C5805" s="9">
        <v>687</v>
      </c>
      <c r="D5805" s="9">
        <v>687</v>
      </c>
      <c r="E5805" s="4" t="s">
        <v>2647</v>
      </c>
      <c r="F5805" s="4" t="s">
        <v>2653</v>
      </c>
    </row>
    <row r="5806" spans="1:6" x14ac:dyDescent="0.25">
      <c r="A5806" s="4">
        <v>31793</v>
      </c>
      <c r="B5806" s="4" t="s">
        <v>2662</v>
      </c>
      <c r="C5806" s="9">
        <v>687</v>
      </c>
      <c r="D5806" s="9">
        <v>687</v>
      </c>
      <c r="E5806" s="4" t="s">
        <v>2647</v>
      </c>
      <c r="F5806" s="4" t="s">
        <v>2653</v>
      </c>
    </row>
    <row r="5807" spans="1:6" x14ac:dyDescent="0.25">
      <c r="A5807" s="4">
        <v>31794</v>
      </c>
      <c r="B5807" s="4" t="s">
        <v>2662</v>
      </c>
      <c r="C5807" s="9">
        <v>687</v>
      </c>
      <c r="D5807" s="9">
        <v>687</v>
      </c>
      <c r="E5807" s="4" t="s">
        <v>2647</v>
      </c>
      <c r="F5807" s="4" t="s">
        <v>2653</v>
      </c>
    </row>
    <row r="5808" spans="1:6" x14ac:dyDescent="0.25">
      <c r="A5808" s="4">
        <v>31795</v>
      </c>
      <c r="B5808" s="4" t="s">
        <v>2662</v>
      </c>
      <c r="C5808" s="9">
        <v>687</v>
      </c>
      <c r="D5808" s="9">
        <v>687</v>
      </c>
      <c r="E5808" s="4" t="s">
        <v>2647</v>
      </c>
      <c r="F5808" s="4" t="s">
        <v>2653</v>
      </c>
    </row>
    <row r="5809" spans="1:6" x14ac:dyDescent="0.25">
      <c r="A5809" s="4">
        <v>31797</v>
      </c>
      <c r="B5809" s="4" t="s">
        <v>2662</v>
      </c>
      <c r="C5809" s="9">
        <v>687</v>
      </c>
      <c r="D5809" s="9">
        <v>687</v>
      </c>
      <c r="E5809" s="4" t="s">
        <v>2647</v>
      </c>
      <c r="F5809" s="4" t="s">
        <v>2653</v>
      </c>
    </row>
    <row r="5810" spans="1:6" x14ac:dyDescent="0.25">
      <c r="A5810" s="4">
        <v>31796</v>
      </c>
      <c r="B5810" s="4" t="s">
        <v>2662</v>
      </c>
      <c r="C5810" s="9">
        <v>687</v>
      </c>
      <c r="D5810" s="9">
        <v>687</v>
      </c>
      <c r="E5810" s="4" t="s">
        <v>2647</v>
      </c>
      <c r="F5810" s="4" t="s">
        <v>2653</v>
      </c>
    </row>
    <row r="5811" spans="1:6" x14ac:dyDescent="0.25">
      <c r="A5811" s="4">
        <v>31798</v>
      </c>
      <c r="B5811" s="4" t="s">
        <v>2662</v>
      </c>
      <c r="C5811" s="9">
        <v>687</v>
      </c>
      <c r="D5811" s="9">
        <v>687</v>
      </c>
      <c r="E5811" s="4" t="s">
        <v>2647</v>
      </c>
      <c r="F5811" s="4" t="s">
        <v>2653</v>
      </c>
    </row>
    <row r="5812" spans="1:6" x14ac:dyDescent="0.25">
      <c r="A5812" s="4">
        <v>31776</v>
      </c>
      <c r="B5812" s="4" t="s">
        <v>2662</v>
      </c>
      <c r="C5812" s="9">
        <v>687</v>
      </c>
      <c r="D5812" s="9">
        <v>687</v>
      </c>
      <c r="E5812" s="4" t="s">
        <v>2647</v>
      </c>
      <c r="F5812" s="4" t="s">
        <v>2653</v>
      </c>
    </row>
    <row r="5813" spans="1:6" x14ac:dyDescent="0.25">
      <c r="A5813" s="4">
        <v>31777</v>
      </c>
      <c r="B5813" s="4" t="s">
        <v>2662</v>
      </c>
      <c r="C5813" s="9">
        <v>687</v>
      </c>
      <c r="D5813" s="9">
        <v>687</v>
      </c>
      <c r="E5813" s="4" t="s">
        <v>2647</v>
      </c>
      <c r="F5813" s="4" t="s">
        <v>2653</v>
      </c>
    </row>
    <row r="5814" spans="1:6" x14ac:dyDescent="0.25">
      <c r="A5814" s="4">
        <v>31778</v>
      </c>
      <c r="B5814" s="4" t="s">
        <v>2662</v>
      </c>
      <c r="C5814" s="9">
        <v>687</v>
      </c>
      <c r="D5814" s="9">
        <v>687</v>
      </c>
      <c r="E5814" s="4" t="s">
        <v>2647</v>
      </c>
      <c r="F5814" s="4" t="s">
        <v>2653</v>
      </c>
    </row>
    <row r="5815" spans="1:6" x14ac:dyDescent="0.25">
      <c r="A5815" s="4">
        <v>31744</v>
      </c>
      <c r="B5815" s="4" t="s">
        <v>2662</v>
      </c>
      <c r="C5815" s="9">
        <v>687</v>
      </c>
      <c r="D5815" s="9">
        <v>687</v>
      </c>
      <c r="E5815" s="4" t="s">
        <v>2647</v>
      </c>
      <c r="F5815" s="4" t="s">
        <v>2653</v>
      </c>
    </row>
    <row r="5816" spans="1:6" x14ac:dyDescent="0.25">
      <c r="A5816" s="4">
        <v>31745</v>
      </c>
      <c r="B5816" s="4" t="s">
        <v>2662</v>
      </c>
      <c r="C5816" s="9">
        <v>687</v>
      </c>
      <c r="D5816" s="9">
        <v>687</v>
      </c>
      <c r="E5816" s="4" t="s">
        <v>2647</v>
      </c>
      <c r="F5816" s="4" t="s">
        <v>2653</v>
      </c>
    </row>
    <row r="5817" spans="1:6" x14ac:dyDescent="0.25">
      <c r="A5817" s="4">
        <v>31773</v>
      </c>
      <c r="B5817" s="4" t="s">
        <v>2662</v>
      </c>
      <c r="C5817" s="9">
        <v>687</v>
      </c>
      <c r="D5817" s="9">
        <v>687</v>
      </c>
      <c r="E5817" s="4" t="s">
        <v>2647</v>
      </c>
      <c r="F5817" s="4" t="s">
        <v>2653</v>
      </c>
    </row>
    <row r="5818" spans="1:6" x14ac:dyDescent="0.25">
      <c r="A5818" s="4">
        <v>31779</v>
      </c>
      <c r="B5818" s="4" t="s">
        <v>2662</v>
      </c>
      <c r="C5818" s="9">
        <v>687</v>
      </c>
      <c r="D5818" s="9">
        <v>687</v>
      </c>
      <c r="E5818" s="4" t="s">
        <v>2647</v>
      </c>
      <c r="F5818" s="4" t="s">
        <v>2653</v>
      </c>
    </row>
    <row r="5819" spans="1:6" x14ac:dyDescent="0.25">
      <c r="A5819" s="4">
        <v>31781</v>
      </c>
      <c r="B5819" s="4" t="s">
        <v>2662</v>
      </c>
      <c r="C5819" s="9">
        <v>687</v>
      </c>
      <c r="D5819" s="9">
        <v>687</v>
      </c>
      <c r="E5819" s="4" t="s">
        <v>2647</v>
      </c>
      <c r="F5819" s="4" t="s">
        <v>2653</v>
      </c>
    </row>
    <row r="5820" spans="1:6" x14ac:dyDescent="0.25">
      <c r="A5820" s="4">
        <v>31780</v>
      </c>
      <c r="B5820" s="4" t="s">
        <v>2662</v>
      </c>
      <c r="C5820" s="9">
        <v>687</v>
      </c>
      <c r="D5820" s="9">
        <v>687</v>
      </c>
      <c r="E5820" s="4" t="s">
        <v>2647</v>
      </c>
      <c r="F5820" s="4" t="s">
        <v>2653</v>
      </c>
    </row>
    <row r="5821" spans="1:6" x14ac:dyDescent="0.25">
      <c r="A5821" s="4">
        <v>31782</v>
      </c>
      <c r="B5821" s="4" t="s">
        <v>2662</v>
      </c>
      <c r="C5821" s="9">
        <v>687</v>
      </c>
      <c r="D5821" s="9">
        <v>687</v>
      </c>
      <c r="E5821" s="4" t="s">
        <v>2647</v>
      </c>
      <c r="F5821" s="4" t="s">
        <v>2653</v>
      </c>
    </row>
    <row r="5822" spans="1:6" x14ac:dyDescent="0.25">
      <c r="A5822" s="4">
        <v>31783</v>
      </c>
      <c r="B5822" s="4" t="s">
        <v>2662</v>
      </c>
      <c r="C5822" s="9">
        <v>687</v>
      </c>
      <c r="D5822" s="9">
        <v>687</v>
      </c>
      <c r="E5822" s="4" t="s">
        <v>2647</v>
      </c>
      <c r="F5822" s="4" t="s">
        <v>2653</v>
      </c>
    </row>
    <row r="5823" spans="1:6" x14ac:dyDescent="0.25">
      <c r="A5823" s="4">
        <v>31791</v>
      </c>
      <c r="B5823" s="4" t="s">
        <v>2662</v>
      </c>
      <c r="C5823" s="9">
        <v>687</v>
      </c>
      <c r="D5823" s="9">
        <v>687</v>
      </c>
      <c r="E5823" s="4" t="s">
        <v>2647</v>
      </c>
      <c r="F5823" s="4" t="s">
        <v>2653</v>
      </c>
    </row>
    <row r="5824" spans="1:6" x14ac:dyDescent="0.25">
      <c r="A5824" s="4">
        <v>31817</v>
      </c>
      <c r="B5824" s="4" t="s">
        <v>2662</v>
      </c>
      <c r="C5824" s="9">
        <v>687</v>
      </c>
      <c r="D5824" s="9">
        <v>687</v>
      </c>
      <c r="E5824" s="4" t="s">
        <v>2647</v>
      </c>
      <c r="F5824" s="4" t="s">
        <v>2653</v>
      </c>
    </row>
    <row r="5825" spans="1:6" x14ac:dyDescent="0.25">
      <c r="A5825" s="4">
        <v>31819</v>
      </c>
      <c r="B5825" s="4" t="s">
        <v>2662</v>
      </c>
      <c r="C5825" s="9">
        <v>687</v>
      </c>
      <c r="D5825" s="9">
        <v>687</v>
      </c>
      <c r="E5825" s="4" t="s">
        <v>2647</v>
      </c>
      <c r="F5825" s="4" t="s">
        <v>2653</v>
      </c>
    </row>
    <row r="5826" spans="1:6" x14ac:dyDescent="0.25">
      <c r="A5826" s="4">
        <v>31816</v>
      </c>
      <c r="B5826" s="4" t="s">
        <v>2662</v>
      </c>
      <c r="C5826" s="9">
        <v>687</v>
      </c>
      <c r="D5826" s="9">
        <v>687</v>
      </c>
      <c r="E5826" s="4" t="s">
        <v>2647</v>
      </c>
      <c r="F5826" s="4" t="s">
        <v>2653</v>
      </c>
    </row>
    <row r="5827" spans="1:6" x14ac:dyDescent="0.25">
      <c r="A5827" s="4">
        <v>31814</v>
      </c>
      <c r="B5827" s="4" t="s">
        <v>2662</v>
      </c>
      <c r="C5827" s="9">
        <v>687</v>
      </c>
      <c r="D5827" s="9">
        <v>687</v>
      </c>
      <c r="E5827" s="4" t="s">
        <v>2647</v>
      </c>
      <c r="F5827" s="4" t="s">
        <v>2653</v>
      </c>
    </row>
    <row r="5828" spans="1:6" x14ac:dyDescent="0.25">
      <c r="A5828" s="4">
        <v>31815</v>
      </c>
      <c r="B5828" s="4" t="s">
        <v>2662</v>
      </c>
      <c r="C5828" s="9">
        <v>687</v>
      </c>
      <c r="D5828" s="9">
        <v>687</v>
      </c>
      <c r="E5828" s="4" t="s">
        <v>2647</v>
      </c>
      <c r="F5828" s="4" t="s">
        <v>2653</v>
      </c>
    </row>
    <row r="5829" spans="1:6" x14ac:dyDescent="0.25">
      <c r="A5829" s="4">
        <v>31807</v>
      </c>
      <c r="B5829" s="4" t="s">
        <v>2662</v>
      </c>
      <c r="C5829" s="9">
        <v>687</v>
      </c>
      <c r="D5829" s="9">
        <v>687</v>
      </c>
      <c r="E5829" s="4" t="s">
        <v>2647</v>
      </c>
      <c r="F5829" s="4" t="s">
        <v>2653</v>
      </c>
    </row>
    <row r="5830" spans="1:6" x14ac:dyDescent="0.25">
      <c r="A5830" s="4">
        <v>31806</v>
      </c>
      <c r="B5830" s="4" t="s">
        <v>2662</v>
      </c>
      <c r="C5830" s="9">
        <v>687</v>
      </c>
      <c r="D5830" s="9">
        <v>687</v>
      </c>
      <c r="E5830" s="4" t="s">
        <v>2647</v>
      </c>
      <c r="F5830" s="4" t="s">
        <v>2653</v>
      </c>
    </row>
    <row r="5831" spans="1:6" x14ac:dyDescent="0.25">
      <c r="A5831" s="4">
        <v>31809</v>
      </c>
      <c r="B5831" s="4" t="s">
        <v>2662</v>
      </c>
      <c r="C5831" s="9">
        <v>687</v>
      </c>
      <c r="D5831" s="9">
        <v>687</v>
      </c>
      <c r="E5831" s="4" t="s">
        <v>2647</v>
      </c>
      <c r="F5831" s="4" t="s">
        <v>2653</v>
      </c>
    </row>
    <row r="5832" spans="1:6" x14ac:dyDescent="0.25">
      <c r="A5832" s="4">
        <v>31810</v>
      </c>
      <c r="B5832" s="4" t="s">
        <v>2662</v>
      </c>
      <c r="C5832" s="9">
        <v>687</v>
      </c>
      <c r="D5832" s="9">
        <v>687</v>
      </c>
      <c r="E5832" s="4" t="s">
        <v>2647</v>
      </c>
      <c r="F5832" s="4" t="s">
        <v>2653</v>
      </c>
    </row>
    <row r="5833" spans="1:6" x14ac:dyDescent="0.25">
      <c r="A5833" s="4">
        <v>31811</v>
      </c>
      <c r="B5833" s="4" t="s">
        <v>2662</v>
      </c>
      <c r="C5833" s="9">
        <v>687</v>
      </c>
      <c r="D5833" s="9">
        <v>687</v>
      </c>
      <c r="E5833" s="4" t="s">
        <v>2647</v>
      </c>
      <c r="F5833" s="4" t="s">
        <v>2653</v>
      </c>
    </row>
    <row r="5834" spans="1:6" x14ac:dyDescent="0.25">
      <c r="A5834" s="4">
        <v>31812</v>
      </c>
      <c r="B5834" s="4" t="s">
        <v>2662</v>
      </c>
      <c r="C5834" s="9">
        <v>687</v>
      </c>
      <c r="D5834" s="9">
        <v>687</v>
      </c>
      <c r="E5834" s="4" t="s">
        <v>2647</v>
      </c>
      <c r="F5834" s="4" t="s">
        <v>2653</v>
      </c>
    </row>
    <row r="5835" spans="1:6" x14ac:dyDescent="0.25">
      <c r="A5835" s="4">
        <v>31813</v>
      </c>
      <c r="B5835" s="4" t="s">
        <v>2662</v>
      </c>
      <c r="C5835" s="9">
        <v>687</v>
      </c>
      <c r="D5835" s="9">
        <v>687</v>
      </c>
      <c r="E5835" s="4" t="s">
        <v>2647</v>
      </c>
      <c r="F5835" s="4" t="s">
        <v>2653</v>
      </c>
    </row>
    <row r="5836" spans="1:6" x14ac:dyDescent="0.25">
      <c r="A5836" s="4">
        <v>31919</v>
      </c>
      <c r="B5836" s="4" t="s">
        <v>2662</v>
      </c>
      <c r="C5836" s="9">
        <v>687</v>
      </c>
      <c r="D5836" s="9">
        <v>687</v>
      </c>
      <c r="E5836" s="4" t="s">
        <v>2647</v>
      </c>
      <c r="F5836" s="4" t="s">
        <v>2653</v>
      </c>
    </row>
    <row r="5837" spans="1:6" x14ac:dyDescent="0.25">
      <c r="A5837" s="4">
        <v>31942</v>
      </c>
      <c r="B5837" s="4" t="s">
        <v>2662</v>
      </c>
      <c r="C5837" s="9">
        <v>687</v>
      </c>
      <c r="D5837" s="9">
        <v>687</v>
      </c>
      <c r="E5837" s="4" t="s">
        <v>2647</v>
      </c>
      <c r="F5837" s="4" t="s">
        <v>2653</v>
      </c>
    </row>
    <row r="5838" spans="1:6" x14ac:dyDescent="0.25">
      <c r="A5838" s="4">
        <v>31897</v>
      </c>
      <c r="B5838" s="4" t="s">
        <v>2662</v>
      </c>
      <c r="C5838" s="9">
        <v>687</v>
      </c>
      <c r="D5838" s="9">
        <v>687</v>
      </c>
      <c r="E5838" s="4" t="s">
        <v>2647</v>
      </c>
      <c r="F5838" s="4" t="s">
        <v>2653</v>
      </c>
    </row>
    <row r="5839" spans="1:6" x14ac:dyDescent="0.25">
      <c r="A5839" s="4">
        <v>32079</v>
      </c>
      <c r="B5839" s="4" t="s">
        <v>2662</v>
      </c>
      <c r="C5839" s="9">
        <v>687</v>
      </c>
      <c r="D5839" s="9">
        <v>687</v>
      </c>
      <c r="E5839" s="4" t="s">
        <v>2647</v>
      </c>
      <c r="F5839" s="4" t="s">
        <v>2653</v>
      </c>
    </row>
    <row r="5840" spans="1:6" x14ac:dyDescent="0.25">
      <c r="A5840" s="4">
        <v>31968</v>
      </c>
      <c r="B5840" s="4" t="s">
        <v>2662</v>
      </c>
      <c r="C5840" s="9">
        <v>687</v>
      </c>
      <c r="D5840" s="9">
        <v>687</v>
      </c>
      <c r="E5840" s="4" t="s">
        <v>2647</v>
      </c>
      <c r="F5840" s="4" t="s">
        <v>2653</v>
      </c>
    </row>
    <row r="5841" spans="1:6" x14ac:dyDescent="0.25">
      <c r="A5841" s="4">
        <v>32081</v>
      </c>
      <c r="B5841" s="4" t="s">
        <v>2662</v>
      </c>
      <c r="C5841" s="9">
        <v>687</v>
      </c>
      <c r="D5841" s="9">
        <v>687</v>
      </c>
      <c r="E5841" s="4" t="s">
        <v>2647</v>
      </c>
      <c r="F5841" s="4" t="s">
        <v>2653</v>
      </c>
    </row>
    <row r="5842" spans="1:6" x14ac:dyDescent="0.25">
      <c r="A5842" s="4">
        <v>31825</v>
      </c>
      <c r="B5842" s="4" t="s">
        <v>2662</v>
      </c>
      <c r="C5842" s="9">
        <v>687</v>
      </c>
      <c r="D5842" s="9">
        <v>687</v>
      </c>
      <c r="E5842" s="4" t="s">
        <v>2647</v>
      </c>
      <c r="F5842" s="4" t="s">
        <v>2653</v>
      </c>
    </row>
    <row r="5843" spans="1:6" x14ac:dyDescent="0.25">
      <c r="A5843" s="4">
        <v>31829</v>
      </c>
      <c r="B5843" s="4" t="s">
        <v>2662</v>
      </c>
      <c r="C5843" s="9">
        <v>687</v>
      </c>
      <c r="D5843" s="9">
        <v>687</v>
      </c>
      <c r="E5843" s="4" t="s">
        <v>2647</v>
      </c>
      <c r="F5843" s="4" t="s">
        <v>2653</v>
      </c>
    </row>
    <row r="5844" spans="1:6" x14ac:dyDescent="0.25">
      <c r="A5844" s="4">
        <v>31831</v>
      </c>
      <c r="B5844" s="4" t="s">
        <v>2662</v>
      </c>
      <c r="C5844" s="9">
        <v>687</v>
      </c>
      <c r="D5844" s="9">
        <v>687</v>
      </c>
      <c r="E5844" s="4" t="s">
        <v>2647</v>
      </c>
      <c r="F5844" s="4" t="s">
        <v>2653</v>
      </c>
    </row>
    <row r="5845" spans="1:6" x14ac:dyDescent="0.25">
      <c r="A5845" s="4">
        <v>31830</v>
      </c>
      <c r="B5845" s="4" t="s">
        <v>2662</v>
      </c>
      <c r="C5845" s="9">
        <v>687</v>
      </c>
      <c r="D5845" s="9">
        <v>687</v>
      </c>
      <c r="E5845" s="4" t="s">
        <v>2647</v>
      </c>
      <c r="F5845" s="4" t="s">
        <v>2653</v>
      </c>
    </row>
    <row r="5846" spans="1:6" x14ac:dyDescent="0.25">
      <c r="A5846" s="4">
        <v>31878</v>
      </c>
      <c r="B5846" s="4" t="s">
        <v>2662</v>
      </c>
      <c r="C5846" s="9">
        <v>687</v>
      </c>
      <c r="D5846" s="9">
        <v>687</v>
      </c>
      <c r="E5846" s="4" t="s">
        <v>2647</v>
      </c>
      <c r="F5846" s="4" t="s">
        <v>2653</v>
      </c>
    </row>
    <row r="5847" spans="1:6" x14ac:dyDescent="0.25">
      <c r="A5847" s="4">
        <v>31879</v>
      </c>
      <c r="B5847" s="4" t="s">
        <v>2662</v>
      </c>
      <c r="C5847" s="9">
        <v>687</v>
      </c>
      <c r="D5847" s="9">
        <v>687</v>
      </c>
      <c r="E5847" s="4" t="s">
        <v>2647</v>
      </c>
      <c r="F5847" s="4" t="s">
        <v>2653</v>
      </c>
    </row>
    <row r="5848" spans="1:6" x14ac:dyDescent="0.25">
      <c r="A5848" s="4">
        <v>31880</v>
      </c>
      <c r="B5848" s="4" t="s">
        <v>2662</v>
      </c>
      <c r="C5848" s="9">
        <v>687</v>
      </c>
      <c r="D5848" s="9">
        <v>687</v>
      </c>
      <c r="E5848" s="4" t="s">
        <v>2647</v>
      </c>
      <c r="F5848" s="4" t="s">
        <v>2653</v>
      </c>
    </row>
    <row r="5849" spans="1:6" x14ac:dyDescent="0.25">
      <c r="A5849" s="4">
        <v>32083</v>
      </c>
      <c r="B5849" s="4" t="s">
        <v>2662</v>
      </c>
      <c r="C5849" s="9">
        <v>687</v>
      </c>
      <c r="D5849" s="9">
        <v>687</v>
      </c>
      <c r="E5849" s="4" t="s">
        <v>2647</v>
      </c>
      <c r="F5849" s="4" t="s">
        <v>2653</v>
      </c>
    </row>
    <row r="5850" spans="1:6" x14ac:dyDescent="0.25">
      <c r="A5850" s="4">
        <v>32084</v>
      </c>
      <c r="B5850" s="4" t="s">
        <v>2662</v>
      </c>
      <c r="C5850" s="9">
        <v>687</v>
      </c>
      <c r="D5850" s="9">
        <v>687</v>
      </c>
      <c r="E5850" s="4" t="s">
        <v>2647</v>
      </c>
      <c r="F5850" s="4" t="s">
        <v>2653</v>
      </c>
    </row>
    <row r="5851" spans="1:6" x14ac:dyDescent="0.25">
      <c r="A5851" s="4">
        <v>32087</v>
      </c>
      <c r="B5851" s="4" t="s">
        <v>2662</v>
      </c>
      <c r="C5851" s="9">
        <v>687</v>
      </c>
      <c r="D5851" s="9">
        <v>687</v>
      </c>
      <c r="E5851" s="4" t="s">
        <v>2647</v>
      </c>
      <c r="F5851" s="4" t="s">
        <v>2653</v>
      </c>
    </row>
    <row r="5852" spans="1:6" x14ac:dyDescent="0.25">
      <c r="A5852" s="4">
        <v>32086</v>
      </c>
      <c r="B5852" s="4" t="s">
        <v>2662</v>
      </c>
      <c r="C5852" s="9">
        <v>687</v>
      </c>
      <c r="D5852" s="9">
        <v>687</v>
      </c>
      <c r="E5852" s="4" t="s">
        <v>2647</v>
      </c>
      <c r="F5852" s="4" t="s">
        <v>2653</v>
      </c>
    </row>
    <row r="5853" spans="1:6" x14ac:dyDescent="0.25">
      <c r="A5853" s="4">
        <v>32085</v>
      </c>
      <c r="B5853" s="4" t="s">
        <v>2662</v>
      </c>
      <c r="C5853" s="9">
        <v>687</v>
      </c>
      <c r="D5853" s="9">
        <v>687</v>
      </c>
      <c r="E5853" s="4" t="s">
        <v>2647</v>
      </c>
      <c r="F5853" s="4" t="s">
        <v>2653</v>
      </c>
    </row>
    <row r="5854" spans="1:6" x14ac:dyDescent="0.25">
      <c r="A5854" s="4">
        <v>32103</v>
      </c>
      <c r="B5854" s="4" t="s">
        <v>2662</v>
      </c>
      <c r="C5854" s="9">
        <v>687</v>
      </c>
      <c r="D5854" s="9">
        <v>687</v>
      </c>
      <c r="E5854" s="4" t="s">
        <v>2647</v>
      </c>
      <c r="F5854" s="4" t="s">
        <v>2653</v>
      </c>
    </row>
    <row r="5855" spans="1:6" x14ac:dyDescent="0.25">
      <c r="A5855" s="4">
        <v>32088</v>
      </c>
      <c r="B5855" s="4" t="s">
        <v>2662</v>
      </c>
      <c r="C5855" s="9">
        <v>687</v>
      </c>
      <c r="D5855" s="9">
        <v>687</v>
      </c>
      <c r="E5855" s="4" t="s">
        <v>2647</v>
      </c>
      <c r="F5855" s="4" t="s">
        <v>2653</v>
      </c>
    </row>
    <row r="5856" spans="1:6" x14ac:dyDescent="0.25">
      <c r="A5856" s="4">
        <v>32089</v>
      </c>
      <c r="B5856" s="4" t="s">
        <v>2662</v>
      </c>
      <c r="C5856" s="9">
        <v>687</v>
      </c>
      <c r="D5856" s="9">
        <v>687</v>
      </c>
      <c r="E5856" s="4" t="s">
        <v>2647</v>
      </c>
      <c r="F5856" s="4" t="s">
        <v>2653</v>
      </c>
    </row>
    <row r="5857" spans="1:6" x14ac:dyDescent="0.25">
      <c r="A5857" s="4">
        <v>32106</v>
      </c>
      <c r="B5857" s="4" t="s">
        <v>2662</v>
      </c>
      <c r="C5857" s="9">
        <v>687</v>
      </c>
      <c r="D5857" s="9">
        <v>687</v>
      </c>
      <c r="E5857" s="4" t="s">
        <v>2647</v>
      </c>
      <c r="F5857" s="4" t="s">
        <v>2653</v>
      </c>
    </row>
    <row r="5858" spans="1:6" x14ac:dyDescent="0.25">
      <c r="A5858" s="4">
        <v>32105</v>
      </c>
      <c r="B5858" s="4" t="s">
        <v>2662</v>
      </c>
      <c r="C5858" s="9">
        <v>687</v>
      </c>
      <c r="D5858" s="9">
        <v>687</v>
      </c>
      <c r="E5858" s="4" t="s">
        <v>2647</v>
      </c>
      <c r="F5858" s="4" t="s">
        <v>2653</v>
      </c>
    </row>
    <row r="5859" spans="1:6" x14ac:dyDescent="0.25">
      <c r="A5859" s="4">
        <v>32108</v>
      </c>
      <c r="B5859" s="4" t="s">
        <v>2662</v>
      </c>
      <c r="C5859" s="9">
        <v>687</v>
      </c>
      <c r="D5859" s="9">
        <v>687</v>
      </c>
      <c r="E5859" s="4" t="s">
        <v>2647</v>
      </c>
      <c r="F5859" s="4" t="s">
        <v>2653</v>
      </c>
    </row>
    <row r="5860" spans="1:6" x14ac:dyDescent="0.25">
      <c r="A5860" s="4">
        <v>32138</v>
      </c>
      <c r="B5860" s="4" t="s">
        <v>2662</v>
      </c>
      <c r="C5860" s="9">
        <v>687</v>
      </c>
      <c r="D5860" s="9">
        <v>687</v>
      </c>
      <c r="E5860" s="4" t="s">
        <v>2647</v>
      </c>
      <c r="F5860" s="4" t="s">
        <v>2653</v>
      </c>
    </row>
    <row r="5861" spans="1:6" x14ac:dyDescent="0.25">
      <c r="A5861" s="4">
        <v>32137</v>
      </c>
      <c r="B5861" s="4" t="s">
        <v>2662</v>
      </c>
      <c r="C5861" s="9">
        <v>687</v>
      </c>
      <c r="D5861" s="9">
        <v>687</v>
      </c>
      <c r="E5861" s="4" t="s">
        <v>2647</v>
      </c>
      <c r="F5861" s="4" t="s">
        <v>2653</v>
      </c>
    </row>
    <row r="5862" spans="1:6" x14ac:dyDescent="0.25">
      <c r="A5862" s="4">
        <v>32136</v>
      </c>
      <c r="B5862" s="4" t="s">
        <v>2662</v>
      </c>
      <c r="C5862" s="9">
        <v>687</v>
      </c>
      <c r="D5862" s="9">
        <v>687</v>
      </c>
      <c r="E5862" s="4" t="s">
        <v>2647</v>
      </c>
      <c r="F5862" s="4" t="s">
        <v>2653</v>
      </c>
    </row>
    <row r="5863" spans="1:6" x14ac:dyDescent="0.25">
      <c r="A5863" s="4">
        <v>32133</v>
      </c>
      <c r="B5863" s="4" t="s">
        <v>2662</v>
      </c>
      <c r="C5863" s="9">
        <v>687</v>
      </c>
      <c r="D5863" s="9">
        <v>687</v>
      </c>
      <c r="E5863" s="4" t="s">
        <v>2647</v>
      </c>
      <c r="F5863" s="4" t="s">
        <v>2653</v>
      </c>
    </row>
    <row r="5864" spans="1:6" x14ac:dyDescent="0.25">
      <c r="A5864" s="4">
        <v>32135</v>
      </c>
      <c r="B5864" s="4" t="s">
        <v>2662</v>
      </c>
      <c r="C5864" s="9">
        <v>687</v>
      </c>
      <c r="D5864" s="9">
        <v>687</v>
      </c>
      <c r="E5864" s="4" t="s">
        <v>2647</v>
      </c>
      <c r="F5864" s="4" t="s">
        <v>2653</v>
      </c>
    </row>
    <row r="5865" spans="1:6" x14ac:dyDescent="0.25">
      <c r="A5865" s="4">
        <v>32132</v>
      </c>
      <c r="B5865" s="4" t="s">
        <v>2662</v>
      </c>
      <c r="C5865" s="9">
        <v>687</v>
      </c>
      <c r="D5865" s="9">
        <v>687</v>
      </c>
      <c r="E5865" s="4" t="s">
        <v>2647</v>
      </c>
      <c r="F5865" s="4" t="s">
        <v>2653</v>
      </c>
    </row>
    <row r="5866" spans="1:6" x14ac:dyDescent="0.25">
      <c r="A5866" s="4">
        <v>32131</v>
      </c>
      <c r="B5866" s="4" t="s">
        <v>2662</v>
      </c>
      <c r="C5866" s="9">
        <v>687</v>
      </c>
      <c r="D5866" s="9">
        <v>687</v>
      </c>
      <c r="E5866" s="4" t="s">
        <v>2647</v>
      </c>
      <c r="F5866" s="4" t="s">
        <v>2653</v>
      </c>
    </row>
    <row r="5867" spans="1:6" x14ac:dyDescent="0.25">
      <c r="A5867" s="4">
        <v>32130</v>
      </c>
      <c r="B5867" s="4" t="s">
        <v>2662</v>
      </c>
      <c r="C5867" s="9">
        <v>687</v>
      </c>
      <c r="D5867" s="9">
        <v>687</v>
      </c>
      <c r="E5867" s="4" t="s">
        <v>2647</v>
      </c>
      <c r="F5867" s="4" t="s">
        <v>2653</v>
      </c>
    </row>
    <row r="5868" spans="1:6" x14ac:dyDescent="0.25">
      <c r="A5868" s="4">
        <v>32115</v>
      </c>
      <c r="B5868" s="4" t="s">
        <v>2662</v>
      </c>
      <c r="C5868" s="9">
        <v>687</v>
      </c>
      <c r="D5868" s="9">
        <v>687</v>
      </c>
      <c r="E5868" s="4" t="s">
        <v>2647</v>
      </c>
      <c r="F5868" s="4" t="s">
        <v>2653</v>
      </c>
    </row>
    <row r="5869" spans="1:6" x14ac:dyDescent="0.25">
      <c r="A5869" s="4">
        <v>32113</v>
      </c>
      <c r="B5869" s="4" t="s">
        <v>2662</v>
      </c>
      <c r="C5869" s="9">
        <v>687</v>
      </c>
      <c r="D5869" s="9">
        <v>687</v>
      </c>
      <c r="E5869" s="4" t="s">
        <v>2647</v>
      </c>
      <c r="F5869" s="4" t="s">
        <v>2653</v>
      </c>
    </row>
    <row r="5870" spans="1:6" x14ac:dyDescent="0.25">
      <c r="A5870" s="4">
        <v>32111</v>
      </c>
      <c r="B5870" s="4" t="s">
        <v>2662</v>
      </c>
      <c r="C5870" s="9">
        <v>687</v>
      </c>
      <c r="D5870" s="9">
        <v>687</v>
      </c>
      <c r="E5870" s="4" t="s">
        <v>2647</v>
      </c>
      <c r="F5870" s="4" t="s">
        <v>2653</v>
      </c>
    </row>
    <row r="5871" spans="1:6" x14ac:dyDescent="0.25">
      <c r="A5871" s="4">
        <v>32170</v>
      </c>
      <c r="B5871" s="4" t="s">
        <v>2662</v>
      </c>
      <c r="C5871" s="9">
        <v>687</v>
      </c>
      <c r="D5871" s="9">
        <v>687</v>
      </c>
      <c r="E5871" s="4" t="s">
        <v>2647</v>
      </c>
      <c r="F5871" s="4" t="s">
        <v>2653</v>
      </c>
    </row>
    <row r="5872" spans="1:6" x14ac:dyDescent="0.25">
      <c r="A5872" s="4">
        <v>32167</v>
      </c>
      <c r="B5872" s="4" t="s">
        <v>2662</v>
      </c>
      <c r="C5872" s="9">
        <v>687</v>
      </c>
      <c r="D5872" s="9">
        <v>687</v>
      </c>
      <c r="E5872" s="4" t="s">
        <v>2647</v>
      </c>
      <c r="F5872" s="4" t="s">
        <v>2653</v>
      </c>
    </row>
    <row r="5873" spans="1:6" x14ac:dyDescent="0.25">
      <c r="A5873" s="4">
        <v>32168</v>
      </c>
      <c r="B5873" s="4" t="s">
        <v>2662</v>
      </c>
      <c r="C5873" s="9">
        <v>687</v>
      </c>
      <c r="D5873" s="9">
        <v>687</v>
      </c>
      <c r="E5873" s="4" t="s">
        <v>2647</v>
      </c>
      <c r="F5873" s="4" t="s">
        <v>2653</v>
      </c>
    </row>
    <row r="5874" spans="1:6" x14ac:dyDescent="0.25">
      <c r="A5874" s="4">
        <v>32172</v>
      </c>
      <c r="B5874" s="4" t="s">
        <v>2662</v>
      </c>
      <c r="C5874" s="9">
        <v>687</v>
      </c>
      <c r="D5874" s="9">
        <v>687</v>
      </c>
      <c r="E5874" s="4" t="s">
        <v>2647</v>
      </c>
      <c r="F5874" s="4" t="s">
        <v>2653</v>
      </c>
    </row>
    <row r="5875" spans="1:6" x14ac:dyDescent="0.25">
      <c r="A5875" s="4">
        <v>32173</v>
      </c>
      <c r="B5875" s="4" t="s">
        <v>2662</v>
      </c>
      <c r="C5875" s="9">
        <v>687</v>
      </c>
      <c r="D5875" s="9">
        <v>687</v>
      </c>
      <c r="E5875" s="4" t="s">
        <v>2647</v>
      </c>
      <c r="F5875" s="4" t="s">
        <v>2653</v>
      </c>
    </row>
    <row r="5876" spans="1:6" x14ac:dyDescent="0.25">
      <c r="A5876" s="4">
        <v>32165</v>
      </c>
      <c r="B5876" s="4" t="s">
        <v>2662</v>
      </c>
      <c r="C5876" s="9">
        <v>687</v>
      </c>
      <c r="D5876" s="9">
        <v>687</v>
      </c>
      <c r="E5876" s="4" t="s">
        <v>2647</v>
      </c>
      <c r="F5876" s="4" t="s">
        <v>2653</v>
      </c>
    </row>
    <row r="5877" spans="1:6" x14ac:dyDescent="0.25">
      <c r="A5877" s="4">
        <v>32166</v>
      </c>
      <c r="B5877" s="4" t="s">
        <v>2662</v>
      </c>
      <c r="C5877" s="9">
        <v>687</v>
      </c>
      <c r="D5877" s="9">
        <v>687</v>
      </c>
      <c r="E5877" s="4" t="s">
        <v>2647</v>
      </c>
      <c r="F5877" s="4" t="s">
        <v>2653</v>
      </c>
    </row>
    <row r="5878" spans="1:6" x14ac:dyDescent="0.25">
      <c r="A5878" s="4">
        <v>32177</v>
      </c>
      <c r="B5878" s="4" t="s">
        <v>2662</v>
      </c>
      <c r="C5878" s="9">
        <v>687</v>
      </c>
      <c r="D5878" s="9">
        <v>687</v>
      </c>
      <c r="E5878" s="4" t="s">
        <v>2647</v>
      </c>
      <c r="F5878" s="4" t="s">
        <v>2653</v>
      </c>
    </row>
    <row r="5879" spans="1:6" x14ac:dyDescent="0.25">
      <c r="A5879" s="4">
        <v>32214</v>
      </c>
      <c r="B5879" s="4" t="s">
        <v>2662</v>
      </c>
      <c r="C5879" s="9">
        <v>687</v>
      </c>
      <c r="D5879" s="9">
        <v>687</v>
      </c>
      <c r="E5879" s="4" t="s">
        <v>2647</v>
      </c>
      <c r="F5879" s="4" t="s">
        <v>2653</v>
      </c>
    </row>
    <row r="5880" spans="1:6" x14ac:dyDescent="0.25">
      <c r="A5880" s="4">
        <v>32174</v>
      </c>
      <c r="B5880" s="4" t="s">
        <v>2662</v>
      </c>
      <c r="C5880" s="9">
        <v>687</v>
      </c>
      <c r="D5880" s="9">
        <v>687</v>
      </c>
      <c r="E5880" s="4" t="s">
        <v>2647</v>
      </c>
      <c r="F5880" s="4" t="s">
        <v>2653</v>
      </c>
    </row>
    <row r="5881" spans="1:6" x14ac:dyDescent="0.25">
      <c r="A5881" s="4">
        <v>32175</v>
      </c>
      <c r="B5881" s="4" t="s">
        <v>2662</v>
      </c>
      <c r="C5881" s="9">
        <v>687</v>
      </c>
      <c r="D5881" s="9">
        <v>687</v>
      </c>
      <c r="E5881" s="4" t="s">
        <v>2647</v>
      </c>
      <c r="F5881" s="4" t="s">
        <v>2653</v>
      </c>
    </row>
    <row r="5882" spans="1:6" x14ac:dyDescent="0.25">
      <c r="A5882" s="4">
        <v>32245</v>
      </c>
      <c r="B5882" s="4" t="s">
        <v>2662</v>
      </c>
      <c r="C5882" s="9">
        <v>687</v>
      </c>
      <c r="D5882" s="9">
        <v>687</v>
      </c>
      <c r="E5882" s="4" t="s">
        <v>2647</v>
      </c>
      <c r="F5882" s="4" t="s">
        <v>2653</v>
      </c>
    </row>
    <row r="5883" spans="1:6" x14ac:dyDescent="0.25">
      <c r="A5883" s="4">
        <v>32241</v>
      </c>
      <c r="B5883" s="4" t="s">
        <v>2662</v>
      </c>
      <c r="C5883" s="9">
        <v>687</v>
      </c>
      <c r="D5883" s="9">
        <v>687</v>
      </c>
      <c r="E5883" s="4" t="s">
        <v>2647</v>
      </c>
      <c r="F5883" s="4" t="s">
        <v>2653</v>
      </c>
    </row>
    <row r="5884" spans="1:6" x14ac:dyDescent="0.25">
      <c r="A5884" s="4">
        <v>32247</v>
      </c>
      <c r="B5884" s="4" t="s">
        <v>2662</v>
      </c>
      <c r="C5884" s="9">
        <v>687</v>
      </c>
      <c r="D5884" s="9">
        <v>687</v>
      </c>
      <c r="E5884" s="4" t="s">
        <v>2647</v>
      </c>
      <c r="F5884" s="4" t="s">
        <v>2653</v>
      </c>
    </row>
    <row r="5885" spans="1:6" x14ac:dyDescent="0.25">
      <c r="A5885" s="4">
        <v>32239</v>
      </c>
      <c r="B5885" s="4" t="s">
        <v>2662</v>
      </c>
      <c r="C5885" s="9">
        <v>687</v>
      </c>
      <c r="D5885" s="9">
        <v>687</v>
      </c>
      <c r="E5885" s="4" t="s">
        <v>2647</v>
      </c>
      <c r="F5885" s="4" t="s">
        <v>2653</v>
      </c>
    </row>
    <row r="5886" spans="1:6" x14ac:dyDescent="0.25">
      <c r="A5886" s="4">
        <v>32224</v>
      </c>
      <c r="B5886" s="4" t="s">
        <v>2662</v>
      </c>
      <c r="C5886" s="9">
        <v>687</v>
      </c>
      <c r="D5886" s="9">
        <v>687</v>
      </c>
      <c r="E5886" s="4" t="s">
        <v>2647</v>
      </c>
      <c r="F5886" s="4" t="s">
        <v>2653</v>
      </c>
    </row>
    <row r="5887" spans="1:6" x14ac:dyDescent="0.25">
      <c r="A5887" s="4">
        <v>32244</v>
      </c>
      <c r="B5887" s="4" t="s">
        <v>2662</v>
      </c>
      <c r="C5887" s="9">
        <v>687</v>
      </c>
      <c r="D5887" s="9">
        <v>687</v>
      </c>
      <c r="E5887" s="4" t="s">
        <v>2647</v>
      </c>
      <c r="F5887" s="4" t="s">
        <v>2653</v>
      </c>
    </row>
    <row r="5888" spans="1:6" x14ac:dyDescent="0.25">
      <c r="A5888" s="4">
        <v>32294</v>
      </c>
      <c r="B5888" s="4" t="s">
        <v>2662</v>
      </c>
      <c r="C5888" s="9">
        <v>687</v>
      </c>
      <c r="D5888" s="9">
        <v>687</v>
      </c>
      <c r="E5888" s="4" t="s">
        <v>2647</v>
      </c>
      <c r="F5888" s="4" t="s">
        <v>2653</v>
      </c>
    </row>
    <row r="5889" spans="1:6" x14ac:dyDescent="0.25">
      <c r="A5889" s="4">
        <v>32291</v>
      </c>
      <c r="B5889" s="4" t="s">
        <v>2662</v>
      </c>
      <c r="C5889" s="9">
        <v>687</v>
      </c>
      <c r="D5889" s="9">
        <v>687</v>
      </c>
      <c r="E5889" s="4" t="s">
        <v>2647</v>
      </c>
      <c r="F5889" s="4" t="s">
        <v>2653</v>
      </c>
    </row>
    <row r="5890" spans="1:6" x14ac:dyDescent="0.25">
      <c r="A5890" s="4">
        <v>32306</v>
      </c>
      <c r="B5890" s="4" t="s">
        <v>2662</v>
      </c>
      <c r="C5890" s="9">
        <v>687</v>
      </c>
      <c r="D5890" s="9">
        <v>687</v>
      </c>
      <c r="E5890" s="4" t="s">
        <v>2647</v>
      </c>
      <c r="F5890" s="4" t="s">
        <v>2653</v>
      </c>
    </row>
    <row r="5891" spans="1:6" x14ac:dyDescent="0.25">
      <c r="A5891" s="4">
        <v>32310</v>
      </c>
      <c r="B5891" s="4" t="s">
        <v>2662</v>
      </c>
      <c r="C5891" s="9">
        <v>687</v>
      </c>
      <c r="D5891" s="9">
        <v>687</v>
      </c>
      <c r="E5891" s="4" t="s">
        <v>2647</v>
      </c>
      <c r="F5891" s="4" t="s">
        <v>2653</v>
      </c>
    </row>
    <row r="5892" spans="1:6" x14ac:dyDescent="0.25">
      <c r="A5892" s="4">
        <v>32313</v>
      </c>
      <c r="B5892" s="4" t="s">
        <v>2662</v>
      </c>
      <c r="C5892" s="9">
        <v>687</v>
      </c>
      <c r="D5892" s="9">
        <v>687</v>
      </c>
      <c r="E5892" s="4" t="s">
        <v>2647</v>
      </c>
      <c r="F5892" s="4" t="s">
        <v>2653</v>
      </c>
    </row>
    <row r="5893" spans="1:6" x14ac:dyDescent="0.25">
      <c r="A5893" s="4">
        <v>32312</v>
      </c>
      <c r="B5893" s="4" t="s">
        <v>2662</v>
      </c>
      <c r="C5893" s="9">
        <v>687</v>
      </c>
      <c r="D5893" s="9">
        <v>687</v>
      </c>
      <c r="E5893" s="4" t="s">
        <v>2647</v>
      </c>
      <c r="F5893" s="4" t="s">
        <v>2653</v>
      </c>
    </row>
    <row r="5894" spans="1:6" x14ac:dyDescent="0.25">
      <c r="A5894" s="4">
        <v>32438</v>
      </c>
      <c r="B5894" s="4" t="s">
        <v>2662</v>
      </c>
      <c r="C5894" s="9">
        <v>687</v>
      </c>
      <c r="D5894" s="9">
        <v>687</v>
      </c>
      <c r="E5894" s="4" t="s">
        <v>2647</v>
      </c>
      <c r="F5894" s="4" t="s">
        <v>2653</v>
      </c>
    </row>
    <row r="5895" spans="1:6" x14ac:dyDescent="0.25">
      <c r="A5895" s="4">
        <v>32399</v>
      </c>
      <c r="B5895" s="4" t="s">
        <v>2662</v>
      </c>
      <c r="C5895" s="9">
        <v>687</v>
      </c>
      <c r="D5895" s="9">
        <v>687</v>
      </c>
      <c r="E5895" s="4" t="s">
        <v>2647</v>
      </c>
      <c r="F5895" s="4" t="s">
        <v>2653</v>
      </c>
    </row>
    <row r="5896" spans="1:6" x14ac:dyDescent="0.25">
      <c r="A5896" s="4">
        <v>32400</v>
      </c>
      <c r="B5896" s="4" t="s">
        <v>2662</v>
      </c>
      <c r="C5896" s="9">
        <v>687</v>
      </c>
      <c r="D5896" s="9">
        <v>687</v>
      </c>
      <c r="E5896" s="4" t="s">
        <v>2647</v>
      </c>
      <c r="F5896" s="4" t="s">
        <v>2653</v>
      </c>
    </row>
    <row r="5897" spans="1:6" x14ac:dyDescent="0.25">
      <c r="A5897" s="4">
        <v>32320</v>
      </c>
      <c r="B5897" s="4" t="s">
        <v>2662</v>
      </c>
      <c r="C5897" s="9">
        <v>687</v>
      </c>
      <c r="D5897" s="9">
        <v>687</v>
      </c>
      <c r="E5897" s="4" t="s">
        <v>2647</v>
      </c>
      <c r="F5897" s="4" t="s">
        <v>2653</v>
      </c>
    </row>
    <row r="5898" spans="1:6" x14ac:dyDescent="0.25">
      <c r="A5898" s="4">
        <v>32326</v>
      </c>
      <c r="B5898" s="4" t="s">
        <v>2662</v>
      </c>
      <c r="C5898" s="9">
        <v>687</v>
      </c>
      <c r="D5898" s="9">
        <v>687</v>
      </c>
      <c r="E5898" s="4" t="s">
        <v>2647</v>
      </c>
      <c r="F5898" s="4" t="s">
        <v>2653</v>
      </c>
    </row>
    <row r="5899" spans="1:6" x14ac:dyDescent="0.25">
      <c r="A5899" s="4">
        <v>32327</v>
      </c>
      <c r="B5899" s="4" t="s">
        <v>2662</v>
      </c>
      <c r="C5899" s="9">
        <v>687</v>
      </c>
      <c r="D5899" s="9">
        <v>687</v>
      </c>
      <c r="E5899" s="4" t="s">
        <v>2647</v>
      </c>
      <c r="F5899" s="4" t="s">
        <v>2653</v>
      </c>
    </row>
    <row r="5900" spans="1:6" x14ac:dyDescent="0.25">
      <c r="A5900" s="4">
        <v>32461</v>
      </c>
      <c r="B5900" s="4" t="s">
        <v>2662</v>
      </c>
      <c r="C5900" s="9">
        <v>687</v>
      </c>
      <c r="D5900" s="9">
        <v>687</v>
      </c>
      <c r="E5900" s="4" t="s">
        <v>2647</v>
      </c>
      <c r="F5900" s="4" t="s">
        <v>2653</v>
      </c>
    </row>
    <row r="5901" spans="1:6" x14ac:dyDescent="0.25">
      <c r="A5901" s="4">
        <v>32538</v>
      </c>
      <c r="B5901" s="4" t="s">
        <v>2662</v>
      </c>
      <c r="C5901" s="9">
        <v>687</v>
      </c>
      <c r="D5901" s="9">
        <v>687</v>
      </c>
      <c r="E5901" s="4" t="s">
        <v>2647</v>
      </c>
      <c r="F5901" s="4" t="s">
        <v>2653</v>
      </c>
    </row>
    <row r="5902" spans="1:6" x14ac:dyDescent="0.25">
      <c r="A5902" s="4">
        <v>32537</v>
      </c>
      <c r="B5902" s="4" t="s">
        <v>2662</v>
      </c>
      <c r="C5902" s="9">
        <v>687</v>
      </c>
      <c r="D5902" s="9">
        <v>687</v>
      </c>
      <c r="E5902" s="4" t="s">
        <v>2647</v>
      </c>
      <c r="F5902" s="4" t="s">
        <v>2653</v>
      </c>
    </row>
    <row r="5903" spans="1:6" x14ac:dyDescent="0.25">
      <c r="A5903" s="4">
        <v>32441</v>
      </c>
      <c r="B5903" s="4" t="s">
        <v>2662</v>
      </c>
      <c r="C5903" s="9">
        <v>687</v>
      </c>
      <c r="D5903" s="9">
        <v>687</v>
      </c>
      <c r="E5903" s="4" t="s">
        <v>2647</v>
      </c>
      <c r="F5903" s="4" t="s">
        <v>2653</v>
      </c>
    </row>
    <row r="5904" spans="1:6" x14ac:dyDescent="0.25">
      <c r="A5904" s="4">
        <v>32439</v>
      </c>
      <c r="B5904" s="4" t="s">
        <v>2662</v>
      </c>
      <c r="C5904" s="9">
        <v>687</v>
      </c>
      <c r="D5904" s="9">
        <v>687</v>
      </c>
      <c r="E5904" s="4" t="s">
        <v>2647</v>
      </c>
      <c r="F5904" s="4" t="s">
        <v>2653</v>
      </c>
    </row>
    <row r="5905" spans="1:6" x14ac:dyDescent="0.25">
      <c r="A5905" s="4">
        <v>32459</v>
      </c>
      <c r="B5905" s="4" t="s">
        <v>2662</v>
      </c>
      <c r="C5905" s="9">
        <v>687</v>
      </c>
      <c r="D5905" s="9">
        <v>687</v>
      </c>
      <c r="E5905" s="4" t="s">
        <v>2647</v>
      </c>
      <c r="F5905" s="4" t="s">
        <v>2653</v>
      </c>
    </row>
    <row r="5906" spans="1:6" x14ac:dyDescent="0.25">
      <c r="A5906" s="4">
        <v>32556</v>
      </c>
      <c r="B5906" s="4" t="s">
        <v>2662</v>
      </c>
      <c r="C5906" s="9">
        <v>687</v>
      </c>
      <c r="D5906" s="9">
        <v>687</v>
      </c>
      <c r="E5906" s="4" t="s">
        <v>2647</v>
      </c>
      <c r="F5906" s="4" t="s">
        <v>2653</v>
      </c>
    </row>
    <row r="5907" spans="1:6" x14ac:dyDescent="0.25">
      <c r="A5907" s="4">
        <v>32551</v>
      </c>
      <c r="B5907" s="4" t="s">
        <v>2662</v>
      </c>
      <c r="C5907" s="9">
        <v>687</v>
      </c>
      <c r="D5907" s="9">
        <v>687</v>
      </c>
      <c r="E5907" s="4" t="s">
        <v>2647</v>
      </c>
      <c r="F5907" s="4" t="s">
        <v>2653</v>
      </c>
    </row>
    <row r="5908" spans="1:6" x14ac:dyDescent="0.25">
      <c r="A5908" s="4">
        <v>32553</v>
      </c>
      <c r="B5908" s="4" t="s">
        <v>2662</v>
      </c>
      <c r="C5908" s="9">
        <v>687</v>
      </c>
      <c r="D5908" s="9">
        <v>687</v>
      </c>
      <c r="E5908" s="4" t="s">
        <v>2647</v>
      </c>
      <c r="F5908" s="4" t="s">
        <v>2653</v>
      </c>
    </row>
    <row r="5909" spans="1:6" x14ac:dyDescent="0.25">
      <c r="A5909" s="4">
        <v>32548</v>
      </c>
      <c r="B5909" s="4" t="s">
        <v>2662</v>
      </c>
      <c r="C5909" s="9">
        <v>687</v>
      </c>
      <c r="D5909" s="9">
        <v>687</v>
      </c>
      <c r="E5909" s="4" t="s">
        <v>2647</v>
      </c>
      <c r="F5909" s="4" t="s">
        <v>2653</v>
      </c>
    </row>
    <row r="5910" spans="1:6" x14ac:dyDescent="0.25">
      <c r="A5910" s="4">
        <v>32546</v>
      </c>
      <c r="B5910" s="4" t="s">
        <v>2662</v>
      </c>
      <c r="C5910" s="9">
        <v>687</v>
      </c>
      <c r="D5910" s="9">
        <v>687</v>
      </c>
      <c r="E5910" s="4" t="s">
        <v>2647</v>
      </c>
      <c r="F5910" s="4" t="s">
        <v>2653</v>
      </c>
    </row>
    <row r="5911" spans="1:6" x14ac:dyDescent="0.25">
      <c r="A5911" s="4">
        <v>32547</v>
      </c>
      <c r="B5911" s="4" t="s">
        <v>2662</v>
      </c>
      <c r="C5911" s="9">
        <v>687</v>
      </c>
      <c r="D5911" s="9">
        <v>687</v>
      </c>
      <c r="E5911" s="4" t="s">
        <v>2647</v>
      </c>
      <c r="F5911" s="4" t="s">
        <v>2653</v>
      </c>
    </row>
    <row r="5912" spans="1:6" x14ac:dyDescent="0.25">
      <c r="A5912" s="4">
        <v>32549</v>
      </c>
      <c r="B5912" s="4" t="s">
        <v>2662</v>
      </c>
      <c r="C5912" s="9">
        <v>687</v>
      </c>
      <c r="D5912" s="9">
        <v>687</v>
      </c>
      <c r="E5912" s="4" t="s">
        <v>2647</v>
      </c>
      <c r="F5912" s="4" t="s">
        <v>2653</v>
      </c>
    </row>
    <row r="5913" spans="1:6" x14ac:dyDescent="0.25">
      <c r="A5913" s="4">
        <v>32550</v>
      </c>
      <c r="B5913" s="4" t="s">
        <v>2662</v>
      </c>
      <c r="C5913" s="9">
        <v>687</v>
      </c>
      <c r="D5913" s="9">
        <v>687</v>
      </c>
      <c r="E5913" s="4" t="s">
        <v>2647</v>
      </c>
      <c r="F5913" s="4" t="s">
        <v>2653</v>
      </c>
    </row>
    <row r="5914" spans="1:6" x14ac:dyDescent="0.25">
      <c r="A5914" s="4">
        <v>32540</v>
      </c>
      <c r="B5914" s="4" t="s">
        <v>2662</v>
      </c>
      <c r="C5914" s="9">
        <v>687</v>
      </c>
      <c r="D5914" s="9">
        <v>687</v>
      </c>
      <c r="E5914" s="4" t="s">
        <v>2647</v>
      </c>
      <c r="F5914" s="4" t="s">
        <v>2653</v>
      </c>
    </row>
    <row r="5915" spans="1:6" x14ac:dyDescent="0.25">
      <c r="A5915" s="4">
        <v>32539</v>
      </c>
      <c r="B5915" s="4" t="s">
        <v>2662</v>
      </c>
      <c r="C5915" s="9">
        <v>687</v>
      </c>
      <c r="D5915" s="9">
        <v>687</v>
      </c>
      <c r="E5915" s="4" t="s">
        <v>2647</v>
      </c>
      <c r="F5915" s="4" t="s">
        <v>2653</v>
      </c>
    </row>
    <row r="5916" spans="1:6" x14ac:dyDescent="0.25">
      <c r="A5916" s="4">
        <v>32541</v>
      </c>
      <c r="B5916" s="4" t="s">
        <v>2662</v>
      </c>
      <c r="C5916" s="9">
        <v>687</v>
      </c>
      <c r="D5916" s="9">
        <v>687</v>
      </c>
      <c r="E5916" s="4" t="s">
        <v>2647</v>
      </c>
      <c r="F5916" s="4" t="s">
        <v>2653</v>
      </c>
    </row>
    <row r="5917" spans="1:6" x14ac:dyDescent="0.25">
      <c r="A5917" s="4">
        <v>32543</v>
      </c>
      <c r="B5917" s="4" t="s">
        <v>2662</v>
      </c>
      <c r="C5917" s="9">
        <v>687</v>
      </c>
      <c r="D5917" s="9">
        <v>687</v>
      </c>
      <c r="E5917" s="4" t="s">
        <v>2647</v>
      </c>
      <c r="F5917" s="4" t="s">
        <v>2653</v>
      </c>
    </row>
    <row r="5918" spans="1:6" x14ac:dyDescent="0.25">
      <c r="A5918" s="4">
        <v>32629</v>
      </c>
      <c r="B5918" s="4" t="s">
        <v>2662</v>
      </c>
      <c r="C5918" s="9">
        <v>687</v>
      </c>
      <c r="D5918" s="9">
        <v>687</v>
      </c>
      <c r="E5918" s="4" t="s">
        <v>2647</v>
      </c>
      <c r="F5918" s="4" t="s">
        <v>2653</v>
      </c>
    </row>
    <row r="5919" spans="1:6" x14ac:dyDescent="0.25">
      <c r="A5919" s="4">
        <v>32631</v>
      </c>
      <c r="B5919" s="4" t="s">
        <v>2662</v>
      </c>
      <c r="C5919" s="9">
        <v>687</v>
      </c>
      <c r="D5919" s="9">
        <v>687</v>
      </c>
      <c r="E5919" s="4" t="s">
        <v>2647</v>
      </c>
      <c r="F5919" s="4" t="s">
        <v>2653</v>
      </c>
    </row>
    <row r="5920" spans="1:6" x14ac:dyDescent="0.25">
      <c r="A5920" s="4">
        <v>32632</v>
      </c>
      <c r="B5920" s="4" t="s">
        <v>2662</v>
      </c>
      <c r="C5920" s="9">
        <v>687</v>
      </c>
      <c r="D5920" s="9">
        <v>687</v>
      </c>
      <c r="E5920" s="4" t="s">
        <v>2647</v>
      </c>
      <c r="F5920" s="4" t="s">
        <v>2653</v>
      </c>
    </row>
    <row r="5921" spans="1:6" x14ac:dyDescent="0.25">
      <c r="A5921" s="4">
        <v>32635</v>
      </c>
      <c r="B5921" s="4" t="s">
        <v>2662</v>
      </c>
      <c r="C5921" s="9">
        <v>687</v>
      </c>
      <c r="D5921" s="9">
        <v>687</v>
      </c>
      <c r="E5921" s="4" t="s">
        <v>2647</v>
      </c>
      <c r="F5921" s="4" t="s">
        <v>2653</v>
      </c>
    </row>
    <row r="5922" spans="1:6" x14ac:dyDescent="0.25">
      <c r="A5922" s="4">
        <v>32634</v>
      </c>
      <c r="B5922" s="4" t="s">
        <v>2662</v>
      </c>
      <c r="C5922" s="9">
        <v>687</v>
      </c>
      <c r="D5922" s="9">
        <v>687</v>
      </c>
      <c r="E5922" s="4" t="s">
        <v>2647</v>
      </c>
      <c r="F5922" s="4" t="s">
        <v>2653</v>
      </c>
    </row>
    <row r="5923" spans="1:6" x14ac:dyDescent="0.25">
      <c r="A5923" s="4">
        <v>32604</v>
      </c>
      <c r="B5923" s="4" t="s">
        <v>2662</v>
      </c>
      <c r="C5923" s="9">
        <v>687</v>
      </c>
      <c r="D5923" s="9">
        <v>687</v>
      </c>
      <c r="E5923" s="4" t="s">
        <v>2647</v>
      </c>
      <c r="F5923" s="4" t="s">
        <v>2653</v>
      </c>
    </row>
    <row r="5924" spans="1:6" x14ac:dyDescent="0.25">
      <c r="A5924" s="4">
        <v>32617</v>
      </c>
      <c r="B5924" s="4" t="s">
        <v>2662</v>
      </c>
      <c r="C5924" s="9">
        <v>687</v>
      </c>
      <c r="D5924" s="9">
        <v>687</v>
      </c>
      <c r="E5924" s="4" t="s">
        <v>2647</v>
      </c>
      <c r="F5924" s="4" t="s">
        <v>2653</v>
      </c>
    </row>
    <row r="5925" spans="1:6" x14ac:dyDescent="0.25">
      <c r="A5925" s="4">
        <v>32616</v>
      </c>
      <c r="B5925" s="4" t="s">
        <v>2662</v>
      </c>
      <c r="C5925" s="9">
        <v>687</v>
      </c>
      <c r="D5925" s="9">
        <v>687</v>
      </c>
      <c r="E5925" s="4" t="s">
        <v>2647</v>
      </c>
      <c r="F5925" s="4" t="s">
        <v>2653</v>
      </c>
    </row>
    <row r="5926" spans="1:6" x14ac:dyDescent="0.25">
      <c r="A5926" s="4">
        <v>32621</v>
      </c>
      <c r="B5926" s="4" t="s">
        <v>2662</v>
      </c>
      <c r="C5926" s="9">
        <v>687</v>
      </c>
      <c r="D5926" s="9">
        <v>687</v>
      </c>
      <c r="E5926" s="4" t="s">
        <v>2647</v>
      </c>
      <c r="F5926" s="4" t="s">
        <v>2653</v>
      </c>
    </row>
    <row r="5927" spans="1:6" x14ac:dyDescent="0.25">
      <c r="A5927" s="4">
        <v>32624</v>
      </c>
      <c r="B5927" s="4" t="s">
        <v>2662</v>
      </c>
      <c r="C5927" s="9">
        <v>687</v>
      </c>
      <c r="D5927" s="9">
        <v>687</v>
      </c>
      <c r="E5927" s="4" t="s">
        <v>2647</v>
      </c>
      <c r="F5927" s="4" t="s">
        <v>2653</v>
      </c>
    </row>
    <row r="5928" spans="1:6" x14ac:dyDescent="0.25">
      <c r="A5928" s="4">
        <v>32628</v>
      </c>
      <c r="B5928" s="4" t="s">
        <v>2662</v>
      </c>
      <c r="C5928" s="9">
        <v>687</v>
      </c>
      <c r="D5928" s="9">
        <v>687</v>
      </c>
      <c r="E5928" s="4" t="s">
        <v>2647</v>
      </c>
      <c r="F5928" s="4" t="s">
        <v>2653</v>
      </c>
    </row>
    <row r="5929" spans="1:6" x14ac:dyDescent="0.25">
      <c r="A5929" s="4">
        <v>32593</v>
      </c>
      <c r="B5929" s="4" t="s">
        <v>2662</v>
      </c>
      <c r="C5929" s="9">
        <v>687</v>
      </c>
      <c r="D5929" s="9">
        <v>687</v>
      </c>
      <c r="E5929" s="4" t="s">
        <v>2647</v>
      </c>
      <c r="F5929" s="4" t="s">
        <v>2653</v>
      </c>
    </row>
    <row r="5930" spans="1:6" x14ac:dyDescent="0.25">
      <c r="A5930" s="4">
        <v>32590</v>
      </c>
      <c r="B5930" s="4" t="s">
        <v>2662</v>
      </c>
      <c r="C5930" s="9">
        <v>687</v>
      </c>
      <c r="D5930" s="9">
        <v>687</v>
      </c>
      <c r="E5930" s="4" t="s">
        <v>2647</v>
      </c>
      <c r="F5930" s="4" t="s">
        <v>2653</v>
      </c>
    </row>
    <row r="5931" spans="1:6" x14ac:dyDescent="0.25">
      <c r="A5931" s="4">
        <v>32587</v>
      </c>
      <c r="B5931" s="4" t="s">
        <v>2662</v>
      </c>
      <c r="C5931" s="9">
        <v>687</v>
      </c>
      <c r="D5931" s="9">
        <v>687</v>
      </c>
      <c r="E5931" s="4" t="s">
        <v>2647</v>
      </c>
      <c r="F5931" s="4" t="s">
        <v>2653</v>
      </c>
    </row>
    <row r="5932" spans="1:6" x14ac:dyDescent="0.25">
      <c r="A5932" s="4">
        <v>32588</v>
      </c>
      <c r="B5932" s="4" t="s">
        <v>2662</v>
      </c>
      <c r="C5932" s="9">
        <v>687</v>
      </c>
      <c r="D5932" s="9">
        <v>687</v>
      </c>
      <c r="E5932" s="4" t="s">
        <v>2647</v>
      </c>
      <c r="F5932" s="4" t="s">
        <v>2653</v>
      </c>
    </row>
    <row r="5933" spans="1:6" x14ac:dyDescent="0.25">
      <c r="A5933" s="4">
        <v>32572</v>
      </c>
      <c r="B5933" s="4" t="s">
        <v>2662</v>
      </c>
      <c r="C5933" s="9">
        <v>687</v>
      </c>
      <c r="D5933" s="9">
        <v>687</v>
      </c>
      <c r="E5933" s="4" t="s">
        <v>2647</v>
      </c>
      <c r="F5933" s="4" t="s">
        <v>2653</v>
      </c>
    </row>
    <row r="5934" spans="1:6" x14ac:dyDescent="0.25">
      <c r="A5934" s="4">
        <v>32574</v>
      </c>
      <c r="B5934" s="4" t="s">
        <v>2662</v>
      </c>
      <c r="C5934" s="9">
        <v>687</v>
      </c>
      <c r="D5934" s="9">
        <v>687</v>
      </c>
      <c r="E5934" s="4" t="s">
        <v>2647</v>
      </c>
      <c r="F5934" s="4" t="s">
        <v>2653</v>
      </c>
    </row>
    <row r="5935" spans="1:6" x14ac:dyDescent="0.25">
      <c r="A5935" s="4">
        <v>32573</v>
      </c>
      <c r="B5935" s="4" t="s">
        <v>2662</v>
      </c>
      <c r="C5935" s="9">
        <v>687</v>
      </c>
      <c r="D5935" s="9">
        <v>687</v>
      </c>
      <c r="E5935" s="4" t="s">
        <v>2647</v>
      </c>
      <c r="F5935" s="4" t="s">
        <v>2653</v>
      </c>
    </row>
    <row r="5936" spans="1:6" x14ac:dyDescent="0.25">
      <c r="A5936" s="4">
        <v>32569</v>
      </c>
      <c r="B5936" s="4" t="s">
        <v>2662</v>
      </c>
      <c r="C5936" s="9">
        <v>687</v>
      </c>
      <c r="D5936" s="9">
        <v>687</v>
      </c>
      <c r="E5936" s="4" t="s">
        <v>2647</v>
      </c>
      <c r="F5936" s="4" t="s">
        <v>2653</v>
      </c>
    </row>
    <row r="5937" spans="1:6" x14ac:dyDescent="0.25">
      <c r="A5937" s="4">
        <v>32570</v>
      </c>
      <c r="B5937" s="4" t="s">
        <v>2662</v>
      </c>
      <c r="C5937" s="9">
        <v>687</v>
      </c>
      <c r="D5937" s="9">
        <v>687</v>
      </c>
      <c r="E5937" s="4" t="s">
        <v>2647</v>
      </c>
      <c r="F5937" s="4" t="s">
        <v>2653</v>
      </c>
    </row>
    <row r="5938" spans="1:6" x14ac:dyDescent="0.25">
      <c r="A5938" s="4">
        <v>32571</v>
      </c>
      <c r="B5938" s="4" t="s">
        <v>2662</v>
      </c>
      <c r="C5938" s="9">
        <v>687</v>
      </c>
      <c r="D5938" s="9">
        <v>687</v>
      </c>
      <c r="E5938" s="4" t="s">
        <v>2647</v>
      </c>
      <c r="F5938" s="4" t="s">
        <v>2653</v>
      </c>
    </row>
    <row r="5939" spans="1:6" x14ac:dyDescent="0.25">
      <c r="A5939" s="4">
        <v>32658</v>
      </c>
      <c r="B5939" s="4" t="s">
        <v>2662</v>
      </c>
      <c r="C5939" s="9">
        <v>687</v>
      </c>
      <c r="D5939" s="9">
        <v>687</v>
      </c>
      <c r="E5939" s="4" t="s">
        <v>2647</v>
      </c>
      <c r="F5939" s="4" t="s">
        <v>2653</v>
      </c>
    </row>
    <row r="5940" spans="1:6" x14ac:dyDescent="0.25">
      <c r="A5940" s="4">
        <v>32655</v>
      </c>
      <c r="B5940" s="4" t="s">
        <v>2662</v>
      </c>
      <c r="C5940" s="9">
        <v>687</v>
      </c>
      <c r="D5940" s="9">
        <v>687</v>
      </c>
      <c r="E5940" s="4" t="s">
        <v>2647</v>
      </c>
      <c r="F5940" s="4" t="s">
        <v>2653</v>
      </c>
    </row>
    <row r="5941" spans="1:6" x14ac:dyDescent="0.25">
      <c r="A5941" s="4">
        <v>32660</v>
      </c>
      <c r="B5941" s="4" t="s">
        <v>2662</v>
      </c>
      <c r="C5941" s="9">
        <v>687</v>
      </c>
      <c r="D5941" s="9">
        <v>687</v>
      </c>
      <c r="E5941" s="4" t="s">
        <v>2647</v>
      </c>
      <c r="F5941" s="4" t="s">
        <v>2653</v>
      </c>
    </row>
    <row r="5942" spans="1:6" x14ac:dyDescent="0.25">
      <c r="A5942" s="4">
        <v>32662</v>
      </c>
      <c r="B5942" s="4" t="s">
        <v>2662</v>
      </c>
      <c r="C5942" s="9">
        <v>687</v>
      </c>
      <c r="D5942" s="9">
        <v>687</v>
      </c>
      <c r="E5942" s="4" t="s">
        <v>2647</v>
      </c>
      <c r="F5942" s="4" t="s">
        <v>2653</v>
      </c>
    </row>
    <row r="5943" spans="1:6" x14ac:dyDescent="0.25">
      <c r="A5943" s="4">
        <v>32637</v>
      </c>
      <c r="B5943" s="4" t="s">
        <v>2662</v>
      </c>
      <c r="C5943" s="9">
        <v>687</v>
      </c>
      <c r="D5943" s="9">
        <v>687</v>
      </c>
      <c r="E5943" s="4" t="s">
        <v>2647</v>
      </c>
      <c r="F5943" s="4" t="s">
        <v>2653</v>
      </c>
    </row>
    <row r="5944" spans="1:6" x14ac:dyDescent="0.25">
      <c r="A5944" s="4">
        <v>32639</v>
      </c>
      <c r="B5944" s="4" t="s">
        <v>2662</v>
      </c>
      <c r="C5944" s="9">
        <v>687</v>
      </c>
      <c r="D5944" s="9">
        <v>687</v>
      </c>
      <c r="E5944" s="4" t="s">
        <v>2647</v>
      </c>
      <c r="F5944" s="4" t="s">
        <v>2653</v>
      </c>
    </row>
    <row r="5945" spans="1:6" x14ac:dyDescent="0.25">
      <c r="A5945" s="4">
        <v>32705</v>
      </c>
      <c r="B5945" s="4" t="s">
        <v>2662</v>
      </c>
      <c r="C5945" s="9">
        <v>687</v>
      </c>
      <c r="D5945" s="9">
        <v>687</v>
      </c>
      <c r="E5945" s="4" t="s">
        <v>2647</v>
      </c>
      <c r="F5945" s="4" t="s">
        <v>2653</v>
      </c>
    </row>
    <row r="5946" spans="1:6" x14ac:dyDescent="0.25">
      <c r="A5946" s="4">
        <v>32828</v>
      </c>
      <c r="B5946" s="4" t="s">
        <v>2662</v>
      </c>
      <c r="C5946" s="9">
        <v>687</v>
      </c>
      <c r="D5946" s="9">
        <v>687</v>
      </c>
      <c r="E5946" s="4" t="s">
        <v>2647</v>
      </c>
      <c r="F5946" s="4" t="s">
        <v>2653</v>
      </c>
    </row>
    <row r="5947" spans="1:6" x14ac:dyDescent="0.25">
      <c r="A5947" s="4">
        <v>32760</v>
      </c>
      <c r="B5947" s="4" t="s">
        <v>2662</v>
      </c>
      <c r="C5947" s="9">
        <v>687</v>
      </c>
      <c r="D5947" s="9">
        <v>687</v>
      </c>
      <c r="E5947" s="4" t="s">
        <v>2647</v>
      </c>
      <c r="F5947" s="4" t="s">
        <v>2653</v>
      </c>
    </row>
    <row r="5948" spans="1:6" x14ac:dyDescent="0.25">
      <c r="A5948" s="4">
        <v>32665</v>
      </c>
      <c r="B5948" s="4" t="s">
        <v>2662</v>
      </c>
      <c r="C5948" s="9">
        <v>687</v>
      </c>
      <c r="D5948" s="9">
        <v>687</v>
      </c>
      <c r="E5948" s="4" t="s">
        <v>2647</v>
      </c>
      <c r="F5948" s="4" t="s">
        <v>2653</v>
      </c>
    </row>
    <row r="5949" spans="1:6" x14ac:dyDescent="0.25">
      <c r="A5949" s="4">
        <v>32680</v>
      </c>
      <c r="B5949" s="4" t="s">
        <v>2662</v>
      </c>
      <c r="C5949" s="9">
        <v>687</v>
      </c>
      <c r="D5949" s="9">
        <v>687</v>
      </c>
      <c r="E5949" s="4" t="s">
        <v>2647</v>
      </c>
      <c r="F5949" s="4" t="s">
        <v>2653</v>
      </c>
    </row>
    <row r="5950" spans="1:6" x14ac:dyDescent="0.25">
      <c r="A5950" s="4">
        <v>32664</v>
      </c>
      <c r="B5950" s="4" t="s">
        <v>2662</v>
      </c>
      <c r="C5950" s="9">
        <v>687</v>
      </c>
      <c r="D5950" s="9">
        <v>687</v>
      </c>
      <c r="E5950" s="4" t="s">
        <v>2647</v>
      </c>
      <c r="F5950" s="4" t="s">
        <v>2653</v>
      </c>
    </row>
    <row r="5951" spans="1:6" x14ac:dyDescent="0.25">
      <c r="A5951" s="4">
        <v>33136</v>
      </c>
      <c r="B5951" s="4" t="s">
        <v>2662</v>
      </c>
      <c r="C5951" s="9">
        <v>687</v>
      </c>
      <c r="D5951" s="9">
        <v>687</v>
      </c>
      <c r="E5951" s="4" t="s">
        <v>2647</v>
      </c>
      <c r="F5951" s="4" t="s">
        <v>2653</v>
      </c>
    </row>
    <row r="5952" spans="1:6" x14ac:dyDescent="0.25">
      <c r="A5952" s="4">
        <v>33137</v>
      </c>
      <c r="B5952" s="4" t="s">
        <v>2662</v>
      </c>
      <c r="C5952" s="9">
        <v>687</v>
      </c>
      <c r="D5952" s="9">
        <v>687</v>
      </c>
      <c r="E5952" s="4" t="s">
        <v>2647</v>
      </c>
      <c r="F5952" s="4" t="s">
        <v>2653</v>
      </c>
    </row>
    <row r="5953" spans="1:6" x14ac:dyDescent="0.25">
      <c r="A5953" s="4">
        <v>33185</v>
      </c>
      <c r="B5953" s="4" t="s">
        <v>2662</v>
      </c>
      <c r="C5953" s="9">
        <v>687</v>
      </c>
      <c r="D5953" s="9">
        <v>687</v>
      </c>
      <c r="E5953" s="4" t="s">
        <v>2647</v>
      </c>
      <c r="F5953" s="4" t="s">
        <v>2653</v>
      </c>
    </row>
    <row r="5954" spans="1:6" x14ac:dyDescent="0.25">
      <c r="A5954" s="4">
        <v>33213</v>
      </c>
      <c r="B5954" s="4" t="s">
        <v>2662</v>
      </c>
      <c r="C5954" s="9">
        <v>687</v>
      </c>
      <c r="D5954" s="9">
        <v>687</v>
      </c>
      <c r="E5954" s="4" t="s">
        <v>2647</v>
      </c>
      <c r="F5954" s="4" t="s">
        <v>2653</v>
      </c>
    </row>
    <row r="5955" spans="1:6" x14ac:dyDescent="0.25">
      <c r="A5955" s="4">
        <v>33296</v>
      </c>
      <c r="B5955" s="4" t="s">
        <v>2662</v>
      </c>
      <c r="C5955" s="9">
        <v>687</v>
      </c>
      <c r="D5955" s="9">
        <v>687</v>
      </c>
      <c r="E5955" s="4" t="s">
        <v>2647</v>
      </c>
      <c r="F5955" s="4" t="s">
        <v>2653</v>
      </c>
    </row>
    <row r="5956" spans="1:6" x14ac:dyDescent="0.25">
      <c r="A5956" s="4">
        <v>33297</v>
      </c>
      <c r="B5956" s="4" t="s">
        <v>2662</v>
      </c>
      <c r="C5956" s="9">
        <v>687</v>
      </c>
      <c r="D5956" s="9">
        <v>687</v>
      </c>
      <c r="E5956" s="4" t="s">
        <v>2647</v>
      </c>
      <c r="F5956" s="4" t="s">
        <v>2653</v>
      </c>
    </row>
    <row r="5957" spans="1:6" x14ac:dyDescent="0.25">
      <c r="A5957" s="4">
        <v>33113</v>
      </c>
      <c r="B5957" s="4" t="s">
        <v>2662</v>
      </c>
      <c r="C5957" s="9">
        <v>687</v>
      </c>
      <c r="D5957" s="9">
        <v>687</v>
      </c>
      <c r="E5957" s="4" t="s">
        <v>2647</v>
      </c>
      <c r="F5957" s="4" t="s">
        <v>2653</v>
      </c>
    </row>
    <row r="5958" spans="1:6" x14ac:dyDescent="0.25">
      <c r="A5958" s="4">
        <v>32850</v>
      </c>
      <c r="B5958" s="4" t="s">
        <v>2662</v>
      </c>
      <c r="C5958" s="9">
        <v>687</v>
      </c>
      <c r="D5958" s="9">
        <v>687</v>
      </c>
      <c r="E5958" s="4" t="s">
        <v>2647</v>
      </c>
      <c r="F5958" s="4" t="s">
        <v>2653</v>
      </c>
    </row>
    <row r="5959" spans="1:6" x14ac:dyDescent="0.25">
      <c r="A5959" s="4">
        <v>33135</v>
      </c>
      <c r="B5959" s="4" t="s">
        <v>2662</v>
      </c>
      <c r="C5959" s="9">
        <v>687</v>
      </c>
      <c r="D5959" s="9">
        <v>687</v>
      </c>
      <c r="E5959" s="4" t="s">
        <v>2647</v>
      </c>
      <c r="F5959" s="4" t="s">
        <v>2653</v>
      </c>
    </row>
    <row r="5960" spans="1:6" x14ac:dyDescent="0.25">
      <c r="A5960" s="4">
        <v>33134</v>
      </c>
      <c r="B5960" s="4" t="s">
        <v>2662</v>
      </c>
      <c r="C5960" s="9">
        <v>687</v>
      </c>
      <c r="D5960" s="9">
        <v>687</v>
      </c>
      <c r="E5960" s="4" t="s">
        <v>2647</v>
      </c>
      <c r="F5960" s="4" t="s">
        <v>2653</v>
      </c>
    </row>
    <row r="5961" spans="1:6" x14ac:dyDescent="0.25">
      <c r="A5961" s="4">
        <v>33119</v>
      </c>
      <c r="B5961" s="4" t="s">
        <v>2662</v>
      </c>
      <c r="C5961" s="9">
        <v>687</v>
      </c>
      <c r="D5961" s="9">
        <v>687</v>
      </c>
      <c r="E5961" s="4" t="s">
        <v>2647</v>
      </c>
      <c r="F5961" s="4" t="s">
        <v>2653</v>
      </c>
    </row>
    <row r="5962" spans="1:6" x14ac:dyDescent="0.25">
      <c r="A5962" s="4">
        <v>33513</v>
      </c>
      <c r="B5962" s="4" t="s">
        <v>2662</v>
      </c>
      <c r="C5962" s="9">
        <v>687</v>
      </c>
      <c r="D5962" s="9">
        <v>687</v>
      </c>
      <c r="E5962" s="4" t="s">
        <v>2647</v>
      </c>
      <c r="F5962" s="4" t="s">
        <v>2653</v>
      </c>
    </row>
    <row r="5963" spans="1:6" x14ac:dyDescent="0.25">
      <c r="A5963" s="4">
        <v>33512</v>
      </c>
      <c r="B5963" s="4" t="s">
        <v>2662</v>
      </c>
      <c r="C5963" s="9">
        <v>687</v>
      </c>
      <c r="D5963" s="9">
        <v>687</v>
      </c>
      <c r="E5963" s="4" t="s">
        <v>2647</v>
      </c>
      <c r="F5963" s="4" t="s">
        <v>2653</v>
      </c>
    </row>
    <row r="5964" spans="1:6" x14ac:dyDescent="0.25">
      <c r="A5964" s="4">
        <v>33527</v>
      </c>
      <c r="B5964" s="4" t="s">
        <v>2662</v>
      </c>
      <c r="C5964" s="9">
        <v>687</v>
      </c>
      <c r="D5964" s="9">
        <v>687</v>
      </c>
      <c r="E5964" s="4" t="s">
        <v>2647</v>
      </c>
      <c r="F5964" s="4" t="s">
        <v>2653</v>
      </c>
    </row>
    <row r="5965" spans="1:6" x14ac:dyDescent="0.25">
      <c r="A5965" s="4">
        <v>33593</v>
      </c>
      <c r="B5965" s="4" t="s">
        <v>2662</v>
      </c>
      <c r="C5965" s="9">
        <v>687</v>
      </c>
      <c r="D5965" s="9">
        <v>687</v>
      </c>
      <c r="E5965" s="4" t="s">
        <v>2647</v>
      </c>
      <c r="F5965" s="4" t="s">
        <v>2653</v>
      </c>
    </row>
    <row r="5966" spans="1:6" x14ac:dyDescent="0.25">
      <c r="A5966" s="4">
        <v>33389</v>
      </c>
      <c r="B5966" s="4" t="s">
        <v>2662</v>
      </c>
      <c r="C5966" s="9">
        <v>687</v>
      </c>
      <c r="D5966" s="9">
        <v>687</v>
      </c>
      <c r="E5966" s="4" t="s">
        <v>2647</v>
      </c>
      <c r="F5966" s="4" t="s">
        <v>2653</v>
      </c>
    </row>
    <row r="5967" spans="1:6" x14ac:dyDescent="0.25">
      <c r="A5967" s="4">
        <v>33386</v>
      </c>
      <c r="B5967" s="4" t="s">
        <v>2662</v>
      </c>
      <c r="C5967" s="9">
        <v>687</v>
      </c>
      <c r="D5967" s="9">
        <v>687</v>
      </c>
      <c r="E5967" s="4" t="s">
        <v>2647</v>
      </c>
      <c r="F5967" s="4" t="s">
        <v>2653</v>
      </c>
    </row>
    <row r="5968" spans="1:6" x14ac:dyDescent="0.25">
      <c r="A5968" s="4">
        <v>33300</v>
      </c>
      <c r="B5968" s="4" t="s">
        <v>2662</v>
      </c>
      <c r="C5968" s="9">
        <v>687</v>
      </c>
      <c r="D5968" s="9">
        <v>687</v>
      </c>
      <c r="E5968" s="4" t="s">
        <v>2647</v>
      </c>
      <c r="F5968" s="4" t="s">
        <v>2653</v>
      </c>
    </row>
    <row r="5969" spans="1:6" x14ac:dyDescent="0.25">
      <c r="A5969" s="4">
        <v>33633</v>
      </c>
      <c r="B5969" s="4" t="s">
        <v>2662</v>
      </c>
      <c r="C5969" s="9">
        <v>687</v>
      </c>
      <c r="D5969" s="9">
        <v>687</v>
      </c>
      <c r="E5969" s="4" t="s">
        <v>2647</v>
      </c>
      <c r="F5969" s="4" t="s">
        <v>2653</v>
      </c>
    </row>
    <row r="5970" spans="1:6" x14ac:dyDescent="0.25">
      <c r="A5970" s="4">
        <v>33594</v>
      </c>
      <c r="B5970" s="4" t="s">
        <v>2662</v>
      </c>
      <c r="C5970" s="9">
        <v>687</v>
      </c>
      <c r="D5970" s="9">
        <v>687</v>
      </c>
      <c r="E5970" s="4" t="s">
        <v>2647</v>
      </c>
      <c r="F5970" s="4" t="s">
        <v>2653</v>
      </c>
    </row>
    <row r="5971" spans="1:6" x14ac:dyDescent="0.25">
      <c r="A5971" s="4">
        <v>33634</v>
      </c>
      <c r="B5971" s="4" t="s">
        <v>2662</v>
      </c>
      <c r="C5971" s="9">
        <v>687</v>
      </c>
      <c r="D5971" s="9">
        <v>687</v>
      </c>
      <c r="E5971" s="4" t="s">
        <v>2647</v>
      </c>
      <c r="F5971" s="4" t="s">
        <v>2653</v>
      </c>
    </row>
    <row r="5972" spans="1:6" x14ac:dyDescent="0.25">
      <c r="A5972" s="4">
        <v>33661</v>
      </c>
      <c r="B5972" s="4" t="s">
        <v>2662</v>
      </c>
      <c r="C5972" s="9">
        <v>687</v>
      </c>
      <c r="D5972" s="9">
        <v>687</v>
      </c>
      <c r="E5972" s="4" t="s">
        <v>2647</v>
      </c>
      <c r="F5972" s="4" t="s">
        <v>2653</v>
      </c>
    </row>
    <row r="5973" spans="1:6" x14ac:dyDescent="0.25">
      <c r="A5973" s="4">
        <v>33786</v>
      </c>
      <c r="B5973" s="4" t="s">
        <v>2662</v>
      </c>
      <c r="C5973" s="9">
        <v>687</v>
      </c>
      <c r="D5973" s="9">
        <v>687</v>
      </c>
      <c r="E5973" s="4" t="s">
        <v>2647</v>
      </c>
      <c r="F5973" s="4" t="s">
        <v>2653</v>
      </c>
    </row>
    <row r="5974" spans="1:6" x14ac:dyDescent="0.25">
      <c r="A5974" s="4">
        <v>33904</v>
      </c>
      <c r="B5974" s="4" t="s">
        <v>2662</v>
      </c>
      <c r="C5974" s="9">
        <v>687</v>
      </c>
      <c r="D5974" s="9">
        <v>687</v>
      </c>
      <c r="E5974" s="4" t="s">
        <v>2647</v>
      </c>
      <c r="F5974" s="4" t="s">
        <v>2653</v>
      </c>
    </row>
    <row r="5975" spans="1:6" x14ac:dyDescent="0.25">
      <c r="A5975" s="4">
        <v>33906</v>
      </c>
      <c r="B5975" s="4" t="s">
        <v>2662</v>
      </c>
      <c r="C5975" s="9">
        <v>687</v>
      </c>
      <c r="D5975" s="9">
        <v>687</v>
      </c>
      <c r="E5975" s="4" t="s">
        <v>2647</v>
      </c>
      <c r="F5975" s="4" t="s">
        <v>2653</v>
      </c>
    </row>
    <row r="5976" spans="1:6" x14ac:dyDescent="0.25">
      <c r="A5976" s="4">
        <v>33907</v>
      </c>
      <c r="B5976" s="4" t="s">
        <v>2662</v>
      </c>
      <c r="C5976" s="9">
        <v>687</v>
      </c>
      <c r="D5976" s="9">
        <v>687</v>
      </c>
      <c r="E5976" s="4" t="s">
        <v>2647</v>
      </c>
      <c r="F5976" s="4" t="s">
        <v>2653</v>
      </c>
    </row>
    <row r="5977" spans="1:6" x14ac:dyDescent="0.25">
      <c r="A5977" s="4">
        <v>33908</v>
      </c>
      <c r="B5977" s="4" t="s">
        <v>2662</v>
      </c>
      <c r="C5977" s="9">
        <v>687</v>
      </c>
      <c r="D5977" s="9">
        <v>687</v>
      </c>
      <c r="E5977" s="4" t="s">
        <v>2647</v>
      </c>
      <c r="F5977" s="4" t="s">
        <v>2653</v>
      </c>
    </row>
    <row r="5978" spans="1:6" x14ac:dyDescent="0.25">
      <c r="A5978" s="4">
        <v>33987</v>
      </c>
      <c r="B5978" s="4" t="s">
        <v>2662</v>
      </c>
      <c r="C5978" s="9">
        <v>687</v>
      </c>
      <c r="D5978" s="9">
        <v>687</v>
      </c>
      <c r="E5978" s="4" t="s">
        <v>2647</v>
      </c>
      <c r="F5978" s="4" t="s">
        <v>2653</v>
      </c>
    </row>
    <row r="5979" spans="1:6" x14ac:dyDescent="0.25">
      <c r="A5979" s="4">
        <v>34025</v>
      </c>
      <c r="B5979" s="4" t="s">
        <v>2662</v>
      </c>
      <c r="C5979" s="9">
        <v>687</v>
      </c>
      <c r="D5979" s="9">
        <v>687</v>
      </c>
      <c r="E5979" s="4" t="s">
        <v>2647</v>
      </c>
      <c r="F5979" s="4" t="s">
        <v>2653</v>
      </c>
    </row>
    <row r="5980" spans="1:6" x14ac:dyDescent="0.25">
      <c r="A5980" s="4">
        <v>34027</v>
      </c>
      <c r="B5980" s="4" t="s">
        <v>2662</v>
      </c>
      <c r="C5980" s="9">
        <v>687</v>
      </c>
      <c r="D5980" s="9">
        <v>687</v>
      </c>
      <c r="E5980" s="4" t="s">
        <v>2647</v>
      </c>
      <c r="F5980" s="4" t="s">
        <v>2653</v>
      </c>
    </row>
    <row r="5981" spans="1:6" x14ac:dyDescent="0.25">
      <c r="A5981" s="4">
        <v>34053</v>
      </c>
      <c r="B5981" s="4" t="s">
        <v>2662</v>
      </c>
      <c r="C5981" s="9">
        <v>687</v>
      </c>
      <c r="D5981" s="9">
        <v>687</v>
      </c>
      <c r="E5981" s="4" t="s">
        <v>2647</v>
      </c>
      <c r="F5981" s="4" t="s">
        <v>2653</v>
      </c>
    </row>
    <row r="5982" spans="1:6" x14ac:dyDescent="0.25">
      <c r="A5982" s="4">
        <v>33876</v>
      </c>
      <c r="B5982" s="4" t="s">
        <v>2662</v>
      </c>
      <c r="C5982" s="9">
        <v>687</v>
      </c>
      <c r="D5982" s="9">
        <v>687</v>
      </c>
      <c r="E5982" s="4" t="s">
        <v>2647</v>
      </c>
      <c r="F5982" s="4" t="s">
        <v>2653</v>
      </c>
    </row>
    <row r="5983" spans="1:6" x14ac:dyDescent="0.25">
      <c r="A5983" s="4">
        <v>33878</v>
      </c>
      <c r="B5983" s="4" t="s">
        <v>2662</v>
      </c>
      <c r="C5983" s="9">
        <v>687</v>
      </c>
      <c r="D5983" s="9">
        <v>687</v>
      </c>
      <c r="E5983" s="4" t="s">
        <v>2647</v>
      </c>
      <c r="F5983" s="4" t="s">
        <v>2653</v>
      </c>
    </row>
    <row r="5984" spans="1:6" x14ac:dyDescent="0.25">
      <c r="A5984" s="4">
        <v>33903</v>
      </c>
      <c r="B5984" s="4" t="s">
        <v>2662</v>
      </c>
      <c r="C5984" s="9">
        <v>687</v>
      </c>
      <c r="D5984" s="9">
        <v>687</v>
      </c>
      <c r="E5984" s="4" t="s">
        <v>2647</v>
      </c>
      <c r="F5984" s="4" t="s">
        <v>2653</v>
      </c>
    </row>
    <row r="5985" spans="1:6" x14ac:dyDescent="0.25">
      <c r="A5985" s="4">
        <v>33787</v>
      </c>
      <c r="B5985" s="4" t="s">
        <v>2662</v>
      </c>
      <c r="C5985" s="9">
        <v>687</v>
      </c>
      <c r="D5985" s="9">
        <v>687</v>
      </c>
      <c r="E5985" s="4" t="s">
        <v>2647</v>
      </c>
      <c r="F5985" s="4" t="s">
        <v>2653</v>
      </c>
    </row>
    <row r="5986" spans="1:6" x14ac:dyDescent="0.25">
      <c r="A5986" s="4">
        <v>33856</v>
      </c>
      <c r="B5986" s="4" t="s">
        <v>2662</v>
      </c>
      <c r="C5986" s="9">
        <v>687</v>
      </c>
      <c r="D5986" s="9">
        <v>687</v>
      </c>
      <c r="E5986" s="4" t="s">
        <v>2647</v>
      </c>
      <c r="F5986" s="4" t="s">
        <v>2653</v>
      </c>
    </row>
    <row r="5987" spans="1:6" x14ac:dyDescent="0.25">
      <c r="A5987" s="4">
        <v>33877</v>
      </c>
      <c r="B5987" s="4" t="s">
        <v>2662</v>
      </c>
      <c r="C5987" s="9">
        <v>687</v>
      </c>
      <c r="D5987" s="9">
        <v>687</v>
      </c>
      <c r="E5987" s="4" t="s">
        <v>2647</v>
      </c>
      <c r="F5987" s="4" t="s">
        <v>2653</v>
      </c>
    </row>
    <row r="5988" spans="1:6" x14ac:dyDescent="0.25">
      <c r="A5988" s="4">
        <v>35178</v>
      </c>
      <c r="B5988" s="4" t="s">
        <v>2662</v>
      </c>
      <c r="C5988" s="9">
        <v>687</v>
      </c>
      <c r="D5988" s="9">
        <v>687</v>
      </c>
      <c r="E5988" s="4" t="s">
        <v>2647</v>
      </c>
      <c r="F5988" s="4" t="s">
        <v>2653</v>
      </c>
    </row>
    <row r="5989" spans="1:6" x14ac:dyDescent="0.25">
      <c r="A5989" s="4">
        <v>35168</v>
      </c>
      <c r="B5989" s="4" t="s">
        <v>2662</v>
      </c>
      <c r="C5989" s="9">
        <v>687</v>
      </c>
      <c r="D5989" s="9">
        <v>687</v>
      </c>
      <c r="E5989" s="4" t="s">
        <v>2647</v>
      </c>
      <c r="F5989" s="4" t="s">
        <v>2653</v>
      </c>
    </row>
    <row r="5990" spans="1:6" x14ac:dyDescent="0.25">
      <c r="A5990" s="4">
        <v>35169</v>
      </c>
      <c r="B5990" s="4" t="s">
        <v>2662</v>
      </c>
      <c r="C5990" s="9">
        <v>687</v>
      </c>
      <c r="D5990" s="9">
        <v>687</v>
      </c>
      <c r="E5990" s="4" t="s">
        <v>2647</v>
      </c>
      <c r="F5990" s="4" t="s">
        <v>2653</v>
      </c>
    </row>
    <row r="5991" spans="1:6" x14ac:dyDescent="0.25">
      <c r="A5991" s="4">
        <v>35165</v>
      </c>
      <c r="B5991" s="4" t="s">
        <v>2662</v>
      </c>
      <c r="C5991" s="9">
        <v>687</v>
      </c>
      <c r="D5991" s="9">
        <v>687</v>
      </c>
      <c r="E5991" s="4" t="s">
        <v>2647</v>
      </c>
      <c r="F5991" s="4" t="s">
        <v>2653</v>
      </c>
    </row>
    <row r="5992" spans="1:6" x14ac:dyDescent="0.25">
      <c r="A5992" s="4">
        <v>35166</v>
      </c>
      <c r="B5992" s="4" t="s">
        <v>2662</v>
      </c>
      <c r="C5992" s="9">
        <v>687</v>
      </c>
      <c r="D5992" s="9">
        <v>687</v>
      </c>
      <c r="E5992" s="4" t="s">
        <v>2647</v>
      </c>
      <c r="F5992" s="4" t="s">
        <v>2653</v>
      </c>
    </row>
    <row r="5993" spans="1:6" x14ac:dyDescent="0.25">
      <c r="A5993" s="4">
        <v>35164</v>
      </c>
      <c r="B5993" s="4" t="s">
        <v>2662</v>
      </c>
      <c r="C5993" s="9">
        <v>687</v>
      </c>
      <c r="D5993" s="9">
        <v>687</v>
      </c>
      <c r="E5993" s="4" t="s">
        <v>2647</v>
      </c>
      <c r="F5993" s="4" t="s">
        <v>2653</v>
      </c>
    </row>
    <row r="5994" spans="1:6" x14ac:dyDescent="0.25">
      <c r="A5994" s="4">
        <v>35162</v>
      </c>
      <c r="B5994" s="4" t="s">
        <v>2662</v>
      </c>
      <c r="C5994" s="9">
        <v>687</v>
      </c>
      <c r="D5994" s="9">
        <v>687</v>
      </c>
      <c r="E5994" s="4" t="s">
        <v>2647</v>
      </c>
      <c r="F5994" s="4" t="s">
        <v>2653</v>
      </c>
    </row>
    <row r="5995" spans="1:6" x14ac:dyDescent="0.25">
      <c r="A5995" s="4">
        <v>34994</v>
      </c>
      <c r="B5995" s="4" t="s">
        <v>2662</v>
      </c>
      <c r="C5995" s="9">
        <v>687</v>
      </c>
      <c r="D5995" s="9">
        <v>687</v>
      </c>
      <c r="E5995" s="4" t="s">
        <v>2647</v>
      </c>
      <c r="F5995" s="4" t="s">
        <v>2653</v>
      </c>
    </row>
    <row r="5996" spans="1:6" x14ac:dyDescent="0.25">
      <c r="A5996" s="4">
        <v>34995</v>
      </c>
      <c r="B5996" s="4" t="s">
        <v>2662</v>
      </c>
      <c r="C5996" s="9">
        <v>687</v>
      </c>
      <c r="D5996" s="9">
        <v>687</v>
      </c>
      <c r="E5996" s="4" t="s">
        <v>2647</v>
      </c>
      <c r="F5996" s="4" t="s">
        <v>2653</v>
      </c>
    </row>
    <row r="5997" spans="1:6" x14ac:dyDescent="0.25">
      <c r="A5997" s="4">
        <v>34996</v>
      </c>
      <c r="B5997" s="4" t="s">
        <v>2662</v>
      </c>
      <c r="C5997" s="9">
        <v>687</v>
      </c>
      <c r="D5997" s="9">
        <v>687</v>
      </c>
      <c r="E5997" s="4" t="s">
        <v>2647</v>
      </c>
      <c r="F5997" s="4" t="s">
        <v>2653</v>
      </c>
    </row>
    <row r="5998" spans="1:6" x14ac:dyDescent="0.25">
      <c r="A5998" s="4">
        <v>34997</v>
      </c>
      <c r="B5998" s="4" t="s">
        <v>2662</v>
      </c>
      <c r="C5998" s="9">
        <v>687</v>
      </c>
      <c r="D5998" s="9">
        <v>687</v>
      </c>
      <c r="E5998" s="4" t="s">
        <v>2647</v>
      </c>
      <c r="F5998" s="4" t="s">
        <v>2653</v>
      </c>
    </row>
    <row r="5999" spans="1:6" x14ac:dyDescent="0.25">
      <c r="A5999" s="4">
        <v>35058</v>
      </c>
      <c r="B5999" s="4" t="s">
        <v>2662</v>
      </c>
      <c r="C5999" s="9">
        <v>687</v>
      </c>
      <c r="D5999" s="9">
        <v>687</v>
      </c>
      <c r="E5999" s="4" t="s">
        <v>2647</v>
      </c>
      <c r="F5999" s="4" t="s">
        <v>2653</v>
      </c>
    </row>
    <row r="6000" spans="1:6" x14ac:dyDescent="0.25">
      <c r="A6000" s="4">
        <v>35005</v>
      </c>
      <c r="B6000" s="4" t="s">
        <v>2662</v>
      </c>
      <c r="C6000" s="9">
        <v>687</v>
      </c>
      <c r="D6000" s="9">
        <v>687</v>
      </c>
      <c r="E6000" s="4" t="s">
        <v>2647</v>
      </c>
      <c r="F6000" s="4" t="s">
        <v>2653</v>
      </c>
    </row>
    <row r="6001" spans="1:6" x14ac:dyDescent="0.25">
      <c r="A6001" s="4">
        <v>35006</v>
      </c>
      <c r="B6001" s="4" t="s">
        <v>2662</v>
      </c>
      <c r="C6001" s="9">
        <v>687</v>
      </c>
      <c r="D6001" s="9">
        <v>687</v>
      </c>
      <c r="E6001" s="4" t="s">
        <v>2647</v>
      </c>
      <c r="F6001" s="4" t="s">
        <v>2653</v>
      </c>
    </row>
    <row r="6002" spans="1:6" x14ac:dyDescent="0.25">
      <c r="A6002" s="4">
        <v>35416</v>
      </c>
      <c r="B6002" s="4" t="s">
        <v>2662</v>
      </c>
      <c r="C6002" s="9">
        <v>687</v>
      </c>
      <c r="D6002" s="9">
        <v>687</v>
      </c>
      <c r="E6002" s="4" t="s">
        <v>2647</v>
      </c>
      <c r="F6002" s="4" t="s">
        <v>2653</v>
      </c>
    </row>
    <row r="6003" spans="1:6" x14ac:dyDescent="0.25">
      <c r="A6003" s="4">
        <v>35415</v>
      </c>
      <c r="B6003" s="4" t="s">
        <v>2662</v>
      </c>
      <c r="C6003" s="9">
        <v>687</v>
      </c>
      <c r="D6003" s="9">
        <v>687</v>
      </c>
      <c r="E6003" s="4" t="s">
        <v>2647</v>
      </c>
      <c r="F6003" s="4" t="s">
        <v>2653</v>
      </c>
    </row>
    <row r="6004" spans="1:6" x14ac:dyDescent="0.25">
      <c r="A6004" s="4">
        <v>35413</v>
      </c>
      <c r="B6004" s="4" t="s">
        <v>2662</v>
      </c>
      <c r="C6004" s="9">
        <v>687</v>
      </c>
      <c r="D6004" s="9">
        <v>687</v>
      </c>
      <c r="E6004" s="4" t="s">
        <v>2647</v>
      </c>
      <c r="F6004" s="4" t="s">
        <v>2653</v>
      </c>
    </row>
    <row r="6005" spans="1:6" x14ac:dyDescent="0.25">
      <c r="A6005" s="4">
        <v>35411</v>
      </c>
      <c r="B6005" s="4" t="s">
        <v>2662</v>
      </c>
      <c r="C6005" s="9">
        <v>687</v>
      </c>
      <c r="D6005" s="9">
        <v>687</v>
      </c>
      <c r="E6005" s="4" t="s">
        <v>2647</v>
      </c>
      <c r="F6005" s="4" t="s">
        <v>2653</v>
      </c>
    </row>
    <row r="6006" spans="1:6" x14ac:dyDescent="0.25">
      <c r="A6006" s="4">
        <v>35412</v>
      </c>
      <c r="B6006" s="4" t="s">
        <v>2662</v>
      </c>
      <c r="C6006" s="9">
        <v>687</v>
      </c>
      <c r="D6006" s="9">
        <v>687</v>
      </c>
      <c r="E6006" s="4" t="s">
        <v>2647</v>
      </c>
      <c r="F6006" s="4" t="s">
        <v>2653</v>
      </c>
    </row>
    <row r="6007" spans="1:6" x14ac:dyDescent="0.25">
      <c r="A6007" s="4">
        <v>35229</v>
      </c>
      <c r="B6007" s="4" t="s">
        <v>2662</v>
      </c>
      <c r="C6007" s="9">
        <v>687</v>
      </c>
      <c r="D6007" s="9">
        <v>687</v>
      </c>
      <c r="E6007" s="4" t="s">
        <v>2647</v>
      </c>
      <c r="F6007" s="4" t="s">
        <v>2653</v>
      </c>
    </row>
    <row r="6008" spans="1:6" x14ac:dyDescent="0.25">
      <c r="A6008" s="4">
        <v>35464</v>
      </c>
      <c r="B6008" s="4" t="s">
        <v>2662</v>
      </c>
      <c r="C6008" s="9">
        <v>687</v>
      </c>
      <c r="D6008" s="9">
        <v>687</v>
      </c>
      <c r="E6008" s="4" t="s">
        <v>2647</v>
      </c>
      <c r="F6008" s="4" t="s">
        <v>2653</v>
      </c>
    </row>
    <row r="6009" spans="1:6" x14ac:dyDescent="0.25">
      <c r="A6009" s="4">
        <v>35465</v>
      </c>
      <c r="B6009" s="4" t="s">
        <v>2662</v>
      </c>
      <c r="C6009" s="9">
        <v>687</v>
      </c>
      <c r="D6009" s="9">
        <v>687</v>
      </c>
      <c r="E6009" s="4" t="s">
        <v>2647</v>
      </c>
      <c r="F6009" s="4" t="s">
        <v>2653</v>
      </c>
    </row>
    <row r="6010" spans="1:6" x14ac:dyDescent="0.25">
      <c r="A6010" s="4">
        <v>35467</v>
      </c>
      <c r="B6010" s="4" t="s">
        <v>2662</v>
      </c>
      <c r="C6010" s="9">
        <v>687</v>
      </c>
      <c r="D6010" s="9">
        <v>687</v>
      </c>
      <c r="E6010" s="4" t="s">
        <v>2647</v>
      </c>
      <c r="F6010" s="4" t="s">
        <v>2653</v>
      </c>
    </row>
    <row r="6011" spans="1:6" x14ac:dyDescent="0.25">
      <c r="A6011" s="4">
        <v>35419</v>
      </c>
      <c r="B6011" s="4" t="s">
        <v>2662</v>
      </c>
      <c r="C6011" s="9">
        <v>687</v>
      </c>
      <c r="D6011" s="9">
        <v>687</v>
      </c>
      <c r="E6011" s="4" t="s">
        <v>2647</v>
      </c>
      <c r="F6011" s="4" t="s">
        <v>2653</v>
      </c>
    </row>
    <row r="6012" spans="1:6" x14ac:dyDescent="0.25">
      <c r="A6012" s="4">
        <v>35463</v>
      </c>
      <c r="B6012" s="4" t="s">
        <v>2662</v>
      </c>
      <c r="C6012" s="9">
        <v>687</v>
      </c>
      <c r="D6012" s="9">
        <v>687</v>
      </c>
      <c r="E6012" s="4" t="s">
        <v>2647</v>
      </c>
      <c r="F6012" s="4" t="s">
        <v>2653</v>
      </c>
    </row>
    <row r="6013" spans="1:6" x14ac:dyDescent="0.25">
      <c r="A6013" s="4">
        <v>35417</v>
      </c>
      <c r="B6013" s="4" t="s">
        <v>2662</v>
      </c>
      <c r="C6013" s="9">
        <v>687</v>
      </c>
      <c r="D6013" s="9">
        <v>687</v>
      </c>
      <c r="E6013" s="4" t="s">
        <v>2647</v>
      </c>
      <c r="F6013" s="4" t="s">
        <v>2653</v>
      </c>
    </row>
    <row r="6014" spans="1:6" x14ac:dyDescent="0.25">
      <c r="A6014" s="4">
        <v>35418</v>
      </c>
      <c r="B6014" s="4" t="s">
        <v>2662</v>
      </c>
      <c r="C6014" s="9">
        <v>687</v>
      </c>
      <c r="D6014" s="9">
        <v>687</v>
      </c>
      <c r="E6014" s="4" t="s">
        <v>2647</v>
      </c>
      <c r="F6014" s="4" t="s">
        <v>2653</v>
      </c>
    </row>
    <row r="6015" spans="1:6" x14ac:dyDescent="0.25">
      <c r="A6015" s="4">
        <v>34942</v>
      </c>
      <c r="B6015" s="4" t="s">
        <v>2662</v>
      </c>
      <c r="C6015" s="9">
        <v>687</v>
      </c>
      <c r="D6015" s="9">
        <v>687</v>
      </c>
      <c r="E6015" s="4" t="s">
        <v>2647</v>
      </c>
      <c r="F6015" s="4" t="s">
        <v>2653</v>
      </c>
    </row>
    <row r="6016" spans="1:6" x14ac:dyDescent="0.25">
      <c r="A6016" s="4">
        <v>34940</v>
      </c>
      <c r="B6016" s="4" t="s">
        <v>2662</v>
      </c>
      <c r="C6016" s="9">
        <v>687</v>
      </c>
      <c r="D6016" s="9">
        <v>687</v>
      </c>
      <c r="E6016" s="4" t="s">
        <v>2647</v>
      </c>
      <c r="F6016" s="4" t="s">
        <v>2653</v>
      </c>
    </row>
    <row r="6017" spans="1:6" x14ac:dyDescent="0.25">
      <c r="A6017" s="4">
        <v>34941</v>
      </c>
      <c r="B6017" s="4" t="s">
        <v>2662</v>
      </c>
      <c r="C6017" s="9">
        <v>687</v>
      </c>
      <c r="D6017" s="9">
        <v>687</v>
      </c>
      <c r="E6017" s="4" t="s">
        <v>2647</v>
      </c>
      <c r="F6017" s="4" t="s">
        <v>2653</v>
      </c>
    </row>
    <row r="6018" spans="1:6" x14ac:dyDescent="0.25">
      <c r="A6018" s="4">
        <v>34938</v>
      </c>
      <c r="B6018" s="4" t="s">
        <v>2662</v>
      </c>
      <c r="C6018" s="9">
        <v>687</v>
      </c>
      <c r="D6018" s="9">
        <v>687</v>
      </c>
      <c r="E6018" s="4" t="s">
        <v>2647</v>
      </c>
      <c r="F6018" s="4" t="s">
        <v>2653</v>
      </c>
    </row>
    <row r="6019" spans="1:6" x14ac:dyDescent="0.25">
      <c r="A6019" s="4">
        <v>34937</v>
      </c>
      <c r="B6019" s="4" t="s">
        <v>2662</v>
      </c>
      <c r="C6019" s="9">
        <v>687</v>
      </c>
      <c r="D6019" s="9">
        <v>687</v>
      </c>
      <c r="E6019" s="4" t="s">
        <v>2647</v>
      </c>
      <c r="F6019" s="4" t="s">
        <v>2653</v>
      </c>
    </row>
    <row r="6020" spans="1:6" x14ac:dyDescent="0.25">
      <c r="A6020" s="4">
        <v>34935</v>
      </c>
      <c r="B6020" s="4" t="s">
        <v>2662</v>
      </c>
      <c r="C6020" s="9">
        <v>687</v>
      </c>
      <c r="D6020" s="9">
        <v>687</v>
      </c>
      <c r="E6020" s="4" t="s">
        <v>2647</v>
      </c>
      <c r="F6020" s="4" t="s">
        <v>2653</v>
      </c>
    </row>
    <row r="6021" spans="1:6" x14ac:dyDescent="0.25">
      <c r="A6021" s="4">
        <v>34950</v>
      </c>
      <c r="B6021" s="4" t="s">
        <v>2662</v>
      </c>
      <c r="C6021" s="9">
        <v>687</v>
      </c>
      <c r="D6021" s="9">
        <v>687</v>
      </c>
      <c r="E6021" s="4" t="s">
        <v>2647</v>
      </c>
      <c r="F6021" s="4" t="s">
        <v>2653</v>
      </c>
    </row>
    <row r="6022" spans="1:6" x14ac:dyDescent="0.25">
      <c r="A6022" s="4">
        <v>34943</v>
      </c>
      <c r="B6022" s="4" t="s">
        <v>2662</v>
      </c>
      <c r="C6022" s="9">
        <v>687</v>
      </c>
      <c r="D6022" s="9">
        <v>687</v>
      </c>
      <c r="E6022" s="4" t="s">
        <v>2647</v>
      </c>
      <c r="F6022" s="4" t="s">
        <v>2653</v>
      </c>
    </row>
    <row r="6023" spans="1:6" x14ac:dyDescent="0.25">
      <c r="A6023" s="4">
        <v>34945</v>
      </c>
      <c r="B6023" s="4" t="s">
        <v>2662</v>
      </c>
      <c r="C6023" s="9">
        <v>687</v>
      </c>
      <c r="D6023" s="9">
        <v>687</v>
      </c>
      <c r="E6023" s="4" t="s">
        <v>2647</v>
      </c>
      <c r="F6023" s="4" t="s">
        <v>2653</v>
      </c>
    </row>
    <row r="6024" spans="1:6" x14ac:dyDescent="0.25">
      <c r="A6024" s="4">
        <v>34946</v>
      </c>
      <c r="B6024" s="4" t="s">
        <v>2662</v>
      </c>
      <c r="C6024" s="9">
        <v>687</v>
      </c>
      <c r="D6024" s="9">
        <v>687</v>
      </c>
      <c r="E6024" s="4" t="s">
        <v>2647</v>
      </c>
      <c r="F6024" s="4" t="s">
        <v>2653</v>
      </c>
    </row>
    <row r="6025" spans="1:6" x14ac:dyDescent="0.25">
      <c r="A6025" s="4">
        <v>34969</v>
      </c>
      <c r="B6025" s="4" t="s">
        <v>2662</v>
      </c>
      <c r="C6025" s="9">
        <v>687</v>
      </c>
      <c r="D6025" s="9">
        <v>687</v>
      </c>
      <c r="E6025" s="4" t="s">
        <v>2647</v>
      </c>
      <c r="F6025" s="4" t="s">
        <v>2653</v>
      </c>
    </row>
    <row r="6026" spans="1:6" x14ac:dyDescent="0.25">
      <c r="A6026" s="4">
        <v>34993</v>
      </c>
      <c r="B6026" s="4" t="s">
        <v>2662</v>
      </c>
      <c r="C6026" s="9">
        <v>687</v>
      </c>
      <c r="D6026" s="9">
        <v>687</v>
      </c>
      <c r="E6026" s="4" t="s">
        <v>2647</v>
      </c>
      <c r="F6026" s="4" t="s">
        <v>2653</v>
      </c>
    </row>
    <row r="6027" spans="1:6" x14ac:dyDescent="0.25">
      <c r="A6027" s="4">
        <v>34968</v>
      </c>
      <c r="B6027" s="4" t="s">
        <v>2662</v>
      </c>
      <c r="C6027" s="9">
        <v>687</v>
      </c>
      <c r="D6027" s="9">
        <v>687</v>
      </c>
      <c r="E6027" s="4" t="s">
        <v>2647</v>
      </c>
      <c r="F6027" s="4" t="s">
        <v>2653</v>
      </c>
    </row>
    <row r="6028" spans="1:6" x14ac:dyDescent="0.25">
      <c r="A6028" s="4">
        <v>34932</v>
      </c>
      <c r="B6028" s="4" t="s">
        <v>2662</v>
      </c>
      <c r="C6028" s="9">
        <v>687</v>
      </c>
      <c r="D6028" s="9">
        <v>687</v>
      </c>
      <c r="E6028" s="4" t="s">
        <v>2647</v>
      </c>
      <c r="F6028" s="4" t="s">
        <v>2653</v>
      </c>
    </row>
    <row r="6029" spans="1:6" x14ac:dyDescent="0.25">
      <c r="A6029" s="4">
        <v>34931</v>
      </c>
      <c r="B6029" s="4" t="s">
        <v>2662</v>
      </c>
      <c r="C6029" s="9">
        <v>687</v>
      </c>
      <c r="D6029" s="9">
        <v>687</v>
      </c>
      <c r="E6029" s="4" t="s">
        <v>2647</v>
      </c>
      <c r="F6029" s="4" t="s">
        <v>2653</v>
      </c>
    </row>
    <row r="6030" spans="1:6" x14ac:dyDescent="0.25">
      <c r="A6030" s="4">
        <v>34933</v>
      </c>
      <c r="B6030" s="4" t="s">
        <v>2662</v>
      </c>
      <c r="C6030" s="9">
        <v>687</v>
      </c>
      <c r="D6030" s="9">
        <v>687</v>
      </c>
      <c r="E6030" s="4" t="s">
        <v>2647</v>
      </c>
      <c r="F6030" s="4" t="s">
        <v>2653</v>
      </c>
    </row>
    <row r="6031" spans="1:6" x14ac:dyDescent="0.25">
      <c r="A6031" s="4">
        <v>34159</v>
      </c>
      <c r="B6031" s="4" t="s">
        <v>2662</v>
      </c>
      <c r="C6031" s="9">
        <v>687</v>
      </c>
      <c r="D6031" s="9">
        <v>687</v>
      </c>
      <c r="E6031" s="4" t="s">
        <v>2647</v>
      </c>
      <c r="F6031" s="4" t="s">
        <v>2653</v>
      </c>
    </row>
    <row r="6032" spans="1:6" x14ac:dyDescent="0.25">
      <c r="A6032" s="4">
        <v>34158</v>
      </c>
      <c r="B6032" s="4" t="s">
        <v>2662</v>
      </c>
      <c r="C6032" s="9">
        <v>687</v>
      </c>
      <c r="D6032" s="9">
        <v>687</v>
      </c>
      <c r="E6032" s="4" t="s">
        <v>2647</v>
      </c>
      <c r="F6032" s="4" t="s">
        <v>2653</v>
      </c>
    </row>
    <row r="6033" spans="1:6" x14ac:dyDescent="0.25">
      <c r="A6033" s="4">
        <v>34065</v>
      </c>
      <c r="B6033" s="4" t="s">
        <v>2662</v>
      </c>
      <c r="C6033" s="9">
        <v>687</v>
      </c>
      <c r="D6033" s="9">
        <v>687</v>
      </c>
      <c r="E6033" s="4" t="s">
        <v>2647</v>
      </c>
      <c r="F6033" s="4" t="s">
        <v>2653</v>
      </c>
    </row>
    <row r="6034" spans="1:6" x14ac:dyDescent="0.25">
      <c r="A6034" s="4">
        <v>34055</v>
      </c>
      <c r="B6034" s="4" t="s">
        <v>2662</v>
      </c>
      <c r="C6034" s="9">
        <v>687</v>
      </c>
      <c r="D6034" s="9">
        <v>687</v>
      </c>
      <c r="E6034" s="4" t="s">
        <v>2647</v>
      </c>
      <c r="F6034" s="4" t="s">
        <v>2653</v>
      </c>
    </row>
    <row r="6035" spans="1:6" x14ac:dyDescent="0.25">
      <c r="A6035" s="4">
        <v>34056</v>
      </c>
      <c r="B6035" s="4" t="s">
        <v>2662</v>
      </c>
      <c r="C6035" s="9">
        <v>687</v>
      </c>
      <c r="D6035" s="9">
        <v>687</v>
      </c>
      <c r="E6035" s="4" t="s">
        <v>2647</v>
      </c>
      <c r="F6035" s="4" t="s">
        <v>2653</v>
      </c>
    </row>
    <row r="6036" spans="1:6" x14ac:dyDescent="0.25">
      <c r="A6036" s="4">
        <v>34058</v>
      </c>
      <c r="B6036" s="4" t="s">
        <v>2662</v>
      </c>
      <c r="C6036" s="9">
        <v>687</v>
      </c>
      <c r="D6036" s="9">
        <v>687</v>
      </c>
      <c r="E6036" s="4" t="s">
        <v>2647</v>
      </c>
      <c r="F6036" s="4" t="s">
        <v>2653</v>
      </c>
    </row>
    <row r="6037" spans="1:6" x14ac:dyDescent="0.25">
      <c r="A6037" s="4">
        <v>34057</v>
      </c>
      <c r="B6037" s="4" t="s">
        <v>2662</v>
      </c>
      <c r="C6037" s="9">
        <v>687</v>
      </c>
      <c r="D6037" s="9">
        <v>687</v>
      </c>
      <c r="E6037" s="4" t="s">
        <v>2647</v>
      </c>
      <c r="F6037" s="4" t="s">
        <v>2653</v>
      </c>
    </row>
    <row r="6038" spans="1:6" x14ac:dyDescent="0.25">
      <c r="A6038" s="4">
        <v>34066</v>
      </c>
      <c r="B6038" s="4" t="s">
        <v>2662</v>
      </c>
      <c r="C6038" s="9">
        <v>687</v>
      </c>
      <c r="D6038" s="9">
        <v>687</v>
      </c>
      <c r="E6038" s="4" t="s">
        <v>2647</v>
      </c>
      <c r="F6038" s="4" t="s">
        <v>2653</v>
      </c>
    </row>
    <row r="6039" spans="1:6" x14ac:dyDescent="0.25">
      <c r="A6039" s="4">
        <v>37458</v>
      </c>
      <c r="B6039" s="4" t="s">
        <v>2662</v>
      </c>
      <c r="C6039" s="9">
        <v>687</v>
      </c>
      <c r="D6039" s="9">
        <v>687</v>
      </c>
      <c r="E6039" s="4" t="s">
        <v>2647</v>
      </c>
      <c r="F6039" s="4" t="s">
        <v>2653</v>
      </c>
    </row>
    <row r="6040" spans="1:6" x14ac:dyDescent="0.25">
      <c r="A6040" s="4">
        <v>37459</v>
      </c>
      <c r="B6040" s="4" t="s">
        <v>2662</v>
      </c>
      <c r="C6040" s="9">
        <v>687</v>
      </c>
      <c r="D6040" s="9">
        <v>687</v>
      </c>
      <c r="E6040" s="4" t="s">
        <v>2647</v>
      </c>
      <c r="F6040" s="4" t="s">
        <v>2653</v>
      </c>
    </row>
    <row r="6041" spans="1:6" x14ac:dyDescent="0.25">
      <c r="A6041" s="4">
        <v>37460</v>
      </c>
      <c r="B6041" s="4" t="s">
        <v>2662</v>
      </c>
      <c r="C6041" s="9">
        <v>687</v>
      </c>
      <c r="D6041" s="9">
        <v>687</v>
      </c>
      <c r="E6041" s="4" t="s">
        <v>2647</v>
      </c>
      <c r="F6041" s="4" t="s">
        <v>2653</v>
      </c>
    </row>
    <row r="6042" spans="1:6" x14ac:dyDescent="0.25">
      <c r="A6042" s="4">
        <v>37462</v>
      </c>
      <c r="B6042" s="4" t="s">
        <v>2662</v>
      </c>
      <c r="C6042" s="9">
        <v>687</v>
      </c>
      <c r="D6042" s="9">
        <v>687</v>
      </c>
      <c r="E6042" s="4" t="s">
        <v>2647</v>
      </c>
      <c r="F6042" s="4" t="s">
        <v>2653</v>
      </c>
    </row>
    <row r="6043" spans="1:6" x14ac:dyDescent="0.25">
      <c r="A6043" s="4">
        <v>37456</v>
      </c>
      <c r="B6043" s="4" t="s">
        <v>2662</v>
      </c>
      <c r="C6043" s="9">
        <v>687</v>
      </c>
      <c r="D6043" s="9">
        <v>687</v>
      </c>
      <c r="E6043" s="4" t="s">
        <v>2647</v>
      </c>
      <c r="F6043" s="4" t="s">
        <v>2653</v>
      </c>
    </row>
    <row r="6044" spans="1:6" x14ac:dyDescent="0.25">
      <c r="A6044" s="4">
        <v>37454</v>
      </c>
      <c r="B6044" s="4" t="s">
        <v>2662</v>
      </c>
      <c r="C6044" s="9">
        <v>687</v>
      </c>
      <c r="D6044" s="9">
        <v>687</v>
      </c>
      <c r="E6044" s="4" t="s">
        <v>2647</v>
      </c>
      <c r="F6044" s="4" t="s">
        <v>2653</v>
      </c>
    </row>
    <row r="6045" spans="1:6" x14ac:dyDescent="0.25">
      <c r="A6045" s="4">
        <v>37457</v>
      </c>
      <c r="B6045" s="4" t="s">
        <v>2662</v>
      </c>
      <c r="C6045" s="9">
        <v>687</v>
      </c>
      <c r="D6045" s="9">
        <v>687</v>
      </c>
      <c r="E6045" s="4" t="s">
        <v>2647</v>
      </c>
      <c r="F6045" s="4" t="s">
        <v>2653</v>
      </c>
    </row>
    <row r="6046" spans="1:6" x14ac:dyDescent="0.25">
      <c r="A6046" s="4">
        <v>37440</v>
      </c>
      <c r="B6046" s="4" t="s">
        <v>2662</v>
      </c>
      <c r="C6046" s="9">
        <v>687</v>
      </c>
      <c r="D6046" s="9">
        <v>687</v>
      </c>
      <c r="E6046" s="4" t="s">
        <v>2647</v>
      </c>
      <c r="F6046" s="4" t="s">
        <v>2653</v>
      </c>
    </row>
    <row r="6047" spans="1:6" x14ac:dyDescent="0.25">
      <c r="A6047" s="4">
        <v>37429</v>
      </c>
      <c r="B6047" s="4" t="s">
        <v>2662</v>
      </c>
      <c r="C6047" s="9">
        <v>687</v>
      </c>
      <c r="D6047" s="9">
        <v>687</v>
      </c>
      <c r="E6047" s="4" t="s">
        <v>2647</v>
      </c>
      <c r="F6047" s="4" t="s">
        <v>2653</v>
      </c>
    </row>
    <row r="6048" spans="1:6" x14ac:dyDescent="0.25">
      <c r="A6048" s="4">
        <v>37424</v>
      </c>
      <c r="B6048" s="4" t="s">
        <v>2662</v>
      </c>
      <c r="C6048" s="9">
        <v>687</v>
      </c>
      <c r="D6048" s="9">
        <v>687</v>
      </c>
      <c r="E6048" s="4" t="s">
        <v>2647</v>
      </c>
      <c r="F6048" s="4" t="s">
        <v>2653</v>
      </c>
    </row>
    <row r="6049" spans="1:6" x14ac:dyDescent="0.25">
      <c r="A6049" s="4">
        <v>37439</v>
      </c>
      <c r="B6049" s="4" t="s">
        <v>2662</v>
      </c>
      <c r="C6049" s="9">
        <v>687</v>
      </c>
      <c r="D6049" s="9">
        <v>687</v>
      </c>
      <c r="E6049" s="4" t="s">
        <v>2647</v>
      </c>
      <c r="F6049" s="4" t="s">
        <v>2653</v>
      </c>
    </row>
    <row r="6050" spans="1:6" x14ac:dyDescent="0.25">
      <c r="A6050" s="4">
        <v>37441</v>
      </c>
      <c r="B6050" s="4" t="s">
        <v>2662</v>
      </c>
      <c r="C6050" s="9">
        <v>687</v>
      </c>
      <c r="D6050" s="9">
        <v>687</v>
      </c>
      <c r="E6050" s="4" t="s">
        <v>2647</v>
      </c>
      <c r="F6050" s="4" t="s">
        <v>2653</v>
      </c>
    </row>
    <row r="6051" spans="1:6" x14ac:dyDescent="0.25">
      <c r="A6051" s="4">
        <v>37442</v>
      </c>
      <c r="B6051" s="4" t="s">
        <v>2662</v>
      </c>
      <c r="C6051" s="9">
        <v>687</v>
      </c>
      <c r="D6051" s="9">
        <v>687</v>
      </c>
      <c r="E6051" s="4" t="s">
        <v>2647</v>
      </c>
      <c r="F6051" s="4" t="s">
        <v>2653</v>
      </c>
    </row>
    <row r="6052" spans="1:6" x14ac:dyDescent="0.25">
      <c r="A6052" s="4">
        <v>37452</v>
      </c>
      <c r="B6052" s="4" t="s">
        <v>2662</v>
      </c>
      <c r="C6052" s="9">
        <v>687</v>
      </c>
      <c r="D6052" s="9">
        <v>687</v>
      </c>
      <c r="E6052" s="4" t="s">
        <v>2647</v>
      </c>
      <c r="F6052" s="4" t="s">
        <v>2653</v>
      </c>
    </row>
    <row r="6053" spans="1:6" x14ac:dyDescent="0.25">
      <c r="A6053" s="4">
        <v>37453</v>
      </c>
      <c r="B6053" s="4" t="s">
        <v>2662</v>
      </c>
      <c r="C6053" s="9">
        <v>687</v>
      </c>
      <c r="D6053" s="9">
        <v>687</v>
      </c>
      <c r="E6053" s="4" t="s">
        <v>2647</v>
      </c>
      <c r="F6053" s="4" t="s">
        <v>2653</v>
      </c>
    </row>
    <row r="6054" spans="1:6" x14ac:dyDescent="0.25">
      <c r="A6054" s="4">
        <v>37416</v>
      </c>
      <c r="B6054" s="4" t="s">
        <v>2662</v>
      </c>
      <c r="C6054" s="9">
        <v>687</v>
      </c>
      <c r="D6054" s="9">
        <v>687</v>
      </c>
      <c r="E6054" s="4" t="s">
        <v>2647</v>
      </c>
      <c r="F6054" s="4" t="s">
        <v>2653</v>
      </c>
    </row>
    <row r="6055" spans="1:6" x14ac:dyDescent="0.25">
      <c r="A6055" s="4">
        <v>37415</v>
      </c>
      <c r="B6055" s="4" t="s">
        <v>2662</v>
      </c>
      <c r="C6055" s="9">
        <v>687</v>
      </c>
      <c r="D6055" s="9">
        <v>687</v>
      </c>
      <c r="E6055" s="4" t="s">
        <v>2647</v>
      </c>
      <c r="F6055" s="4" t="s">
        <v>2653</v>
      </c>
    </row>
    <row r="6056" spans="1:6" x14ac:dyDescent="0.25">
      <c r="A6056" s="4">
        <v>37410</v>
      </c>
      <c r="B6056" s="4" t="s">
        <v>2662</v>
      </c>
      <c r="C6056" s="9">
        <v>687</v>
      </c>
      <c r="D6056" s="9">
        <v>687</v>
      </c>
      <c r="E6056" s="4" t="s">
        <v>2647</v>
      </c>
      <c r="F6056" s="4" t="s">
        <v>2653</v>
      </c>
    </row>
    <row r="6057" spans="1:6" x14ac:dyDescent="0.25">
      <c r="A6057" s="4">
        <v>37411</v>
      </c>
      <c r="B6057" s="4" t="s">
        <v>2662</v>
      </c>
      <c r="C6057" s="9">
        <v>687</v>
      </c>
      <c r="D6057" s="9">
        <v>687</v>
      </c>
      <c r="E6057" s="4" t="s">
        <v>2647</v>
      </c>
      <c r="F6057" s="4" t="s">
        <v>2653</v>
      </c>
    </row>
    <row r="6058" spans="1:6" x14ac:dyDescent="0.25">
      <c r="A6058" s="4">
        <v>37412</v>
      </c>
      <c r="B6058" s="4" t="s">
        <v>2662</v>
      </c>
      <c r="C6058" s="9">
        <v>687</v>
      </c>
      <c r="D6058" s="9">
        <v>687</v>
      </c>
      <c r="E6058" s="4" t="s">
        <v>2647</v>
      </c>
      <c r="F6058" s="4" t="s">
        <v>2653</v>
      </c>
    </row>
    <row r="6059" spans="1:6" x14ac:dyDescent="0.25">
      <c r="A6059" s="4">
        <v>37413</v>
      </c>
      <c r="B6059" s="4" t="s">
        <v>2662</v>
      </c>
      <c r="C6059" s="9">
        <v>687</v>
      </c>
      <c r="D6059" s="9">
        <v>687</v>
      </c>
      <c r="E6059" s="4" t="s">
        <v>2647</v>
      </c>
      <c r="F6059" s="4" t="s">
        <v>2653</v>
      </c>
    </row>
    <row r="6060" spans="1:6" x14ac:dyDescent="0.25">
      <c r="A6060" s="4">
        <v>37407</v>
      </c>
      <c r="B6060" s="4" t="s">
        <v>2662</v>
      </c>
      <c r="C6060" s="9">
        <v>687</v>
      </c>
      <c r="D6060" s="9">
        <v>687</v>
      </c>
      <c r="E6060" s="4" t="s">
        <v>2647</v>
      </c>
      <c r="F6060" s="4" t="s">
        <v>2653</v>
      </c>
    </row>
    <row r="6061" spans="1:6" x14ac:dyDescent="0.25">
      <c r="A6061" s="4">
        <v>37409</v>
      </c>
      <c r="B6061" s="4" t="s">
        <v>2662</v>
      </c>
      <c r="C6061" s="9">
        <v>687</v>
      </c>
      <c r="D6061" s="9">
        <v>687</v>
      </c>
      <c r="E6061" s="4" t="s">
        <v>2647</v>
      </c>
      <c r="F6061" s="4" t="s">
        <v>2653</v>
      </c>
    </row>
    <row r="6062" spans="1:6" x14ac:dyDescent="0.25">
      <c r="A6062" s="4">
        <v>37408</v>
      </c>
      <c r="B6062" s="4" t="s">
        <v>2662</v>
      </c>
      <c r="C6062" s="9">
        <v>687</v>
      </c>
      <c r="D6062" s="9">
        <v>687</v>
      </c>
      <c r="E6062" s="4" t="s">
        <v>2647</v>
      </c>
      <c r="F6062" s="4" t="s">
        <v>2653</v>
      </c>
    </row>
    <row r="6063" spans="1:6" x14ac:dyDescent="0.25">
      <c r="A6063" s="4">
        <v>37394</v>
      </c>
      <c r="B6063" s="4" t="s">
        <v>2662</v>
      </c>
      <c r="C6063" s="9">
        <v>687</v>
      </c>
      <c r="D6063" s="9">
        <v>687</v>
      </c>
      <c r="E6063" s="4" t="s">
        <v>2647</v>
      </c>
      <c r="F6063" s="4" t="s">
        <v>2653</v>
      </c>
    </row>
    <row r="6064" spans="1:6" x14ac:dyDescent="0.25">
      <c r="A6064" s="4">
        <v>37390</v>
      </c>
      <c r="B6064" s="4" t="s">
        <v>2662</v>
      </c>
      <c r="C6064" s="9">
        <v>687</v>
      </c>
      <c r="D6064" s="9">
        <v>687</v>
      </c>
      <c r="E6064" s="4" t="s">
        <v>2647</v>
      </c>
      <c r="F6064" s="4" t="s">
        <v>2653</v>
      </c>
    </row>
    <row r="6065" spans="1:6" x14ac:dyDescent="0.25">
      <c r="A6065" s="4">
        <v>37391</v>
      </c>
      <c r="B6065" s="4" t="s">
        <v>2662</v>
      </c>
      <c r="C6065" s="9">
        <v>687</v>
      </c>
      <c r="D6065" s="9">
        <v>687</v>
      </c>
      <c r="E6065" s="4" t="s">
        <v>2647</v>
      </c>
      <c r="F6065" s="4" t="s">
        <v>2653</v>
      </c>
    </row>
    <row r="6066" spans="1:6" x14ac:dyDescent="0.25">
      <c r="A6066" s="4">
        <v>37387</v>
      </c>
      <c r="B6066" s="4" t="s">
        <v>2662</v>
      </c>
      <c r="C6066" s="9">
        <v>687</v>
      </c>
      <c r="D6066" s="9">
        <v>687</v>
      </c>
      <c r="E6066" s="4" t="s">
        <v>2647</v>
      </c>
      <c r="F6066" s="4" t="s">
        <v>2653</v>
      </c>
    </row>
    <row r="6067" spans="1:6" x14ac:dyDescent="0.25">
      <c r="A6067" s="4">
        <v>37373</v>
      </c>
      <c r="B6067" s="4" t="s">
        <v>2662</v>
      </c>
      <c r="C6067" s="9">
        <v>687</v>
      </c>
      <c r="D6067" s="9">
        <v>687</v>
      </c>
      <c r="E6067" s="4" t="s">
        <v>2647</v>
      </c>
      <c r="F6067" s="4" t="s">
        <v>2653</v>
      </c>
    </row>
    <row r="6068" spans="1:6" x14ac:dyDescent="0.25">
      <c r="A6068" s="4">
        <v>37389</v>
      </c>
      <c r="B6068" s="4" t="s">
        <v>2662</v>
      </c>
      <c r="C6068" s="9">
        <v>687</v>
      </c>
      <c r="D6068" s="9">
        <v>687</v>
      </c>
      <c r="E6068" s="4" t="s">
        <v>2647</v>
      </c>
      <c r="F6068" s="4" t="s">
        <v>2653</v>
      </c>
    </row>
    <row r="6069" spans="1:6" x14ac:dyDescent="0.25">
      <c r="A6069" s="4">
        <v>37205</v>
      </c>
      <c r="B6069" s="4" t="s">
        <v>2662</v>
      </c>
      <c r="C6069" s="9">
        <v>687</v>
      </c>
      <c r="D6069" s="9">
        <v>687</v>
      </c>
      <c r="E6069" s="4" t="s">
        <v>2647</v>
      </c>
      <c r="F6069" s="4" t="s">
        <v>2653</v>
      </c>
    </row>
    <row r="6070" spans="1:6" x14ac:dyDescent="0.25">
      <c r="A6070" s="4">
        <v>37283</v>
      </c>
      <c r="B6070" s="4" t="s">
        <v>2662</v>
      </c>
      <c r="C6070" s="9">
        <v>687</v>
      </c>
      <c r="D6070" s="9">
        <v>687</v>
      </c>
      <c r="E6070" s="4" t="s">
        <v>2647</v>
      </c>
      <c r="F6070" s="4" t="s">
        <v>2653</v>
      </c>
    </row>
    <row r="6071" spans="1:6" x14ac:dyDescent="0.25">
      <c r="A6071" s="4">
        <v>37356</v>
      </c>
      <c r="B6071" s="4" t="s">
        <v>2662</v>
      </c>
      <c r="C6071" s="9">
        <v>687</v>
      </c>
      <c r="D6071" s="9">
        <v>687</v>
      </c>
      <c r="E6071" s="4" t="s">
        <v>2647</v>
      </c>
      <c r="F6071" s="4" t="s">
        <v>2653</v>
      </c>
    </row>
    <row r="6072" spans="1:6" x14ac:dyDescent="0.25">
      <c r="A6072" s="4">
        <v>37100</v>
      </c>
      <c r="B6072" s="4" t="s">
        <v>2662</v>
      </c>
      <c r="C6072" s="9">
        <v>687</v>
      </c>
      <c r="D6072" s="9">
        <v>687</v>
      </c>
      <c r="E6072" s="4" t="s">
        <v>2647</v>
      </c>
      <c r="F6072" s="4" t="s">
        <v>2653</v>
      </c>
    </row>
    <row r="6073" spans="1:6" x14ac:dyDescent="0.25">
      <c r="A6073" s="4">
        <v>37094</v>
      </c>
      <c r="B6073" s="4" t="s">
        <v>2662</v>
      </c>
      <c r="C6073" s="9">
        <v>687</v>
      </c>
      <c r="D6073" s="9">
        <v>687</v>
      </c>
      <c r="E6073" s="4" t="s">
        <v>2647</v>
      </c>
      <c r="F6073" s="4" t="s">
        <v>2653</v>
      </c>
    </row>
    <row r="6074" spans="1:6" x14ac:dyDescent="0.25">
      <c r="A6074" s="4">
        <v>37095</v>
      </c>
      <c r="B6074" s="4" t="s">
        <v>2662</v>
      </c>
      <c r="C6074" s="9">
        <v>687</v>
      </c>
      <c r="D6074" s="9">
        <v>687</v>
      </c>
      <c r="E6074" s="4" t="s">
        <v>2647</v>
      </c>
      <c r="F6074" s="4" t="s">
        <v>2653</v>
      </c>
    </row>
    <row r="6075" spans="1:6" x14ac:dyDescent="0.25">
      <c r="A6075" s="4">
        <v>37101</v>
      </c>
      <c r="B6075" s="4" t="s">
        <v>2662</v>
      </c>
      <c r="C6075" s="9">
        <v>687</v>
      </c>
      <c r="D6075" s="9">
        <v>687</v>
      </c>
      <c r="E6075" s="4" t="s">
        <v>2647</v>
      </c>
      <c r="F6075" s="4" t="s">
        <v>2653</v>
      </c>
    </row>
    <row r="6076" spans="1:6" x14ac:dyDescent="0.25">
      <c r="A6076" s="4">
        <v>37202</v>
      </c>
      <c r="B6076" s="4" t="s">
        <v>2662</v>
      </c>
      <c r="C6076" s="9">
        <v>687</v>
      </c>
      <c r="D6076" s="9">
        <v>687</v>
      </c>
      <c r="E6076" s="4" t="s">
        <v>2647</v>
      </c>
      <c r="F6076" s="4" t="s">
        <v>2653</v>
      </c>
    </row>
    <row r="6077" spans="1:6" x14ac:dyDescent="0.25">
      <c r="A6077" s="4">
        <v>37203</v>
      </c>
      <c r="B6077" s="4" t="s">
        <v>2662</v>
      </c>
      <c r="C6077" s="9">
        <v>687</v>
      </c>
      <c r="D6077" s="9">
        <v>687</v>
      </c>
      <c r="E6077" s="4" t="s">
        <v>2647</v>
      </c>
      <c r="F6077" s="4" t="s">
        <v>2653</v>
      </c>
    </row>
    <row r="6078" spans="1:6" x14ac:dyDescent="0.25">
      <c r="A6078" s="4">
        <v>37201</v>
      </c>
      <c r="B6078" s="4" t="s">
        <v>2662</v>
      </c>
      <c r="C6078" s="9">
        <v>687</v>
      </c>
      <c r="D6078" s="9">
        <v>687</v>
      </c>
      <c r="E6078" s="4" t="s">
        <v>2647</v>
      </c>
      <c r="F6078" s="4" t="s">
        <v>2653</v>
      </c>
    </row>
    <row r="6079" spans="1:6" x14ac:dyDescent="0.25">
      <c r="A6079" s="4">
        <v>36762</v>
      </c>
      <c r="B6079" s="4" t="s">
        <v>2662</v>
      </c>
      <c r="C6079" s="9">
        <v>687</v>
      </c>
      <c r="D6079" s="9">
        <v>687</v>
      </c>
      <c r="E6079" s="4" t="s">
        <v>2647</v>
      </c>
      <c r="F6079" s="4" t="s">
        <v>2653</v>
      </c>
    </row>
    <row r="6080" spans="1:6" x14ac:dyDescent="0.25">
      <c r="A6080" s="4">
        <v>36724</v>
      </c>
      <c r="B6080" s="4" t="s">
        <v>2662</v>
      </c>
      <c r="C6080" s="9">
        <v>687</v>
      </c>
      <c r="D6080" s="9">
        <v>687</v>
      </c>
      <c r="E6080" s="4" t="s">
        <v>2647</v>
      </c>
      <c r="F6080" s="4" t="s">
        <v>2653</v>
      </c>
    </row>
    <row r="6081" spans="1:6" x14ac:dyDescent="0.25">
      <c r="A6081" s="4">
        <v>36821</v>
      </c>
      <c r="B6081" s="4" t="s">
        <v>2662</v>
      </c>
      <c r="C6081" s="9">
        <v>687</v>
      </c>
      <c r="D6081" s="9">
        <v>687</v>
      </c>
      <c r="E6081" s="4" t="s">
        <v>2647</v>
      </c>
      <c r="F6081" s="4" t="s">
        <v>2653</v>
      </c>
    </row>
    <row r="6082" spans="1:6" x14ac:dyDescent="0.25">
      <c r="A6082" s="4">
        <v>36824</v>
      </c>
      <c r="B6082" s="4" t="s">
        <v>2662</v>
      </c>
      <c r="C6082" s="9">
        <v>687</v>
      </c>
      <c r="D6082" s="9">
        <v>687</v>
      </c>
      <c r="E6082" s="4" t="s">
        <v>2647</v>
      </c>
      <c r="F6082" s="4" t="s">
        <v>2653</v>
      </c>
    </row>
    <row r="6083" spans="1:6" x14ac:dyDescent="0.25">
      <c r="A6083" s="4">
        <v>36823</v>
      </c>
      <c r="B6083" s="4" t="s">
        <v>2662</v>
      </c>
      <c r="C6083" s="9">
        <v>687</v>
      </c>
      <c r="D6083" s="9">
        <v>687</v>
      </c>
      <c r="E6083" s="4" t="s">
        <v>2647</v>
      </c>
      <c r="F6083" s="4" t="s">
        <v>2653</v>
      </c>
    </row>
    <row r="6084" spans="1:6" x14ac:dyDescent="0.25">
      <c r="A6084" s="4">
        <v>36928</v>
      </c>
      <c r="B6084" s="4" t="s">
        <v>2662</v>
      </c>
      <c r="C6084" s="9">
        <v>687</v>
      </c>
      <c r="D6084" s="9">
        <v>687</v>
      </c>
      <c r="E6084" s="4" t="s">
        <v>2647</v>
      </c>
      <c r="F6084" s="4" t="s">
        <v>2653</v>
      </c>
    </row>
    <row r="6085" spans="1:6" x14ac:dyDescent="0.25">
      <c r="A6085" s="4">
        <v>36931</v>
      </c>
      <c r="B6085" s="4" t="s">
        <v>2662</v>
      </c>
      <c r="C6085" s="9">
        <v>687</v>
      </c>
      <c r="D6085" s="9">
        <v>687</v>
      </c>
      <c r="E6085" s="4" t="s">
        <v>2647</v>
      </c>
      <c r="F6085" s="4" t="s">
        <v>2653</v>
      </c>
    </row>
    <row r="6086" spans="1:6" x14ac:dyDescent="0.25">
      <c r="A6086" s="4">
        <v>36929</v>
      </c>
      <c r="B6086" s="4" t="s">
        <v>2662</v>
      </c>
      <c r="C6086" s="9">
        <v>687</v>
      </c>
      <c r="D6086" s="9">
        <v>687</v>
      </c>
      <c r="E6086" s="4" t="s">
        <v>2647</v>
      </c>
      <c r="F6086" s="4" t="s">
        <v>2653</v>
      </c>
    </row>
    <row r="6087" spans="1:6" x14ac:dyDescent="0.25">
      <c r="A6087" s="4">
        <v>36930</v>
      </c>
      <c r="B6087" s="4" t="s">
        <v>2662</v>
      </c>
      <c r="C6087" s="9">
        <v>687</v>
      </c>
      <c r="D6087" s="9">
        <v>687</v>
      </c>
      <c r="E6087" s="4" t="s">
        <v>2647</v>
      </c>
      <c r="F6087" s="4" t="s">
        <v>2653</v>
      </c>
    </row>
    <row r="6088" spans="1:6" x14ac:dyDescent="0.25">
      <c r="A6088" s="4">
        <v>36932</v>
      </c>
      <c r="B6088" s="4" t="s">
        <v>2662</v>
      </c>
      <c r="C6088" s="9">
        <v>687</v>
      </c>
      <c r="D6088" s="9">
        <v>687</v>
      </c>
      <c r="E6088" s="4" t="s">
        <v>2647</v>
      </c>
      <c r="F6088" s="4" t="s">
        <v>2653</v>
      </c>
    </row>
    <row r="6089" spans="1:6" x14ac:dyDescent="0.25">
      <c r="A6089" s="4">
        <v>37023</v>
      </c>
      <c r="B6089" s="4" t="s">
        <v>2662</v>
      </c>
      <c r="C6089" s="9">
        <v>687</v>
      </c>
      <c r="D6089" s="9">
        <v>687</v>
      </c>
      <c r="E6089" s="4" t="s">
        <v>2647</v>
      </c>
      <c r="F6089" s="4" t="s">
        <v>2653</v>
      </c>
    </row>
    <row r="6090" spans="1:6" x14ac:dyDescent="0.25">
      <c r="A6090" s="4">
        <v>36987</v>
      </c>
      <c r="B6090" s="4" t="s">
        <v>2662</v>
      </c>
      <c r="C6090" s="9">
        <v>687</v>
      </c>
      <c r="D6090" s="9">
        <v>687</v>
      </c>
      <c r="E6090" s="4" t="s">
        <v>2647</v>
      </c>
      <c r="F6090" s="4" t="s">
        <v>2653</v>
      </c>
    </row>
    <row r="6091" spans="1:6" x14ac:dyDescent="0.25">
      <c r="A6091" s="4">
        <v>37093</v>
      </c>
      <c r="B6091" s="4" t="s">
        <v>2662</v>
      </c>
      <c r="C6091" s="9">
        <v>687</v>
      </c>
      <c r="D6091" s="9">
        <v>687</v>
      </c>
      <c r="E6091" s="4" t="s">
        <v>2647</v>
      </c>
      <c r="F6091" s="4" t="s">
        <v>2653</v>
      </c>
    </row>
    <row r="6092" spans="1:6" x14ac:dyDescent="0.25">
      <c r="A6092" s="4">
        <v>35853</v>
      </c>
      <c r="B6092" s="4" t="s">
        <v>2662</v>
      </c>
      <c r="C6092" s="9">
        <v>687</v>
      </c>
      <c r="D6092" s="9">
        <v>687</v>
      </c>
      <c r="E6092" s="4" t="s">
        <v>2647</v>
      </c>
      <c r="F6092" s="4" t="s">
        <v>2653</v>
      </c>
    </row>
    <row r="6093" spans="1:6" x14ac:dyDescent="0.25">
      <c r="A6093" s="4">
        <v>35851</v>
      </c>
      <c r="B6093" s="4" t="s">
        <v>2662</v>
      </c>
      <c r="C6093" s="9">
        <v>687</v>
      </c>
      <c r="D6093" s="9">
        <v>687</v>
      </c>
      <c r="E6093" s="4" t="s">
        <v>2647</v>
      </c>
      <c r="F6093" s="4" t="s">
        <v>2653</v>
      </c>
    </row>
    <row r="6094" spans="1:6" x14ac:dyDescent="0.25">
      <c r="A6094" s="4">
        <v>35852</v>
      </c>
      <c r="B6094" s="4" t="s">
        <v>2662</v>
      </c>
      <c r="C6094" s="9">
        <v>687</v>
      </c>
      <c r="D6094" s="9">
        <v>687</v>
      </c>
      <c r="E6094" s="4" t="s">
        <v>2647</v>
      </c>
      <c r="F6094" s="4" t="s">
        <v>2653</v>
      </c>
    </row>
    <row r="6095" spans="1:6" x14ac:dyDescent="0.25">
      <c r="A6095" s="4">
        <v>35931</v>
      </c>
      <c r="B6095" s="4" t="s">
        <v>2662</v>
      </c>
      <c r="C6095" s="9">
        <v>687</v>
      </c>
      <c r="D6095" s="9">
        <v>687</v>
      </c>
      <c r="E6095" s="4" t="s">
        <v>2647</v>
      </c>
      <c r="F6095" s="4" t="s">
        <v>2653</v>
      </c>
    </row>
    <row r="6096" spans="1:6" x14ac:dyDescent="0.25">
      <c r="A6096" s="4">
        <v>35932</v>
      </c>
      <c r="B6096" s="4" t="s">
        <v>2662</v>
      </c>
      <c r="C6096" s="9">
        <v>687</v>
      </c>
      <c r="D6096" s="9">
        <v>687</v>
      </c>
      <c r="E6096" s="4" t="s">
        <v>2647</v>
      </c>
      <c r="F6096" s="4" t="s">
        <v>2653</v>
      </c>
    </row>
    <row r="6097" spans="1:6" x14ac:dyDescent="0.25">
      <c r="A6097" s="4">
        <v>35933</v>
      </c>
      <c r="B6097" s="4" t="s">
        <v>2662</v>
      </c>
      <c r="C6097" s="9">
        <v>687</v>
      </c>
      <c r="D6097" s="9">
        <v>687</v>
      </c>
      <c r="E6097" s="4" t="s">
        <v>2647</v>
      </c>
      <c r="F6097" s="4" t="s">
        <v>2653</v>
      </c>
    </row>
    <row r="6098" spans="1:6" x14ac:dyDescent="0.25">
      <c r="A6098" s="4">
        <v>35598</v>
      </c>
      <c r="B6098" s="4" t="s">
        <v>2662</v>
      </c>
      <c r="C6098" s="9">
        <v>687</v>
      </c>
      <c r="D6098" s="9">
        <v>687</v>
      </c>
      <c r="E6098" s="4" t="s">
        <v>2647</v>
      </c>
      <c r="F6098" s="4" t="s">
        <v>2653</v>
      </c>
    </row>
    <row r="6099" spans="1:6" x14ac:dyDescent="0.25">
      <c r="A6099" s="4">
        <v>35545</v>
      </c>
      <c r="B6099" s="4" t="s">
        <v>2662</v>
      </c>
      <c r="C6099" s="9">
        <v>687</v>
      </c>
      <c r="D6099" s="9">
        <v>687</v>
      </c>
      <c r="E6099" s="4" t="s">
        <v>2647</v>
      </c>
      <c r="F6099" s="4" t="s">
        <v>2653</v>
      </c>
    </row>
    <row r="6100" spans="1:6" x14ac:dyDescent="0.25">
      <c r="A6100" s="4">
        <v>35544</v>
      </c>
      <c r="B6100" s="4" t="s">
        <v>2662</v>
      </c>
      <c r="C6100" s="9">
        <v>687</v>
      </c>
      <c r="D6100" s="9">
        <v>687</v>
      </c>
      <c r="E6100" s="4" t="s">
        <v>2647</v>
      </c>
      <c r="F6100" s="4" t="s">
        <v>2653</v>
      </c>
    </row>
    <row r="6101" spans="1:6" x14ac:dyDescent="0.25">
      <c r="A6101" s="4">
        <v>35597</v>
      </c>
      <c r="B6101" s="4" t="s">
        <v>2662</v>
      </c>
      <c r="C6101" s="9">
        <v>687</v>
      </c>
      <c r="D6101" s="9">
        <v>687</v>
      </c>
      <c r="E6101" s="4" t="s">
        <v>2647</v>
      </c>
      <c r="F6101" s="4" t="s">
        <v>2653</v>
      </c>
    </row>
    <row r="6102" spans="1:6" x14ac:dyDescent="0.25">
      <c r="A6102" s="4">
        <v>35599</v>
      </c>
      <c r="B6102" s="4" t="s">
        <v>2662</v>
      </c>
      <c r="C6102" s="9">
        <v>687</v>
      </c>
      <c r="D6102" s="9">
        <v>687</v>
      </c>
      <c r="E6102" s="4" t="s">
        <v>2647</v>
      </c>
      <c r="F6102" s="4" t="s">
        <v>2653</v>
      </c>
    </row>
    <row r="6103" spans="1:6" x14ac:dyDescent="0.25">
      <c r="A6103" s="4">
        <v>35790</v>
      </c>
      <c r="B6103" s="4" t="s">
        <v>2662</v>
      </c>
      <c r="C6103" s="9">
        <v>687</v>
      </c>
      <c r="D6103" s="9">
        <v>687</v>
      </c>
      <c r="E6103" s="4" t="s">
        <v>2647</v>
      </c>
      <c r="F6103" s="4" t="s">
        <v>2653</v>
      </c>
    </row>
    <row r="6104" spans="1:6" x14ac:dyDescent="0.25">
      <c r="A6104" s="4">
        <v>35600</v>
      </c>
      <c r="B6104" s="4" t="s">
        <v>2662</v>
      </c>
      <c r="C6104" s="9">
        <v>687</v>
      </c>
      <c r="D6104" s="9">
        <v>687</v>
      </c>
      <c r="E6104" s="4" t="s">
        <v>2647</v>
      </c>
      <c r="F6104" s="4" t="s">
        <v>2653</v>
      </c>
    </row>
    <row r="6105" spans="1:6" x14ac:dyDescent="0.25">
      <c r="A6105" s="4">
        <v>36139</v>
      </c>
      <c r="B6105" s="4" t="s">
        <v>2662</v>
      </c>
      <c r="C6105" s="9">
        <v>687</v>
      </c>
      <c r="D6105" s="9">
        <v>687</v>
      </c>
      <c r="E6105" s="4" t="s">
        <v>2647</v>
      </c>
      <c r="F6105" s="4" t="s">
        <v>2653</v>
      </c>
    </row>
    <row r="6106" spans="1:6" x14ac:dyDescent="0.25">
      <c r="A6106" s="4">
        <v>36138</v>
      </c>
      <c r="B6106" s="4" t="s">
        <v>2662</v>
      </c>
      <c r="C6106" s="9">
        <v>687</v>
      </c>
      <c r="D6106" s="9">
        <v>687</v>
      </c>
      <c r="E6106" s="4" t="s">
        <v>2647</v>
      </c>
      <c r="F6106" s="4" t="s">
        <v>2653</v>
      </c>
    </row>
    <row r="6107" spans="1:6" x14ac:dyDescent="0.25">
      <c r="A6107" s="4">
        <v>36137</v>
      </c>
      <c r="B6107" s="4" t="s">
        <v>2662</v>
      </c>
      <c r="C6107" s="9">
        <v>687</v>
      </c>
      <c r="D6107" s="9">
        <v>687</v>
      </c>
      <c r="E6107" s="4" t="s">
        <v>2647</v>
      </c>
      <c r="F6107" s="4" t="s">
        <v>2653</v>
      </c>
    </row>
    <row r="6108" spans="1:6" x14ac:dyDescent="0.25">
      <c r="A6108" s="4">
        <v>36134</v>
      </c>
      <c r="B6108" s="4" t="s">
        <v>2662</v>
      </c>
      <c r="C6108" s="9">
        <v>687</v>
      </c>
      <c r="D6108" s="9">
        <v>687</v>
      </c>
      <c r="E6108" s="4" t="s">
        <v>2647</v>
      </c>
      <c r="F6108" s="4" t="s">
        <v>2653</v>
      </c>
    </row>
    <row r="6109" spans="1:6" x14ac:dyDescent="0.25">
      <c r="A6109" s="4">
        <v>36107</v>
      </c>
      <c r="B6109" s="4" t="s">
        <v>2662</v>
      </c>
      <c r="C6109" s="9">
        <v>687</v>
      </c>
      <c r="D6109" s="9">
        <v>687</v>
      </c>
      <c r="E6109" s="4" t="s">
        <v>2647</v>
      </c>
      <c r="F6109" s="4" t="s">
        <v>2653</v>
      </c>
    </row>
    <row r="6110" spans="1:6" x14ac:dyDescent="0.25">
      <c r="A6110" s="4">
        <v>36109</v>
      </c>
      <c r="B6110" s="4" t="s">
        <v>2662</v>
      </c>
      <c r="C6110" s="9">
        <v>687</v>
      </c>
      <c r="D6110" s="9">
        <v>687</v>
      </c>
      <c r="E6110" s="4" t="s">
        <v>2647</v>
      </c>
      <c r="F6110" s="4" t="s">
        <v>2653</v>
      </c>
    </row>
    <row r="6111" spans="1:6" x14ac:dyDescent="0.25">
      <c r="A6111" s="4">
        <v>36110</v>
      </c>
      <c r="B6111" s="4" t="s">
        <v>2662</v>
      </c>
      <c r="C6111" s="9">
        <v>687</v>
      </c>
      <c r="D6111" s="9">
        <v>687</v>
      </c>
      <c r="E6111" s="4" t="s">
        <v>2647</v>
      </c>
      <c r="F6111" s="4" t="s">
        <v>2653</v>
      </c>
    </row>
    <row r="6112" spans="1:6" x14ac:dyDescent="0.25">
      <c r="A6112" s="4">
        <v>36055</v>
      </c>
      <c r="B6112" s="4" t="s">
        <v>2662</v>
      </c>
      <c r="C6112" s="9">
        <v>687</v>
      </c>
      <c r="D6112" s="9">
        <v>687</v>
      </c>
      <c r="E6112" s="4" t="s">
        <v>2647</v>
      </c>
      <c r="F6112" s="4" t="s">
        <v>2653</v>
      </c>
    </row>
    <row r="6113" spans="1:6" x14ac:dyDescent="0.25">
      <c r="A6113" s="4">
        <v>36105</v>
      </c>
      <c r="B6113" s="4" t="s">
        <v>2662</v>
      </c>
      <c r="C6113" s="9">
        <v>687</v>
      </c>
      <c r="D6113" s="9">
        <v>687</v>
      </c>
      <c r="E6113" s="4" t="s">
        <v>2647</v>
      </c>
      <c r="F6113" s="4" t="s">
        <v>2653</v>
      </c>
    </row>
    <row r="6114" spans="1:6" x14ac:dyDescent="0.25">
      <c r="A6114" s="4">
        <v>36068</v>
      </c>
      <c r="B6114" s="4" t="s">
        <v>2662</v>
      </c>
      <c r="C6114" s="9">
        <v>687</v>
      </c>
      <c r="D6114" s="9">
        <v>687</v>
      </c>
      <c r="E6114" s="4" t="s">
        <v>2647</v>
      </c>
      <c r="F6114" s="4" t="s">
        <v>2653</v>
      </c>
    </row>
    <row r="6115" spans="1:6" x14ac:dyDescent="0.25">
      <c r="A6115" s="4">
        <v>35934</v>
      </c>
      <c r="B6115" s="4" t="s">
        <v>2662</v>
      </c>
      <c r="C6115" s="9">
        <v>687</v>
      </c>
      <c r="D6115" s="9">
        <v>687</v>
      </c>
      <c r="E6115" s="4" t="s">
        <v>2647</v>
      </c>
      <c r="F6115" s="4" t="s">
        <v>2653</v>
      </c>
    </row>
    <row r="6116" spans="1:6" x14ac:dyDescent="0.25">
      <c r="A6116" s="4">
        <v>35948</v>
      </c>
      <c r="B6116" s="4" t="s">
        <v>2662</v>
      </c>
      <c r="C6116" s="9">
        <v>687</v>
      </c>
      <c r="D6116" s="9">
        <v>687</v>
      </c>
      <c r="E6116" s="4" t="s">
        <v>2647</v>
      </c>
      <c r="F6116" s="4" t="s">
        <v>2653</v>
      </c>
    </row>
    <row r="6117" spans="1:6" x14ac:dyDescent="0.25">
      <c r="A6117" s="4">
        <v>35977</v>
      </c>
      <c r="B6117" s="4" t="s">
        <v>2662</v>
      </c>
      <c r="C6117" s="9">
        <v>687</v>
      </c>
      <c r="D6117" s="9">
        <v>687</v>
      </c>
      <c r="E6117" s="4" t="s">
        <v>2647</v>
      </c>
      <c r="F6117" s="4" t="s">
        <v>2653</v>
      </c>
    </row>
    <row r="6118" spans="1:6" x14ac:dyDescent="0.25">
      <c r="A6118" s="4">
        <v>35978</v>
      </c>
      <c r="B6118" s="4" t="s">
        <v>2662</v>
      </c>
      <c r="C6118" s="9">
        <v>687</v>
      </c>
      <c r="D6118" s="9">
        <v>687</v>
      </c>
      <c r="E6118" s="4" t="s">
        <v>2647</v>
      </c>
      <c r="F6118" s="4" t="s">
        <v>2653</v>
      </c>
    </row>
    <row r="6119" spans="1:6" x14ac:dyDescent="0.25">
      <c r="A6119" s="4">
        <v>36140</v>
      </c>
      <c r="B6119" s="4" t="s">
        <v>2662</v>
      </c>
      <c r="C6119" s="9">
        <v>687</v>
      </c>
      <c r="D6119" s="9">
        <v>687</v>
      </c>
      <c r="E6119" s="4" t="s">
        <v>2647</v>
      </c>
      <c r="F6119" s="4" t="s">
        <v>2653</v>
      </c>
    </row>
    <row r="6120" spans="1:6" x14ac:dyDescent="0.25">
      <c r="A6120" s="4">
        <v>36142</v>
      </c>
      <c r="B6120" s="4" t="s">
        <v>2662</v>
      </c>
      <c r="C6120" s="9">
        <v>687</v>
      </c>
      <c r="D6120" s="9">
        <v>687</v>
      </c>
      <c r="E6120" s="4" t="s">
        <v>2647</v>
      </c>
      <c r="F6120" s="4" t="s">
        <v>2653</v>
      </c>
    </row>
    <row r="6121" spans="1:6" x14ac:dyDescent="0.25">
      <c r="A6121" s="4">
        <v>36141</v>
      </c>
      <c r="B6121" s="4" t="s">
        <v>2662</v>
      </c>
      <c r="C6121" s="9">
        <v>687</v>
      </c>
      <c r="D6121" s="9">
        <v>687</v>
      </c>
      <c r="E6121" s="4" t="s">
        <v>2647</v>
      </c>
      <c r="F6121" s="4" t="s">
        <v>2653</v>
      </c>
    </row>
    <row r="6122" spans="1:6" x14ac:dyDescent="0.25">
      <c r="A6122" s="4">
        <v>36144</v>
      </c>
      <c r="B6122" s="4" t="s">
        <v>2662</v>
      </c>
      <c r="C6122" s="9">
        <v>687</v>
      </c>
      <c r="D6122" s="9">
        <v>687</v>
      </c>
      <c r="E6122" s="4" t="s">
        <v>2647</v>
      </c>
      <c r="F6122" s="4" t="s">
        <v>2653</v>
      </c>
    </row>
    <row r="6123" spans="1:6" x14ac:dyDescent="0.25">
      <c r="A6123" s="4">
        <v>36143</v>
      </c>
      <c r="B6123" s="4" t="s">
        <v>2662</v>
      </c>
      <c r="C6123" s="9">
        <v>687</v>
      </c>
      <c r="D6123" s="9">
        <v>687</v>
      </c>
      <c r="E6123" s="4" t="s">
        <v>2647</v>
      </c>
      <c r="F6123" s="4" t="s">
        <v>2653</v>
      </c>
    </row>
    <row r="6124" spans="1:6" x14ac:dyDescent="0.25">
      <c r="A6124" s="4">
        <v>36146</v>
      </c>
      <c r="B6124" s="4" t="s">
        <v>2662</v>
      </c>
      <c r="C6124" s="9">
        <v>687</v>
      </c>
      <c r="D6124" s="9">
        <v>687</v>
      </c>
      <c r="E6124" s="4" t="s">
        <v>2647</v>
      </c>
      <c r="F6124" s="4" t="s">
        <v>2653</v>
      </c>
    </row>
    <row r="6125" spans="1:6" x14ac:dyDescent="0.25">
      <c r="A6125" s="4">
        <v>36147</v>
      </c>
      <c r="B6125" s="4" t="s">
        <v>2662</v>
      </c>
      <c r="C6125" s="9">
        <v>687</v>
      </c>
      <c r="D6125" s="9">
        <v>687</v>
      </c>
      <c r="E6125" s="4" t="s">
        <v>2647</v>
      </c>
      <c r="F6125" s="4" t="s">
        <v>2653</v>
      </c>
    </row>
    <row r="6126" spans="1:6" x14ac:dyDescent="0.25">
      <c r="A6126" s="4">
        <v>36145</v>
      </c>
      <c r="B6126" s="4" t="s">
        <v>2662</v>
      </c>
      <c r="C6126" s="9">
        <v>687</v>
      </c>
      <c r="D6126" s="9">
        <v>687</v>
      </c>
      <c r="E6126" s="4" t="s">
        <v>2647</v>
      </c>
      <c r="F6126" s="4" t="s">
        <v>2653</v>
      </c>
    </row>
    <row r="6127" spans="1:6" x14ac:dyDescent="0.25">
      <c r="A6127" s="4">
        <v>36153</v>
      </c>
      <c r="B6127" s="4" t="s">
        <v>2662</v>
      </c>
      <c r="C6127" s="9">
        <v>687</v>
      </c>
      <c r="D6127" s="9">
        <v>687</v>
      </c>
      <c r="E6127" s="4" t="s">
        <v>2647</v>
      </c>
      <c r="F6127" s="4" t="s">
        <v>2653</v>
      </c>
    </row>
    <row r="6128" spans="1:6" x14ac:dyDescent="0.25">
      <c r="A6128" s="4">
        <v>36154</v>
      </c>
      <c r="B6128" s="4" t="s">
        <v>2662</v>
      </c>
      <c r="C6128" s="9">
        <v>687</v>
      </c>
      <c r="D6128" s="9">
        <v>687</v>
      </c>
      <c r="E6128" s="4" t="s">
        <v>2647</v>
      </c>
      <c r="F6128" s="4" t="s">
        <v>2653</v>
      </c>
    </row>
    <row r="6129" spans="1:6" x14ac:dyDescent="0.25">
      <c r="A6129" s="4">
        <v>36229</v>
      </c>
      <c r="B6129" s="4" t="s">
        <v>2662</v>
      </c>
      <c r="C6129" s="9">
        <v>687</v>
      </c>
      <c r="D6129" s="9">
        <v>687</v>
      </c>
      <c r="E6129" s="4" t="s">
        <v>2647</v>
      </c>
      <c r="F6129" s="4" t="s">
        <v>2653</v>
      </c>
    </row>
    <row r="6130" spans="1:6" x14ac:dyDescent="0.25">
      <c r="A6130" s="4">
        <v>36296</v>
      </c>
      <c r="B6130" s="4" t="s">
        <v>2662</v>
      </c>
      <c r="C6130" s="9">
        <v>687</v>
      </c>
      <c r="D6130" s="9">
        <v>687</v>
      </c>
      <c r="E6130" s="4" t="s">
        <v>2647</v>
      </c>
      <c r="F6130" s="4" t="s">
        <v>2653</v>
      </c>
    </row>
    <row r="6131" spans="1:6" x14ac:dyDescent="0.25">
      <c r="A6131" s="4">
        <v>36297</v>
      </c>
      <c r="B6131" s="4" t="s">
        <v>2662</v>
      </c>
      <c r="C6131" s="9">
        <v>687</v>
      </c>
      <c r="D6131" s="9">
        <v>687</v>
      </c>
      <c r="E6131" s="4" t="s">
        <v>2647</v>
      </c>
      <c r="F6131" s="4" t="s">
        <v>2653</v>
      </c>
    </row>
    <row r="6132" spans="1:6" x14ac:dyDescent="0.25">
      <c r="A6132" s="4">
        <v>36301</v>
      </c>
      <c r="B6132" s="4" t="s">
        <v>2662</v>
      </c>
      <c r="C6132" s="9">
        <v>687</v>
      </c>
      <c r="D6132" s="9">
        <v>687</v>
      </c>
      <c r="E6132" s="4" t="s">
        <v>2647</v>
      </c>
      <c r="F6132" s="4" t="s">
        <v>2653</v>
      </c>
    </row>
    <row r="6133" spans="1:6" x14ac:dyDescent="0.25">
      <c r="A6133" s="4">
        <v>36298</v>
      </c>
      <c r="B6133" s="4" t="s">
        <v>2662</v>
      </c>
      <c r="C6133" s="9">
        <v>687</v>
      </c>
      <c r="D6133" s="9">
        <v>687</v>
      </c>
      <c r="E6133" s="4" t="s">
        <v>2647</v>
      </c>
      <c r="F6133" s="4" t="s">
        <v>2653</v>
      </c>
    </row>
    <row r="6134" spans="1:6" x14ac:dyDescent="0.25">
      <c r="A6134" s="4">
        <v>36299</v>
      </c>
      <c r="B6134" s="4" t="s">
        <v>2662</v>
      </c>
      <c r="C6134" s="9">
        <v>687</v>
      </c>
      <c r="D6134" s="9">
        <v>687</v>
      </c>
      <c r="E6134" s="4" t="s">
        <v>2647</v>
      </c>
      <c r="F6134" s="4" t="s">
        <v>2653</v>
      </c>
    </row>
    <row r="6135" spans="1:6" x14ac:dyDescent="0.25">
      <c r="A6135" s="4">
        <v>36302</v>
      </c>
      <c r="B6135" s="4" t="s">
        <v>2662</v>
      </c>
      <c r="C6135" s="9">
        <v>687</v>
      </c>
      <c r="D6135" s="9">
        <v>687</v>
      </c>
      <c r="E6135" s="4" t="s">
        <v>2647</v>
      </c>
      <c r="F6135" s="4" t="s">
        <v>2653</v>
      </c>
    </row>
    <row r="6136" spans="1:6" x14ac:dyDescent="0.25">
      <c r="A6136" s="4">
        <v>36303</v>
      </c>
      <c r="B6136" s="4" t="s">
        <v>2662</v>
      </c>
      <c r="C6136" s="9">
        <v>687</v>
      </c>
      <c r="D6136" s="9">
        <v>687</v>
      </c>
      <c r="E6136" s="4" t="s">
        <v>2647</v>
      </c>
      <c r="F6136" s="4" t="s">
        <v>2653</v>
      </c>
    </row>
    <row r="6137" spans="1:6" x14ac:dyDescent="0.25">
      <c r="A6137" s="4">
        <v>36551</v>
      </c>
      <c r="B6137" s="4" t="s">
        <v>2662</v>
      </c>
      <c r="C6137" s="9">
        <v>687</v>
      </c>
      <c r="D6137" s="9">
        <v>687</v>
      </c>
      <c r="E6137" s="4" t="s">
        <v>2647</v>
      </c>
      <c r="F6137" s="4" t="s">
        <v>2653</v>
      </c>
    </row>
    <row r="6138" spans="1:6" x14ac:dyDescent="0.25">
      <c r="A6138" s="4">
        <v>36601</v>
      </c>
      <c r="B6138" s="4" t="s">
        <v>2662</v>
      </c>
      <c r="C6138" s="9">
        <v>687</v>
      </c>
      <c r="D6138" s="9">
        <v>687</v>
      </c>
      <c r="E6138" s="4" t="s">
        <v>2647</v>
      </c>
      <c r="F6138" s="4" t="s">
        <v>2653</v>
      </c>
    </row>
    <row r="6139" spans="1:6" x14ac:dyDescent="0.25">
      <c r="A6139" s="4">
        <v>36602</v>
      </c>
      <c r="B6139" s="4" t="s">
        <v>2662</v>
      </c>
      <c r="C6139" s="9">
        <v>687</v>
      </c>
      <c r="D6139" s="9">
        <v>687</v>
      </c>
      <c r="E6139" s="4" t="s">
        <v>2647</v>
      </c>
      <c r="F6139" s="4" t="s">
        <v>2653</v>
      </c>
    </row>
    <row r="6140" spans="1:6" x14ac:dyDescent="0.25">
      <c r="A6140" s="4">
        <v>36603</v>
      </c>
      <c r="B6140" s="4" t="s">
        <v>2662</v>
      </c>
      <c r="C6140" s="9">
        <v>687</v>
      </c>
      <c r="D6140" s="9">
        <v>687</v>
      </c>
      <c r="E6140" s="4" t="s">
        <v>2647</v>
      </c>
      <c r="F6140" s="4" t="s">
        <v>2653</v>
      </c>
    </row>
    <row r="6141" spans="1:6" x14ac:dyDescent="0.25">
      <c r="A6141" s="4">
        <v>36722</v>
      </c>
      <c r="B6141" s="4" t="s">
        <v>2662</v>
      </c>
      <c r="C6141" s="9">
        <v>687</v>
      </c>
      <c r="D6141" s="9">
        <v>687</v>
      </c>
      <c r="E6141" s="4" t="s">
        <v>2647</v>
      </c>
      <c r="F6141" s="4" t="s">
        <v>2653</v>
      </c>
    </row>
    <row r="6142" spans="1:6" x14ac:dyDescent="0.25">
      <c r="A6142" s="4">
        <v>36604</v>
      </c>
      <c r="B6142" s="4" t="s">
        <v>2662</v>
      </c>
      <c r="C6142" s="9">
        <v>687</v>
      </c>
      <c r="D6142" s="9">
        <v>687</v>
      </c>
      <c r="E6142" s="4" t="s">
        <v>2647</v>
      </c>
      <c r="F6142" s="4" t="s">
        <v>2653</v>
      </c>
    </row>
    <row r="6143" spans="1:6" x14ac:dyDescent="0.25">
      <c r="A6143" s="4">
        <v>36723</v>
      </c>
      <c r="B6143" s="4" t="s">
        <v>2662</v>
      </c>
      <c r="C6143" s="9">
        <v>687</v>
      </c>
      <c r="D6143" s="9">
        <v>687</v>
      </c>
      <c r="E6143" s="4" t="s">
        <v>2647</v>
      </c>
      <c r="F6143" s="4" t="s">
        <v>2653</v>
      </c>
    </row>
    <row r="6144" spans="1:6" x14ac:dyDescent="0.25">
      <c r="A6144" s="4">
        <v>37470</v>
      </c>
      <c r="B6144" s="4" t="s">
        <v>2662</v>
      </c>
      <c r="C6144" s="9">
        <v>687</v>
      </c>
      <c r="D6144" s="9">
        <v>687</v>
      </c>
      <c r="E6144" s="4" t="s">
        <v>2647</v>
      </c>
      <c r="F6144" s="4" t="s">
        <v>2653</v>
      </c>
    </row>
    <row r="6145" spans="1:6" x14ac:dyDescent="0.25">
      <c r="A6145" s="4">
        <v>37467</v>
      </c>
      <c r="B6145" s="4" t="s">
        <v>2662</v>
      </c>
      <c r="C6145" s="9">
        <v>687</v>
      </c>
      <c r="D6145" s="9">
        <v>687</v>
      </c>
      <c r="E6145" s="4" t="s">
        <v>2647</v>
      </c>
      <c r="F6145" s="4" t="s">
        <v>2653</v>
      </c>
    </row>
    <row r="6146" spans="1:6" x14ac:dyDescent="0.25">
      <c r="A6146" s="4">
        <v>37469</v>
      </c>
      <c r="B6146" s="4" t="s">
        <v>2662</v>
      </c>
      <c r="C6146" s="9">
        <v>687</v>
      </c>
      <c r="D6146" s="9">
        <v>687</v>
      </c>
      <c r="E6146" s="4" t="s">
        <v>2647</v>
      </c>
      <c r="F6146" s="4" t="s">
        <v>2653</v>
      </c>
    </row>
    <row r="6147" spans="1:6" x14ac:dyDescent="0.25">
      <c r="A6147" s="4">
        <v>37465</v>
      </c>
      <c r="B6147" s="4" t="s">
        <v>2662</v>
      </c>
      <c r="C6147" s="9">
        <v>687</v>
      </c>
      <c r="D6147" s="9">
        <v>687</v>
      </c>
      <c r="E6147" s="4" t="s">
        <v>2647</v>
      </c>
      <c r="F6147" s="4" t="s">
        <v>2653</v>
      </c>
    </row>
    <row r="6148" spans="1:6" x14ac:dyDescent="0.25">
      <c r="A6148" s="4">
        <v>37466</v>
      </c>
      <c r="B6148" s="4" t="s">
        <v>2662</v>
      </c>
      <c r="C6148" s="9">
        <v>687</v>
      </c>
      <c r="D6148" s="9">
        <v>687</v>
      </c>
      <c r="E6148" s="4" t="s">
        <v>2647</v>
      </c>
      <c r="F6148" s="4" t="s">
        <v>2653</v>
      </c>
    </row>
    <row r="6149" spans="1:6" x14ac:dyDescent="0.25">
      <c r="A6149" s="4">
        <v>37464</v>
      </c>
      <c r="B6149" s="4" t="s">
        <v>2662</v>
      </c>
      <c r="C6149" s="9">
        <v>687</v>
      </c>
      <c r="D6149" s="9">
        <v>687</v>
      </c>
      <c r="E6149" s="4" t="s">
        <v>2647</v>
      </c>
      <c r="F6149" s="4" t="s">
        <v>2653</v>
      </c>
    </row>
    <row r="6150" spans="1:6" x14ac:dyDescent="0.25">
      <c r="A6150" s="4">
        <v>37463</v>
      </c>
      <c r="B6150" s="4" t="s">
        <v>2662</v>
      </c>
      <c r="C6150" s="9">
        <v>687</v>
      </c>
      <c r="D6150" s="9">
        <v>687</v>
      </c>
      <c r="E6150" s="4" t="s">
        <v>2647</v>
      </c>
      <c r="F6150" s="4" t="s">
        <v>2653</v>
      </c>
    </row>
    <row r="6151" spans="1:6" x14ac:dyDescent="0.25">
      <c r="A6151" s="4">
        <v>37471</v>
      </c>
      <c r="B6151" s="4" t="s">
        <v>2662</v>
      </c>
      <c r="C6151" s="9">
        <v>687</v>
      </c>
      <c r="D6151" s="9">
        <v>687</v>
      </c>
      <c r="E6151" s="4" t="s">
        <v>2647</v>
      </c>
      <c r="F6151" s="4" t="s">
        <v>2653</v>
      </c>
    </row>
    <row r="6152" spans="1:6" x14ac:dyDescent="0.25">
      <c r="A6152" s="4">
        <v>37474</v>
      </c>
      <c r="B6152" s="4" t="s">
        <v>2662</v>
      </c>
      <c r="C6152" s="9">
        <v>687</v>
      </c>
      <c r="D6152" s="9">
        <v>687</v>
      </c>
      <c r="E6152" s="4" t="s">
        <v>2647</v>
      </c>
      <c r="F6152" s="4" t="s">
        <v>2653</v>
      </c>
    </row>
    <row r="6153" spans="1:6" x14ac:dyDescent="0.25">
      <c r="A6153" s="4">
        <v>37475</v>
      </c>
      <c r="B6153" s="4" t="s">
        <v>2662</v>
      </c>
      <c r="C6153" s="9">
        <v>687</v>
      </c>
      <c r="D6153" s="9">
        <v>687</v>
      </c>
      <c r="E6153" s="4" t="s">
        <v>2647</v>
      </c>
      <c r="F6153" s="4" t="s">
        <v>2653</v>
      </c>
    </row>
    <row r="6154" spans="1:6" x14ac:dyDescent="0.25">
      <c r="A6154" s="4">
        <v>37476</v>
      </c>
      <c r="B6154" s="4" t="s">
        <v>2662</v>
      </c>
      <c r="C6154" s="9">
        <v>687</v>
      </c>
      <c r="D6154" s="9">
        <v>687</v>
      </c>
      <c r="E6154" s="4" t="s">
        <v>2647</v>
      </c>
      <c r="F6154" s="4" t="s">
        <v>2653</v>
      </c>
    </row>
    <row r="6155" spans="1:6" x14ac:dyDescent="0.25">
      <c r="A6155" s="4">
        <v>37480</v>
      </c>
      <c r="B6155" s="4" t="s">
        <v>2662</v>
      </c>
      <c r="C6155" s="9">
        <v>687</v>
      </c>
      <c r="D6155" s="9">
        <v>687</v>
      </c>
      <c r="E6155" s="4" t="s">
        <v>2647</v>
      </c>
      <c r="F6155" s="4" t="s">
        <v>2653</v>
      </c>
    </row>
    <row r="6156" spans="1:6" x14ac:dyDescent="0.25">
      <c r="A6156" s="4">
        <v>37479</v>
      </c>
      <c r="B6156" s="4" t="s">
        <v>2662</v>
      </c>
      <c r="C6156" s="9">
        <v>687</v>
      </c>
      <c r="D6156" s="9">
        <v>687</v>
      </c>
      <c r="E6156" s="4" t="s">
        <v>2647</v>
      </c>
      <c r="F6156" s="4" t="s">
        <v>2653</v>
      </c>
    </row>
    <row r="6157" spans="1:6" x14ac:dyDescent="0.25">
      <c r="A6157" s="4">
        <v>37477</v>
      </c>
      <c r="B6157" s="4" t="s">
        <v>2662</v>
      </c>
      <c r="C6157" s="9">
        <v>687</v>
      </c>
      <c r="D6157" s="9">
        <v>687</v>
      </c>
      <c r="E6157" s="4" t="s">
        <v>2647</v>
      </c>
      <c r="F6157" s="4" t="s">
        <v>2653</v>
      </c>
    </row>
    <row r="6158" spans="1:6" x14ac:dyDescent="0.25">
      <c r="A6158" s="4">
        <v>37478</v>
      </c>
      <c r="B6158" s="4" t="s">
        <v>2662</v>
      </c>
      <c r="C6158" s="9">
        <v>687</v>
      </c>
      <c r="D6158" s="9">
        <v>687</v>
      </c>
      <c r="E6158" s="4" t="s">
        <v>2647</v>
      </c>
      <c r="F6158" s="4" t="s">
        <v>2653</v>
      </c>
    </row>
    <row r="6159" spans="1:6" x14ac:dyDescent="0.25">
      <c r="A6159" s="4">
        <v>37493</v>
      </c>
      <c r="B6159" s="4" t="s">
        <v>2662</v>
      </c>
      <c r="C6159" s="9">
        <v>687</v>
      </c>
      <c r="D6159" s="9">
        <v>687</v>
      </c>
      <c r="E6159" s="4" t="s">
        <v>2647</v>
      </c>
      <c r="F6159" s="4" t="s">
        <v>2653</v>
      </c>
    </row>
    <row r="6160" spans="1:6" x14ac:dyDescent="0.25">
      <c r="A6160" s="4">
        <v>37492</v>
      </c>
      <c r="B6160" s="4" t="s">
        <v>2662</v>
      </c>
      <c r="C6160" s="9">
        <v>687</v>
      </c>
      <c r="D6160" s="9">
        <v>687</v>
      </c>
      <c r="E6160" s="4" t="s">
        <v>2647</v>
      </c>
      <c r="F6160" s="4" t="s">
        <v>2653</v>
      </c>
    </row>
    <row r="6161" spans="1:6" x14ac:dyDescent="0.25">
      <c r="A6161" s="4">
        <v>37497</v>
      </c>
      <c r="B6161" s="4" t="s">
        <v>2662</v>
      </c>
      <c r="C6161" s="9">
        <v>687</v>
      </c>
      <c r="D6161" s="9">
        <v>687</v>
      </c>
      <c r="E6161" s="4" t="s">
        <v>2647</v>
      </c>
      <c r="F6161" s="4" t="s">
        <v>2653</v>
      </c>
    </row>
    <row r="6162" spans="1:6" x14ac:dyDescent="0.25">
      <c r="A6162" s="4">
        <v>81665</v>
      </c>
      <c r="B6162" s="4" t="s">
        <v>2662</v>
      </c>
      <c r="C6162" s="9">
        <v>687</v>
      </c>
      <c r="D6162" s="9">
        <v>687</v>
      </c>
      <c r="E6162" s="4" t="s">
        <v>2647</v>
      </c>
      <c r="F6162" s="4" t="s">
        <v>2653</v>
      </c>
    </row>
    <row r="6163" spans="1:6" x14ac:dyDescent="0.25">
      <c r="A6163" s="4">
        <v>37490</v>
      </c>
      <c r="B6163" s="4" t="s">
        <v>2662</v>
      </c>
      <c r="C6163" s="9">
        <v>687</v>
      </c>
      <c r="D6163" s="9">
        <v>687</v>
      </c>
      <c r="E6163" s="4" t="s">
        <v>2647</v>
      </c>
      <c r="F6163" s="4" t="s">
        <v>2653</v>
      </c>
    </row>
    <row r="6164" spans="1:6" x14ac:dyDescent="0.25">
      <c r="A6164" s="4">
        <v>37491</v>
      </c>
      <c r="B6164" s="4" t="s">
        <v>2662</v>
      </c>
      <c r="C6164" s="9">
        <v>687</v>
      </c>
      <c r="D6164" s="9">
        <v>687</v>
      </c>
      <c r="E6164" s="4" t="s">
        <v>2647</v>
      </c>
      <c r="F6164" s="4" t="s">
        <v>2653</v>
      </c>
    </row>
    <row r="6165" spans="1:6" x14ac:dyDescent="0.25">
      <c r="A6165" s="4">
        <v>37484</v>
      </c>
      <c r="B6165" s="4" t="s">
        <v>2662</v>
      </c>
      <c r="C6165" s="9">
        <v>687</v>
      </c>
      <c r="D6165" s="9">
        <v>687</v>
      </c>
      <c r="E6165" s="4" t="s">
        <v>2647</v>
      </c>
      <c r="F6165" s="4" t="s">
        <v>2653</v>
      </c>
    </row>
    <row r="6166" spans="1:6" x14ac:dyDescent="0.25">
      <c r="A6166" s="4">
        <v>37483</v>
      </c>
      <c r="B6166" s="4" t="s">
        <v>2662</v>
      </c>
      <c r="C6166" s="9">
        <v>687</v>
      </c>
      <c r="D6166" s="9">
        <v>687</v>
      </c>
      <c r="E6166" s="4" t="s">
        <v>2647</v>
      </c>
      <c r="F6166" s="4" t="s">
        <v>2653</v>
      </c>
    </row>
    <row r="6167" spans="1:6" x14ac:dyDescent="0.25">
      <c r="A6167" s="4">
        <v>37482</v>
      </c>
      <c r="B6167" s="4" t="s">
        <v>2662</v>
      </c>
      <c r="C6167" s="9">
        <v>687</v>
      </c>
      <c r="D6167" s="9">
        <v>687</v>
      </c>
      <c r="E6167" s="4" t="s">
        <v>2647</v>
      </c>
      <c r="F6167" s="4" t="s">
        <v>2653</v>
      </c>
    </row>
    <row r="6168" spans="1:6" x14ac:dyDescent="0.25">
      <c r="A6168" s="4">
        <v>37481</v>
      </c>
      <c r="B6168" s="4" t="s">
        <v>2662</v>
      </c>
      <c r="C6168" s="9">
        <v>687</v>
      </c>
      <c r="D6168" s="9">
        <v>687</v>
      </c>
      <c r="E6168" s="4" t="s">
        <v>2647</v>
      </c>
      <c r="F6168" s="4" t="s">
        <v>2653</v>
      </c>
    </row>
    <row r="6169" spans="1:6" x14ac:dyDescent="0.25">
      <c r="A6169" s="4">
        <v>37488</v>
      </c>
      <c r="B6169" s="4" t="s">
        <v>2662</v>
      </c>
      <c r="C6169" s="9">
        <v>687</v>
      </c>
      <c r="D6169" s="9">
        <v>687</v>
      </c>
      <c r="E6169" s="4" t="s">
        <v>2647</v>
      </c>
      <c r="F6169" s="4" t="s">
        <v>2653</v>
      </c>
    </row>
    <row r="6170" spans="1:6" x14ac:dyDescent="0.25">
      <c r="A6170" s="4">
        <v>37487</v>
      </c>
      <c r="B6170" s="4" t="s">
        <v>2662</v>
      </c>
      <c r="C6170" s="9">
        <v>687</v>
      </c>
      <c r="D6170" s="9">
        <v>687</v>
      </c>
      <c r="E6170" s="4" t="s">
        <v>2647</v>
      </c>
      <c r="F6170" s="4" t="s">
        <v>2653</v>
      </c>
    </row>
    <row r="6171" spans="1:6" x14ac:dyDescent="0.25">
      <c r="A6171" s="4">
        <v>37485</v>
      </c>
      <c r="B6171" s="4" t="s">
        <v>2662</v>
      </c>
      <c r="C6171" s="9">
        <v>687</v>
      </c>
      <c r="D6171" s="9">
        <v>687</v>
      </c>
      <c r="E6171" s="4" t="s">
        <v>2647</v>
      </c>
      <c r="F6171" s="4" t="s">
        <v>2653</v>
      </c>
    </row>
    <row r="6172" spans="1:6" x14ac:dyDescent="0.25">
      <c r="A6172" s="4">
        <v>37486</v>
      </c>
      <c r="B6172" s="4" t="s">
        <v>2662</v>
      </c>
      <c r="C6172" s="9">
        <v>687</v>
      </c>
      <c r="D6172" s="9">
        <v>687</v>
      </c>
      <c r="E6172" s="4" t="s">
        <v>2647</v>
      </c>
      <c r="F6172" s="4" t="s">
        <v>2653</v>
      </c>
    </row>
    <row r="6173" spans="1:6" x14ac:dyDescent="0.25">
      <c r="A6173" s="4">
        <v>22767</v>
      </c>
      <c r="B6173" s="4" t="s">
        <v>2663</v>
      </c>
      <c r="C6173" s="9">
        <v>303</v>
      </c>
      <c r="D6173" s="9">
        <v>303</v>
      </c>
      <c r="E6173" s="4" t="s">
        <v>2647</v>
      </c>
      <c r="F6173" s="4" t="s">
        <v>2653</v>
      </c>
    </row>
    <row r="6174" spans="1:6" x14ac:dyDescent="0.25">
      <c r="A6174" s="4">
        <v>22766</v>
      </c>
      <c r="B6174" s="4" t="s">
        <v>2663</v>
      </c>
      <c r="C6174" s="9">
        <v>303</v>
      </c>
      <c r="D6174" s="9">
        <v>303</v>
      </c>
      <c r="E6174" s="4" t="s">
        <v>2647</v>
      </c>
      <c r="F6174" s="4" t="s">
        <v>2653</v>
      </c>
    </row>
    <row r="6175" spans="1:6" x14ac:dyDescent="0.25">
      <c r="A6175" s="4">
        <v>22765</v>
      </c>
      <c r="B6175" s="4" t="s">
        <v>2663</v>
      </c>
      <c r="C6175" s="9">
        <v>303</v>
      </c>
      <c r="D6175" s="9">
        <v>303</v>
      </c>
      <c r="E6175" s="4" t="s">
        <v>2647</v>
      </c>
      <c r="F6175" s="4" t="s">
        <v>2653</v>
      </c>
    </row>
    <row r="6176" spans="1:6" x14ac:dyDescent="0.25">
      <c r="A6176" s="4">
        <v>22764</v>
      </c>
      <c r="B6176" s="4" t="s">
        <v>2663</v>
      </c>
      <c r="C6176" s="9">
        <v>303</v>
      </c>
      <c r="D6176" s="9">
        <v>303</v>
      </c>
      <c r="E6176" s="4" t="s">
        <v>2647</v>
      </c>
      <c r="F6176" s="4" t="s">
        <v>2653</v>
      </c>
    </row>
    <row r="6177" spans="1:6" x14ac:dyDescent="0.25">
      <c r="A6177" s="4">
        <v>22763</v>
      </c>
      <c r="B6177" s="4" t="s">
        <v>2663</v>
      </c>
      <c r="C6177" s="9">
        <v>303</v>
      </c>
      <c r="D6177" s="9">
        <v>303</v>
      </c>
      <c r="E6177" s="4" t="s">
        <v>2647</v>
      </c>
      <c r="F6177" s="4" t="s">
        <v>2653</v>
      </c>
    </row>
    <row r="6178" spans="1:6" x14ac:dyDescent="0.25">
      <c r="A6178" s="4">
        <v>22762</v>
      </c>
      <c r="B6178" s="4" t="s">
        <v>2663</v>
      </c>
      <c r="C6178" s="9">
        <v>303</v>
      </c>
      <c r="D6178" s="9">
        <v>303</v>
      </c>
      <c r="E6178" s="4" t="s">
        <v>2647</v>
      </c>
      <c r="F6178" s="4" t="s">
        <v>2653</v>
      </c>
    </row>
    <row r="6179" spans="1:6" x14ac:dyDescent="0.25">
      <c r="A6179" s="4">
        <v>22761</v>
      </c>
      <c r="B6179" s="4" t="s">
        <v>2663</v>
      </c>
      <c r="C6179" s="9">
        <v>303</v>
      </c>
      <c r="D6179" s="9">
        <v>303</v>
      </c>
      <c r="E6179" s="4" t="s">
        <v>2647</v>
      </c>
      <c r="F6179" s="4" t="s">
        <v>2653</v>
      </c>
    </row>
    <row r="6180" spans="1:6" x14ac:dyDescent="0.25">
      <c r="A6180" s="4">
        <v>22759</v>
      </c>
      <c r="B6180" s="4" t="s">
        <v>2663</v>
      </c>
      <c r="C6180" s="9">
        <v>303</v>
      </c>
      <c r="D6180" s="9">
        <v>303</v>
      </c>
      <c r="E6180" s="4" t="s">
        <v>2647</v>
      </c>
      <c r="F6180" s="4" t="s">
        <v>2653</v>
      </c>
    </row>
    <row r="6181" spans="1:6" x14ac:dyDescent="0.25">
      <c r="A6181" s="4">
        <v>22760</v>
      </c>
      <c r="B6181" s="4" t="s">
        <v>2663</v>
      </c>
      <c r="C6181" s="9">
        <v>303</v>
      </c>
      <c r="D6181" s="9">
        <v>303</v>
      </c>
      <c r="E6181" s="4" t="s">
        <v>2647</v>
      </c>
      <c r="F6181" s="4" t="s">
        <v>2653</v>
      </c>
    </row>
    <row r="6182" spans="1:6" x14ac:dyDescent="0.25">
      <c r="A6182" s="4">
        <v>22758</v>
      </c>
      <c r="B6182" s="4" t="s">
        <v>2663</v>
      </c>
      <c r="C6182" s="9">
        <v>303</v>
      </c>
      <c r="D6182" s="9">
        <v>303</v>
      </c>
      <c r="E6182" s="4" t="s">
        <v>2647</v>
      </c>
      <c r="F6182" s="4" t="s">
        <v>2653</v>
      </c>
    </row>
    <row r="6183" spans="1:6" x14ac:dyDescent="0.25">
      <c r="A6183" s="4">
        <v>22753</v>
      </c>
      <c r="B6183" s="4" t="s">
        <v>2663</v>
      </c>
      <c r="C6183" s="9">
        <v>303</v>
      </c>
      <c r="D6183" s="9">
        <v>303</v>
      </c>
      <c r="E6183" s="4" t="s">
        <v>2647</v>
      </c>
      <c r="F6183" s="4" t="s">
        <v>2653</v>
      </c>
    </row>
    <row r="6184" spans="1:6" x14ac:dyDescent="0.25">
      <c r="A6184" s="4">
        <v>22740</v>
      </c>
      <c r="B6184" s="4" t="s">
        <v>2663</v>
      </c>
      <c r="C6184" s="9">
        <v>303</v>
      </c>
      <c r="D6184" s="9">
        <v>303</v>
      </c>
      <c r="E6184" s="4" t="s">
        <v>2647</v>
      </c>
      <c r="F6184" s="4" t="s">
        <v>2653</v>
      </c>
    </row>
    <row r="6185" spans="1:6" x14ac:dyDescent="0.25">
      <c r="A6185" s="4">
        <v>22739</v>
      </c>
      <c r="B6185" s="4" t="s">
        <v>2663</v>
      </c>
      <c r="C6185" s="9">
        <v>303</v>
      </c>
      <c r="D6185" s="9">
        <v>303</v>
      </c>
      <c r="E6185" s="4" t="s">
        <v>2647</v>
      </c>
      <c r="F6185" s="4" t="s">
        <v>2653</v>
      </c>
    </row>
    <row r="6186" spans="1:6" x14ac:dyDescent="0.25">
      <c r="A6186" s="4">
        <v>22741</v>
      </c>
      <c r="B6186" s="4" t="s">
        <v>2663</v>
      </c>
      <c r="C6186" s="9">
        <v>303</v>
      </c>
      <c r="D6186" s="9">
        <v>303</v>
      </c>
      <c r="E6186" s="4" t="s">
        <v>2647</v>
      </c>
      <c r="F6186" s="4" t="s">
        <v>2653</v>
      </c>
    </row>
    <row r="6187" spans="1:6" x14ac:dyDescent="0.25">
      <c r="A6187" s="4">
        <v>22748</v>
      </c>
      <c r="B6187" s="4" t="s">
        <v>2663</v>
      </c>
      <c r="C6187" s="9">
        <v>303</v>
      </c>
      <c r="D6187" s="9">
        <v>303</v>
      </c>
      <c r="E6187" s="4" t="s">
        <v>2647</v>
      </c>
      <c r="F6187" s="4" t="s">
        <v>2653</v>
      </c>
    </row>
    <row r="6188" spans="1:6" x14ac:dyDescent="0.25">
      <c r="A6188" s="4">
        <v>22784</v>
      </c>
      <c r="B6188" s="4" t="s">
        <v>2663</v>
      </c>
      <c r="C6188" s="9">
        <v>303</v>
      </c>
      <c r="D6188" s="9">
        <v>303</v>
      </c>
      <c r="E6188" s="4" t="s">
        <v>2647</v>
      </c>
      <c r="F6188" s="4" t="s">
        <v>2653</v>
      </c>
    </row>
    <row r="6189" spans="1:6" x14ac:dyDescent="0.25">
      <c r="A6189" s="4">
        <v>22783</v>
      </c>
      <c r="B6189" s="4" t="s">
        <v>2663</v>
      </c>
      <c r="C6189" s="9">
        <v>303</v>
      </c>
      <c r="D6189" s="9">
        <v>303</v>
      </c>
      <c r="E6189" s="4" t="s">
        <v>2647</v>
      </c>
      <c r="F6189" s="4" t="s">
        <v>2653</v>
      </c>
    </row>
    <row r="6190" spans="1:6" x14ac:dyDescent="0.25">
      <c r="A6190" s="4">
        <v>22781</v>
      </c>
      <c r="B6190" s="4" t="s">
        <v>2663</v>
      </c>
      <c r="C6190" s="9">
        <v>303</v>
      </c>
      <c r="D6190" s="9">
        <v>303</v>
      </c>
      <c r="E6190" s="4" t="s">
        <v>2647</v>
      </c>
      <c r="F6190" s="4" t="s">
        <v>2653</v>
      </c>
    </row>
    <row r="6191" spans="1:6" x14ac:dyDescent="0.25">
      <c r="A6191" s="4">
        <v>22780</v>
      </c>
      <c r="B6191" s="4" t="s">
        <v>2663</v>
      </c>
      <c r="C6191" s="9">
        <v>303</v>
      </c>
      <c r="D6191" s="9">
        <v>303</v>
      </c>
      <c r="E6191" s="4" t="s">
        <v>2647</v>
      </c>
      <c r="F6191" s="4" t="s">
        <v>2653</v>
      </c>
    </row>
    <row r="6192" spans="1:6" x14ac:dyDescent="0.25">
      <c r="A6192" s="4">
        <v>22779</v>
      </c>
      <c r="B6192" s="4" t="s">
        <v>2663</v>
      </c>
      <c r="C6192" s="9">
        <v>303</v>
      </c>
      <c r="D6192" s="9">
        <v>303</v>
      </c>
      <c r="E6192" s="4" t="s">
        <v>2647</v>
      </c>
      <c r="F6192" s="4" t="s">
        <v>2653</v>
      </c>
    </row>
    <row r="6193" spans="1:6" x14ac:dyDescent="0.25">
      <c r="A6193" s="4">
        <v>22778</v>
      </c>
      <c r="B6193" s="4" t="s">
        <v>2663</v>
      </c>
      <c r="C6193" s="9">
        <v>303</v>
      </c>
      <c r="D6193" s="9">
        <v>303</v>
      </c>
      <c r="E6193" s="4" t="s">
        <v>2647</v>
      </c>
      <c r="F6193" s="4" t="s">
        <v>2653</v>
      </c>
    </row>
    <row r="6194" spans="1:6" x14ac:dyDescent="0.25">
      <c r="A6194" s="4">
        <v>22777</v>
      </c>
      <c r="B6194" s="4" t="s">
        <v>2663</v>
      </c>
      <c r="C6194" s="9">
        <v>303</v>
      </c>
      <c r="D6194" s="9">
        <v>303</v>
      </c>
      <c r="E6194" s="4" t="s">
        <v>2647</v>
      </c>
      <c r="F6194" s="4" t="s">
        <v>2653</v>
      </c>
    </row>
    <row r="6195" spans="1:6" x14ac:dyDescent="0.25">
      <c r="A6195" s="4">
        <v>22769</v>
      </c>
      <c r="B6195" s="4" t="s">
        <v>2663</v>
      </c>
      <c r="C6195" s="9">
        <v>303</v>
      </c>
      <c r="D6195" s="9">
        <v>303</v>
      </c>
      <c r="E6195" s="4" t="s">
        <v>2647</v>
      </c>
      <c r="F6195" s="4" t="s">
        <v>2653</v>
      </c>
    </row>
    <row r="6196" spans="1:6" x14ac:dyDescent="0.25">
      <c r="A6196" s="4">
        <v>22768</v>
      </c>
      <c r="B6196" s="4" t="s">
        <v>2663</v>
      </c>
      <c r="C6196" s="9">
        <v>303</v>
      </c>
      <c r="D6196" s="9">
        <v>303</v>
      </c>
      <c r="E6196" s="4" t="s">
        <v>2647</v>
      </c>
      <c r="F6196" s="4" t="s">
        <v>2653</v>
      </c>
    </row>
    <row r="6197" spans="1:6" x14ac:dyDescent="0.25">
      <c r="A6197" s="4">
        <v>22770</v>
      </c>
      <c r="B6197" s="4" t="s">
        <v>2663</v>
      </c>
      <c r="C6197" s="9">
        <v>303</v>
      </c>
      <c r="D6197" s="9">
        <v>303</v>
      </c>
      <c r="E6197" s="4" t="s">
        <v>2647</v>
      </c>
      <c r="F6197" s="4" t="s">
        <v>2653</v>
      </c>
    </row>
    <row r="6198" spans="1:6" x14ac:dyDescent="0.25">
      <c r="A6198" s="4">
        <v>22771</v>
      </c>
      <c r="B6198" s="4" t="s">
        <v>2663</v>
      </c>
      <c r="C6198" s="9">
        <v>303</v>
      </c>
      <c r="D6198" s="9">
        <v>303</v>
      </c>
      <c r="E6198" s="4" t="s">
        <v>2647</v>
      </c>
      <c r="F6198" s="4" t="s">
        <v>2653</v>
      </c>
    </row>
    <row r="6199" spans="1:6" x14ac:dyDescent="0.25">
      <c r="A6199" s="4">
        <v>22772</v>
      </c>
      <c r="B6199" s="4" t="s">
        <v>2663</v>
      </c>
      <c r="C6199" s="9">
        <v>303</v>
      </c>
      <c r="D6199" s="9">
        <v>303</v>
      </c>
      <c r="E6199" s="4" t="s">
        <v>2647</v>
      </c>
      <c r="F6199" s="4" t="s">
        <v>2653</v>
      </c>
    </row>
    <row r="6200" spans="1:6" x14ac:dyDescent="0.25">
      <c r="A6200" s="4">
        <v>22773</v>
      </c>
      <c r="B6200" s="4" t="s">
        <v>2663</v>
      </c>
      <c r="C6200" s="9">
        <v>303</v>
      </c>
      <c r="D6200" s="9">
        <v>303</v>
      </c>
      <c r="E6200" s="4" t="s">
        <v>2647</v>
      </c>
      <c r="F6200" s="4" t="s">
        <v>2653</v>
      </c>
    </row>
    <row r="6201" spans="1:6" x14ac:dyDescent="0.25">
      <c r="A6201" s="4">
        <v>22774</v>
      </c>
      <c r="B6201" s="4" t="s">
        <v>2663</v>
      </c>
      <c r="C6201" s="9">
        <v>303</v>
      </c>
      <c r="D6201" s="9">
        <v>303</v>
      </c>
      <c r="E6201" s="4" t="s">
        <v>2647</v>
      </c>
      <c r="F6201" s="4" t="s">
        <v>2653</v>
      </c>
    </row>
    <row r="6202" spans="1:6" x14ac:dyDescent="0.25">
      <c r="A6202" s="4">
        <v>22795</v>
      </c>
      <c r="B6202" s="4" t="s">
        <v>2663</v>
      </c>
      <c r="C6202" s="9">
        <v>303</v>
      </c>
      <c r="D6202" s="9">
        <v>303</v>
      </c>
      <c r="E6202" s="4" t="s">
        <v>2647</v>
      </c>
      <c r="F6202" s="4" t="s">
        <v>2653</v>
      </c>
    </row>
    <row r="6203" spans="1:6" x14ac:dyDescent="0.25">
      <c r="A6203" s="4">
        <v>22794</v>
      </c>
      <c r="B6203" s="4" t="s">
        <v>2663</v>
      </c>
      <c r="C6203" s="9">
        <v>303</v>
      </c>
      <c r="D6203" s="9">
        <v>303</v>
      </c>
      <c r="E6203" s="4" t="s">
        <v>2647</v>
      </c>
      <c r="F6203" s="4" t="s">
        <v>2653</v>
      </c>
    </row>
    <row r="6204" spans="1:6" x14ac:dyDescent="0.25">
      <c r="A6204" s="4">
        <v>22793</v>
      </c>
      <c r="B6204" s="4" t="s">
        <v>2663</v>
      </c>
      <c r="C6204" s="9">
        <v>303</v>
      </c>
      <c r="D6204" s="9">
        <v>303</v>
      </c>
      <c r="E6204" s="4" t="s">
        <v>2647</v>
      </c>
      <c r="F6204" s="4" t="s">
        <v>2653</v>
      </c>
    </row>
    <row r="6205" spans="1:6" x14ac:dyDescent="0.25">
      <c r="A6205" s="4">
        <v>22788</v>
      </c>
      <c r="B6205" s="4" t="s">
        <v>2663</v>
      </c>
      <c r="C6205" s="9">
        <v>303</v>
      </c>
      <c r="D6205" s="9">
        <v>303</v>
      </c>
      <c r="E6205" s="4" t="s">
        <v>2647</v>
      </c>
      <c r="F6205" s="4" t="s">
        <v>2653</v>
      </c>
    </row>
    <row r="6206" spans="1:6" x14ac:dyDescent="0.25">
      <c r="A6206" s="4">
        <v>22785</v>
      </c>
      <c r="B6206" s="4" t="s">
        <v>2663</v>
      </c>
      <c r="C6206" s="9">
        <v>303</v>
      </c>
      <c r="D6206" s="9">
        <v>303</v>
      </c>
      <c r="E6206" s="4" t="s">
        <v>2647</v>
      </c>
      <c r="F6206" s="4" t="s">
        <v>2653</v>
      </c>
    </row>
    <row r="6207" spans="1:6" x14ac:dyDescent="0.25">
      <c r="A6207" s="4">
        <v>22791</v>
      </c>
      <c r="B6207" s="4" t="s">
        <v>2663</v>
      </c>
      <c r="C6207" s="9">
        <v>303</v>
      </c>
      <c r="D6207" s="9">
        <v>303</v>
      </c>
      <c r="E6207" s="4" t="s">
        <v>2647</v>
      </c>
      <c r="F6207" s="4" t="s">
        <v>2653</v>
      </c>
    </row>
    <row r="6208" spans="1:6" x14ac:dyDescent="0.25">
      <c r="A6208" s="4">
        <v>22786</v>
      </c>
      <c r="B6208" s="4" t="s">
        <v>2663</v>
      </c>
      <c r="C6208" s="9">
        <v>303</v>
      </c>
      <c r="D6208" s="9">
        <v>303</v>
      </c>
      <c r="E6208" s="4" t="s">
        <v>2647</v>
      </c>
      <c r="F6208" s="4" t="s">
        <v>2653</v>
      </c>
    </row>
    <row r="6209" spans="1:6" x14ac:dyDescent="0.25">
      <c r="A6209" s="4">
        <v>22799</v>
      </c>
      <c r="B6209" s="4" t="s">
        <v>2663</v>
      </c>
      <c r="C6209" s="9">
        <v>303</v>
      </c>
      <c r="D6209" s="9">
        <v>303</v>
      </c>
      <c r="E6209" s="4" t="s">
        <v>2647</v>
      </c>
      <c r="F6209" s="4" t="s">
        <v>2653</v>
      </c>
    </row>
    <row r="6210" spans="1:6" x14ac:dyDescent="0.25">
      <c r="A6210" s="4">
        <v>22798</v>
      </c>
      <c r="B6210" s="4" t="s">
        <v>2663</v>
      </c>
      <c r="C6210" s="9">
        <v>303</v>
      </c>
      <c r="D6210" s="9">
        <v>303</v>
      </c>
      <c r="E6210" s="4" t="s">
        <v>2647</v>
      </c>
      <c r="F6210" s="4" t="s">
        <v>2653</v>
      </c>
    </row>
    <row r="6211" spans="1:6" x14ac:dyDescent="0.25">
      <c r="A6211" s="4">
        <v>22797</v>
      </c>
      <c r="B6211" s="4" t="s">
        <v>2663</v>
      </c>
      <c r="C6211" s="9">
        <v>303</v>
      </c>
      <c r="D6211" s="9">
        <v>303</v>
      </c>
      <c r="E6211" s="4" t="s">
        <v>2647</v>
      </c>
      <c r="F6211" s="4" t="s">
        <v>2653</v>
      </c>
    </row>
    <row r="6212" spans="1:6" x14ac:dyDescent="0.25">
      <c r="A6212" s="4">
        <v>22800</v>
      </c>
      <c r="B6212" s="4" t="s">
        <v>2663</v>
      </c>
      <c r="C6212" s="9">
        <v>303</v>
      </c>
      <c r="D6212" s="9">
        <v>303</v>
      </c>
      <c r="E6212" s="4" t="s">
        <v>2647</v>
      </c>
      <c r="F6212" s="4" t="s">
        <v>2653</v>
      </c>
    </row>
    <row r="6213" spans="1:6" x14ac:dyDescent="0.25">
      <c r="A6213" s="4">
        <v>22802</v>
      </c>
      <c r="B6213" s="4" t="s">
        <v>2663</v>
      </c>
      <c r="C6213" s="9">
        <v>303</v>
      </c>
      <c r="D6213" s="9">
        <v>303</v>
      </c>
      <c r="E6213" s="4" t="s">
        <v>2647</v>
      </c>
      <c r="F6213" s="4" t="s">
        <v>2653</v>
      </c>
    </row>
    <row r="6214" spans="1:6" x14ac:dyDescent="0.25">
      <c r="A6214" s="4">
        <v>22801</v>
      </c>
      <c r="B6214" s="4" t="s">
        <v>2663</v>
      </c>
      <c r="C6214" s="9">
        <v>303</v>
      </c>
      <c r="D6214" s="9">
        <v>303</v>
      </c>
      <c r="E6214" s="4" t="s">
        <v>2647</v>
      </c>
      <c r="F6214" s="4" t="s">
        <v>2653</v>
      </c>
    </row>
    <row r="6215" spans="1:6" x14ac:dyDescent="0.25">
      <c r="A6215" s="4">
        <v>22814</v>
      </c>
      <c r="B6215" s="4" t="s">
        <v>2663</v>
      </c>
      <c r="C6215" s="9">
        <v>303</v>
      </c>
      <c r="D6215" s="9">
        <v>303</v>
      </c>
      <c r="E6215" s="4" t="s">
        <v>2647</v>
      </c>
      <c r="F6215" s="4" t="s">
        <v>2653</v>
      </c>
    </row>
    <row r="6216" spans="1:6" x14ac:dyDescent="0.25">
      <c r="A6216" s="4">
        <v>22813</v>
      </c>
      <c r="B6216" s="4" t="s">
        <v>2663</v>
      </c>
      <c r="C6216" s="9">
        <v>303</v>
      </c>
      <c r="D6216" s="9">
        <v>303</v>
      </c>
      <c r="E6216" s="4" t="s">
        <v>2647</v>
      </c>
      <c r="F6216" s="4" t="s">
        <v>2653</v>
      </c>
    </row>
    <row r="6217" spans="1:6" x14ac:dyDescent="0.25">
      <c r="A6217" s="4">
        <v>22812</v>
      </c>
      <c r="B6217" s="4" t="s">
        <v>2663</v>
      </c>
      <c r="C6217" s="9">
        <v>303</v>
      </c>
      <c r="D6217" s="9">
        <v>303</v>
      </c>
      <c r="E6217" s="4" t="s">
        <v>2647</v>
      </c>
      <c r="F6217" s="4" t="s">
        <v>2653</v>
      </c>
    </row>
    <row r="6218" spans="1:6" x14ac:dyDescent="0.25">
      <c r="A6218" s="4">
        <v>22810</v>
      </c>
      <c r="B6218" s="4" t="s">
        <v>2663</v>
      </c>
      <c r="C6218" s="9">
        <v>303</v>
      </c>
      <c r="D6218" s="9">
        <v>303</v>
      </c>
      <c r="E6218" s="4" t="s">
        <v>2647</v>
      </c>
      <c r="F6218" s="4" t="s">
        <v>2653</v>
      </c>
    </row>
    <row r="6219" spans="1:6" x14ac:dyDescent="0.25">
      <c r="A6219" s="4">
        <v>22808</v>
      </c>
      <c r="B6219" s="4" t="s">
        <v>2663</v>
      </c>
      <c r="C6219" s="9">
        <v>303</v>
      </c>
      <c r="D6219" s="9">
        <v>303</v>
      </c>
      <c r="E6219" s="4" t="s">
        <v>2647</v>
      </c>
      <c r="F6219" s="4" t="s">
        <v>2653</v>
      </c>
    </row>
    <row r="6220" spans="1:6" x14ac:dyDescent="0.25">
      <c r="A6220" s="4">
        <v>22809</v>
      </c>
      <c r="B6220" s="4" t="s">
        <v>2663</v>
      </c>
      <c r="C6220" s="9">
        <v>303</v>
      </c>
      <c r="D6220" s="9">
        <v>303</v>
      </c>
      <c r="E6220" s="4" t="s">
        <v>2647</v>
      </c>
      <c r="F6220" s="4" t="s">
        <v>2653</v>
      </c>
    </row>
    <row r="6221" spans="1:6" x14ac:dyDescent="0.25">
      <c r="A6221" s="4">
        <v>22807</v>
      </c>
      <c r="B6221" s="4" t="s">
        <v>2663</v>
      </c>
      <c r="C6221" s="9">
        <v>303</v>
      </c>
      <c r="D6221" s="9">
        <v>303</v>
      </c>
      <c r="E6221" s="4" t="s">
        <v>2647</v>
      </c>
      <c r="F6221" s="4" t="s">
        <v>2653</v>
      </c>
    </row>
    <row r="6222" spans="1:6" x14ac:dyDescent="0.25">
      <c r="A6222" s="4">
        <v>22806</v>
      </c>
      <c r="B6222" s="4" t="s">
        <v>2663</v>
      </c>
      <c r="C6222" s="9">
        <v>303</v>
      </c>
      <c r="D6222" s="9">
        <v>303</v>
      </c>
      <c r="E6222" s="4" t="s">
        <v>2647</v>
      </c>
      <c r="F6222" s="4" t="s">
        <v>2653</v>
      </c>
    </row>
    <row r="6223" spans="1:6" x14ac:dyDescent="0.25">
      <c r="A6223" s="4">
        <v>22804</v>
      </c>
      <c r="B6223" s="4" t="s">
        <v>2663</v>
      </c>
      <c r="C6223" s="9">
        <v>303</v>
      </c>
      <c r="D6223" s="9">
        <v>303</v>
      </c>
      <c r="E6223" s="4" t="s">
        <v>2647</v>
      </c>
      <c r="F6223" s="4" t="s">
        <v>2653</v>
      </c>
    </row>
    <row r="6224" spans="1:6" x14ac:dyDescent="0.25">
      <c r="A6224" s="4">
        <v>22619</v>
      </c>
      <c r="B6224" s="4" t="s">
        <v>2663</v>
      </c>
      <c r="C6224" s="9">
        <v>303</v>
      </c>
      <c r="D6224" s="9">
        <v>303</v>
      </c>
      <c r="E6224" s="4" t="s">
        <v>2647</v>
      </c>
      <c r="F6224" s="4" t="s">
        <v>2653</v>
      </c>
    </row>
    <row r="6225" spans="1:6" x14ac:dyDescent="0.25">
      <c r="A6225" s="4">
        <v>22618</v>
      </c>
      <c r="B6225" s="4" t="s">
        <v>2663</v>
      </c>
      <c r="C6225" s="9">
        <v>303</v>
      </c>
      <c r="D6225" s="9">
        <v>303</v>
      </c>
      <c r="E6225" s="4" t="s">
        <v>2647</v>
      </c>
      <c r="F6225" s="4" t="s">
        <v>2653</v>
      </c>
    </row>
    <row r="6226" spans="1:6" x14ac:dyDescent="0.25">
      <c r="A6226" s="4">
        <v>22617</v>
      </c>
      <c r="B6226" s="4" t="s">
        <v>2663</v>
      </c>
      <c r="C6226" s="9">
        <v>303</v>
      </c>
      <c r="D6226" s="9">
        <v>303</v>
      </c>
      <c r="E6226" s="4" t="s">
        <v>2647</v>
      </c>
      <c r="F6226" s="4" t="s">
        <v>2653</v>
      </c>
    </row>
    <row r="6227" spans="1:6" x14ac:dyDescent="0.25">
      <c r="A6227" s="4">
        <v>22616</v>
      </c>
      <c r="B6227" s="4" t="s">
        <v>2663</v>
      </c>
      <c r="C6227" s="9">
        <v>303</v>
      </c>
      <c r="D6227" s="9">
        <v>303</v>
      </c>
      <c r="E6227" s="4" t="s">
        <v>2647</v>
      </c>
      <c r="F6227" s="4" t="s">
        <v>2653</v>
      </c>
    </row>
    <row r="6228" spans="1:6" x14ac:dyDescent="0.25">
      <c r="A6228" s="4">
        <v>22615</v>
      </c>
      <c r="B6228" s="4" t="s">
        <v>2663</v>
      </c>
      <c r="C6228" s="9">
        <v>303</v>
      </c>
      <c r="D6228" s="9">
        <v>303</v>
      </c>
      <c r="E6228" s="4" t="s">
        <v>2647</v>
      </c>
      <c r="F6228" s="4" t="s">
        <v>2653</v>
      </c>
    </row>
    <row r="6229" spans="1:6" x14ac:dyDescent="0.25">
      <c r="A6229" s="4">
        <v>22614</v>
      </c>
      <c r="B6229" s="4" t="s">
        <v>2663</v>
      </c>
      <c r="C6229" s="9">
        <v>303</v>
      </c>
      <c r="D6229" s="9">
        <v>303</v>
      </c>
      <c r="E6229" s="4" t="s">
        <v>2647</v>
      </c>
      <c r="F6229" s="4" t="s">
        <v>2653</v>
      </c>
    </row>
    <row r="6230" spans="1:6" x14ac:dyDescent="0.25">
      <c r="A6230" s="4">
        <v>22623</v>
      </c>
      <c r="B6230" s="4" t="s">
        <v>2663</v>
      </c>
      <c r="C6230" s="9">
        <v>303</v>
      </c>
      <c r="D6230" s="9">
        <v>303</v>
      </c>
      <c r="E6230" s="4" t="s">
        <v>2647</v>
      </c>
      <c r="F6230" s="4" t="s">
        <v>2653</v>
      </c>
    </row>
    <row r="6231" spans="1:6" x14ac:dyDescent="0.25">
      <c r="A6231" s="4">
        <v>22622</v>
      </c>
      <c r="B6231" s="4" t="s">
        <v>2663</v>
      </c>
      <c r="C6231" s="9">
        <v>303</v>
      </c>
      <c r="D6231" s="9">
        <v>303</v>
      </c>
      <c r="E6231" s="4" t="s">
        <v>2647</v>
      </c>
      <c r="F6231" s="4" t="s">
        <v>2653</v>
      </c>
    </row>
    <row r="6232" spans="1:6" x14ac:dyDescent="0.25">
      <c r="A6232" s="4">
        <v>22621</v>
      </c>
      <c r="B6232" s="4" t="s">
        <v>2663</v>
      </c>
      <c r="C6232" s="9">
        <v>303</v>
      </c>
      <c r="D6232" s="9">
        <v>303</v>
      </c>
      <c r="E6232" s="4" t="s">
        <v>2647</v>
      </c>
      <c r="F6232" s="4" t="s">
        <v>2653</v>
      </c>
    </row>
    <row r="6233" spans="1:6" x14ac:dyDescent="0.25">
      <c r="A6233" s="4">
        <v>22624</v>
      </c>
      <c r="B6233" s="4" t="s">
        <v>2663</v>
      </c>
      <c r="C6233" s="9">
        <v>303</v>
      </c>
      <c r="D6233" s="9">
        <v>303</v>
      </c>
      <c r="E6233" s="4" t="s">
        <v>2647</v>
      </c>
      <c r="F6233" s="4" t="s">
        <v>2653</v>
      </c>
    </row>
    <row r="6234" spans="1:6" x14ac:dyDescent="0.25">
      <c r="A6234" s="4">
        <v>22625</v>
      </c>
      <c r="B6234" s="4" t="s">
        <v>2663</v>
      </c>
      <c r="C6234" s="9">
        <v>303</v>
      </c>
      <c r="D6234" s="9">
        <v>303</v>
      </c>
      <c r="E6234" s="4" t="s">
        <v>2647</v>
      </c>
      <c r="F6234" s="4" t="s">
        <v>2653</v>
      </c>
    </row>
    <row r="6235" spans="1:6" x14ac:dyDescent="0.25">
      <c r="A6235" s="4">
        <v>22626</v>
      </c>
      <c r="B6235" s="4" t="s">
        <v>2663</v>
      </c>
      <c r="C6235" s="9">
        <v>303</v>
      </c>
      <c r="D6235" s="9">
        <v>303</v>
      </c>
      <c r="E6235" s="4" t="s">
        <v>2647</v>
      </c>
      <c r="F6235" s="4" t="s">
        <v>2653</v>
      </c>
    </row>
    <row r="6236" spans="1:6" x14ac:dyDescent="0.25">
      <c r="A6236" s="4">
        <v>22629</v>
      </c>
      <c r="B6236" s="4" t="s">
        <v>2663</v>
      </c>
      <c r="C6236" s="9">
        <v>303</v>
      </c>
      <c r="D6236" s="9">
        <v>303</v>
      </c>
      <c r="E6236" s="4" t="s">
        <v>2647</v>
      </c>
      <c r="F6236" s="4" t="s">
        <v>2653</v>
      </c>
    </row>
    <row r="6237" spans="1:6" x14ac:dyDescent="0.25">
      <c r="A6237" s="4">
        <v>22627</v>
      </c>
      <c r="B6237" s="4" t="s">
        <v>2663</v>
      </c>
      <c r="C6237" s="9">
        <v>303</v>
      </c>
      <c r="D6237" s="9">
        <v>303</v>
      </c>
      <c r="E6237" s="4" t="s">
        <v>2647</v>
      </c>
      <c r="F6237" s="4" t="s">
        <v>2653</v>
      </c>
    </row>
    <row r="6238" spans="1:6" x14ac:dyDescent="0.25">
      <c r="A6238" s="4">
        <v>22630</v>
      </c>
      <c r="B6238" s="4" t="s">
        <v>2663</v>
      </c>
      <c r="C6238" s="9">
        <v>303</v>
      </c>
      <c r="D6238" s="9">
        <v>303</v>
      </c>
      <c r="E6238" s="4" t="s">
        <v>2647</v>
      </c>
      <c r="F6238" s="4" t="s">
        <v>2653</v>
      </c>
    </row>
    <row r="6239" spans="1:6" x14ac:dyDescent="0.25">
      <c r="A6239" s="4">
        <v>22633</v>
      </c>
      <c r="B6239" s="4" t="s">
        <v>2663</v>
      </c>
      <c r="C6239" s="9">
        <v>303</v>
      </c>
      <c r="D6239" s="9">
        <v>303</v>
      </c>
      <c r="E6239" s="4" t="s">
        <v>2647</v>
      </c>
      <c r="F6239" s="4" t="s">
        <v>2653</v>
      </c>
    </row>
    <row r="6240" spans="1:6" x14ac:dyDescent="0.25">
      <c r="A6240" s="4">
        <v>22634</v>
      </c>
      <c r="B6240" s="4" t="s">
        <v>2663</v>
      </c>
      <c r="C6240" s="9">
        <v>303</v>
      </c>
      <c r="D6240" s="9">
        <v>303</v>
      </c>
      <c r="E6240" s="4" t="s">
        <v>2647</v>
      </c>
      <c r="F6240" s="4" t="s">
        <v>2653</v>
      </c>
    </row>
    <row r="6241" spans="1:6" x14ac:dyDescent="0.25">
      <c r="A6241" s="4">
        <v>22631</v>
      </c>
      <c r="B6241" s="4" t="s">
        <v>2663</v>
      </c>
      <c r="C6241" s="9">
        <v>303</v>
      </c>
      <c r="D6241" s="9">
        <v>303</v>
      </c>
      <c r="E6241" s="4" t="s">
        <v>2647</v>
      </c>
      <c r="F6241" s="4" t="s">
        <v>2653</v>
      </c>
    </row>
    <row r="6242" spans="1:6" x14ac:dyDescent="0.25">
      <c r="A6242" s="4">
        <v>22632</v>
      </c>
      <c r="B6242" s="4" t="s">
        <v>2663</v>
      </c>
      <c r="C6242" s="9">
        <v>303</v>
      </c>
      <c r="D6242" s="9">
        <v>303</v>
      </c>
      <c r="E6242" s="4" t="s">
        <v>2647</v>
      </c>
      <c r="F6242" s="4" t="s">
        <v>2653</v>
      </c>
    </row>
    <row r="6243" spans="1:6" x14ac:dyDescent="0.25">
      <c r="A6243" s="4">
        <v>22637</v>
      </c>
      <c r="B6243" s="4" t="s">
        <v>2663</v>
      </c>
      <c r="C6243" s="9">
        <v>303</v>
      </c>
      <c r="D6243" s="9">
        <v>303</v>
      </c>
      <c r="E6243" s="4" t="s">
        <v>2647</v>
      </c>
      <c r="F6243" s="4" t="s">
        <v>2653</v>
      </c>
    </row>
    <row r="6244" spans="1:6" x14ac:dyDescent="0.25">
      <c r="A6244" s="4">
        <v>22635</v>
      </c>
      <c r="B6244" s="4" t="s">
        <v>2663</v>
      </c>
      <c r="C6244" s="9">
        <v>303</v>
      </c>
      <c r="D6244" s="9">
        <v>303</v>
      </c>
      <c r="E6244" s="4" t="s">
        <v>2647</v>
      </c>
      <c r="F6244" s="4" t="s">
        <v>2653</v>
      </c>
    </row>
    <row r="6245" spans="1:6" x14ac:dyDescent="0.25">
      <c r="A6245" s="4">
        <v>22636</v>
      </c>
      <c r="B6245" s="4" t="s">
        <v>2663</v>
      </c>
      <c r="C6245" s="9">
        <v>303</v>
      </c>
      <c r="D6245" s="9">
        <v>303</v>
      </c>
      <c r="E6245" s="4" t="s">
        <v>2647</v>
      </c>
      <c r="F6245" s="4" t="s">
        <v>2653</v>
      </c>
    </row>
    <row r="6246" spans="1:6" x14ac:dyDescent="0.25">
      <c r="A6246" s="4">
        <v>22643</v>
      </c>
      <c r="B6246" s="4" t="s">
        <v>2663</v>
      </c>
      <c r="C6246" s="9">
        <v>303</v>
      </c>
      <c r="D6246" s="9">
        <v>303</v>
      </c>
      <c r="E6246" s="4" t="s">
        <v>2647</v>
      </c>
      <c r="F6246" s="4" t="s">
        <v>2653</v>
      </c>
    </row>
    <row r="6247" spans="1:6" x14ac:dyDescent="0.25">
      <c r="A6247" s="4">
        <v>22642</v>
      </c>
      <c r="B6247" s="4" t="s">
        <v>2663</v>
      </c>
      <c r="C6247" s="9">
        <v>303</v>
      </c>
      <c r="D6247" s="9">
        <v>303</v>
      </c>
      <c r="E6247" s="4" t="s">
        <v>2647</v>
      </c>
      <c r="F6247" s="4" t="s">
        <v>2653</v>
      </c>
    </row>
    <row r="6248" spans="1:6" x14ac:dyDescent="0.25">
      <c r="A6248" s="4">
        <v>22639</v>
      </c>
      <c r="B6248" s="4" t="s">
        <v>2663</v>
      </c>
      <c r="C6248" s="9">
        <v>303</v>
      </c>
      <c r="D6248" s="9">
        <v>303</v>
      </c>
      <c r="E6248" s="4" t="s">
        <v>2647</v>
      </c>
      <c r="F6248" s="4" t="s">
        <v>2653</v>
      </c>
    </row>
    <row r="6249" spans="1:6" x14ac:dyDescent="0.25">
      <c r="A6249" s="4">
        <v>22662</v>
      </c>
      <c r="B6249" s="4" t="s">
        <v>2663</v>
      </c>
      <c r="C6249" s="9">
        <v>303</v>
      </c>
      <c r="D6249" s="9">
        <v>303</v>
      </c>
      <c r="E6249" s="4" t="s">
        <v>2647</v>
      </c>
      <c r="F6249" s="4" t="s">
        <v>2653</v>
      </c>
    </row>
    <row r="6250" spans="1:6" x14ac:dyDescent="0.25">
      <c r="A6250" s="4">
        <v>22661</v>
      </c>
      <c r="B6250" s="4" t="s">
        <v>2663</v>
      </c>
      <c r="C6250" s="9">
        <v>303</v>
      </c>
      <c r="D6250" s="9">
        <v>303</v>
      </c>
      <c r="E6250" s="4" t="s">
        <v>2647</v>
      </c>
      <c r="F6250" s="4" t="s">
        <v>2653</v>
      </c>
    </row>
    <row r="6251" spans="1:6" x14ac:dyDescent="0.25">
      <c r="A6251" s="4">
        <v>22660</v>
      </c>
      <c r="B6251" s="4" t="s">
        <v>2663</v>
      </c>
      <c r="C6251" s="9">
        <v>303</v>
      </c>
      <c r="D6251" s="9">
        <v>303</v>
      </c>
      <c r="E6251" s="4" t="s">
        <v>2647</v>
      </c>
      <c r="F6251" s="4" t="s">
        <v>2653</v>
      </c>
    </row>
    <row r="6252" spans="1:6" x14ac:dyDescent="0.25">
      <c r="A6252" s="4">
        <v>22659</v>
      </c>
      <c r="B6252" s="4" t="s">
        <v>2663</v>
      </c>
      <c r="C6252" s="9">
        <v>303</v>
      </c>
      <c r="D6252" s="9">
        <v>303</v>
      </c>
      <c r="E6252" s="4" t="s">
        <v>2647</v>
      </c>
      <c r="F6252" s="4" t="s">
        <v>2653</v>
      </c>
    </row>
    <row r="6253" spans="1:6" x14ac:dyDescent="0.25">
      <c r="A6253" s="4">
        <v>22658</v>
      </c>
      <c r="B6253" s="4" t="s">
        <v>2663</v>
      </c>
      <c r="C6253" s="9">
        <v>303</v>
      </c>
      <c r="D6253" s="9">
        <v>303</v>
      </c>
      <c r="E6253" s="4" t="s">
        <v>2647</v>
      </c>
      <c r="F6253" s="4" t="s">
        <v>2653</v>
      </c>
    </row>
    <row r="6254" spans="1:6" x14ac:dyDescent="0.25">
      <c r="A6254" s="4">
        <v>22655</v>
      </c>
      <c r="B6254" s="4" t="s">
        <v>2663</v>
      </c>
      <c r="C6254" s="9">
        <v>303</v>
      </c>
      <c r="D6254" s="9">
        <v>303</v>
      </c>
      <c r="E6254" s="4" t="s">
        <v>2647</v>
      </c>
      <c r="F6254" s="4" t="s">
        <v>2653</v>
      </c>
    </row>
    <row r="6255" spans="1:6" x14ac:dyDescent="0.25">
      <c r="A6255" s="4">
        <v>22657</v>
      </c>
      <c r="B6255" s="4" t="s">
        <v>2663</v>
      </c>
      <c r="C6255" s="9">
        <v>303</v>
      </c>
      <c r="D6255" s="9">
        <v>303</v>
      </c>
      <c r="E6255" s="4" t="s">
        <v>2647</v>
      </c>
      <c r="F6255" s="4" t="s">
        <v>2653</v>
      </c>
    </row>
    <row r="6256" spans="1:6" x14ac:dyDescent="0.25">
      <c r="A6256" s="4">
        <v>22654</v>
      </c>
      <c r="B6256" s="4" t="s">
        <v>2663</v>
      </c>
      <c r="C6256" s="9">
        <v>303</v>
      </c>
      <c r="D6256" s="9">
        <v>303</v>
      </c>
      <c r="E6256" s="4" t="s">
        <v>2647</v>
      </c>
      <c r="F6256" s="4" t="s">
        <v>2653</v>
      </c>
    </row>
    <row r="6257" spans="1:6" x14ac:dyDescent="0.25">
      <c r="A6257" s="4">
        <v>22653</v>
      </c>
      <c r="B6257" s="4" t="s">
        <v>2663</v>
      </c>
      <c r="C6257" s="9">
        <v>303</v>
      </c>
      <c r="D6257" s="9">
        <v>303</v>
      </c>
      <c r="E6257" s="4" t="s">
        <v>2647</v>
      </c>
      <c r="F6257" s="4" t="s">
        <v>2653</v>
      </c>
    </row>
    <row r="6258" spans="1:6" x14ac:dyDescent="0.25">
      <c r="A6258" s="4">
        <v>22647</v>
      </c>
      <c r="B6258" s="4" t="s">
        <v>2663</v>
      </c>
      <c r="C6258" s="9">
        <v>303</v>
      </c>
      <c r="D6258" s="9">
        <v>303</v>
      </c>
      <c r="E6258" s="4" t="s">
        <v>2647</v>
      </c>
      <c r="F6258" s="4" t="s">
        <v>2653</v>
      </c>
    </row>
    <row r="6259" spans="1:6" x14ac:dyDescent="0.25">
      <c r="A6259" s="4">
        <v>22652</v>
      </c>
      <c r="B6259" s="4" t="s">
        <v>2663</v>
      </c>
      <c r="C6259" s="9">
        <v>303</v>
      </c>
      <c r="D6259" s="9">
        <v>303</v>
      </c>
      <c r="E6259" s="4" t="s">
        <v>2647</v>
      </c>
      <c r="F6259" s="4" t="s">
        <v>2653</v>
      </c>
    </row>
    <row r="6260" spans="1:6" x14ac:dyDescent="0.25">
      <c r="A6260" s="4">
        <v>22645</v>
      </c>
      <c r="B6260" s="4" t="s">
        <v>2663</v>
      </c>
      <c r="C6260" s="9">
        <v>303</v>
      </c>
      <c r="D6260" s="9">
        <v>303</v>
      </c>
      <c r="E6260" s="4" t="s">
        <v>2647</v>
      </c>
      <c r="F6260" s="4" t="s">
        <v>2653</v>
      </c>
    </row>
    <row r="6261" spans="1:6" x14ac:dyDescent="0.25">
      <c r="A6261" s="4">
        <v>22644</v>
      </c>
      <c r="B6261" s="4" t="s">
        <v>2663</v>
      </c>
      <c r="C6261" s="9">
        <v>303</v>
      </c>
      <c r="D6261" s="9">
        <v>303</v>
      </c>
      <c r="E6261" s="4" t="s">
        <v>2647</v>
      </c>
      <c r="F6261" s="4" t="s">
        <v>2653</v>
      </c>
    </row>
    <row r="6262" spans="1:6" x14ac:dyDescent="0.25">
      <c r="A6262" s="4">
        <v>22664</v>
      </c>
      <c r="B6262" s="4" t="s">
        <v>2663</v>
      </c>
      <c r="C6262" s="9">
        <v>303</v>
      </c>
      <c r="D6262" s="9">
        <v>303</v>
      </c>
      <c r="E6262" s="4" t="s">
        <v>2647</v>
      </c>
      <c r="F6262" s="4" t="s">
        <v>2653</v>
      </c>
    </row>
    <row r="6263" spans="1:6" x14ac:dyDescent="0.25">
      <c r="A6263" s="4">
        <v>22663</v>
      </c>
      <c r="B6263" s="4" t="s">
        <v>2663</v>
      </c>
      <c r="C6263" s="9">
        <v>303</v>
      </c>
      <c r="D6263" s="9">
        <v>303</v>
      </c>
      <c r="E6263" s="4" t="s">
        <v>2647</v>
      </c>
      <c r="F6263" s="4" t="s">
        <v>2653</v>
      </c>
    </row>
    <row r="6264" spans="1:6" x14ac:dyDescent="0.25">
      <c r="A6264" s="4">
        <v>22665</v>
      </c>
      <c r="B6264" s="4" t="s">
        <v>2663</v>
      </c>
      <c r="C6264" s="9">
        <v>303</v>
      </c>
      <c r="D6264" s="9">
        <v>303</v>
      </c>
      <c r="E6264" s="4" t="s">
        <v>2647</v>
      </c>
      <c r="F6264" s="4" t="s">
        <v>2653</v>
      </c>
    </row>
    <row r="6265" spans="1:6" x14ac:dyDescent="0.25">
      <c r="A6265" s="4">
        <v>22669</v>
      </c>
      <c r="B6265" s="4" t="s">
        <v>2663</v>
      </c>
      <c r="C6265" s="9">
        <v>303</v>
      </c>
      <c r="D6265" s="9">
        <v>303</v>
      </c>
      <c r="E6265" s="4" t="s">
        <v>2647</v>
      </c>
      <c r="F6265" s="4" t="s">
        <v>2653</v>
      </c>
    </row>
    <row r="6266" spans="1:6" x14ac:dyDescent="0.25">
      <c r="A6266" s="4">
        <v>22673</v>
      </c>
      <c r="B6266" s="4" t="s">
        <v>2663</v>
      </c>
      <c r="C6266" s="9">
        <v>303</v>
      </c>
      <c r="D6266" s="9">
        <v>303</v>
      </c>
      <c r="E6266" s="4" t="s">
        <v>2647</v>
      </c>
      <c r="F6266" s="4" t="s">
        <v>2653</v>
      </c>
    </row>
    <row r="6267" spans="1:6" x14ac:dyDescent="0.25">
      <c r="A6267" s="4">
        <v>22668</v>
      </c>
      <c r="B6267" s="4" t="s">
        <v>2663</v>
      </c>
      <c r="C6267" s="9">
        <v>303</v>
      </c>
      <c r="D6267" s="9">
        <v>303</v>
      </c>
      <c r="E6267" s="4" t="s">
        <v>2647</v>
      </c>
      <c r="F6267" s="4" t="s">
        <v>2653</v>
      </c>
    </row>
    <row r="6268" spans="1:6" x14ac:dyDescent="0.25">
      <c r="A6268" s="4">
        <v>22674</v>
      </c>
      <c r="B6268" s="4" t="s">
        <v>2663</v>
      </c>
      <c r="C6268" s="9">
        <v>303</v>
      </c>
      <c r="D6268" s="9">
        <v>303</v>
      </c>
      <c r="E6268" s="4" t="s">
        <v>2647</v>
      </c>
      <c r="F6268" s="4" t="s">
        <v>2653</v>
      </c>
    </row>
    <row r="6269" spans="1:6" x14ac:dyDescent="0.25">
      <c r="A6269" s="4">
        <v>22675</v>
      </c>
      <c r="B6269" s="4" t="s">
        <v>2663</v>
      </c>
      <c r="C6269" s="9">
        <v>303</v>
      </c>
      <c r="D6269" s="9">
        <v>303</v>
      </c>
      <c r="E6269" s="4" t="s">
        <v>2647</v>
      </c>
      <c r="F6269" s="4" t="s">
        <v>2653</v>
      </c>
    </row>
    <row r="6270" spans="1:6" x14ac:dyDescent="0.25">
      <c r="A6270" s="4">
        <v>22678</v>
      </c>
      <c r="B6270" s="4" t="s">
        <v>2663</v>
      </c>
      <c r="C6270" s="9">
        <v>303</v>
      </c>
      <c r="D6270" s="9">
        <v>303</v>
      </c>
      <c r="E6270" s="4" t="s">
        <v>2647</v>
      </c>
      <c r="F6270" s="4" t="s">
        <v>2653</v>
      </c>
    </row>
    <row r="6271" spans="1:6" x14ac:dyDescent="0.25">
      <c r="A6271" s="4">
        <v>22676</v>
      </c>
      <c r="B6271" s="4" t="s">
        <v>2663</v>
      </c>
      <c r="C6271" s="9">
        <v>303</v>
      </c>
      <c r="D6271" s="9">
        <v>303</v>
      </c>
      <c r="E6271" s="4" t="s">
        <v>2647</v>
      </c>
      <c r="F6271" s="4" t="s">
        <v>2653</v>
      </c>
    </row>
    <row r="6272" spans="1:6" x14ac:dyDescent="0.25">
      <c r="A6272" s="4">
        <v>22680</v>
      </c>
      <c r="B6272" s="4" t="s">
        <v>2663</v>
      </c>
      <c r="C6272" s="9">
        <v>303</v>
      </c>
      <c r="D6272" s="9">
        <v>303</v>
      </c>
      <c r="E6272" s="4" t="s">
        <v>2647</v>
      </c>
      <c r="F6272" s="4" t="s">
        <v>2653</v>
      </c>
    </row>
    <row r="6273" spans="1:6" x14ac:dyDescent="0.25">
      <c r="A6273" s="4">
        <v>22679</v>
      </c>
      <c r="B6273" s="4" t="s">
        <v>2663</v>
      </c>
      <c r="C6273" s="9">
        <v>303</v>
      </c>
      <c r="D6273" s="9">
        <v>303</v>
      </c>
      <c r="E6273" s="4" t="s">
        <v>2647</v>
      </c>
      <c r="F6273" s="4" t="s">
        <v>2653</v>
      </c>
    </row>
    <row r="6274" spans="1:6" x14ac:dyDescent="0.25">
      <c r="A6274" s="4">
        <v>22738</v>
      </c>
      <c r="B6274" s="4" t="s">
        <v>2663</v>
      </c>
      <c r="C6274" s="9">
        <v>303</v>
      </c>
      <c r="D6274" s="9">
        <v>303</v>
      </c>
      <c r="E6274" s="4" t="s">
        <v>2647</v>
      </c>
      <c r="F6274" s="4" t="s">
        <v>2653</v>
      </c>
    </row>
    <row r="6275" spans="1:6" x14ac:dyDescent="0.25">
      <c r="A6275" s="4">
        <v>22737</v>
      </c>
      <c r="B6275" s="4" t="s">
        <v>2663</v>
      </c>
      <c r="C6275" s="9">
        <v>303</v>
      </c>
      <c r="D6275" s="9">
        <v>303</v>
      </c>
      <c r="E6275" s="4" t="s">
        <v>2647</v>
      </c>
      <c r="F6275" s="4" t="s">
        <v>2653</v>
      </c>
    </row>
    <row r="6276" spans="1:6" x14ac:dyDescent="0.25">
      <c r="A6276" s="4">
        <v>22735</v>
      </c>
      <c r="B6276" s="4" t="s">
        <v>2663</v>
      </c>
      <c r="C6276" s="9">
        <v>303</v>
      </c>
      <c r="D6276" s="9">
        <v>303</v>
      </c>
      <c r="E6276" s="4" t="s">
        <v>2647</v>
      </c>
      <c r="F6276" s="4" t="s">
        <v>2653</v>
      </c>
    </row>
    <row r="6277" spans="1:6" x14ac:dyDescent="0.25">
      <c r="A6277" s="4">
        <v>22736</v>
      </c>
      <c r="B6277" s="4" t="s">
        <v>2663</v>
      </c>
      <c r="C6277" s="9">
        <v>303</v>
      </c>
      <c r="D6277" s="9">
        <v>303</v>
      </c>
      <c r="E6277" s="4" t="s">
        <v>2647</v>
      </c>
      <c r="F6277" s="4" t="s">
        <v>2653</v>
      </c>
    </row>
    <row r="6278" spans="1:6" x14ac:dyDescent="0.25">
      <c r="A6278" s="4">
        <v>22732</v>
      </c>
      <c r="B6278" s="4" t="s">
        <v>2663</v>
      </c>
      <c r="C6278" s="9">
        <v>303</v>
      </c>
      <c r="D6278" s="9">
        <v>303</v>
      </c>
      <c r="E6278" s="4" t="s">
        <v>2647</v>
      </c>
      <c r="F6278" s="4" t="s">
        <v>2653</v>
      </c>
    </row>
    <row r="6279" spans="1:6" x14ac:dyDescent="0.25">
      <c r="A6279" s="4">
        <v>22730</v>
      </c>
      <c r="B6279" s="4" t="s">
        <v>2663</v>
      </c>
      <c r="C6279" s="9">
        <v>303</v>
      </c>
      <c r="D6279" s="9">
        <v>303</v>
      </c>
      <c r="E6279" s="4" t="s">
        <v>2647</v>
      </c>
      <c r="F6279" s="4" t="s">
        <v>2653</v>
      </c>
    </row>
    <row r="6280" spans="1:6" x14ac:dyDescent="0.25">
      <c r="A6280" s="4">
        <v>22731</v>
      </c>
      <c r="B6280" s="4" t="s">
        <v>2663</v>
      </c>
      <c r="C6280" s="9">
        <v>303</v>
      </c>
      <c r="D6280" s="9">
        <v>303</v>
      </c>
      <c r="E6280" s="4" t="s">
        <v>2647</v>
      </c>
      <c r="F6280" s="4" t="s">
        <v>2653</v>
      </c>
    </row>
    <row r="6281" spans="1:6" x14ac:dyDescent="0.25">
      <c r="A6281" s="4">
        <v>22729</v>
      </c>
      <c r="B6281" s="4" t="s">
        <v>2663</v>
      </c>
      <c r="C6281" s="9">
        <v>303</v>
      </c>
      <c r="D6281" s="9">
        <v>303</v>
      </c>
      <c r="E6281" s="4" t="s">
        <v>2647</v>
      </c>
      <c r="F6281" s="4" t="s">
        <v>2653</v>
      </c>
    </row>
    <row r="6282" spans="1:6" x14ac:dyDescent="0.25">
      <c r="A6282" s="4">
        <v>22728</v>
      </c>
      <c r="B6282" s="4" t="s">
        <v>2663</v>
      </c>
      <c r="C6282" s="9">
        <v>303</v>
      </c>
      <c r="D6282" s="9">
        <v>303</v>
      </c>
      <c r="E6282" s="4" t="s">
        <v>2647</v>
      </c>
      <c r="F6282" s="4" t="s">
        <v>2653</v>
      </c>
    </row>
    <row r="6283" spans="1:6" x14ac:dyDescent="0.25">
      <c r="A6283" s="4">
        <v>22727</v>
      </c>
      <c r="B6283" s="4" t="s">
        <v>2663</v>
      </c>
      <c r="C6283" s="9">
        <v>303</v>
      </c>
      <c r="D6283" s="9">
        <v>303</v>
      </c>
      <c r="E6283" s="4" t="s">
        <v>2647</v>
      </c>
      <c r="F6283" s="4" t="s">
        <v>2653</v>
      </c>
    </row>
    <row r="6284" spans="1:6" x14ac:dyDescent="0.25">
      <c r="A6284" s="4">
        <v>22726</v>
      </c>
      <c r="B6284" s="4" t="s">
        <v>2663</v>
      </c>
      <c r="C6284" s="9">
        <v>303</v>
      </c>
      <c r="D6284" s="9">
        <v>303</v>
      </c>
      <c r="E6284" s="4" t="s">
        <v>2647</v>
      </c>
      <c r="F6284" s="4" t="s">
        <v>2653</v>
      </c>
    </row>
    <row r="6285" spans="1:6" x14ac:dyDescent="0.25">
      <c r="A6285" s="4">
        <v>22725</v>
      </c>
      <c r="B6285" s="4" t="s">
        <v>2663</v>
      </c>
      <c r="C6285" s="9">
        <v>303</v>
      </c>
      <c r="D6285" s="9">
        <v>303</v>
      </c>
      <c r="E6285" s="4" t="s">
        <v>2647</v>
      </c>
      <c r="F6285" s="4" t="s">
        <v>2653</v>
      </c>
    </row>
    <row r="6286" spans="1:6" x14ac:dyDescent="0.25">
      <c r="A6286" s="4">
        <v>22724</v>
      </c>
      <c r="B6286" s="4" t="s">
        <v>2663</v>
      </c>
      <c r="C6286" s="9">
        <v>303</v>
      </c>
      <c r="D6286" s="9">
        <v>303</v>
      </c>
      <c r="E6286" s="4" t="s">
        <v>2647</v>
      </c>
      <c r="F6286" s="4" t="s">
        <v>2653</v>
      </c>
    </row>
    <row r="6287" spans="1:6" x14ac:dyDescent="0.25">
      <c r="A6287" s="4">
        <v>22723</v>
      </c>
      <c r="B6287" s="4" t="s">
        <v>2663</v>
      </c>
      <c r="C6287" s="9">
        <v>303</v>
      </c>
      <c r="D6287" s="9">
        <v>303</v>
      </c>
      <c r="E6287" s="4" t="s">
        <v>2647</v>
      </c>
      <c r="F6287" s="4" t="s">
        <v>2653</v>
      </c>
    </row>
    <row r="6288" spans="1:6" x14ac:dyDescent="0.25">
      <c r="A6288" s="4">
        <v>22722</v>
      </c>
      <c r="B6288" s="4" t="s">
        <v>2663</v>
      </c>
      <c r="C6288" s="9">
        <v>303</v>
      </c>
      <c r="D6288" s="9">
        <v>303</v>
      </c>
      <c r="E6288" s="4" t="s">
        <v>2647</v>
      </c>
      <c r="F6288" s="4" t="s">
        <v>2653</v>
      </c>
    </row>
    <row r="6289" spans="1:6" x14ac:dyDescent="0.25">
      <c r="A6289" s="4">
        <v>22721</v>
      </c>
      <c r="B6289" s="4" t="s">
        <v>2663</v>
      </c>
      <c r="C6289" s="9">
        <v>303</v>
      </c>
      <c r="D6289" s="9">
        <v>303</v>
      </c>
      <c r="E6289" s="4" t="s">
        <v>2647</v>
      </c>
      <c r="F6289" s="4" t="s">
        <v>2653</v>
      </c>
    </row>
    <row r="6290" spans="1:6" x14ac:dyDescent="0.25">
      <c r="A6290" s="4">
        <v>22718</v>
      </c>
      <c r="B6290" s="4" t="s">
        <v>2663</v>
      </c>
      <c r="C6290" s="9">
        <v>303</v>
      </c>
      <c r="D6290" s="9">
        <v>303</v>
      </c>
      <c r="E6290" s="4" t="s">
        <v>2647</v>
      </c>
      <c r="F6290" s="4" t="s">
        <v>2653</v>
      </c>
    </row>
    <row r="6291" spans="1:6" x14ac:dyDescent="0.25">
      <c r="A6291" s="4">
        <v>22717</v>
      </c>
      <c r="B6291" s="4" t="s">
        <v>2663</v>
      </c>
      <c r="C6291" s="9">
        <v>303</v>
      </c>
      <c r="D6291" s="9">
        <v>303</v>
      </c>
      <c r="E6291" s="4" t="s">
        <v>2647</v>
      </c>
      <c r="F6291" s="4" t="s">
        <v>2653</v>
      </c>
    </row>
    <row r="6292" spans="1:6" x14ac:dyDescent="0.25">
      <c r="A6292" s="4">
        <v>22714</v>
      </c>
      <c r="B6292" s="4" t="s">
        <v>2663</v>
      </c>
      <c r="C6292" s="9">
        <v>303</v>
      </c>
      <c r="D6292" s="9">
        <v>303</v>
      </c>
      <c r="E6292" s="4" t="s">
        <v>2647</v>
      </c>
      <c r="F6292" s="4" t="s">
        <v>2653</v>
      </c>
    </row>
    <row r="6293" spans="1:6" x14ac:dyDescent="0.25">
      <c r="A6293" s="4">
        <v>22715</v>
      </c>
      <c r="B6293" s="4" t="s">
        <v>2663</v>
      </c>
      <c r="C6293" s="9">
        <v>303</v>
      </c>
      <c r="D6293" s="9">
        <v>303</v>
      </c>
      <c r="E6293" s="4" t="s">
        <v>2647</v>
      </c>
      <c r="F6293" s="4" t="s">
        <v>2653</v>
      </c>
    </row>
    <row r="6294" spans="1:6" x14ac:dyDescent="0.25">
      <c r="A6294" s="4">
        <v>22720</v>
      </c>
      <c r="B6294" s="4" t="s">
        <v>2663</v>
      </c>
      <c r="C6294" s="9">
        <v>303</v>
      </c>
      <c r="D6294" s="9">
        <v>303</v>
      </c>
      <c r="E6294" s="4" t="s">
        <v>2647</v>
      </c>
      <c r="F6294" s="4" t="s">
        <v>2653</v>
      </c>
    </row>
    <row r="6295" spans="1:6" x14ac:dyDescent="0.25">
      <c r="A6295" s="4">
        <v>22719</v>
      </c>
      <c r="B6295" s="4" t="s">
        <v>2663</v>
      </c>
      <c r="C6295" s="9">
        <v>303</v>
      </c>
      <c r="D6295" s="9">
        <v>303</v>
      </c>
      <c r="E6295" s="4" t="s">
        <v>2647</v>
      </c>
      <c r="F6295" s="4" t="s">
        <v>2653</v>
      </c>
    </row>
    <row r="6296" spans="1:6" x14ac:dyDescent="0.25">
      <c r="A6296" s="4">
        <v>22700</v>
      </c>
      <c r="B6296" s="4" t="s">
        <v>2663</v>
      </c>
      <c r="C6296" s="9">
        <v>303</v>
      </c>
      <c r="D6296" s="9">
        <v>303</v>
      </c>
      <c r="E6296" s="4" t="s">
        <v>2647</v>
      </c>
      <c r="F6296" s="4" t="s">
        <v>2653</v>
      </c>
    </row>
    <row r="6297" spans="1:6" x14ac:dyDescent="0.25">
      <c r="A6297" s="4">
        <v>22701</v>
      </c>
      <c r="B6297" s="4" t="s">
        <v>2663</v>
      </c>
      <c r="C6297" s="9">
        <v>303</v>
      </c>
      <c r="D6297" s="9">
        <v>303</v>
      </c>
      <c r="E6297" s="4" t="s">
        <v>2647</v>
      </c>
      <c r="F6297" s="4" t="s">
        <v>2653</v>
      </c>
    </row>
    <row r="6298" spans="1:6" x14ac:dyDescent="0.25">
      <c r="A6298" s="4">
        <v>22698</v>
      </c>
      <c r="B6298" s="4" t="s">
        <v>2663</v>
      </c>
      <c r="C6298" s="9">
        <v>303</v>
      </c>
      <c r="D6298" s="9">
        <v>303</v>
      </c>
      <c r="E6298" s="4" t="s">
        <v>2647</v>
      </c>
      <c r="F6298" s="4" t="s">
        <v>2653</v>
      </c>
    </row>
    <row r="6299" spans="1:6" x14ac:dyDescent="0.25">
      <c r="A6299" s="4">
        <v>22697</v>
      </c>
      <c r="B6299" s="4" t="s">
        <v>2663</v>
      </c>
      <c r="C6299" s="9">
        <v>303</v>
      </c>
      <c r="D6299" s="9">
        <v>303</v>
      </c>
      <c r="E6299" s="4" t="s">
        <v>2647</v>
      </c>
      <c r="F6299" s="4" t="s">
        <v>2653</v>
      </c>
    </row>
    <row r="6300" spans="1:6" x14ac:dyDescent="0.25">
      <c r="A6300" s="4">
        <v>22702</v>
      </c>
      <c r="B6300" s="4" t="s">
        <v>2663</v>
      </c>
      <c r="C6300" s="9">
        <v>303</v>
      </c>
      <c r="D6300" s="9">
        <v>303</v>
      </c>
      <c r="E6300" s="4" t="s">
        <v>2647</v>
      </c>
      <c r="F6300" s="4" t="s">
        <v>2653</v>
      </c>
    </row>
    <row r="6301" spans="1:6" x14ac:dyDescent="0.25">
      <c r="A6301" s="4">
        <v>22705</v>
      </c>
      <c r="B6301" s="4" t="s">
        <v>2663</v>
      </c>
      <c r="C6301" s="9">
        <v>303</v>
      </c>
      <c r="D6301" s="9">
        <v>303</v>
      </c>
      <c r="E6301" s="4" t="s">
        <v>2647</v>
      </c>
      <c r="F6301" s="4" t="s">
        <v>2653</v>
      </c>
    </row>
    <row r="6302" spans="1:6" x14ac:dyDescent="0.25">
      <c r="A6302" s="4">
        <v>22704</v>
      </c>
      <c r="B6302" s="4" t="s">
        <v>2663</v>
      </c>
      <c r="C6302" s="9">
        <v>303</v>
      </c>
      <c r="D6302" s="9">
        <v>303</v>
      </c>
      <c r="E6302" s="4" t="s">
        <v>2647</v>
      </c>
      <c r="F6302" s="4" t="s">
        <v>2653</v>
      </c>
    </row>
    <row r="6303" spans="1:6" x14ac:dyDescent="0.25">
      <c r="A6303" s="4">
        <v>22706</v>
      </c>
      <c r="B6303" s="4" t="s">
        <v>2663</v>
      </c>
      <c r="C6303" s="9">
        <v>303</v>
      </c>
      <c r="D6303" s="9">
        <v>303</v>
      </c>
      <c r="E6303" s="4" t="s">
        <v>2647</v>
      </c>
      <c r="F6303" s="4" t="s">
        <v>2653</v>
      </c>
    </row>
    <row r="6304" spans="1:6" x14ac:dyDescent="0.25">
      <c r="A6304" s="4">
        <v>22707</v>
      </c>
      <c r="B6304" s="4" t="s">
        <v>2663</v>
      </c>
      <c r="C6304" s="9">
        <v>303</v>
      </c>
      <c r="D6304" s="9">
        <v>303</v>
      </c>
      <c r="E6304" s="4" t="s">
        <v>2647</v>
      </c>
      <c r="F6304" s="4" t="s">
        <v>2653</v>
      </c>
    </row>
    <row r="6305" spans="1:6" x14ac:dyDescent="0.25">
      <c r="A6305" s="4">
        <v>22710</v>
      </c>
      <c r="B6305" s="4" t="s">
        <v>2663</v>
      </c>
      <c r="C6305" s="9">
        <v>303</v>
      </c>
      <c r="D6305" s="9">
        <v>303</v>
      </c>
      <c r="E6305" s="4" t="s">
        <v>2647</v>
      </c>
      <c r="F6305" s="4" t="s">
        <v>2653</v>
      </c>
    </row>
    <row r="6306" spans="1:6" x14ac:dyDescent="0.25">
      <c r="A6306" s="4">
        <v>22708</v>
      </c>
      <c r="B6306" s="4" t="s">
        <v>2663</v>
      </c>
      <c r="C6306" s="9">
        <v>303</v>
      </c>
      <c r="D6306" s="9">
        <v>303</v>
      </c>
      <c r="E6306" s="4" t="s">
        <v>2647</v>
      </c>
      <c r="F6306" s="4" t="s">
        <v>2653</v>
      </c>
    </row>
    <row r="6307" spans="1:6" x14ac:dyDescent="0.25">
      <c r="A6307" s="4">
        <v>22713</v>
      </c>
      <c r="B6307" s="4" t="s">
        <v>2663</v>
      </c>
      <c r="C6307" s="9">
        <v>303</v>
      </c>
      <c r="D6307" s="9">
        <v>303</v>
      </c>
      <c r="E6307" s="4" t="s">
        <v>2647</v>
      </c>
      <c r="F6307" s="4" t="s">
        <v>2653</v>
      </c>
    </row>
    <row r="6308" spans="1:6" x14ac:dyDescent="0.25">
      <c r="A6308" s="4">
        <v>22712</v>
      </c>
      <c r="B6308" s="4" t="s">
        <v>2663</v>
      </c>
      <c r="C6308" s="9">
        <v>303</v>
      </c>
      <c r="D6308" s="9">
        <v>303</v>
      </c>
      <c r="E6308" s="4" t="s">
        <v>2647</v>
      </c>
      <c r="F6308" s="4" t="s">
        <v>2653</v>
      </c>
    </row>
    <row r="6309" spans="1:6" x14ac:dyDescent="0.25">
      <c r="A6309" s="4">
        <v>22684</v>
      </c>
      <c r="B6309" s="4" t="s">
        <v>2663</v>
      </c>
      <c r="C6309" s="9">
        <v>303</v>
      </c>
      <c r="D6309" s="9">
        <v>303</v>
      </c>
      <c r="E6309" s="4" t="s">
        <v>2647</v>
      </c>
      <c r="F6309" s="4" t="s">
        <v>2653</v>
      </c>
    </row>
    <row r="6310" spans="1:6" x14ac:dyDescent="0.25">
      <c r="A6310" s="4">
        <v>22686</v>
      </c>
      <c r="B6310" s="4" t="s">
        <v>2663</v>
      </c>
      <c r="C6310" s="9">
        <v>303</v>
      </c>
      <c r="D6310" s="9">
        <v>303</v>
      </c>
      <c r="E6310" s="4" t="s">
        <v>2647</v>
      </c>
      <c r="F6310" s="4" t="s">
        <v>2653</v>
      </c>
    </row>
    <row r="6311" spans="1:6" x14ac:dyDescent="0.25">
      <c r="A6311" s="4">
        <v>22685</v>
      </c>
      <c r="B6311" s="4" t="s">
        <v>2663</v>
      </c>
      <c r="C6311" s="9">
        <v>303</v>
      </c>
      <c r="D6311" s="9">
        <v>303</v>
      </c>
      <c r="E6311" s="4" t="s">
        <v>2647</v>
      </c>
      <c r="F6311" s="4" t="s">
        <v>2653</v>
      </c>
    </row>
    <row r="6312" spans="1:6" x14ac:dyDescent="0.25">
      <c r="A6312" s="4">
        <v>22681</v>
      </c>
      <c r="B6312" s="4" t="s">
        <v>2663</v>
      </c>
      <c r="C6312" s="9">
        <v>303</v>
      </c>
      <c r="D6312" s="9">
        <v>303</v>
      </c>
      <c r="E6312" s="4" t="s">
        <v>2647</v>
      </c>
      <c r="F6312" s="4" t="s">
        <v>2653</v>
      </c>
    </row>
    <row r="6313" spans="1:6" x14ac:dyDescent="0.25">
      <c r="A6313" s="4">
        <v>22683</v>
      </c>
      <c r="B6313" s="4" t="s">
        <v>2663</v>
      </c>
      <c r="C6313" s="9">
        <v>303</v>
      </c>
      <c r="D6313" s="9">
        <v>303</v>
      </c>
      <c r="E6313" s="4" t="s">
        <v>2647</v>
      </c>
      <c r="F6313" s="4" t="s">
        <v>2653</v>
      </c>
    </row>
    <row r="6314" spans="1:6" x14ac:dyDescent="0.25">
      <c r="A6314" s="4">
        <v>22682</v>
      </c>
      <c r="B6314" s="4" t="s">
        <v>2663</v>
      </c>
      <c r="C6314" s="9">
        <v>303</v>
      </c>
      <c r="D6314" s="9">
        <v>303</v>
      </c>
      <c r="E6314" s="4" t="s">
        <v>2647</v>
      </c>
      <c r="F6314" s="4" t="s">
        <v>2653</v>
      </c>
    </row>
    <row r="6315" spans="1:6" x14ac:dyDescent="0.25">
      <c r="A6315" s="4">
        <v>22695</v>
      </c>
      <c r="B6315" s="4" t="s">
        <v>2663</v>
      </c>
      <c r="C6315" s="9">
        <v>303</v>
      </c>
      <c r="D6315" s="9">
        <v>303</v>
      </c>
      <c r="E6315" s="4" t="s">
        <v>2647</v>
      </c>
      <c r="F6315" s="4" t="s">
        <v>2653</v>
      </c>
    </row>
    <row r="6316" spans="1:6" x14ac:dyDescent="0.25">
      <c r="A6316" s="4">
        <v>22690</v>
      </c>
      <c r="B6316" s="4" t="s">
        <v>2663</v>
      </c>
      <c r="C6316" s="9">
        <v>303</v>
      </c>
      <c r="D6316" s="9">
        <v>303</v>
      </c>
      <c r="E6316" s="4" t="s">
        <v>2647</v>
      </c>
      <c r="F6316" s="4" t="s">
        <v>2653</v>
      </c>
    </row>
    <row r="6317" spans="1:6" x14ac:dyDescent="0.25">
      <c r="A6317" s="4">
        <v>22689</v>
      </c>
      <c r="B6317" s="4" t="s">
        <v>2663</v>
      </c>
      <c r="C6317" s="9">
        <v>303</v>
      </c>
      <c r="D6317" s="9">
        <v>303</v>
      </c>
      <c r="E6317" s="4" t="s">
        <v>2647</v>
      </c>
      <c r="F6317" s="4" t="s">
        <v>2653</v>
      </c>
    </row>
    <row r="6318" spans="1:6" x14ac:dyDescent="0.25">
      <c r="A6318" s="4">
        <v>22688</v>
      </c>
      <c r="B6318" s="4" t="s">
        <v>2663</v>
      </c>
      <c r="C6318" s="9">
        <v>303</v>
      </c>
      <c r="D6318" s="9">
        <v>303</v>
      </c>
      <c r="E6318" s="4" t="s">
        <v>2647</v>
      </c>
      <c r="F6318" s="4" t="s">
        <v>2653</v>
      </c>
    </row>
    <row r="6319" spans="1:6" x14ac:dyDescent="0.25">
      <c r="A6319" s="4">
        <v>22687</v>
      </c>
      <c r="B6319" s="4" t="s">
        <v>2663</v>
      </c>
      <c r="C6319" s="9">
        <v>303</v>
      </c>
      <c r="D6319" s="9">
        <v>303</v>
      </c>
      <c r="E6319" s="4" t="s">
        <v>2647</v>
      </c>
      <c r="F6319" s="4" t="s">
        <v>2653</v>
      </c>
    </row>
    <row r="6320" spans="1:6" x14ac:dyDescent="0.25">
      <c r="A6320" s="4">
        <v>16408</v>
      </c>
      <c r="B6320" s="4" t="s">
        <v>2663</v>
      </c>
      <c r="C6320" s="9">
        <v>303</v>
      </c>
      <c r="D6320" s="9">
        <v>303</v>
      </c>
      <c r="E6320" s="4" t="s">
        <v>2647</v>
      </c>
      <c r="F6320" s="4" t="s">
        <v>2653</v>
      </c>
    </row>
    <row r="6321" spans="1:6" x14ac:dyDescent="0.25">
      <c r="A6321" s="4">
        <v>16405</v>
      </c>
      <c r="B6321" s="4" t="s">
        <v>2663</v>
      </c>
      <c r="C6321" s="9">
        <v>303</v>
      </c>
      <c r="D6321" s="9">
        <v>303</v>
      </c>
      <c r="E6321" s="4" t="s">
        <v>2647</v>
      </c>
      <c r="F6321" s="4" t="s">
        <v>2653</v>
      </c>
    </row>
    <row r="6322" spans="1:6" x14ac:dyDescent="0.25">
      <c r="A6322" s="4">
        <v>16389</v>
      </c>
      <c r="B6322" s="4" t="s">
        <v>2663</v>
      </c>
      <c r="C6322" s="9">
        <v>303</v>
      </c>
      <c r="D6322" s="9">
        <v>303</v>
      </c>
      <c r="E6322" s="4" t="s">
        <v>2647</v>
      </c>
      <c r="F6322" s="4" t="s">
        <v>2653</v>
      </c>
    </row>
    <row r="6323" spans="1:6" x14ac:dyDescent="0.25">
      <c r="A6323" s="4">
        <v>16487</v>
      </c>
      <c r="B6323" s="4" t="s">
        <v>2663</v>
      </c>
      <c r="C6323" s="9">
        <v>303</v>
      </c>
      <c r="D6323" s="9">
        <v>303</v>
      </c>
      <c r="E6323" s="4" t="s">
        <v>2647</v>
      </c>
      <c r="F6323" s="4" t="s">
        <v>2653</v>
      </c>
    </row>
    <row r="6324" spans="1:6" x14ac:dyDescent="0.25">
      <c r="A6324" s="4">
        <v>16473</v>
      </c>
      <c r="B6324" s="4" t="s">
        <v>2663</v>
      </c>
      <c r="C6324" s="9">
        <v>303</v>
      </c>
      <c r="D6324" s="9">
        <v>303</v>
      </c>
      <c r="E6324" s="4" t="s">
        <v>2647</v>
      </c>
      <c r="F6324" s="4" t="s">
        <v>2653</v>
      </c>
    </row>
    <row r="6325" spans="1:6" x14ac:dyDescent="0.25">
      <c r="A6325" s="4">
        <v>16332</v>
      </c>
      <c r="B6325" s="4" t="s">
        <v>2663</v>
      </c>
      <c r="C6325" s="9">
        <v>303</v>
      </c>
      <c r="D6325" s="9">
        <v>303</v>
      </c>
      <c r="E6325" s="4" t="s">
        <v>2647</v>
      </c>
      <c r="F6325" s="4" t="s">
        <v>2653</v>
      </c>
    </row>
    <row r="6326" spans="1:6" x14ac:dyDescent="0.25">
      <c r="A6326" s="4">
        <v>16418</v>
      </c>
      <c r="B6326" s="4" t="s">
        <v>2663</v>
      </c>
      <c r="C6326" s="9">
        <v>303</v>
      </c>
      <c r="D6326" s="9">
        <v>303</v>
      </c>
      <c r="E6326" s="4" t="s">
        <v>2647</v>
      </c>
      <c r="F6326" s="4" t="s">
        <v>2653</v>
      </c>
    </row>
    <row r="6327" spans="1:6" x14ac:dyDescent="0.25">
      <c r="A6327" s="4">
        <v>16489</v>
      </c>
      <c r="B6327" s="4" t="s">
        <v>2663</v>
      </c>
      <c r="C6327" s="9">
        <v>303</v>
      </c>
      <c r="D6327" s="9">
        <v>303</v>
      </c>
      <c r="E6327" s="4" t="s">
        <v>2647</v>
      </c>
      <c r="F6327" s="4" t="s">
        <v>2653</v>
      </c>
    </row>
    <row r="6328" spans="1:6" x14ac:dyDescent="0.25">
      <c r="A6328" s="4">
        <v>16488</v>
      </c>
      <c r="B6328" s="4" t="s">
        <v>2663</v>
      </c>
      <c r="C6328" s="9">
        <v>303</v>
      </c>
      <c r="D6328" s="9">
        <v>303</v>
      </c>
      <c r="E6328" s="4" t="s">
        <v>2647</v>
      </c>
      <c r="F6328" s="4" t="s">
        <v>2653</v>
      </c>
    </row>
    <row r="6329" spans="1:6" x14ac:dyDescent="0.25">
      <c r="A6329" s="4">
        <v>16618</v>
      </c>
      <c r="B6329" s="4" t="s">
        <v>2663</v>
      </c>
      <c r="C6329" s="9">
        <v>303</v>
      </c>
      <c r="D6329" s="9">
        <v>303</v>
      </c>
      <c r="E6329" s="4" t="s">
        <v>2647</v>
      </c>
      <c r="F6329" s="4" t="s">
        <v>2653</v>
      </c>
    </row>
    <row r="6330" spans="1:6" x14ac:dyDescent="0.25">
      <c r="A6330" s="4">
        <v>16585</v>
      </c>
      <c r="B6330" s="4" t="s">
        <v>2663</v>
      </c>
      <c r="C6330" s="9">
        <v>303</v>
      </c>
      <c r="D6330" s="9">
        <v>303</v>
      </c>
      <c r="E6330" s="4" t="s">
        <v>2647</v>
      </c>
      <c r="F6330" s="4" t="s">
        <v>2653</v>
      </c>
    </row>
    <row r="6331" spans="1:6" x14ac:dyDescent="0.25">
      <c r="A6331" s="4">
        <v>16635</v>
      </c>
      <c r="B6331" s="4" t="s">
        <v>2663</v>
      </c>
      <c r="C6331" s="9">
        <v>303</v>
      </c>
      <c r="D6331" s="9">
        <v>303</v>
      </c>
      <c r="E6331" s="4" t="s">
        <v>2647</v>
      </c>
      <c r="F6331" s="4" t="s">
        <v>2653</v>
      </c>
    </row>
    <row r="6332" spans="1:6" x14ac:dyDescent="0.25">
      <c r="A6332" s="4">
        <v>16634</v>
      </c>
      <c r="B6332" s="4" t="s">
        <v>2663</v>
      </c>
      <c r="C6332" s="9">
        <v>303</v>
      </c>
      <c r="D6332" s="9">
        <v>303</v>
      </c>
      <c r="E6332" s="4" t="s">
        <v>2647</v>
      </c>
      <c r="F6332" s="4" t="s">
        <v>2653</v>
      </c>
    </row>
    <row r="6333" spans="1:6" x14ac:dyDescent="0.25">
      <c r="A6333" s="4">
        <v>16628</v>
      </c>
      <c r="B6333" s="4" t="s">
        <v>2663</v>
      </c>
      <c r="C6333" s="9">
        <v>303</v>
      </c>
      <c r="D6333" s="9">
        <v>303</v>
      </c>
      <c r="E6333" s="4" t="s">
        <v>2647</v>
      </c>
      <c r="F6333" s="4" t="s">
        <v>2653</v>
      </c>
    </row>
    <row r="6334" spans="1:6" x14ac:dyDescent="0.25">
      <c r="A6334" s="4">
        <v>16335</v>
      </c>
      <c r="B6334" s="4" t="s">
        <v>2663</v>
      </c>
      <c r="C6334" s="9">
        <v>303</v>
      </c>
      <c r="D6334" s="9">
        <v>303</v>
      </c>
      <c r="E6334" s="4" t="s">
        <v>2647</v>
      </c>
      <c r="F6334" s="4" t="s">
        <v>2653</v>
      </c>
    </row>
    <row r="6335" spans="1:6" x14ac:dyDescent="0.25">
      <c r="A6335" s="4">
        <v>16388</v>
      </c>
      <c r="B6335" s="4" t="s">
        <v>2663</v>
      </c>
      <c r="C6335" s="9">
        <v>303</v>
      </c>
      <c r="D6335" s="9">
        <v>303</v>
      </c>
      <c r="E6335" s="4" t="s">
        <v>2647</v>
      </c>
      <c r="F6335" s="4" t="s">
        <v>2653</v>
      </c>
    </row>
    <row r="6336" spans="1:6" x14ac:dyDescent="0.25">
      <c r="A6336" s="4">
        <v>16334</v>
      </c>
      <c r="B6336" s="4" t="s">
        <v>2663</v>
      </c>
      <c r="C6336" s="9">
        <v>303</v>
      </c>
      <c r="D6336" s="9">
        <v>303</v>
      </c>
      <c r="E6336" s="4" t="s">
        <v>2647</v>
      </c>
      <c r="F6336" s="4" t="s">
        <v>2653</v>
      </c>
    </row>
    <row r="6337" spans="1:6" x14ac:dyDescent="0.25">
      <c r="A6337" s="4">
        <v>16333</v>
      </c>
      <c r="B6337" s="4" t="s">
        <v>2663</v>
      </c>
      <c r="C6337" s="9">
        <v>303</v>
      </c>
      <c r="D6337" s="9">
        <v>303</v>
      </c>
      <c r="E6337" s="4" t="s">
        <v>2647</v>
      </c>
      <c r="F6337" s="4" t="s">
        <v>2653</v>
      </c>
    </row>
    <row r="6338" spans="1:6" x14ac:dyDescent="0.25">
      <c r="A6338" s="4">
        <v>16313</v>
      </c>
      <c r="B6338" s="4" t="s">
        <v>2663</v>
      </c>
      <c r="C6338" s="9">
        <v>303</v>
      </c>
      <c r="D6338" s="9">
        <v>303</v>
      </c>
      <c r="E6338" s="4" t="s">
        <v>2647</v>
      </c>
      <c r="F6338" s="4" t="s">
        <v>2653</v>
      </c>
    </row>
    <row r="6339" spans="1:6" x14ac:dyDescent="0.25">
      <c r="A6339" s="4">
        <v>16208</v>
      </c>
      <c r="B6339" s="4" t="s">
        <v>2663</v>
      </c>
      <c r="C6339" s="9">
        <v>303</v>
      </c>
      <c r="D6339" s="9">
        <v>303</v>
      </c>
      <c r="E6339" s="4" t="s">
        <v>2647</v>
      </c>
      <c r="F6339" s="4" t="s">
        <v>2653</v>
      </c>
    </row>
    <row r="6340" spans="1:6" x14ac:dyDescent="0.25">
      <c r="A6340" s="4">
        <v>16209</v>
      </c>
      <c r="B6340" s="4" t="s">
        <v>2663</v>
      </c>
      <c r="C6340" s="9">
        <v>303</v>
      </c>
      <c r="D6340" s="9">
        <v>303</v>
      </c>
      <c r="E6340" s="4" t="s">
        <v>2647</v>
      </c>
      <c r="F6340" s="4" t="s">
        <v>2653</v>
      </c>
    </row>
    <row r="6341" spans="1:6" x14ac:dyDescent="0.25">
      <c r="A6341" s="4">
        <v>16201</v>
      </c>
      <c r="B6341" s="4" t="s">
        <v>2663</v>
      </c>
      <c r="C6341" s="9">
        <v>303</v>
      </c>
      <c r="D6341" s="9">
        <v>303</v>
      </c>
      <c r="E6341" s="4" t="s">
        <v>2647</v>
      </c>
      <c r="F6341" s="4" t="s">
        <v>2653</v>
      </c>
    </row>
    <row r="6342" spans="1:6" x14ac:dyDescent="0.25">
      <c r="A6342" s="4">
        <v>16311</v>
      </c>
      <c r="B6342" s="4" t="s">
        <v>2663</v>
      </c>
      <c r="C6342" s="9">
        <v>303</v>
      </c>
      <c r="D6342" s="9">
        <v>303</v>
      </c>
      <c r="E6342" s="4" t="s">
        <v>2647</v>
      </c>
      <c r="F6342" s="4" t="s">
        <v>2653</v>
      </c>
    </row>
    <row r="6343" spans="1:6" x14ac:dyDescent="0.25">
      <c r="A6343" s="4">
        <v>16308</v>
      </c>
      <c r="B6343" s="4" t="s">
        <v>2663</v>
      </c>
      <c r="C6343" s="9">
        <v>303</v>
      </c>
      <c r="D6343" s="9">
        <v>303</v>
      </c>
      <c r="E6343" s="4" t="s">
        <v>2647</v>
      </c>
      <c r="F6343" s="4" t="s">
        <v>2653</v>
      </c>
    </row>
    <row r="6344" spans="1:6" x14ac:dyDescent="0.25">
      <c r="A6344" s="4">
        <v>16194</v>
      </c>
      <c r="B6344" s="4" t="s">
        <v>2663</v>
      </c>
      <c r="C6344" s="9">
        <v>303</v>
      </c>
      <c r="D6344" s="9">
        <v>303</v>
      </c>
      <c r="E6344" s="4" t="s">
        <v>2647</v>
      </c>
      <c r="F6344" s="4" t="s">
        <v>2653</v>
      </c>
    </row>
    <row r="6345" spans="1:6" x14ac:dyDescent="0.25">
      <c r="A6345" s="4">
        <v>16253</v>
      </c>
      <c r="B6345" s="4" t="s">
        <v>2663</v>
      </c>
      <c r="C6345" s="9">
        <v>303</v>
      </c>
      <c r="D6345" s="9">
        <v>303</v>
      </c>
      <c r="E6345" s="4" t="s">
        <v>2647</v>
      </c>
      <c r="F6345" s="4" t="s">
        <v>2653</v>
      </c>
    </row>
    <row r="6346" spans="1:6" x14ac:dyDescent="0.25">
      <c r="A6346" s="4">
        <v>15960</v>
      </c>
      <c r="B6346" s="4" t="s">
        <v>2663</v>
      </c>
      <c r="C6346" s="9">
        <v>303</v>
      </c>
      <c r="D6346" s="9">
        <v>303</v>
      </c>
      <c r="E6346" s="4" t="s">
        <v>2647</v>
      </c>
      <c r="F6346" s="4" t="s">
        <v>2653</v>
      </c>
    </row>
    <row r="6347" spans="1:6" x14ac:dyDescent="0.25">
      <c r="A6347" s="4">
        <v>15954</v>
      </c>
      <c r="B6347" s="4" t="s">
        <v>2663</v>
      </c>
      <c r="C6347" s="9">
        <v>303</v>
      </c>
      <c r="D6347" s="9">
        <v>303</v>
      </c>
      <c r="E6347" s="4" t="s">
        <v>2647</v>
      </c>
      <c r="F6347" s="4" t="s">
        <v>2653</v>
      </c>
    </row>
    <row r="6348" spans="1:6" x14ac:dyDescent="0.25">
      <c r="A6348" s="4">
        <v>15949</v>
      </c>
      <c r="B6348" s="4" t="s">
        <v>2663</v>
      </c>
      <c r="C6348" s="9">
        <v>303</v>
      </c>
      <c r="D6348" s="9">
        <v>303</v>
      </c>
      <c r="E6348" s="4" t="s">
        <v>2647</v>
      </c>
      <c r="F6348" s="4" t="s">
        <v>2653</v>
      </c>
    </row>
    <row r="6349" spans="1:6" x14ac:dyDescent="0.25">
      <c r="A6349" s="4">
        <v>15943</v>
      </c>
      <c r="B6349" s="4" t="s">
        <v>2663</v>
      </c>
      <c r="C6349" s="9">
        <v>303</v>
      </c>
      <c r="D6349" s="9">
        <v>303</v>
      </c>
      <c r="E6349" s="4" t="s">
        <v>2647</v>
      </c>
      <c r="F6349" s="4" t="s">
        <v>2653</v>
      </c>
    </row>
    <row r="6350" spans="1:6" x14ac:dyDescent="0.25">
      <c r="A6350" s="4">
        <v>15931</v>
      </c>
      <c r="B6350" s="4" t="s">
        <v>2663</v>
      </c>
      <c r="C6350" s="9">
        <v>303</v>
      </c>
      <c r="D6350" s="9">
        <v>303</v>
      </c>
      <c r="E6350" s="4" t="s">
        <v>2647</v>
      </c>
      <c r="F6350" s="4" t="s">
        <v>2653</v>
      </c>
    </row>
    <row r="6351" spans="1:6" x14ac:dyDescent="0.25">
      <c r="A6351" s="4">
        <v>15944</v>
      </c>
      <c r="B6351" s="4" t="s">
        <v>2663</v>
      </c>
      <c r="C6351" s="9">
        <v>303</v>
      </c>
      <c r="D6351" s="9">
        <v>303</v>
      </c>
      <c r="E6351" s="4" t="s">
        <v>2647</v>
      </c>
      <c r="F6351" s="4" t="s">
        <v>2653</v>
      </c>
    </row>
    <row r="6352" spans="1:6" x14ac:dyDescent="0.25">
      <c r="A6352" s="4">
        <v>15946</v>
      </c>
      <c r="B6352" s="4" t="s">
        <v>2663</v>
      </c>
      <c r="C6352" s="9">
        <v>303</v>
      </c>
      <c r="D6352" s="9">
        <v>303</v>
      </c>
      <c r="E6352" s="4" t="s">
        <v>2647</v>
      </c>
      <c r="F6352" s="4" t="s">
        <v>2653</v>
      </c>
    </row>
    <row r="6353" spans="1:6" x14ac:dyDescent="0.25">
      <c r="A6353" s="4">
        <v>16034</v>
      </c>
      <c r="B6353" s="4" t="s">
        <v>2663</v>
      </c>
      <c r="C6353" s="9">
        <v>303</v>
      </c>
      <c r="D6353" s="9">
        <v>303</v>
      </c>
      <c r="E6353" s="4" t="s">
        <v>2647</v>
      </c>
      <c r="F6353" s="4" t="s">
        <v>2653</v>
      </c>
    </row>
    <row r="6354" spans="1:6" x14ac:dyDescent="0.25">
      <c r="A6354" s="4">
        <v>15991</v>
      </c>
      <c r="B6354" s="4" t="s">
        <v>2663</v>
      </c>
      <c r="C6354" s="9">
        <v>303</v>
      </c>
      <c r="D6354" s="9">
        <v>303</v>
      </c>
      <c r="E6354" s="4" t="s">
        <v>2647</v>
      </c>
      <c r="F6354" s="4" t="s">
        <v>2653</v>
      </c>
    </row>
    <row r="6355" spans="1:6" x14ac:dyDescent="0.25">
      <c r="A6355" s="4">
        <v>15990</v>
      </c>
      <c r="B6355" s="4" t="s">
        <v>2663</v>
      </c>
      <c r="C6355" s="9">
        <v>303</v>
      </c>
      <c r="D6355" s="9">
        <v>303</v>
      </c>
      <c r="E6355" s="4" t="s">
        <v>2647</v>
      </c>
      <c r="F6355" s="4" t="s">
        <v>2653</v>
      </c>
    </row>
    <row r="6356" spans="1:6" x14ac:dyDescent="0.25">
      <c r="A6356" s="4">
        <v>16044</v>
      </c>
      <c r="B6356" s="4" t="s">
        <v>2663</v>
      </c>
      <c r="C6356" s="9">
        <v>303</v>
      </c>
      <c r="D6356" s="9">
        <v>303</v>
      </c>
      <c r="E6356" s="4" t="s">
        <v>2647</v>
      </c>
      <c r="F6356" s="4" t="s">
        <v>2653</v>
      </c>
    </row>
    <row r="6357" spans="1:6" x14ac:dyDescent="0.25">
      <c r="A6357" s="4">
        <v>16043</v>
      </c>
      <c r="B6357" s="4" t="s">
        <v>2663</v>
      </c>
      <c r="C6357" s="9">
        <v>303</v>
      </c>
      <c r="D6357" s="9">
        <v>303</v>
      </c>
      <c r="E6357" s="4" t="s">
        <v>2647</v>
      </c>
      <c r="F6357" s="4" t="s">
        <v>2653</v>
      </c>
    </row>
    <row r="6358" spans="1:6" x14ac:dyDescent="0.25">
      <c r="A6358" s="4">
        <v>16042</v>
      </c>
      <c r="B6358" s="4" t="s">
        <v>2663</v>
      </c>
      <c r="C6358" s="9">
        <v>303</v>
      </c>
      <c r="D6358" s="9">
        <v>303</v>
      </c>
      <c r="E6358" s="4" t="s">
        <v>2647</v>
      </c>
      <c r="F6358" s="4" t="s">
        <v>2653</v>
      </c>
    </row>
    <row r="6359" spans="1:6" x14ac:dyDescent="0.25">
      <c r="A6359" s="4">
        <v>16149</v>
      </c>
      <c r="B6359" s="4" t="s">
        <v>2663</v>
      </c>
      <c r="C6359" s="9">
        <v>303</v>
      </c>
      <c r="D6359" s="9">
        <v>303</v>
      </c>
      <c r="E6359" s="4" t="s">
        <v>2647</v>
      </c>
      <c r="F6359" s="4" t="s">
        <v>2653</v>
      </c>
    </row>
    <row r="6360" spans="1:6" x14ac:dyDescent="0.25">
      <c r="A6360" s="4">
        <v>16148</v>
      </c>
      <c r="B6360" s="4" t="s">
        <v>2663</v>
      </c>
      <c r="C6360" s="9">
        <v>303</v>
      </c>
      <c r="D6360" s="9">
        <v>303</v>
      </c>
      <c r="E6360" s="4" t="s">
        <v>2647</v>
      </c>
      <c r="F6360" s="4" t="s">
        <v>2653</v>
      </c>
    </row>
    <row r="6361" spans="1:6" x14ac:dyDescent="0.25">
      <c r="A6361" s="4">
        <v>16098</v>
      </c>
      <c r="B6361" s="4" t="s">
        <v>2663</v>
      </c>
      <c r="C6361" s="9">
        <v>303</v>
      </c>
      <c r="D6361" s="9">
        <v>303</v>
      </c>
      <c r="E6361" s="4" t="s">
        <v>2647</v>
      </c>
      <c r="F6361" s="4" t="s">
        <v>2653</v>
      </c>
    </row>
    <row r="6362" spans="1:6" x14ac:dyDescent="0.25">
      <c r="A6362" s="4">
        <v>16096</v>
      </c>
      <c r="B6362" s="4" t="s">
        <v>2663</v>
      </c>
      <c r="C6362" s="9">
        <v>303</v>
      </c>
      <c r="D6362" s="9">
        <v>303</v>
      </c>
      <c r="E6362" s="4" t="s">
        <v>2647</v>
      </c>
      <c r="F6362" s="4" t="s">
        <v>2653</v>
      </c>
    </row>
    <row r="6363" spans="1:6" x14ac:dyDescent="0.25">
      <c r="A6363" s="4">
        <v>16095</v>
      </c>
      <c r="B6363" s="4" t="s">
        <v>2663</v>
      </c>
      <c r="C6363" s="9">
        <v>303</v>
      </c>
      <c r="D6363" s="9">
        <v>303</v>
      </c>
      <c r="E6363" s="4" t="s">
        <v>2647</v>
      </c>
      <c r="F6363" s="4" t="s">
        <v>2653</v>
      </c>
    </row>
    <row r="6364" spans="1:6" x14ac:dyDescent="0.25">
      <c r="A6364" s="4">
        <v>16094</v>
      </c>
      <c r="B6364" s="4" t="s">
        <v>2663</v>
      </c>
      <c r="C6364" s="9">
        <v>303</v>
      </c>
      <c r="D6364" s="9">
        <v>303</v>
      </c>
      <c r="E6364" s="4" t="s">
        <v>2647</v>
      </c>
      <c r="F6364" s="4" t="s">
        <v>2653</v>
      </c>
    </row>
    <row r="6365" spans="1:6" x14ac:dyDescent="0.25">
      <c r="A6365" s="4">
        <v>16092</v>
      </c>
      <c r="B6365" s="4" t="s">
        <v>2663</v>
      </c>
      <c r="C6365" s="9">
        <v>303</v>
      </c>
      <c r="D6365" s="9">
        <v>303</v>
      </c>
      <c r="E6365" s="4" t="s">
        <v>2647</v>
      </c>
      <c r="F6365" s="4" t="s">
        <v>2653</v>
      </c>
    </row>
    <row r="6366" spans="1:6" x14ac:dyDescent="0.25">
      <c r="A6366" s="4">
        <v>16081</v>
      </c>
      <c r="B6366" s="4" t="s">
        <v>2663</v>
      </c>
      <c r="C6366" s="9">
        <v>303</v>
      </c>
      <c r="D6366" s="9">
        <v>303</v>
      </c>
      <c r="E6366" s="4" t="s">
        <v>2647</v>
      </c>
      <c r="F6366" s="4" t="s">
        <v>2653</v>
      </c>
    </row>
    <row r="6367" spans="1:6" x14ac:dyDescent="0.25">
      <c r="A6367" s="4">
        <v>16200</v>
      </c>
      <c r="B6367" s="4" t="s">
        <v>2663</v>
      </c>
      <c r="C6367" s="9">
        <v>303</v>
      </c>
      <c r="D6367" s="9">
        <v>303</v>
      </c>
      <c r="E6367" s="4" t="s">
        <v>2647</v>
      </c>
      <c r="F6367" s="4" t="s">
        <v>2653</v>
      </c>
    </row>
    <row r="6368" spans="1:6" x14ac:dyDescent="0.25">
      <c r="A6368" s="4">
        <v>16197</v>
      </c>
      <c r="B6368" s="4" t="s">
        <v>2663</v>
      </c>
      <c r="C6368" s="9">
        <v>303</v>
      </c>
      <c r="D6368" s="9">
        <v>303</v>
      </c>
      <c r="E6368" s="4" t="s">
        <v>2647</v>
      </c>
      <c r="F6368" s="4" t="s">
        <v>2653</v>
      </c>
    </row>
    <row r="6369" spans="1:6" x14ac:dyDescent="0.25">
      <c r="A6369" s="4">
        <v>16196</v>
      </c>
      <c r="B6369" s="4" t="s">
        <v>2663</v>
      </c>
      <c r="C6369" s="9">
        <v>303</v>
      </c>
      <c r="D6369" s="9">
        <v>303</v>
      </c>
      <c r="E6369" s="4" t="s">
        <v>2647</v>
      </c>
      <c r="F6369" s="4" t="s">
        <v>2653</v>
      </c>
    </row>
    <row r="6370" spans="1:6" x14ac:dyDescent="0.25">
      <c r="A6370" s="4">
        <v>16151</v>
      </c>
      <c r="B6370" s="4" t="s">
        <v>2663</v>
      </c>
      <c r="C6370" s="9">
        <v>303</v>
      </c>
      <c r="D6370" s="9">
        <v>303</v>
      </c>
      <c r="E6370" s="4" t="s">
        <v>2647</v>
      </c>
      <c r="F6370" s="4" t="s">
        <v>2653</v>
      </c>
    </row>
    <row r="6371" spans="1:6" x14ac:dyDescent="0.25">
      <c r="A6371" s="4">
        <v>16156</v>
      </c>
      <c r="B6371" s="4" t="s">
        <v>2663</v>
      </c>
      <c r="C6371" s="9">
        <v>303</v>
      </c>
      <c r="D6371" s="9">
        <v>303</v>
      </c>
      <c r="E6371" s="4" t="s">
        <v>2647</v>
      </c>
      <c r="F6371" s="4" t="s">
        <v>2653</v>
      </c>
    </row>
    <row r="6372" spans="1:6" x14ac:dyDescent="0.25">
      <c r="A6372" s="4">
        <v>15604</v>
      </c>
      <c r="B6372" s="4" t="s">
        <v>2663</v>
      </c>
      <c r="C6372" s="9">
        <v>303</v>
      </c>
      <c r="D6372" s="9">
        <v>303</v>
      </c>
      <c r="E6372" s="4" t="s">
        <v>2647</v>
      </c>
      <c r="F6372" s="4" t="s">
        <v>2653</v>
      </c>
    </row>
    <row r="6373" spans="1:6" x14ac:dyDescent="0.25">
      <c r="A6373" s="4">
        <v>15204</v>
      </c>
      <c r="B6373" s="4" t="s">
        <v>2663</v>
      </c>
      <c r="C6373" s="9">
        <v>303</v>
      </c>
      <c r="D6373" s="9">
        <v>303</v>
      </c>
      <c r="E6373" s="4" t="s">
        <v>2647</v>
      </c>
      <c r="F6373" s="4" t="s">
        <v>2653</v>
      </c>
    </row>
    <row r="6374" spans="1:6" x14ac:dyDescent="0.25">
      <c r="A6374" s="4">
        <v>15331</v>
      </c>
      <c r="B6374" s="4" t="s">
        <v>2663</v>
      </c>
      <c r="C6374" s="9">
        <v>303</v>
      </c>
      <c r="D6374" s="9">
        <v>303</v>
      </c>
      <c r="E6374" s="4" t="s">
        <v>2647</v>
      </c>
      <c r="F6374" s="4" t="s">
        <v>2653</v>
      </c>
    </row>
    <row r="6375" spans="1:6" x14ac:dyDescent="0.25">
      <c r="A6375" s="4">
        <v>15203</v>
      </c>
      <c r="B6375" s="4" t="s">
        <v>2663</v>
      </c>
      <c r="C6375" s="9">
        <v>303</v>
      </c>
      <c r="D6375" s="9">
        <v>303</v>
      </c>
      <c r="E6375" s="4" t="s">
        <v>2647</v>
      </c>
      <c r="F6375" s="4" t="s">
        <v>2653</v>
      </c>
    </row>
    <row r="6376" spans="1:6" x14ac:dyDescent="0.25">
      <c r="A6376" s="4">
        <v>15177</v>
      </c>
      <c r="B6376" s="4" t="s">
        <v>2663</v>
      </c>
      <c r="C6376" s="9">
        <v>303</v>
      </c>
      <c r="D6376" s="9">
        <v>303</v>
      </c>
      <c r="E6376" s="4" t="s">
        <v>2647</v>
      </c>
      <c r="F6376" s="4" t="s">
        <v>2653</v>
      </c>
    </row>
    <row r="6377" spans="1:6" x14ac:dyDescent="0.25">
      <c r="A6377" s="4">
        <v>15100</v>
      </c>
      <c r="B6377" s="4" t="s">
        <v>2663</v>
      </c>
      <c r="C6377" s="9">
        <v>303</v>
      </c>
      <c r="D6377" s="9">
        <v>303</v>
      </c>
      <c r="E6377" s="4" t="s">
        <v>2647</v>
      </c>
      <c r="F6377" s="4" t="s">
        <v>2653</v>
      </c>
    </row>
    <row r="6378" spans="1:6" x14ac:dyDescent="0.25">
      <c r="A6378" s="4">
        <v>15091</v>
      </c>
      <c r="B6378" s="4" t="s">
        <v>2663</v>
      </c>
      <c r="C6378" s="9">
        <v>303</v>
      </c>
      <c r="D6378" s="9">
        <v>303</v>
      </c>
      <c r="E6378" s="4" t="s">
        <v>2647</v>
      </c>
      <c r="F6378" s="4" t="s">
        <v>2653</v>
      </c>
    </row>
    <row r="6379" spans="1:6" x14ac:dyDescent="0.25">
      <c r="A6379" s="4">
        <v>15015</v>
      </c>
      <c r="B6379" s="4" t="s">
        <v>2663</v>
      </c>
      <c r="C6379" s="9">
        <v>303</v>
      </c>
      <c r="D6379" s="9">
        <v>303</v>
      </c>
      <c r="E6379" s="4" t="s">
        <v>2647</v>
      </c>
      <c r="F6379" s="4" t="s">
        <v>2653</v>
      </c>
    </row>
    <row r="6380" spans="1:6" x14ac:dyDescent="0.25">
      <c r="A6380" s="4">
        <v>14943</v>
      </c>
      <c r="B6380" s="4" t="s">
        <v>2663</v>
      </c>
      <c r="C6380" s="9">
        <v>303</v>
      </c>
      <c r="D6380" s="9">
        <v>303</v>
      </c>
      <c r="E6380" s="4" t="s">
        <v>2647</v>
      </c>
      <c r="F6380" s="4" t="s">
        <v>2653</v>
      </c>
    </row>
    <row r="6381" spans="1:6" x14ac:dyDescent="0.25">
      <c r="A6381" s="4">
        <v>14923</v>
      </c>
      <c r="B6381" s="4" t="s">
        <v>2663</v>
      </c>
      <c r="C6381" s="9">
        <v>303</v>
      </c>
      <c r="D6381" s="9">
        <v>303</v>
      </c>
      <c r="E6381" s="4" t="s">
        <v>2647</v>
      </c>
      <c r="F6381" s="4" t="s">
        <v>2653</v>
      </c>
    </row>
    <row r="6382" spans="1:6" x14ac:dyDescent="0.25">
      <c r="A6382" s="4">
        <v>14833</v>
      </c>
      <c r="B6382" s="4" t="s">
        <v>2663</v>
      </c>
      <c r="C6382" s="9">
        <v>303</v>
      </c>
      <c r="D6382" s="9">
        <v>303</v>
      </c>
      <c r="E6382" s="4" t="s">
        <v>2647</v>
      </c>
      <c r="F6382" s="4" t="s">
        <v>2653</v>
      </c>
    </row>
    <row r="6383" spans="1:6" x14ac:dyDescent="0.25">
      <c r="A6383" s="4">
        <v>14783</v>
      </c>
      <c r="B6383" s="4" t="s">
        <v>2663</v>
      </c>
      <c r="C6383" s="9">
        <v>303</v>
      </c>
      <c r="D6383" s="9">
        <v>303</v>
      </c>
      <c r="E6383" s="4" t="s">
        <v>2647</v>
      </c>
      <c r="F6383" s="4" t="s">
        <v>2653</v>
      </c>
    </row>
    <row r="6384" spans="1:6" x14ac:dyDescent="0.25">
      <c r="A6384" s="4">
        <v>14792</v>
      </c>
      <c r="B6384" s="4" t="s">
        <v>2663</v>
      </c>
      <c r="C6384" s="9">
        <v>303</v>
      </c>
      <c r="D6384" s="9">
        <v>303</v>
      </c>
      <c r="E6384" s="4" t="s">
        <v>2647</v>
      </c>
      <c r="F6384" s="4" t="s">
        <v>2653</v>
      </c>
    </row>
    <row r="6385" spans="1:6" x14ac:dyDescent="0.25">
      <c r="A6385" s="4">
        <v>14772</v>
      </c>
      <c r="B6385" s="4" t="s">
        <v>2663</v>
      </c>
      <c r="C6385" s="9">
        <v>303</v>
      </c>
      <c r="D6385" s="9">
        <v>303</v>
      </c>
      <c r="E6385" s="4" t="s">
        <v>2647</v>
      </c>
      <c r="F6385" s="4" t="s">
        <v>2653</v>
      </c>
    </row>
    <row r="6386" spans="1:6" x14ac:dyDescent="0.25">
      <c r="A6386" s="4">
        <v>15928</v>
      </c>
      <c r="B6386" s="4" t="s">
        <v>2663</v>
      </c>
      <c r="C6386" s="9">
        <v>303</v>
      </c>
      <c r="D6386" s="9">
        <v>303</v>
      </c>
      <c r="E6386" s="4" t="s">
        <v>2647</v>
      </c>
      <c r="F6386" s="4" t="s">
        <v>2653</v>
      </c>
    </row>
    <row r="6387" spans="1:6" x14ac:dyDescent="0.25">
      <c r="A6387" s="4">
        <v>15897</v>
      </c>
      <c r="B6387" s="4" t="s">
        <v>2663</v>
      </c>
      <c r="C6387" s="9">
        <v>303</v>
      </c>
      <c r="D6387" s="9">
        <v>303</v>
      </c>
      <c r="E6387" s="4" t="s">
        <v>2647</v>
      </c>
      <c r="F6387" s="4" t="s">
        <v>2653</v>
      </c>
    </row>
    <row r="6388" spans="1:6" x14ac:dyDescent="0.25">
      <c r="A6388" s="4">
        <v>15899</v>
      </c>
      <c r="B6388" s="4" t="s">
        <v>2663</v>
      </c>
      <c r="C6388" s="9">
        <v>303</v>
      </c>
      <c r="D6388" s="9">
        <v>303</v>
      </c>
      <c r="E6388" s="4" t="s">
        <v>2647</v>
      </c>
      <c r="F6388" s="4" t="s">
        <v>2653</v>
      </c>
    </row>
    <row r="6389" spans="1:6" x14ac:dyDescent="0.25">
      <c r="A6389" s="4">
        <v>15895</v>
      </c>
      <c r="B6389" s="4" t="s">
        <v>2663</v>
      </c>
      <c r="C6389" s="9">
        <v>303</v>
      </c>
      <c r="D6389" s="9">
        <v>303</v>
      </c>
      <c r="E6389" s="4" t="s">
        <v>2647</v>
      </c>
      <c r="F6389" s="4" t="s">
        <v>2653</v>
      </c>
    </row>
    <row r="6390" spans="1:6" x14ac:dyDescent="0.25">
      <c r="A6390" s="4">
        <v>15879</v>
      </c>
      <c r="B6390" s="4" t="s">
        <v>2663</v>
      </c>
      <c r="C6390" s="9">
        <v>303</v>
      </c>
      <c r="D6390" s="9">
        <v>303</v>
      </c>
      <c r="E6390" s="4" t="s">
        <v>2647</v>
      </c>
      <c r="F6390" s="4" t="s">
        <v>2653</v>
      </c>
    </row>
    <row r="6391" spans="1:6" x14ac:dyDescent="0.25">
      <c r="A6391" s="4">
        <v>15878</v>
      </c>
      <c r="B6391" s="4" t="s">
        <v>2663</v>
      </c>
      <c r="C6391" s="9">
        <v>303</v>
      </c>
      <c r="D6391" s="9">
        <v>303</v>
      </c>
      <c r="E6391" s="4" t="s">
        <v>2647</v>
      </c>
      <c r="F6391" s="4" t="s">
        <v>2653</v>
      </c>
    </row>
    <row r="6392" spans="1:6" x14ac:dyDescent="0.25">
      <c r="A6392" s="4">
        <v>15722</v>
      </c>
      <c r="B6392" s="4" t="s">
        <v>2663</v>
      </c>
      <c r="C6392" s="9">
        <v>303</v>
      </c>
      <c r="D6392" s="9">
        <v>303</v>
      </c>
      <c r="E6392" s="4" t="s">
        <v>2647</v>
      </c>
      <c r="F6392" s="4" t="s">
        <v>2653</v>
      </c>
    </row>
    <row r="6393" spans="1:6" x14ac:dyDescent="0.25">
      <c r="A6393" s="4">
        <v>15721</v>
      </c>
      <c r="B6393" s="4" t="s">
        <v>2663</v>
      </c>
      <c r="C6393" s="9">
        <v>303</v>
      </c>
      <c r="D6393" s="9">
        <v>303</v>
      </c>
      <c r="E6393" s="4" t="s">
        <v>2647</v>
      </c>
      <c r="F6393" s="4" t="s">
        <v>2653</v>
      </c>
    </row>
    <row r="6394" spans="1:6" x14ac:dyDescent="0.25">
      <c r="A6394" s="4">
        <v>15611</v>
      </c>
      <c r="B6394" s="4" t="s">
        <v>2663</v>
      </c>
      <c r="C6394" s="9">
        <v>303</v>
      </c>
      <c r="D6394" s="9">
        <v>303</v>
      </c>
      <c r="E6394" s="4" t="s">
        <v>2647</v>
      </c>
      <c r="F6394" s="4" t="s">
        <v>2653</v>
      </c>
    </row>
    <row r="6395" spans="1:6" x14ac:dyDescent="0.25">
      <c r="A6395" s="4">
        <v>15874</v>
      </c>
      <c r="B6395" s="4" t="s">
        <v>2663</v>
      </c>
      <c r="C6395" s="9">
        <v>303</v>
      </c>
      <c r="D6395" s="9">
        <v>303</v>
      </c>
      <c r="E6395" s="4" t="s">
        <v>2647</v>
      </c>
      <c r="F6395" s="4" t="s">
        <v>2653</v>
      </c>
    </row>
    <row r="6396" spans="1:6" x14ac:dyDescent="0.25">
      <c r="A6396" s="4">
        <v>15876</v>
      </c>
      <c r="B6396" s="4" t="s">
        <v>2663</v>
      </c>
      <c r="C6396" s="9">
        <v>303</v>
      </c>
      <c r="D6396" s="9">
        <v>303</v>
      </c>
      <c r="E6396" s="4" t="s">
        <v>2647</v>
      </c>
      <c r="F6396" s="4" t="s">
        <v>2653</v>
      </c>
    </row>
    <row r="6397" spans="1:6" x14ac:dyDescent="0.25">
      <c r="A6397" s="4">
        <v>14069</v>
      </c>
      <c r="B6397" s="4" t="s">
        <v>2663</v>
      </c>
      <c r="C6397" s="9">
        <v>303</v>
      </c>
      <c r="D6397" s="9">
        <v>303</v>
      </c>
      <c r="E6397" s="4" t="s">
        <v>2647</v>
      </c>
      <c r="F6397" s="4" t="s">
        <v>2653</v>
      </c>
    </row>
    <row r="6398" spans="1:6" x14ac:dyDescent="0.25">
      <c r="A6398" s="4">
        <v>14068</v>
      </c>
      <c r="B6398" s="4" t="s">
        <v>2663</v>
      </c>
      <c r="C6398" s="9">
        <v>303</v>
      </c>
      <c r="D6398" s="9">
        <v>303</v>
      </c>
      <c r="E6398" s="4" t="s">
        <v>2647</v>
      </c>
      <c r="F6398" s="4" t="s">
        <v>2653</v>
      </c>
    </row>
    <row r="6399" spans="1:6" x14ac:dyDescent="0.25">
      <c r="A6399" s="4">
        <v>14005</v>
      </c>
      <c r="B6399" s="4" t="s">
        <v>2663</v>
      </c>
      <c r="C6399" s="9">
        <v>303</v>
      </c>
      <c r="D6399" s="9">
        <v>303</v>
      </c>
      <c r="E6399" s="4" t="s">
        <v>2647</v>
      </c>
      <c r="F6399" s="4" t="s">
        <v>2653</v>
      </c>
    </row>
    <row r="6400" spans="1:6" x14ac:dyDescent="0.25">
      <c r="A6400" s="4">
        <v>14004</v>
      </c>
      <c r="B6400" s="4" t="s">
        <v>2663</v>
      </c>
      <c r="C6400" s="9">
        <v>303</v>
      </c>
      <c r="D6400" s="9">
        <v>303</v>
      </c>
      <c r="E6400" s="4" t="s">
        <v>2647</v>
      </c>
      <c r="F6400" s="4" t="s">
        <v>2653</v>
      </c>
    </row>
    <row r="6401" spans="1:6" x14ac:dyDescent="0.25">
      <c r="A6401" s="4">
        <v>14003</v>
      </c>
      <c r="B6401" s="4" t="s">
        <v>2663</v>
      </c>
      <c r="C6401" s="9">
        <v>303</v>
      </c>
      <c r="D6401" s="9">
        <v>303</v>
      </c>
      <c r="E6401" s="4" t="s">
        <v>2647</v>
      </c>
      <c r="F6401" s="4" t="s">
        <v>2653</v>
      </c>
    </row>
    <row r="6402" spans="1:6" x14ac:dyDescent="0.25">
      <c r="A6402" s="4">
        <v>13973</v>
      </c>
      <c r="B6402" s="4" t="s">
        <v>2663</v>
      </c>
      <c r="C6402" s="9">
        <v>303</v>
      </c>
      <c r="D6402" s="9">
        <v>303</v>
      </c>
      <c r="E6402" s="4" t="s">
        <v>2647</v>
      </c>
      <c r="F6402" s="4" t="s">
        <v>2653</v>
      </c>
    </row>
    <row r="6403" spans="1:6" x14ac:dyDescent="0.25">
      <c r="A6403" s="4">
        <v>14002</v>
      </c>
      <c r="B6403" s="4" t="s">
        <v>2663</v>
      </c>
      <c r="C6403" s="9">
        <v>303</v>
      </c>
      <c r="D6403" s="9">
        <v>303</v>
      </c>
      <c r="E6403" s="4" t="s">
        <v>2647</v>
      </c>
      <c r="F6403" s="4" t="s">
        <v>2653</v>
      </c>
    </row>
    <row r="6404" spans="1:6" x14ac:dyDescent="0.25">
      <c r="A6404" s="4">
        <v>13943</v>
      </c>
      <c r="B6404" s="4" t="s">
        <v>2663</v>
      </c>
      <c r="C6404" s="9">
        <v>303</v>
      </c>
      <c r="D6404" s="9">
        <v>303</v>
      </c>
      <c r="E6404" s="4" t="s">
        <v>2647</v>
      </c>
      <c r="F6404" s="4" t="s">
        <v>2653</v>
      </c>
    </row>
    <row r="6405" spans="1:6" x14ac:dyDescent="0.25">
      <c r="A6405" s="4">
        <v>13940</v>
      </c>
      <c r="B6405" s="4" t="s">
        <v>2663</v>
      </c>
      <c r="C6405" s="9">
        <v>303</v>
      </c>
      <c r="D6405" s="9">
        <v>303</v>
      </c>
      <c r="E6405" s="4" t="s">
        <v>2647</v>
      </c>
      <c r="F6405" s="4" t="s">
        <v>2653</v>
      </c>
    </row>
    <row r="6406" spans="1:6" x14ac:dyDescent="0.25">
      <c r="A6406" s="4">
        <v>13934</v>
      </c>
      <c r="B6406" s="4" t="s">
        <v>2663</v>
      </c>
      <c r="C6406" s="9">
        <v>303</v>
      </c>
      <c r="D6406" s="9">
        <v>303</v>
      </c>
      <c r="E6406" s="4" t="s">
        <v>2647</v>
      </c>
      <c r="F6406" s="4" t="s">
        <v>2653</v>
      </c>
    </row>
    <row r="6407" spans="1:6" x14ac:dyDescent="0.25">
      <c r="A6407" s="4">
        <v>13932</v>
      </c>
      <c r="B6407" s="4" t="s">
        <v>2663</v>
      </c>
      <c r="C6407" s="9">
        <v>303</v>
      </c>
      <c r="D6407" s="9">
        <v>303</v>
      </c>
      <c r="E6407" s="4" t="s">
        <v>2647</v>
      </c>
      <c r="F6407" s="4" t="s">
        <v>2653</v>
      </c>
    </row>
    <row r="6408" spans="1:6" x14ac:dyDescent="0.25">
      <c r="A6408" s="4">
        <v>13929</v>
      </c>
      <c r="B6408" s="4" t="s">
        <v>2663</v>
      </c>
      <c r="C6408" s="9">
        <v>303</v>
      </c>
      <c r="D6408" s="9">
        <v>303</v>
      </c>
      <c r="E6408" s="4" t="s">
        <v>2647</v>
      </c>
      <c r="F6408" s="4" t="s">
        <v>2653</v>
      </c>
    </row>
    <row r="6409" spans="1:6" x14ac:dyDescent="0.25">
      <c r="A6409" s="4">
        <v>13928</v>
      </c>
      <c r="B6409" s="4" t="s">
        <v>2663</v>
      </c>
      <c r="C6409" s="9">
        <v>303</v>
      </c>
      <c r="D6409" s="9">
        <v>303</v>
      </c>
      <c r="E6409" s="4" t="s">
        <v>2647</v>
      </c>
      <c r="F6409" s="4" t="s">
        <v>2653</v>
      </c>
    </row>
    <row r="6410" spans="1:6" x14ac:dyDescent="0.25">
      <c r="A6410" s="4">
        <v>13927</v>
      </c>
      <c r="B6410" s="4" t="s">
        <v>2663</v>
      </c>
      <c r="C6410" s="9">
        <v>303</v>
      </c>
      <c r="D6410" s="9">
        <v>303</v>
      </c>
      <c r="E6410" s="4" t="s">
        <v>2647</v>
      </c>
      <c r="F6410" s="4" t="s">
        <v>2653</v>
      </c>
    </row>
    <row r="6411" spans="1:6" x14ac:dyDescent="0.25">
      <c r="A6411" s="4">
        <v>14514</v>
      </c>
      <c r="B6411" s="4" t="s">
        <v>2663</v>
      </c>
      <c r="C6411" s="9">
        <v>303</v>
      </c>
      <c r="D6411" s="9">
        <v>303</v>
      </c>
      <c r="E6411" s="4" t="s">
        <v>2647</v>
      </c>
      <c r="F6411" s="4" t="s">
        <v>2653</v>
      </c>
    </row>
    <row r="6412" spans="1:6" x14ac:dyDescent="0.25">
      <c r="A6412" s="4">
        <v>14475</v>
      </c>
      <c r="B6412" s="4" t="s">
        <v>2663</v>
      </c>
      <c r="C6412" s="9">
        <v>303</v>
      </c>
      <c r="D6412" s="9">
        <v>303</v>
      </c>
      <c r="E6412" s="4" t="s">
        <v>2647</v>
      </c>
      <c r="F6412" s="4" t="s">
        <v>2653</v>
      </c>
    </row>
    <row r="6413" spans="1:6" x14ac:dyDescent="0.25">
      <c r="A6413" s="4">
        <v>14516</v>
      </c>
      <c r="B6413" s="4" t="s">
        <v>2663</v>
      </c>
      <c r="C6413" s="9">
        <v>303</v>
      </c>
      <c r="D6413" s="9">
        <v>303</v>
      </c>
      <c r="E6413" s="4" t="s">
        <v>2647</v>
      </c>
      <c r="F6413" s="4" t="s">
        <v>2653</v>
      </c>
    </row>
    <row r="6414" spans="1:6" x14ac:dyDescent="0.25">
      <c r="A6414" s="4">
        <v>14653</v>
      </c>
      <c r="B6414" s="4" t="s">
        <v>2663</v>
      </c>
      <c r="C6414" s="9">
        <v>303</v>
      </c>
      <c r="D6414" s="9">
        <v>303</v>
      </c>
      <c r="E6414" s="4" t="s">
        <v>2647</v>
      </c>
      <c r="F6414" s="4" t="s">
        <v>2653</v>
      </c>
    </row>
    <row r="6415" spans="1:6" x14ac:dyDescent="0.25">
      <c r="A6415" s="4">
        <v>14651</v>
      </c>
      <c r="B6415" s="4" t="s">
        <v>2663</v>
      </c>
      <c r="C6415" s="9">
        <v>303</v>
      </c>
      <c r="D6415" s="9">
        <v>303</v>
      </c>
      <c r="E6415" s="4" t="s">
        <v>2647</v>
      </c>
      <c r="F6415" s="4" t="s">
        <v>2653</v>
      </c>
    </row>
    <row r="6416" spans="1:6" x14ac:dyDescent="0.25">
      <c r="A6416" s="4">
        <v>14519</v>
      </c>
      <c r="B6416" s="4" t="s">
        <v>2663</v>
      </c>
      <c r="C6416" s="9">
        <v>303</v>
      </c>
      <c r="D6416" s="9">
        <v>303</v>
      </c>
      <c r="E6416" s="4" t="s">
        <v>2647</v>
      </c>
      <c r="F6416" s="4" t="s">
        <v>2653</v>
      </c>
    </row>
    <row r="6417" spans="1:6" x14ac:dyDescent="0.25">
      <c r="A6417" s="4">
        <v>14518</v>
      </c>
      <c r="B6417" s="4" t="s">
        <v>2663</v>
      </c>
      <c r="C6417" s="9">
        <v>303</v>
      </c>
      <c r="D6417" s="9">
        <v>303</v>
      </c>
      <c r="E6417" s="4" t="s">
        <v>2647</v>
      </c>
      <c r="F6417" s="4" t="s">
        <v>2653</v>
      </c>
    </row>
    <row r="6418" spans="1:6" x14ac:dyDescent="0.25">
      <c r="A6418" s="4">
        <v>14291</v>
      </c>
      <c r="B6418" s="4" t="s">
        <v>2663</v>
      </c>
      <c r="C6418" s="9">
        <v>303</v>
      </c>
      <c r="D6418" s="9">
        <v>303</v>
      </c>
      <c r="E6418" s="4" t="s">
        <v>2647</v>
      </c>
      <c r="F6418" s="4" t="s">
        <v>2653</v>
      </c>
    </row>
    <row r="6419" spans="1:6" x14ac:dyDescent="0.25">
      <c r="A6419" s="4">
        <v>14290</v>
      </c>
      <c r="B6419" s="4" t="s">
        <v>2663</v>
      </c>
      <c r="C6419" s="9">
        <v>303</v>
      </c>
      <c r="D6419" s="9">
        <v>303</v>
      </c>
      <c r="E6419" s="4" t="s">
        <v>2647</v>
      </c>
      <c r="F6419" s="4" t="s">
        <v>2653</v>
      </c>
    </row>
    <row r="6420" spans="1:6" x14ac:dyDescent="0.25">
      <c r="A6420" s="4">
        <v>14288</v>
      </c>
      <c r="B6420" s="4" t="s">
        <v>2663</v>
      </c>
      <c r="C6420" s="9">
        <v>303</v>
      </c>
      <c r="D6420" s="9">
        <v>303</v>
      </c>
      <c r="E6420" s="4" t="s">
        <v>2647</v>
      </c>
      <c r="F6420" s="4" t="s">
        <v>2653</v>
      </c>
    </row>
    <row r="6421" spans="1:6" x14ac:dyDescent="0.25">
      <c r="A6421" s="4">
        <v>14284</v>
      </c>
      <c r="B6421" s="4" t="s">
        <v>2663</v>
      </c>
      <c r="C6421" s="9">
        <v>303</v>
      </c>
      <c r="D6421" s="9">
        <v>303</v>
      </c>
      <c r="E6421" s="4" t="s">
        <v>2647</v>
      </c>
      <c r="F6421" s="4" t="s">
        <v>2653</v>
      </c>
    </row>
    <row r="6422" spans="1:6" x14ac:dyDescent="0.25">
      <c r="A6422" s="4">
        <v>14093</v>
      </c>
      <c r="B6422" s="4" t="s">
        <v>2663</v>
      </c>
      <c r="C6422" s="9">
        <v>303</v>
      </c>
      <c r="D6422" s="9">
        <v>303</v>
      </c>
      <c r="E6422" s="4" t="s">
        <v>2647</v>
      </c>
      <c r="F6422" s="4" t="s">
        <v>2653</v>
      </c>
    </row>
    <row r="6423" spans="1:6" x14ac:dyDescent="0.25">
      <c r="A6423" s="4">
        <v>14088</v>
      </c>
      <c r="B6423" s="4" t="s">
        <v>2663</v>
      </c>
      <c r="C6423" s="9">
        <v>303</v>
      </c>
      <c r="D6423" s="9">
        <v>303</v>
      </c>
      <c r="E6423" s="4" t="s">
        <v>2647</v>
      </c>
      <c r="F6423" s="4" t="s">
        <v>2653</v>
      </c>
    </row>
    <row r="6424" spans="1:6" x14ac:dyDescent="0.25">
      <c r="A6424" s="4">
        <v>14096</v>
      </c>
      <c r="B6424" s="4" t="s">
        <v>2663</v>
      </c>
      <c r="C6424" s="9">
        <v>303</v>
      </c>
      <c r="D6424" s="9">
        <v>303</v>
      </c>
      <c r="E6424" s="4" t="s">
        <v>2647</v>
      </c>
      <c r="F6424" s="4" t="s">
        <v>2653</v>
      </c>
    </row>
    <row r="6425" spans="1:6" x14ac:dyDescent="0.25">
      <c r="A6425" s="4">
        <v>14073</v>
      </c>
      <c r="B6425" s="4" t="s">
        <v>2663</v>
      </c>
      <c r="C6425" s="9">
        <v>303</v>
      </c>
      <c r="D6425" s="9">
        <v>303</v>
      </c>
      <c r="E6425" s="4" t="s">
        <v>2647</v>
      </c>
      <c r="F6425" s="4" t="s">
        <v>2653</v>
      </c>
    </row>
    <row r="6426" spans="1:6" x14ac:dyDescent="0.25">
      <c r="A6426" s="4">
        <v>13600</v>
      </c>
      <c r="B6426" s="4" t="s">
        <v>2663</v>
      </c>
      <c r="C6426" s="9">
        <v>303</v>
      </c>
      <c r="D6426" s="9">
        <v>303</v>
      </c>
      <c r="E6426" s="4" t="s">
        <v>2647</v>
      </c>
      <c r="F6426" s="4" t="s">
        <v>2653</v>
      </c>
    </row>
    <row r="6427" spans="1:6" x14ac:dyDescent="0.25">
      <c r="A6427" s="4">
        <v>13581</v>
      </c>
      <c r="B6427" s="4" t="s">
        <v>2663</v>
      </c>
      <c r="C6427" s="9">
        <v>303</v>
      </c>
      <c r="D6427" s="9">
        <v>303</v>
      </c>
      <c r="E6427" s="4" t="s">
        <v>2647</v>
      </c>
      <c r="F6427" s="4" t="s">
        <v>2653</v>
      </c>
    </row>
    <row r="6428" spans="1:6" x14ac:dyDescent="0.25">
      <c r="A6428" s="4">
        <v>13552</v>
      </c>
      <c r="B6428" s="4" t="s">
        <v>2663</v>
      </c>
      <c r="C6428" s="9">
        <v>303</v>
      </c>
      <c r="D6428" s="9">
        <v>303</v>
      </c>
      <c r="E6428" s="4" t="s">
        <v>2647</v>
      </c>
      <c r="F6428" s="4" t="s">
        <v>2653</v>
      </c>
    </row>
    <row r="6429" spans="1:6" x14ac:dyDescent="0.25">
      <c r="A6429" s="4">
        <v>13489</v>
      </c>
      <c r="B6429" s="4" t="s">
        <v>2663</v>
      </c>
      <c r="C6429" s="9">
        <v>303</v>
      </c>
      <c r="D6429" s="9">
        <v>303</v>
      </c>
      <c r="E6429" s="4" t="s">
        <v>2647</v>
      </c>
      <c r="F6429" s="4" t="s">
        <v>2653</v>
      </c>
    </row>
    <row r="6430" spans="1:6" x14ac:dyDescent="0.25">
      <c r="A6430" s="4">
        <v>13681</v>
      </c>
      <c r="B6430" s="4" t="s">
        <v>2663</v>
      </c>
      <c r="C6430" s="9">
        <v>303</v>
      </c>
      <c r="D6430" s="9">
        <v>303</v>
      </c>
      <c r="E6430" s="4" t="s">
        <v>2647</v>
      </c>
      <c r="F6430" s="4" t="s">
        <v>2653</v>
      </c>
    </row>
    <row r="6431" spans="1:6" x14ac:dyDescent="0.25">
      <c r="A6431" s="4">
        <v>13680</v>
      </c>
      <c r="B6431" s="4" t="s">
        <v>2663</v>
      </c>
      <c r="C6431" s="9">
        <v>303</v>
      </c>
      <c r="D6431" s="9">
        <v>303</v>
      </c>
      <c r="E6431" s="4" t="s">
        <v>2647</v>
      </c>
      <c r="F6431" s="4" t="s">
        <v>2653</v>
      </c>
    </row>
    <row r="6432" spans="1:6" x14ac:dyDescent="0.25">
      <c r="A6432" s="4">
        <v>13653</v>
      </c>
      <c r="B6432" s="4" t="s">
        <v>2663</v>
      </c>
      <c r="C6432" s="9">
        <v>303</v>
      </c>
      <c r="D6432" s="9">
        <v>303</v>
      </c>
      <c r="E6432" s="4" t="s">
        <v>2647</v>
      </c>
      <c r="F6432" s="4" t="s">
        <v>2653</v>
      </c>
    </row>
    <row r="6433" spans="1:6" x14ac:dyDescent="0.25">
      <c r="A6433" s="4">
        <v>13470</v>
      </c>
      <c r="B6433" s="4" t="s">
        <v>2663</v>
      </c>
      <c r="C6433" s="9">
        <v>303</v>
      </c>
      <c r="D6433" s="9">
        <v>303</v>
      </c>
      <c r="E6433" s="4" t="s">
        <v>2647</v>
      </c>
      <c r="F6433" s="4" t="s">
        <v>2653</v>
      </c>
    </row>
    <row r="6434" spans="1:6" x14ac:dyDescent="0.25">
      <c r="A6434" s="4">
        <v>13469</v>
      </c>
      <c r="B6434" s="4" t="s">
        <v>2663</v>
      </c>
      <c r="C6434" s="9">
        <v>303</v>
      </c>
      <c r="D6434" s="9">
        <v>303</v>
      </c>
      <c r="E6434" s="4" t="s">
        <v>2647</v>
      </c>
      <c r="F6434" s="4" t="s">
        <v>2653</v>
      </c>
    </row>
    <row r="6435" spans="1:6" x14ac:dyDescent="0.25">
      <c r="A6435" s="4">
        <v>13429</v>
      </c>
      <c r="B6435" s="4" t="s">
        <v>2663</v>
      </c>
      <c r="C6435" s="9">
        <v>303</v>
      </c>
      <c r="D6435" s="9">
        <v>303</v>
      </c>
      <c r="E6435" s="4" t="s">
        <v>2647</v>
      </c>
      <c r="F6435" s="4" t="s">
        <v>2653</v>
      </c>
    </row>
    <row r="6436" spans="1:6" x14ac:dyDescent="0.25">
      <c r="A6436" s="4">
        <v>13551</v>
      </c>
      <c r="B6436" s="4" t="s">
        <v>2663</v>
      </c>
      <c r="C6436" s="9">
        <v>303</v>
      </c>
      <c r="D6436" s="9">
        <v>303</v>
      </c>
      <c r="E6436" s="4" t="s">
        <v>2647</v>
      </c>
      <c r="F6436" s="4" t="s">
        <v>2653</v>
      </c>
    </row>
    <row r="6437" spans="1:6" x14ac:dyDescent="0.25">
      <c r="A6437" s="4">
        <v>13484</v>
      </c>
      <c r="B6437" s="4" t="s">
        <v>2663</v>
      </c>
      <c r="C6437" s="9">
        <v>303</v>
      </c>
      <c r="D6437" s="9">
        <v>303</v>
      </c>
      <c r="E6437" s="4" t="s">
        <v>2647</v>
      </c>
      <c r="F6437" s="4" t="s">
        <v>2653</v>
      </c>
    </row>
    <row r="6438" spans="1:6" x14ac:dyDescent="0.25">
      <c r="A6438" s="4">
        <v>13485</v>
      </c>
      <c r="B6438" s="4" t="s">
        <v>2663</v>
      </c>
      <c r="C6438" s="9">
        <v>303</v>
      </c>
      <c r="D6438" s="9">
        <v>303</v>
      </c>
      <c r="E6438" s="4" t="s">
        <v>2647</v>
      </c>
      <c r="F6438" s="4" t="s">
        <v>2653</v>
      </c>
    </row>
    <row r="6439" spans="1:6" x14ac:dyDescent="0.25">
      <c r="A6439" s="4">
        <v>13778</v>
      </c>
      <c r="B6439" s="4" t="s">
        <v>2663</v>
      </c>
      <c r="C6439" s="9">
        <v>303</v>
      </c>
      <c r="D6439" s="9">
        <v>303</v>
      </c>
      <c r="E6439" s="4" t="s">
        <v>2647</v>
      </c>
      <c r="F6439" s="4" t="s">
        <v>2653</v>
      </c>
    </row>
    <row r="6440" spans="1:6" x14ac:dyDescent="0.25">
      <c r="A6440" s="4">
        <v>13767</v>
      </c>
      <c r="B6440" s="4" t="s">
        <v>2663</v>
      </c>
      <c r="C6440" s="9">
        <v>303</v>
      </c>
      <c r="D6440" s="9">
        <v>303</v>
      </c>
      <c r="E6440" s="4" t="s">
        <v>2647</v>
      </c>
      <c r="F6440" s="4" t="s">
        <v>2653</v>
      </c>
    </row>
    <row r="6441" spans="1:6" x14ac:dyDescent="0.25">
      <c r="A6441" s="4">
        <v>13729</v>
      </c>
      <c r="B6441" s="4" t="s">
        <v>2663</v>
      </c>
      <c r="C6441" s="9">
        <v>303</v>
      </c>
      <c r="D6441" s="9">
        <v>303</v>
      </c>
      <c r="E6441" s="4" t="s">
        <v>2647</v>
      </c>
      <c r="F6441" s="4" t="s">
        <v>2653</v>
      </c>
    </row>
    <row r="6442" spans="1:6" x14ac:dyDescent="0.25">
      <c r="A6442" s="4">
        <v>13722</v>
      </c>
      <c r="B6442" s="4" t="s">
        <v>2663</v>
      </c>
      <c r="C6442" s="9">
        <v>303</v>
      </c>
      <c r="D6442" s="9">
        <v>303</v>
      </c>
      <c r="E6442" s="4" t="s">
        <v>2647</v>
      </c>
      <c r="F6442" s="4" t="s">
        <v>2653</v>
      </c>
    </row>
    <row r="6443" spans="1:6" x14ac:dyDescent="0.25">
      <c r="A6443" s="4">
        <v>13690</v>
      </c>
      <c r="B6443" s="4" t="s">
        <v>2663</v>
      </c>
      <c r="C6443" s="9">
        <v>303</v>
      </c>
      <c r="D6443" s="9">
        <v>303</v>
      </c>
      <c r="E6443" s="4" t="s">
        <v>2647</v>
      </c>
      <c r="F6443" s="4" t="s">
        <v>2653</v>
      </c>
    </row>
    <row r="6444" spans="1:6" x14ac:dyDescent="0.25">
      <c r="A6444" s="4">
        <v>13685</v>
      </c>
      <c r="B6444" s="4" t="s">
        <v>2663</v>
      </c>
      <c r="C6444" s="9">
        <v>303</v>
      </c>
      <c r="D6444" s="9">
        <v>303</v>
      </c>
      <c r="E6444" s="4" t="s">
        <v>2647</v>
      </c>
      <c r="F6444" s="4" t="s">
        <v>2653</v>
      </c>
    </row>
    <row r="6445" spans="1:6" x14ac:dyDescent="0.25">
      <c r="A6445" s="4">
        <v>13691</v>
      </c>
      <c r="B6445" s="4" t="s">
        <v>2663</v>
      </c>
      <c r="C6445" s="9">
        <v>303</v>
      </c>
      <c r="D6445" s="9">
        <v>303</v>
      </c>
      <c r="E6445" s="4" t="s">
        <v>2647</v>
      </c>
      <c r="F6445" s="4" t="s">
        <v>2653</v>
      </c>
    </row>
    <row r="6446" spans="1:6" x14ac:dyDescent="0.25">
      <c r="A6446" s="4">
        <v>13719</v>
      </c>
      <c r="B6446" s="4" t="s">
        <v>2663</v>
      </c>
      <c r="C6446" s="9">
        <v>303</v>
      </c>
      <c r="D6446" s="9">
        <v>303</v>
      </c>
      <c r="E6446" s="4" t="s">
        <v>2647</v>
      </c>
      <c r="F6446" s="4" t="s">
        <v>2653</v>
      </c>
    </row>
    <row r="6447" spans="1:6" x14ac:dyDescent="0.25">
      <c r="A6447" s="4">
        <v>13824</v>
      </c>
      <c r="B6447" s="4" t="s">
        <v>2663</v>
      </c>
      <c r="C6447" s="9">
        <v>303</v>
      </c>
      <c r="D6447" s="9">
        <v>303</v>
      </c>
      <c r="E6447" s="4" t="s">
        <v>2647</v>
      </c>
      <c r="F6447" s="4" t="s">
        <v>2653</v>
      </c>
    </row>
    <row r="6448" spans="1:6" x14ac:dyDescent="0.25">
      <c r="A6448" s="4">
        <v>13811</v>
      </c>
      <c r="B6448" s="4" t="s">
        <v>2663</v>
      </c>
      <c r="C6448" s="9">
        <v>303</v>
      </c>
      <c r="D6448" s="9">
        <v>303</v>
      </c>
      <c r="E6448" s="4" t="s">
        <v>2647</v>
      </c>
      <c r="F6448" s="4" t="s">
        <v>2653</v>
      </c>
    </row>
    <row r="6449" spans="1:6" x14ac:dyDescent="0.25">
      <c r="A6449" s="4">
        <v>13800</v>
      </c>
      <c r="B6449" s="4" t="s">
        <v>2663</v>
      </c>
      <c r="C6449" s="9">
        <v>303</v>
      </c>
      <c r="D6449" s="9">
        <v>303</v>
      </c>
      <c r="E6449" s="4" t="s">
        <v>2647</v>
      </c>
      <c r="F6449" s="4" t="s">
        <v>2653</v>
      </c>
    </row>
    <row r="6450" spans="1:6" x14ac:dyDescent="0.25">
      <c r="A6450" s="4">
        <v>13780</v>
      </c>
      <c r="B6450" s="4" t="s">
        <v>2663</v>
      </c>
      <c r="C6450" s="9">
        <v>303</v>
      </c>
      <c r="D6450" s="9">
        <v>303</v>
      </c>
      <c r="E6450" s="4" t="s">
        <v>2647</v>
      </c>
      <c r="F6450" s="4" t="s">
        <v>2653</v>
      </c>
    </row>
    <row r="6451" spans="1:6" x14ac:dyDescent="0.25">
      <c r="A6451" s="4">
        <v>13926</v>
      </c>
      <c r="B6451" s="4" t="s">
        <v>2663</v>
      </c>
      <c r="C6451" s="9">
        <v>303</v>
      </c>
      <c r="D6451" s="9">
        <v>303</v>
      </c>
      <c r="E6451" s="4" t="s">
        <v>2647</v>
      </c>
      <c r="F6451" s="4" t="s">
        <v>2653</v>
      </c>
    </row>
    <row r="6452" spans="1:6" x14ac:dyDescent="0.25">
      <c r="A6452" s="4">
        <v>13831</v>
      </c>
      <c r="B6452" s="4" t="s">
        <v>2663</v>
      </c>
      <c r="C6452" s="9">
        <v>303</v>
      </c>
      <c r="D6452" s="9">
        <v>303</v>
      </c>
      <c r="E6452" s="4" t="s">
        <v>2647</v>
      </c>
      <c r="F6452" s="4" t="s">
        <v>2653</v>
      </c>
    </row>
    <row r="6453" spans="1:6" x14ac:dyDescent="0.25">
      <c r="A6453" s="4">
        <v>13890</v>
      </c>
      <c r="B6453" s="4" t="s">
        <v>2663</v>
      </c>
      <c r="C6453" s="9">
        <v>303</v>
      </c>
      <c r="D6453" s="9">
        <v>303</v>
      </c>
      <c r="E6453" s="4" t="s">
        <v>2647</v>
      </c>
      <c r="F6453" s="4" t="s">
        <v>2653</v>
      </c>
    </row>
    <row r="6454" spans="1:6" x14ac:dyDescent="0.25">
      <c r="A6454" s="4">
        <v>13333</v>
      </c>
      <c r="B6454" s="4" t="s">
        <v>2663</v>
      </c>
      <c r="C6454" s="9">
        <v>303</v>
      </c>
      <c r="D6454" s="9">
        <v>303</v>
      </c>
      <c r="E6454" s="4" t="s">
        <v>2647</v>
      </c>
      <c r="F6454" s="4" t="s">
        <v>2653</v>
      </c>
    </row>
    <row r="6455" spans="1:6" x14ac:dyDescent="0.25">
      <c r="A6455" s="4">
        <v>13331</v>
      </c>
      <c r="B6455" s="4" t="s">
        <v>2663</v>
      </c>
      <c r="C6455" s="9">
        <v>303</v>
      </c>
      <c r="D6455" s="9">
        <v>303</v>
      </c>
      <c r="E6455" s="4" t="s">
        <v>2647</v>
      </c>
      <c r="F6455" s="4" t="s">
        <v>2653</v>
      </c>
    </row>
    <row r="6456" spans="1:6" x14ac:dyDescent="0.25">
      <c r="A6456" s="4">
        <v>13329</v>
      </c>
      <c r="B6456" s="4" t="s">
        <v>2663</v>
      </c>
      <c r="C6456" s="9">
        <v>303</v>
      </c>
      <c r="D6456" s="9">
        <v>303</v>
      </c>
      <c r="E6456" s="4" t="s">
        <v>2647</v>
      </c>
      <c r="F6456" s="4" t="s">
        <v>2653</v>
      </c>
    </row>
    <row r="6457" spans="1:6" x14ac:dyDescent="0.25">
      <c r="A6457" s="4">
        <v>13373</v>
      </c>
      <c r="B6457" s="4" t="s">
        <v>2663</v>
      </c>
      <c r="C6457" s="9">
        <v>303</v>
      </c>
      <c r="D6457" s="9">
        <v>303</v>
      </c>
      <c r="E6457" s="4" t="s">
        <v>2647</v>
      </c>
      <c r="F6457" s="4" t="s">
        <v>2653</v>
      </c>
    </row>
    <row r="6458" spans="1:6" x14ac:dyDescent="0.25">
      <c r="A6458" s="4">
        <v>13339</v>
      </c>
      <c r="B6458" s="4" t="s">
        <v>2663</v>
      </c>
      <c r="C6458" s="9">
        <v>303</v>
      </c>
      <c r="D6458" s="9">
        <v>303</v>
      </c>
      <c r="E6458" s="4" t="s">
        <v>2647</v>
      </c>
      <c r="F6458" s="4" t="s">
        <v>2653</v>
      </c>
    </row>
    <row r="6459" spans="1:6" x14ac:dyDescent="0.25">
      <c r="A6459" s="4">
        <v>13378</v>
      </c>
      <c r="B6459" s="4" t="s">
        <v>2663</v>
      </c>
      <c r="C6459" s="9">
        <v>303</v>
      </c>
      <c r="D6459" s="9">
        <v>303</v>
      </c>
      <c r="E6459" s="4" t="s">
        <v>2647</v>
      </c>
      <c r="F6459" s="4" t="s">
        <v>2653</v>
      </c>
    </row>
    <row r="6460" spans="1:6" x14ac:dyDescent="0.25">
      <c r="A6460" s="4">
        <v>13215</v>
      </c>
      <c r="B6460" s="4" t="s">
        <v>2663</v>
      </c>
      <c r="C6460" s="9">
        <v>303</v>
      </c>
      <c r="D6460" s="9">
        <v>303</v>
      </c>
      <c r="E6460" s="4" t="s">
        <v>2647</v>
      </c>
      <c r="F6460" s="4" t="s">
        <v>2653</v>
      </c>
    </row>
    <row r="6461" spans="1:6" x14ac:dyDescent="0.25">
      <c r="A6461" s="4">
        <v>13211</v>
      </c>
      <c r="B6461" s="4" t="s">
        <v>2663</v>
      </c>
      <c r="C6461" s="9">
        <v>303</v>
      </c>
      <c r="D6461" s="9">
        <v>303</v>
      </c>
      <c r="E6461" s="4" t="s">
        <v>2647</v>
      </c>
      <c r="F6461" s="4" t="s">
        <v>2653</v>
      </c>
    </row>
    <row r="6462" spans="1:6" x14ac:dyDescent="0.25">
      <c r="A6462" s="4">
        <v>13209</v>
      </c>
      <c r="B6462" s="4" t="s">
        <v>2663</v>
      </c>
      <c r="C6462" s="9">
        <v>303</v>
      </c>
      <c r="D6462" s="9">
        <v>303</v>
      </c>
      <c r="E6462" s="4" t="s">
        <v>2647</v>
      </c>
      <c r="F6462" s="4" t="s">
        <v>2653</v>
      </c>
    </row>
    <row r="6463" spans="1:6" x14ac:dyDescent="0.25">
      <c r="A6463" s="4">
        <v>13208</v>
      </c>
      <c r="B6463" s="4" t="s">
        <v>2663</v>
      </c>
      <c r="C6463" s="9">
        <v>303</v>
      </c>
      <c r="D6463" s="9">
        <v>303</v>
      </c>
      <c r="E6463" s="4" t="s">
        <v>2647</v>
      </c>
      <c r="F6463" s="4" t="s">
        <v>2653</v>
      </c>
    </row>
    <row r="6464" spans="1:6" x14ac:dyDescent="0.25">
      <c r="A6464" s="4">
        <v>13326</v>
      </c>
      <c r="B6464" s="4" t="s">
        <v>2663</v>
      </c>
      <c r="C6464" s="9">
        <v>303</v>
      </c>
      <c r="D6464" s="9">
        <v>303</v>
      </c>
      <c r="E6464" s="4" t="s">
        <v>2647</v>
      </c>
      <c r="F6464" s="4" t="s">
        <v>2653</v>
      </c>
    </row>
    <row r="6465" spans="1:6" x14ac:dyDescent="0.25">
      <c r="A6465" s="4">
        <v>13245</v>
      </c>
      <c r="B6465" s="4" t="s">
        <v>2663</v>
      </c>
      <c r="C6465" s="9">
        <v>303</v>
      </c>
      <c r="D6465" s="9">
        <v>303</v>
      </c>
      <c r="E6465" s="4" t="s">
        <v>2647</v>
      </c>
      <c r="F6465" s="4" t="s">
        <v>2653</v>
      </c>
    </row>
    <row r="6466" spans="1:6" x14ac:dyDescent="0.25">
      <c r="A6466" s="4">
        <v>13327</v>
      </c>
      <c r="B6466" s="4" t="s">
        <v>2663</v>
      </c>
      <c r="C6466" s="9">
        <v>303</v>
      </c>
      <c r="D6466" s="9">
        <v>303</v>
      </c>
      <c r="E6466" s="4" t="s">
        <v>2647</v>
      </c>
      <c r="F6466" s="4" t="s">
        <v>2653</v>
      </c>
    </row>
    <row r="6467" spans="1:6" x14ac:dyDescent="0.25">
      <c r="A6467" s="4">
        <v>13091</v>
      </c>
      <c r="B6467" s="4" t="s">
        <v>2663</v>
      </c>
      <c r="C6467" s="9">
        <v>303</v>
      </c>
      <c r="D6467" s="9">
        <v>303</v>
      </c>
      <c r="E6467" s="4" t="s">
        <v>2647</v>
      </c>
      <c r="F6467" s="4" t="s">
        <v>2653</v>
      </c>
    </row>
    <row r="6468" spans="1:6" x14ac:dyDescent="0.25">
      <c r="A6468" s="4">
        <v>13085</v>
      </c>
      <c r="B6468" s="4" t="s">
        <v>2663</v>
      </c>
      <c r="C6468" s="9">
        <v>303</v>
      </c>
      <c r="D6468" s="9">
        <v>303</v>
      </c>
      <c r="E6468" s="4" t="s">
        <v>2647</v>
      </c>
      <c r="F6468" s="4" t="s">
        <v>2653</v>
      </c>
    </row>
    <row r="6469" spans="1:6" x14ac:dyDescent="0.25">
      <c r="A6469" s="4">
        <v>13084</v>
      </c>
      <c r="B6469" s="4" t="s">
        <v>2663</v>
      </c>
      <c r="C6469" s="9">
        <v>303</v>
      </c>
      <c r="D6469" s="9">
        <v>303</v>
      </c>
      <c r="E6469" s="4" t="s">
        <v>2647</v>
      </c>
      <c r="F6469" s="4" t="s">
        <v>2653</v>
      </c>
    </row>
    <row r="6470" spans="1:6" x14ac:dyDescent="0.25">
      <c r="A6470" s="4">
        <v>13083</v>
      </c>
      <c r="B6470" s="4" t="s">
        <v>2663</v>
      </c>
      <c r="C6470" s="9">
        <v>303</v>
      </c>
      <c r="D6470" s="9">
        <v>303</v>
      </c>
      <c r="E6470" s="4" t="s">
        <v>2647</v>
      </c>
      <c r="F6470" s="4" t="s">
        <v>2653</v>
      </c>
    </row>
    <row r="6471" spans="1:6" x14ac:dyDescent="0.25">
      <c r="A6471" s="4">
        <v>13078</v>
      </c>
      <c r="B6471" s="4" t="s">
        <v>2663</v>
      </c>
      <c r="C6471" s="9">
        <v>303</v>
      </c>
      <c r="D6471" s="9">
        <v>303</v>
      </c>
      <c r="E6471" s="4" t="s">
        <v>2647</v>
      </c>
      <c r="F6471" s="4" t="s">
        <v>2653</v>
      </c>
    </row>
    <row r="6472" spans="1:6" x14ac:dyDescent="0.25">
      <c r="A6472" s="4">
        <v>13076</v>
      </c>
      <c r="B6472" s="4" t="s">
        <v>2663</v>
      </c>
      <c r="C6472" s="9">
        <v>303</v>
      </c>
      <c r="D6472" s="9">
        <v>303</v>
      </c>
      <c r="E6472" s="4" t="s">
        <v>2647</v>
      </c>
      <c r="F6472" s="4" t="s">
        <v>2653</v>
      </c>
    </row>
    <row r="6473" spans="1:6" x14ac:dyDescent="0.25">
      <c r="A6473" s="4">
        <v>13118</v>
      </c>
      <c r="B6473" s="4" t="s">
        <v>2663</v>
      </c>
      <c r="C6473" s="9">
        <v>303</v>
      </c>
      <c r="D6473" s="9">
        <v>303</v>
      </c>
      <c r="E6473" s="4" t="s">
        <v>2647</v>
      </c>
      <c r="F6473" s="4" t="s">
        <v>2653</v>
      </c>
    </row>
    <row r="6474" spans="1:6" x14ac:dyDescent="0.25">
      <c r="A6474" s="4">
        <v>13094</v>
      </c>
      <c r="B6474" s="4" t="s">
        <v>2663</v>
      </c>
      <c r="C6474" s="9">
        <v>303</v>
      </c>
      <c r="D6474" s="9">
        <v>303</v>
      </c>
      <c r="E6474" s="4" t="s">
        <v>2647</v>
      </c>
      <c r="F6474" s="4" t="s">
        <v>2653</v>
      </c>
    </row>
    <row r="6475" spans="1:6" x14ac:dyDescent="0.25">
      <c r="A6475" s="4">
        <v>13095</v>
      </c>
      <c r="B6475" s="4" t="s">
        <v>2663</v>
      </c>
      <c r="C6475" s="9">
        <v>303</v>
      </c>
      <c r="D6475" s="9">
        <v>303</v>
      </c>
      <c r="E6475" s="4" t="s">
        <v>2647</v>
      </c>
      <c r="F6475" s="4" t="s">
        <v>2653</v>
      </c>
    </row>
    <row r="6476" spans="1:6" x14ac:dyDescent="0.25">
      <c r="A6476" s="4">
        <v>13120</v>
      </c>
      <c r="B6476" s="4" t="s">
        <v>2663</v>
      </c>
      <c r="C6476" s="9">
        <v>303</v>
      </c>
      <c r="D6476" s="9">
        <v>303</v>
      </c>
      <c r="E6476" s="4" t="s">
        <v>2647</v>
      </c>
      <c r="F6476" s="4" t="s">
        <v>2653</v>
      </c>
    </row>
    <row r="6477" spans="1:6" x14ac:dyDescent="0.25">
      <c r="A6477" s="4">
        <v>13119</v>
      </c>
      <c r="B6477" s="4" t="s">
        <v>2663</v>
      </c>
      <c r="C6477" s="9">
        <v>303</v>
      </c>
      <c r="D6477" s="9">
        <v>303</v>
      </c>
      <c r="E6477" s="4" t="s">
        <v>2647</v>
      </c>
      <c r="F6477" s="4" t="s">
        <v>2653</v>
      </c>
    </row>
    <row r="6478" spans="1:6" x14ac:dyDescent="0.25">
      <c r="A6478" s="4">
        <v>13124</v>
      </c>
      <c r="B6478" s="4" t="s">
        <v>2663</v>
      </c>
      <c r="C6478" s="9">
        <v>303</v>
      </c>
      <c r="D6478" s="9">
        <v>303</v>
      </c>
      <c r="E6478" s="4" t="s">
        <v>2647</v>
      </c>
      <c r="F6478" s="4" t="s">
        <v>2653</v>
      </c>
    </row>
    <row r="6479" spans="1:6" x14ac:dyDescent="0.25">
      <c r="A6479" s="4">
        <v>12529</v>
      </c>
      <c r="B6479" s="4" t="s">
        <v>2663</v>
      </c>
      <c r="C6479" s="9">
        <v>303</v>
      </c>
      <c r="D6479" s="9">
        <v>303</v>
      </c>
      <c r="E6479" s="4" t="s">
        <v>2647</v>
      </c>
      <c r="F6479" s="4" t="s">
        <v>2653</v>
      </c>
    </row>
    <row r="6480" spans="1:6" x14ac:dyDescent="0.25">
      <c r="A6480" s="4">
        <v>13207</v>
      </c>
      <c r="B6480" s="4" t="s">
        <v>2663</v>
      </c>
      <c r="C6480" s="9">
        <v>303</v>
      </c>
      <c r="D6480" s="9">
        <v>303</v>
      </c>
      <c r="E6480" s="4" t="s">
        <v>2647</v>
      </c>
      <c r="F6480" s="4" t="s">
        <v>2653</v>
      </c>
    </row>
    <row r="6481" spans="1:6" x14ac:dyDescent="0.25">
      <c r="A6481" s="4">
        <v>12524</v>
      </c>
      <c r="B6481" s="4" t="s">
        <v>2663</v>
      </c>
      <c r="C6481" s="9">
        <v>303</v>
      </c>
      <c r="D6481" s="9">
        <v>303</v>
      </c>
      <c r="E6481" s="4" t="s">
        <v>2647</v>
      </c>
      <c r="F6481" s="4" t="s">
        <v>2653</v>
      </c>
    </row>
    <row r="6482" spans="1:6" x14ac:dyDescent="0.25">
      <c r="A6482" s="4">
        <v>12528</v>
      </c>
      <c r="B6482" s="4" t="s">
        <v>2663</v>
      </c>
      <c r="C6482" s="9">
        <v>303</v>
      </c>
      <c r="D6482" s="9">
        <v>303</v>
      </c>
      <c r="E6482" s="4" t="s">
        <v>2647</v>
      </c>
      <c r="F6482" s="4" t="s">
        <v>2653</v>
      </c>
    </row>
    <row r="6483" spans="1:6" x14ac:dyDescent="0.25">
      <c r="A6483" s="4">
        <v>13074</v>
      </c>
      <c r="B6483" s="4" t="s">
        <v>2663</v>
      </c>
      <c r="C6483" s="9">
        <v>303</v>
      </c>
      <c r="D6483" s="9">
        <v>303</v>
      </c>
      <c r="E6483" s="4" t="s">
        <v>2647</v>
      </c>
      <c r="F6483" s="4" t="s">
        <v>2653</v>
      </c>
    </row>
    <row r="6484" spans="1:6" x14ac:dyDescent="0.25">
      <c r="A6484" s="4">
        <v>12531</v>
      </c>
      <c r="B6484" s="4" t="s">
        <v>2663</v>
      </c>
      <c r="C6484" s="9">
        <v>303</v>
      </c>
      <c r="D6484" s="9">
        <v>303</v>
      </c>
      <c r="E6484" s="4" t="s">
        <v>2647</v>
      </c>
      <c r="F6484" s="4" t="s">
        <v>2653</v>
      </c>
    </row>
    <row r="6485" spans="1:6" x14ac:dyDescent="0.25">
      <c r="A6485" s="4">
        <v>12518</v>
      </c>
      <c r="B6485" s="4" t="s">
        <v>2663</v>
      </c>
      <c r="C6485" s="9">
        <v>303</v>
      </c>
      <c r="D6485" s="9">
        <v>303</v>
      </c>
      <c r="E6485" s="4" t="s">
        <v>2647</v>
      </c>
      <c r="F6485" s="4" t="s">
        <v>2653</v>
      </c>
    </row>
    <row r="6486" spans="1:6" x14ac:dyDescent="0.25">
      <c r="A6486" s="4">
        <v>12517</v>
      </c>
      <c r="B6486" s="4" t="s">
        <v>2663</v>
      </c>
      <c r="C6486" s="9">
        <v>303</v>
      </c>
      <c r="D6486" s="9">
        <v>303</v>
      </c>
      <c r="E6486" s="4" t="s">
        <v>2647</v>
      </c>
      <c r="F6486" s="4" t="s">
        <v>2653</v>
      </c>
    </row>
    <row r="6487" spans="1:6" x14ac:dyDescent="0.25">
      <c r="A6487" s="4">
        <v>12523</v>
      </c>
      <c r="B6487" s="4" t="s">
        <v>2663</v>
      </c>
      <c r="C6487" s="9">
        <v>303</v>
      </c>
      <c r="D6487" s="9">
        <v>303</v>
      </c>
      <c r="E6487" s="4" t="s">
        <v>2647</v>
      </c>
      <c r="F6487" s="4" t="s">
        <v>2653</v>
      </c>
    </row>
    <row r="6488" spans="1:6" x14ac:dyDescent="0.25">
      <c r="A6488" s="4">
        <v>12521</v>
      </c>
      <c r="B6488" s="4" t="s">
        <v>2663</v>
      </c>
      <c r="C6488" s="9">
        <v>303</v>
      </c>
      <c r="D6488" s="9">
        <v>303</v>
      </c>
      <c r="E6488" s="4" t="s">
        <v>2647</v>
      </c>
      <c r="F6488" s="4" t="s">
        <v>2653</v>
      </c>
    </row>
    <row r="6489" spans="1:6" x14ac:dyDescent="0.25">
      <c r="A6489" s="4">
        <v>12442</v>
      </c>
      <c r="B6489" s="4" t="s">
        <v>2663</v>
      </c>
      <c r="C6489" s="9">
        <v>303</v>
      </c>
      <c r="D6489" s="9">
        <v>303</v>
      </c>
      <c r="E6489" s="4" t="s">
        <v>2647</v>
      </c>
      <c r="F6489" s="4" t="s">
        <v>2653</v>
      </c>
    </row>
    <row r="6490" spans="1:6" x14ac:dyDescent="0.25">
      <c r="A6490" s="4">
        <v>12460</v>
      </c>
      <c r="B6490" s="4" t="s">
        <v>2663</v>
      </c>
      <c r="C6490" s="9">
        <v>303</v>
      </c>
      <c r="D6490" s="9">
        <v>303</v>
      </c>
      <c r="E6490" s="4" t="s">
        <v>2647</v>
      </c>
      <c r="F6490" s="4" t="s">
        <v>2653</v>
      </c>
    </row>
    <row r="6491" spans="1:6" x14ac:dyDescent="0.25">
      <c r="A6491" s="4">
        <v>12399</v>
      </c>
      <c r="B6491" s="4" t="s">
        <v>2663</v>
      </c>
      <c r="C6491" s="9">
        <v>303</v>
      </c>
      <c r="D6491" s="9">
        <v>303</v>
      </c>
      <c r="E6491" s="4" t="s">
        <v>2647</v>
      </c>
      <c r="F6491" s="4" t="s">
        <v>2653</v>
      </c>
    </row>
    <row r="6492" spans="1:6" x14ac:dyDescent="0.25">
      <c r="A6492" s="4">
        <v>12168</v>
      </c>
      <c r="B6492" s="4" t="s">
        <v>2663</v>
      </c>
      <c r="C6492" s="9">
        <v>303</v>
      </c>
      <c r="D6492" s="9">
        <v>303</v>
      </c>
      <c r="E6492" s="4" t="s">
        <v>2647</v>
      </c>
      <c r="F6492" s="4" t="s">
        <v>2653</v>
      </c>
    </row>
    <row r="6493" spans="1:6" x14ac:dyDescent="0.25">
      <c r="A6493" s="4">
        <v>12157</v>
      </c>
      <c r="B6493" s="4" t="s">
        <v>2663</v>
      </c>
      <c r="C6493" s="9">
        <v>303</v>
      </c>
      <c r="D6493" s="9">
        <v>303</v>
      </c>
      <c r="E6493" s="4" t="s">
        <v>2647</v>
      </c>
      <c r="F6493" s="4" t="s">
        <v>2653</v>
      </c>
    </row>
    <row r="6494" spans="1:6" x14ac:dyDescent="0.25">
      <c r="A6494" s="4">
        <v>12165</v>
      </c>
      <c r="B6494" s="4" t="s">
        <v>2663</v>
      </c>
      <c r="C6494" s="9">
        <v>303</v>
      </c>
      <c r="D6494" s="9">
        <v>303</v>
      </c>
      <c r="E6494" s="4" t="s">
        <v>2647</v>
      </c>
      <c r="F6494" s="4" t="s">
        <v>2653</v>
      </c>
    </row>
    <row r="6495" spans="1:6" x14ac:dyDescent="0.25">
      <c r="A6495" s="4">
        <v>12272</v>
      </c>
      <c r="B6495" s="4" t="s">
        <v>2663</v>
      </c>
      <c r="C6495" s="9">
        <v>303</v>
      </c>
      <c r="D6495" s="9">
        <v>303</v>
      </c>
      <c r="E6495" s="4" t="s">
        <v>2647</v>
      </c>
      <c r="F6495" s="4" t="s">
        <v>2653</v>
      </c>
    </row>
    <row r="6496" spans="1:6" x14ac:dyDescent="0.25">
      <c r="A6496" s="4">
        <v>12271</v>
      </c>
      <c r="B6496" s="4" t="s">
        <v>2663</v>
      </c>
      <c r="C6496" s="9">
        <v>303</v>
      </c>
      <c r="D6496" s="9">
        <v>303</v>
      </c>
      <c r="E6496" s="4" t="s">
        <v>2647</v>
      </c>
      <c r="F6496" s="4" t="s">
        <v>2653</v>
      </c>
    </row>
    <row r="6497" spans="1:6" x14ac:dyDescent="0.25">
      <c r="A6497" s="4">
        <v>12169</v>
      </c>
      <c r="B6497" s="4" t="s">
        <v>2663</v>
      </c>
      <c r="C6497" s="9">
        <v>303</v>
      </c>
      <c r="D6497" s="9">
        <v>303</v>
      </c>
      <c r="E6497" s="4" t="s">
        <v>2647</v>
      </c>
      <c r="F6497" s="4" t="s">
        <v>2653</v>
      </c>
    </row>
    <row r="6498" spans="1:6" x14ac:dyDescent="0.25">
      <c r="A6498" s="4">
        <v>12219</v>
      </c>
      <c r="B6498" s="4" t="s">
        <v>2663</v>
      </c>
      <c r="C6498" s="9">
        <v>303</v>
      </c>
      <c r="D6498" s="9">
        <v>303</v>
      </c>
      <c r="E6498" s="4" t="s">
        <v>2647</v>
      </c>
      <c r="F6498" s="4" t="s">
        <v>2653</v>
      </c>
    </row>
    <row r="6499" spans="1:6" x14ac:dyDescent="0.25">
      <c r="A6499" s="4">
        <v>12295</v>
      </c>
      <c r="B6499" s="4" t="s">
        <v>2663</v>
      </c>
      <c r="C6499" s="9">
        <v>303</v>
      </c>
      <c r="D6499" s="9">
        <v>303</v>
      </c>
      <c r="E6499" s="4" t="s">
        <v>2647</v>
      </c>
      <c r="F6499" s="4" t="s">
        <v>2653</v>
      </c>
    </row>
    <row r="6500" spans="1:6" x14ac:dyDescent="0.25">
      <c r="A6500" s="4">
        <v>12293</v>
      </c>
      <c r="B6500" s="4" t="s">
        <v>2663</v>
      </c>
      <c r="C6500" s="9">
        <v>303</v>
      </c>
      <c r="D6500" s="9">
        <v>303</v>
      </c>
      <c r="E6500" s="4" t="s">
        <v>2647</v>
      </c>
      <c r="F6500" s="4" t="s">
        <v>2653</v>
      </c>
    </row>
    <row r="6501" spans="1:6" x14ac:dyDescent="0.25">
      <c r="A6501" s="4">
        <v>12282</v>
      </c>
      <c r="B6501" s="4" t="s">
        <v>2663</v>
      </c>
      <c r="C6501" s="9">
        <v>303</v>
      </c>
      <c r="D6501" s="9">
        <v>303</v>
      </c>
      <c r="E6501" s="4" t="s">
        <v>2647</v>
      </c>
      <c r="F6501" s="4" t="s">
        <v>2653</v>
      </c>
    </row>
    <row r="6502" spans="1:6" x14ac:dyDescent="0.25">
      <c r="A6502" s="4">
        <v>12274</v>
      </c>
      <c r="B6502" s="4" t="s">
        <v>2663</v>
      </c>
      <c r="C6502" s="9">
        <v>303</v>
      </c>
      <c r="D6502" s="9">
        <v>303</v>
      </c>
      <c r="E6502" s="4" t="s">
        <v>2647</v>
      </c>
      <c r="F6502" s="4" t="s">
        <v>2653</v>
      </c>
    </row>
    <row r="6503" spans="1:6" x14ac:dyDescent="0.25">
      <c r="A6503" s="4">
        <v>12338</v>
      </c>
      <c r="B6503" s="4" t="s">
        <v>2663</v>
      </c>
      <c r="C6503" s="9">
        <v>303</v>
      </c>
      <c r="D6503" s="9">
        <v>303</v>
      </c>
      <c r="E6503" s="4" t="s">
        <v>2647</v>
      </c>
      <c r="F6503" s="4" t="s">
        <v>2653</v>
      </c>
    </row>
    <row r="6504" spans="1:6" x14ac:dyDescent="0.25">
      <c r="A6504" s="4">
        <v>12397</v>
      </c>
      <c r="B6504" s="4" t="s">
        <v>2663</v>
      </c>
      <c r="C6504" s="9">
        <v>303</v>
      </c>
      <c r="D6504" s="9">
        <v>303</v>
      </c>
      <c r="E6504" s="4" t="s">
        <v>2647</v>
      </c>
      <c r="F6504" s="4" t="s">
        <v>2653</v>
      </c>
    </row>
    <row r="6505" spans="1:6" x14ac:dyDescent="0.25">
      <c r="A6505" s="4">
        <v>12339</v>
      </c>
      <c r="B6505" s="4" t="s">
        <v>2663</v>
      </c>
      <c r="C6505" s="9">
        <v>303</v>
      </c>
      <c r="D6505" s="9">
        <v>303</v>
      </c>
      <c r="E6505" s="4" t="s">
        <v>2647</v>
      </c>
      <c r="F6505" s="4" t="s">
        <v>2653</v>
      </c>
    </row>
    <row r="6506" spans="1:6" x14ac:dyDescent="0.25">
      <c r="A6506" s="4">
        <v>11814</v>
      </c>
      <c r="B6506" s="4" t="s">
        <v>2663</v>
      </c>
      <c r="C6506" s="9">
        <v>303</v>
      </c>
      <c r="D6506" s="9">
        <v>303</v>
      </c>
      <c r="E6506" s="4" t="s">
        <v>2647</v>
      </c>
      <c r="F6506" s="4" t="s">
        <v>2653</v>
      </c>
    </row>
    <row r="6507" spans="1:6" x14ac:dyDescent="0.25">
      <c r="A6507" s="4">
        <v>11587</v>
      </c>
      <c r="B6507" s="4" t="s">
        <v>2663</v>
      </c>
      <c r="C6507" s="9">
        <v>303</v>
      </c>
      <c r="D6507" s="9">
        <v>303</v>
      </c>
      <c r="E6507" s="4" t="s">
        <v>2647</v>
      </c>
      <c r="F6507" s="4" t="s">
        <v>2653</v>
      </c>
    </row>
    <row r="6508" spans="1:6" x14ac:dyDescent="0.25">
      <c r="A6508" s="4">
        <v>11092</v>
      </c>
      <c r="B6508" s="4" t="s">
        <v>2663</v>
      </c>
      <c r="C6508" s="9">
        <v>303</v>
      </c>
      <c r="D6508" s="9">
        <v>303</v>
      </c>
      <c r="E6508" s="4" t="s">
        <v>2647</v>
      </c>
      <c r="F6508" s="4" t="s">
        <v>2653</v>
      </c>
    </row>
    <row r="6509" spans="1:6" x14ac:dyDescent="0.25">
      <c r="A6509" s="4">
        <v>11599</v>
      </c>
      <c r="B6509" s="4" t="s">
        <v>2663</v>
      </c>
      <c r="C6509" s="9">
        <v>303</v>
      </c>
      <c r="D6509" s="9">
        <v>303</v>
      </c>
      <c r="E6509" s="4" t="s">
        <v>2647</v>
      </c>
      <c r="F6509" s="4" t="s">
        <v>2653</v>
      </c>
    </row>
    <row r="6510" spans="1:6" x14ac:dyDescent="0.25">
      <c r="A6510" s="4">
        <v>11421</v>
      </c>
      <c r="B6510" s="4" t="s">
        <v>2663</v>
      </c>
      <c r="C6510" s="9">
        <v>303</v>
      </c>
      <c r="D6510" s="9">
        <v>303</v>
      </c>
      <c r="E6510" s="4" t="s">
        <v>2647</v>
      </c>
      <c r="F6510" s="4" t="s">
        <v>2653</v>
      </c>
    </row>
    <row r="6511" spans="1:6" x14ac:dyDescent="0.25">
      <c r="A6511" s="4">
        <v>11379</v>
      </c>
      <c r="B6511" s="4" t="s">
        <v>2663</v>
      </c>
      <c r="C6511" s="9">
        <v>303</v>
      </c>
      <c r="D6511" s="9">
        <v>303</v>
      </c>
      <c r="E6511" s="4" t="s">
        <v>2647</v>
      </c>
      <c r="F6511" s="4" t="s">
        <v>2653</v>
      </c>
    </row>
    <row r="6512" spans="1:6" x14ac:dyDescent="0.25">
      <c r="A6512" s="4">
        <v>11241</v>
      </c>
      <c r="B6512" s="4" t="s">
        <v>2663</v>
      </c>
      <c r="C6512" s="9">
        <v>303</v>
      </c>
      <c r="D6512" s="9">
        <v>303</v>
      </c>
      <c r="E6512" s="4" t="s">
        <v>2647</v>
      </c>
      <c r="F6512" s="4" t="s">
        <v>2653</v>
      </c>
    </row>
    <row r="6513" spans="1:6" x14ac:dyDescent="0.25">
      <c r="A6513" s="4">
        <v>11284</v>
      </c>
      <c r="B6513" s="4" t="s">
        <v>2663</v>
      </c>
      <c r="C6513" s="9">
        <v>303</v>
      </c>
      <c r="D6513" s="9">
        <v>303</v>
      </c>
      <c r="E6513" s="4" t="s">
        <v>2647</v>
      </c>
      <c r="F6513" s="4" t="s">
        <v>2653</v>
      </c>
    </row>
    <row r="6514" spans="1:6" x14ac:dyDescent="0.25">
      <c r="A6514" s="4">
        <v>11152</v>
      </c>
      <c r="B6514" s="4" t="s">
        <v>2663</v>
      </c>
      <c r="C6514" s="9">
        <v>303</v>
      </c>
      <c r="D6514" s="9">
        <v>303</v>
      </c>
      <c r="E6514" s="4" t="s">
        <v>2647</v>
      </c>
      <c r="F6514" s="4" t="s">
        <v>2653</v>
      </c>
    </row>
    <row r="6515" spans="1:6" x14ac:dyDescent="0.25">
      <c r="A6515" s="4">
        <v>11151</v>
      </c>
      <c r="B6515" s="4" t="s">
        <v>2663</v>
      </c>
      <c r="C6515" s="9">
        <v>303</v>
      </c>
      <c r="D6515" s="9">
        <v>303</v>
      </c>
      <c r="E6515" s="4" t="s">
        <v>2647</v>
      </c>
      <c r="F6515" s="4" t="s">
        <v>2653</v>
      </c>
    </row>
    <row r="6516" spans="1:6" x14ac:dyDescent="0.25">
      <c r="A6516" s="4">
        <v>10261</v>
      </c>
      <c r="B6516" s="4" t="s">
        <v>2663</v>
      </c>
      <c r="C6516" s="9">
        <v>303</v>
      </c>
      <c r="D6516" s="9">
        <v>303</v>
      </c>
      <c r="E6516" s="4" t="s">
        <v>2647</v>
      </c>
      <c r="F6516" s="4" t="s">
        <v>2653</v>
      </c>
    </row>
    <row r="6517" spans="1:6" x14ac:dyDescent="0.25">
      <c r="A6517" s="4">
        <v>11015</v>
      </c>
      <c r="B6517" s="4" t="s">
        <v>2663</v>
      </c>
      <c r="C6517" s="9">
        <v>303</v>
      </c>
      <c r="D6517" s="9">
        <v>303</v>
      </c>
      <c r="E6517" s="4" t="s">
        <v>2647</v>
      </c>
      <c r="F6517" s="4" t="s">
        <v>2653</v>
      </c>
    </row>
    <row r="6518" spans="1:6" x14ac:dyDescent="0.25">
      <c r="A6518" s="4">
        <v>10728</v>
      </c>
      <c r="B6518" s="4" t="s">
        <v>2663</v>
      </c>
      <c r="C6518" s="9">
        <v>303</v>
      </c>
      <c r="D6518" s="9">
        <v>303</v>
      </c>
      <c r="E6518" s="4" t="s">
        <v>2647</v>
      </c>
      <c r="F6518" s="4" t="s">
        <v>2653</v>
      </c>
    </row>
    <row r="6519" spans="1:6" x14ac:dyDescent="0.25">
      <c r="A6519" s="4">
        <v>10695</v>
      </c>
      <c r="B6519" s="4" t="s">
        <v>2663</v>
      </c>
      <c r="C6519" s="9">
        <v>303</v>
      </c>
      <c r="D6519" s="9">
        <v>303</v>
      </c>
      <c r="E6519" s="4" t="s">
        <v>2647</v>
      </c>
      <c r="F6519" s="4" t="s">
        <v>2653</v>
      </c>
    </row>
    <row r="6520" spans="1:6" x14ac:dyDescent="0.25">
      <c r="A6520" s="4">
        <v>11934</v>
      </c>
      <c r="B6520" s="4" t="s">
        <v>2663</v>
      </c>
      <c r="C6520" s="9">
        <v>303</v>
      </c>
      <c r="D6520" s="9">
        <v>303</v>
      </c>
      <c r="E6520" s="4" t="s">
        <v>2647</v>
      </c>
      <c r="F6520" s="4" t="s">
        <v>2653</v>
      </c>
    </row>
    <row r="6521" spans="1:6" x14ac:dyDescent="0.25">
      <c r="A6521" s="4">
        <v>11893</v>
      </c>
      <c r="B6521" s="4" t="s">
        <v>2663</v>
      </c>
      <c r="C6521" s="9">
        <v>303</v>
      </c>
      <c r="D6521" s="9">
        <v>303</v>
      </c>
      <c r="E6521" s="4" t="s">
        <v>2647</v>
      </c>
      <c r="F6521" s="4" t="s">
        <v>2653</v>
      </c>
    </row>
    <row r="6522" spans="1:6" x14ac:dyDescent="0.25">
      <c r="A6522" s="4">
        <v>11868</v>
      </c>
      <c r="B6522" s="4" t="s">
        <v>2663</v>
      </c>
      <c r="C6522" s="9">
        <v>303</v>
      </c>
      <c r="D6522" s="9">
        <v>303</v>
      </c>
      <c r="E6522" s="4" t="s">
        <v>2647</v>
      </c>
      <c r="F6522" s="4" t="s">
        <v>2653</v>
      </c>
    </row>
    <row r="6523" spans="1:6" x14ac:dyDescent="0.25">
      <c r="A6523" s="4">
        <v>11840</v>
      </c>
      <c r="B6523" s="4" t="s">
        <v>2663</v>
      </c>
      <c r="C6523" s="9">
        <v>303</v>
      </c>
      <c r="D6523" s="9">
        <v>303</v>
      </c>
      <c r="E6523" s="4" t="s">
        <v>2647</v>
      </c>
      <c r="F6523" s="4" t="s">
        <v>2653</v>
      </c>
    </row>
    <row r="6524" spans="1:6" x14ac:dyDescent="0.25">
      <c r="A6524" s="4">
        <v>11821</v>
      </c>
      <c r="B6524" s="4" t="s">
        <v>2663</v>
      </c>
      <c r="C6524" s="9">
        <v>303</v>
      </c>
      <c r="D6524" s="9">
        <v>303</v>
      </c>
      <c r="E6524" s="4" t="s">
        <v>2647</v>
      </c>
      <c r="F6524" s="4" t="s">
        <v>2653</v>
      </c>
    </row>
    <row r="6525" spans="1:6" x14ac:dyDescent="0.25">
      <c r="A6525" s="4">
        <v>11820</v>
      </c>
      <c r="B6525" s="4" t="s">
        <v>2663</v>
      </c>
      <c r="C6525" s="9">
        <v>303</v>
      </c>
      <c r="D6525" s="9">
        <v>303</v>
      </c>
      <c r="E6525" s="4" t="s">
        <v>2647</v>
      </c>
      <c r="F6525" s="4" t="s">
        <v>2653</v>
      </c>
    </row>
    <row r="6526" spans="1:6" x14ac:dyDescent="0.25">
      <c r="A6526" s="4">
        <v>12049</v>
      </c>
      <c r="B6526" s="4" t="s">
        <v>2663</v>
      </c>
      <c r="C6526" s="9">
        <v>303</v>
      </c>
      <c r="D6526" s="9">
        <v>303</v>
      </c>
      <c r="E6526" s="4" t="s">
        <v>2647</v>
      </c>
      <c r="F6526" s="4" t="s">
        <v>2653</v>
      </c>
    </row>
    <row r="6527" spans="1:6" x14ac:dyDescent="0.25">
      <c r="A6527" s="4">
        <v>12052</v>
      </c>
      <c r="B6527" s="4" t="s">
        <v>2663</v>
      </c>
      <c r="C6527" s="9">
        <v>303</v>
      </c>
      <c r="D6527" s="9">
        <v>303</v>
      </c>
      <c r="E6527" s="4" t="s">
        <v>2647</v>
      </c>
      <c r="F6527" s="4" t="s">
        <v>2653</v>
      </c>
    </row>
    <row r="6528" spans="1:6" x14ac:dyDescent="0.25">
      <c r="A6528" s="4">
        <v>12056</v>
      </c>
      <c r="B6528" s="4" t="s">
        <v>2663</v>
      </c>
      <c r="C6528" s="9">
        <v>303</v>
      </c>
      <c r="D6528" s="9">
        <v>303</v>
      </c>
      <c r="E6528" s="4" t="s">
        <v>2647</v>
      </c>
      <c r="F6528" s="4" t="s">
        <v>2653</v>
      </c>
    </row>
    <row r="6529" spans="1:6" x14ac:dyDescent="0.25">
      <c r="A6529" s="4">
        <v>12053</v>
      </c>
      <c r="B6529" s="4" t="s">
        <v>2663</v>
      </c>
      <c r="C6529" s="9">
        <v>303</v>
      </c>
      <c r="D6529" s="9">
        <v>303</v>
      </c>
      <c r="E6529" s="4" t="s">
        <v>2647</v>
      </c>
      <c r="F6529" s="4" t="s">
        <v>2653</v>
      </c>
    </row>
    <row r="6530" spans="1:6" x14ac:dyDescent="0.25">
      <c r="A6530" s="4">
        <v>12126</v>
      </c>
      <c r="B6530" s="4" t="s">
        <v>2663</v>
      </c>
      <c r="C6530" s="9">
        <v>303</v>
      </c>
      <c r="D6530" s="9">
        <v>303</v>
      </c>
      <c r="E6530" s="4" t="s">
        <v>2647</v>
      </c>
      <c r="F6530" s="4" t="s">
        <v>2653</v>
      </c>
    </row>
    <row r="6531" spans="1:6" x14ac:dyDescent="0.25">
      <c r="A6531" s="4">
        <v>12121</v>
      </c>
      <c r="B6531" s="4" t="s">
        <v>2663</v>
      </c>
      <c r="C6531" s="9">
        <v>303</v>
      </c>
      <c r="D6531" s="9">
        <v>303</v>
      </c>
      <c r="E6531" s="4" t="s">
        <v>2647</v>
      </c>
      <c r="F6531" s="4" t="s">
        <v>2653</v>
      </c>
    </row>
    <row r="6532" spans="1:6" x14ac:dyDescent="0.25">
      <c r="A6532" s="4">
        <v>12120</v>
      </c>
      <c r="B6532" s="4" t="s">
        <v>2663</v>
      </c>
      <c r="C6532" s="9">
        <v>303</v>
      </c>
      <c r="D6532" s="9">
        <v>303</v>
      </c>
      <c r="E6532" s="4" t="s">
        <v>2647</v>
      </c>
      <c r="F6532" s="4" t="s">
        <v>2653</v>
      </c>
    </row>
    <row r="6533" spans="1:6" x14ac:dyDescent="0.25">
      <c r="A6533" s="4">
        <v>11991</v>
      </c>
      <c r="B6533" s="4" t="s">
        <v>2663</v>
      </c>
      <c r="C6533" s="9">
        <v>303</v>
      </c>
      <c r="D6533" s="9">
        <v>303</v>
      </c>
      <c r="E6533" s="4" t="s">
        <v>2647</v>
      </c>
      <c r="F6533" s="4" t="s">
        <v>2653</v>
      </c>
    </row>
    <row r="6534" spans="1:6" x14ac:dyDescent="0.25">
      <c r="A6534" s="4">
        <v>2361</v>
      </c>
      <c r="B6534" s="4" t="s">
        <v>2663</v>
      </c>
      <c r="C6534" s="9">
        <v>303</v>
      </c>
      <c r="D6534" s="9">
        <v>303</v>
      </c>
      <c r="E6534" s="4" t="s">
        <v>2647</v>
      </c>
      <c r="F6534" s="4" t="s">
        <v>2653</v>
      </c>
    </row>
    <row r="6535" spans="1:6" x14ac:dyDescent="0.25">
      <c r="A6535" s="4">
        <v>2291</v>
      </c>
      <c r="B6535" s="4" t="s">
        <v>2663</v>
      </c>
      <c r="C6535" s="9">
        <v>303</v>
      </c>
      <c r="D6535" s="9">
        <v>303</v>
      </c>
      <c r="E6535" s="4" t="s">
        <v>2647</v>
      </c>
      <c r="F6535" s="4" t="s">
        <v>2653</v>
      </c>
    </row>
    <row r="6536" spans="1:6" x14ac:dyDescent="0.25">
      <c r="A6536" s="4">
        <v>2888</v>
      </c>
      <c r="B6536" s="4" t="s">
        <v>2663</v>
      </c>
      <c r="C6536" s="9">
        <v>303</v>
      </c>
      <c r="D6536" s="9">
        <v>303</v>
      </c>
      <c r="E6536" s="4" t="s">
        <v>2647</v>
      </c>
      <c r="F6536" s="4" t="s">
        <v>2653</v>
      </c>
    </row>
    <row r="6537" spans="1:6" x14ac:dyDescent="0.25">
      <c r="A6537" s="4">
        <v>2668</v>
      </c>
      <c r="B6537" s="4" t="s">
        <v>2663</v>
      </c>
      <c r="C6537" s="9">
        <v>303</v>
      </c>
      <c r="D6537" s="9">
        <v>303</v>
      </c>
      <c r="E6537" s="4" t="s">
        <v>2647</v>
      </c>
      <c r="F6537" s="4" t="s">
        <v>2653</v>
      </c>
    </row>
    <row r="6538" spans="1:6" x14ac:dyDescent="0.25">
      <c r="A6538" s="4">
        <v>2560</v>
      </c>
      <c r="B6538" s="4" t="s">
        <v>2663</v>
      </c>
      <c r="C6538" s="9">
        <v>303</v>
      </c>
      <c r="D6538" s="9">
        <v>303</v>
      </c>
      <c r="E6538" s="4" t="s">
        <v>2647</v>
      </c>
      <c r="F6538" s="4" t="s">
        <v>2653</v>
      </c>
    </row>
    <row r="6539" spans="1:6" x14ac:dyDescent="0.25">
      <c r="A6539" s="4">
        <v>2554</v>
      </c>
      <c r="B6539" s="4" t="s">
        <v>2663</v>
      </c>
      <c r="C6539" s="9">
        <v>303</v>
      </c>
      <c r="D6539" s="9">
        <v>303</v>
      </c>
      <c r="E6539" s="4" t="s">
        <v>2647</v>
      </c>
      <c r="F6539" s="4" t="s">
        <v>2653</v>
      </c>
    </row>
    <row r="6540" spans="1:6" x14ac:dyDescent="0.25">
      <c r="A6540" s="4">
        <v>2476</v>
      </c>
      <c r="B6540" s="4" t="s">
        <v>2663</v>
      </c>
      <c r="C6540" s="9">
        <v>303</v>
      </c>
      <c r="D6540" s="9">
        <v>303</v>
      </c>
      <c r="E6540" s="4" t="s">
        <v>2647</v>
      </c>
      <c r="F6540" s="4" t="s">
        <v>2653</v>
      </c>
    </row>
    <row r="6541" spans="1:6" x14ac:dyDescent="0.25">
      <c r="A6541" s="4">
        <v>2466</v>
      </c>
      <c r="B6541" s="4" t="s">
        <v>2663</v>
      </c>
      <c r="C6541" s="9">
        <v>303</v>
      </c>
      <c r="D6541" s="9">
        <v>303</v>
      </c>
      <c r="E6541" s="4" t="s">
        <v>2647</v>
      </c>
      <c r="F6541" s="4" t="s">
        <v>2653</v>
      </c>
    </row>
    <row r="6542" spans="1:6" x14ac:dyDescent="0.25">
      <c r="A6542" s="4">
        <v>12538</v>
      </c>
      <c r="B6542" s="4" t="s">
        <v>2663</v>
      </c>
      <c r="C6542" s="9">
        <v>303</v>
      </c>
      <c r="D6542" s="9">
        <v>303</v>
      </c>
      <c r="E6542" s="4" t="s">
        <v>2647</v>
      </c>
      <c r="F6542" s="4" t="s">
        <v>2653</v>
      </c>
    </row>
    <row r="6543" spans="1:6" x14ac:dyDescent="0.25">
      <c r="A6543" s="4">
        <v>12557</v>
      </c>
      <c r="B6543" s="4" t="s">
        <v>2663</v>
      </c>
      <c r="C6543" s="9">
        <v>303</v>
      </c>
      <c r="D6543" s="9">
        <v>303</v>
      </c>
      <c r="E6543" s="4" t="s">
        <v>2647</v>
      </c>
      <c r="F6543" s="4" t="s">
        <v>2653</v>
      </c>
    </row>
    <row r="6544" spans="1:6" x14ac:dyDescent="0.25">
      <c r="A6544" s="4">
        <v>12539</v>
      </c>
      <c r="B6544" s="4" t="s">
        <v>2663</v>
      </c>
      <c r="C6544" s="9">
        <v>303</v>
      </c>
      <c r="D6544" s="9">
        <v>303</v>
      </c>
      <c r="E6544" s="4" t="s">
        <v>2647</v>
      </c>
      <c r="F6544" s="4" t="s">
        <v>2653</v>
      </c>
    </row>
    <row r="6545" spans="1:6" x14ac:dyDescent="0.25">
      <c r="A6545" s="4">
        <v>12587</v>
      </c>
      <c r="B6545" s="4" t="s">
        <v>2663</v>
      </c>
      <c r="C6545" s="9">
        <v>303</v>
      </c>
      <c r="D6545" s="9">
        <v>303</v>
      </c>
      <c r="E6545" s="4" t="s">
        <v>2647</v>
      </c>
      <c r="F6545" s="4" t="s">
        <v>2653</v>
      </c>
    </row>
    <row r="6546" spans="1:6" x14ac:dyDescent="0.25">
      <c r="A6546" s="4">
        <v>12691</v>
      </c>
      <c r="B6546" s="4" t="s">
        <v>2663</v>
      </c>
      <c r="C6546" s="9">
        <v>303</v>
      </c>
      <c r="D6546" s="9">
        <v>303</v>
      </c>
      <c r="E6546" s="4" t="s">
        <v>2647</v>
      </c>
      <c r="F6546" s="4" t="s">
        <v>2653</v>
      </c>
    </row>
    <row r="6547" spans="1:6" x14ac:dyDescent="0.25">
      <c r="A6547" s="4">
        <v>12589</v>
      </c>
      <c r="B6547" s="4" t="s">
        <v>2663</v>
      </c>
      <c r="C6547" s="9">
        <v>303</v>
      </c>
      <c r="D6547" s="9">
        <v>303</v>
      </c>
      <c r="E6547" s="4" t="s">
        <v>2647</v>
      </c>
      <c r="F6547" s="4" t="s">
        <v>2653</v>
      </c>
    </row>
    <row r="6548" spans="1:6" x14ac:dyDescent="0.25">
      <c r="A6548" s="4">
        <v>12868</v>
      </c>
      <c r="B6548" s="4" t="s">
        <v>2663</v>
      </c>
      <c r="C6548" s="9">
        <v>303</v>
      </c>
      <c r="D6548" s="9">
        <v>303</v>
      </c>
      <c r="E6548" s="4" t="s">
        <v>2647</v>
      </c>
      <c r="F6548" s="4" t="s">
        <v>2653</v>
      </c>
    </row>
    <row r="6549" spans="1:6" x14ac:dyDescent="0.25">
      <c r="A6549" s="4">
        <v>12869</v>
      </c>
      <c r="B6549" s="4" t="s">
        <v>2663</v>
      </c>
      <c r="C6549" s="9">
        <v>303</v>
      </c>
      <c r="D6549" s="9">
        <v>303</v>
      </c>
      <c r="E6549" s="4" t="s">
        <v>2647</v>
      </c>
      <c r="F6549" s="4" t="s">
        <v>2653</v>
      </c>
    </row>
    <row r="6550" spans="1:6" x14ac:dyDescent="0.25">
      <c r="A6550" s="4">
        <v>12822</v>
      </c>
      <c r="B6550" s="4" t="s">
        <v>2663</v>
      </c>
      <c r="C6550" s="9">
        <v>303</v>
      </c>
      <c r="D6550" s="9">
        <v>303</v>
      </c>
      <c r="E6550" s="4" t="s">
        <v>2647</v>
      </c>
      <c r="F6550" s="4" t="s">
        <v>2653</v>
      </c>
    </row>
    <row r="6551" spans="1:6" x14ac:dyDescent="0.25">
      <c r="A6551" s="4">
        <v>12819</v>
      </c>
      <c r="B6551" s="4" t="s">
        <v>2663</v>
      </c>
      <c r="C6551" s="9">
        <v>303</v>
      </c>
      <c r="D6551" s="9">
        <v>303</v>
      </c>
      <c r="E6551" s="4" t="s">
        <v>2647</v>
      </c>
      <c r="F6551" s="4" t="s">
        <v>2653</v>
      </c>
    </row>
    <row r="6552" spans="1:6" x14ac:dyDescent="0.25">
      <c r="A6552" s="4">
        <v>12773</v>
      </c>
      <c r="B6552" s="4" t="s">
        <v>2663</v>
      </c>
      <c r="C6552" s="9">
        <v>303</v>
      </c>
      <c r="D6552" s="9">
        <v>303</v>
      </c>
      <c r="E6552" s="4" t="s">
        <v>2647</v>
      </c>
      <c r="F6552" s="4" t="s">
        <v>2653</v>
      </c>
    </row>
    <row r="6553" spans="1:6" x14ac:dyDescent="0.25">
      <c r="A6553" s="4">
        <v>12696</v>
      </c>
      <c r="B6553" s="4" t="s">
        <v>2663</v>
      </c>
      <c r="C6553" s="9">
        <v>303</v>
      </c>
      <c r="D6553" s="9">
        <v>303</v>
      </c>
      <c r="E6553" s="4" t="s">
        <v>2647</v>
      </c>
      <c r="F6553" s="4" t="s">
        <v>2653</v>
      </c>
    </row>
    <row r="6554" spans="1:6" x14ac:dyDescent="0.25">
      <c r="A6554" s="4">
        <v>12729</v>
      </c>
      <c r="B6554" s="4" t="s">
        <v>2663</v>
      </c>
      <c r="C6554" s="9">
        <v>303</v>
      </c>
      <c r="D6554" s="9">
        <v>303</v>
      </c>
      <c r="E6554" s="4" t="s">
        <v>2647</v>
      </c>
      <c r="F6554" s="4" t="s">
        <v>2653</v>
      </c>
    </row>
    <row r="6555" spans="1:6" x14ac:dyDescent="0.25">
      <c r="A6555" s="4">
        <v>12874</v>
      </c>
      <c r="B6555" s="4" t="s">
        <v>2663</v>
      </c>
      <c r="C6555" s="9">
        <v>303</v>
      </c>
      <c r="D6555" s="9">
        <v>303</v>
      </c>
      <c r="E6555" s="4" t="s">
        <v>2647</v>
      </c>
      <c r="F6555" s="4" t="s">
        <v>2653</v>
      </c>
    </row>
    <row r="6556" spans="1:6" x14ac:dyDescent="0.25">
      <c r="A6556" s="4">
        <v>12879</v>
      </c>
      <c r="B6556" s="4" t="s">
        <v>2663</v>
      </c>
      <c r="C6556" s="9">
        <v>303</v>
      </c>
      <c r="D6556" s="9">
        <v>303</v>
      </c>
      <c r="E6556" s="4" t="s">
        <v>2647</v>
      </c>
      <c r="F6556" s="4" t="s">
        <v>2653</v>
      </c>
    </row>
    <row r="6557" spans="1:6" x14ac:dyDescent="0.25">
      <c r="A6557" s="4">
        <v>12882</v>
      </c>
      <c r="B6557" s="4" t="s">
        <v>2663</v>
      </c>
      <c r="C6557" s="9">
        <v>303</v>
      </c>
      <c r="D6557" s="9">
        <v>303</v>
      </c>
      <c r="E6557" s="4" t="s">
        <v>2647</v>
      </c>
      <c r="F6557" s="4" t="s">
        <v>2653</v>
      </c>
    </row>
    <row r="6558" spans="1:6" x14ac:dyDescent="0.25">
      <c r="A6558" s="4">
        <v>12886</v>
      </c>
      <c r="B6558" s="4" t="s">
        <v>2663</v>
      </c>
      <c r="C6558" s="9">
        <v>303</v>
      </c>
      <c r="D6558" s="9">
        <v>303</v>
      </c>
      <c r="E6558" s="4" t="s">
        <v>2647</v>
      </c>
      <c r="F6558" s="4" t="s">
        <v>2653</v>
      </c>
    </row>
    <row r="6559" spans="1:6" x14ac:dyDescent="0.25">
      <c r="A6559" s="4">
        <v>12917</v>
      </c>
      <c r="B6559" s="4" t="s">
        <v>2663</v>
      </c>
      <c r="C6559" s="9">
        <v>303</v>
      </c>
      <c r="D6559" s="9">
        <v>303</v>
      </c>
      <c r="E6559" s="4" t="s">
        <v>2647</v>
      </c>
      <c r="F6559" s="4" t="s">
        <v>2653</v>
      </c>
    </row>
    <row r="6560" spans="1:6" x14ac:dyDescent="0.25">
      <c r="A6560" s="4">
        <v>12916</v>
      </c>
      <c r="B6560" s="4" t="s">
        <v>2663</v>
      </c>
      <c r="C6560" s="9">
        <v>303</v>
      </c>
      <c r="D6560" s="9">
        <v>303</v>
      </c>
      <c r="E6560" s="4" t="s">
        <v>2647</v>
      </c>
      <c r="F6560" s="4" t="s">
        <v>2653</v>
      </c>
    </row>
    <row r="6561" spans="1:6" x14ac:dyDescent="0.25">
      <c r="A6561" s="4">
        <v>12920</v>
      </c>
      <c r="B6561" s="4" t="s">
        <v>2663</v>
      </c>
      <c r="C6561" s="9">
        <v>303</v>
      </c>
      <c r="D6561" s="9">
        <v>303</v>
      </c>
      <c r="E6561" s="4" t="s">
        <v>2647</v>
      </c>
      <c r="F6561" s="4" t="s">
        <v>2653</v>
      </c>
    </row>
    <row r="6562" spans="1:6" x14ac:dyDescent="0.25">
      <c r="A6562" s="4">
        <v>12919</v>
      </c>
      <c r="B6562" s="4" t="s">
        <v>2663</v>
      </c>
      <c r="C6562" s="9">
        <v>303</v>
      </c>
      <c r="D6562" s="9">
        <v>303</v>
      </c>
      <c r="E6562" s="4" t="s">
        <v>2647</v>
      </c>
      <c r="F6562" s="4" t="s">
        <v>2653</v>
      </c>
    </row>
    <row r="6563" spans="1:6" x14ac:dyDescent="0.25">
      <c r="A6563" s="4">
        <v>12923</v>
      </c>
      <c r="B6563" s="4" t="s">
        <v>2663</v>
      </c>
      <c r="C6563" s="9">
        <v>303</v>
      </c>
      <c r="D6563" s="9">
        <v>303</v>
      </c>
      <c r="E6563" s="4" t="s">
        <v>2647</v>
      </c>
      <c r="F6563" s="4" t="s">
        <v>2653</v>
      </c>
    </row>
    <row r="6564" spans="1:6" x14ac:dyDescent="0.25">
      <c r="A6564" s="4">
        <v>12922</v>
      </c>
      <c r="B6564" s="4" t="s">
        <v>2663</v>
      </c>
      <c r="C6564" s="9">
        <v>303</v>
      </c>
      <c r="D6564" s="9">
        <v>303</v>
      </c>
      <c r="E6564" s="4" t="s">
        <v>2647</v>
      </c>
      <c r="F6564" s="4" t="s">
        <v>2653</v>
      </c>
    </row>
    <row r="6565" spans="1:6" x14ac:dyDescent="0.25">
      <c r="A6565" s="4">
        <v>12929</v>
      </c>
      <c r="B6565" s="4" t="s">
        <v>2663</v>
      </c>
      <c r="C6565" s="9">
        <v>303</v>
      </c>
      <c r="D6565" s="9">
        <v>303</v>
      </c>
      <c r="E6565" s="4" t="s">
        <v>2647</v>
      </c>
      <c r="F6565" s="4" t="s">
        <v>2653</v>
      </c>
    </row>
    <row r="6566" spans="1:6" x14ac:dyDescent="0.25">
      <c r="A6566" s="4">
        <v>12931</v>
      </c>
      <c r="B6566" s="4" t="s">
        <v>2663</v>
      </c>
      <c r="C6566" s="9">
        <v>303</v>
      </c>
      <c r="D6566" s="9">
        <v>303</v>
      </c>
      <c r="E6566" s="4" t="s">
        <v>2647</v>
      </c>
      <c r="F6566" s="4" t="s">
        <v>2653</v>
      </c>
    </row>
    <row r="6567" spans="1:6" x14ac:dyDescent="0.25">
      <c r="A6567" s="4">
        <v>12930</v>
      </c>
      <c r="B6567" s="4" t="s">
        <v>2663</v>
      </c>
      <c r="C6567" s="9">
        <v>303</v>
      </c>
      <c r="D6567" s="9">
        <v>303</v>
      </c>
      <c r="E6567" s="4" t="s">
        <v>2647</v>
      </c>
      <c r="F6567" s="4" t="s">
        <v>2653</v>
      </c>
    </row>
    <row r="6568" spans="1:6" x14ac:dyDescent="0.25">
      <c r="A6568" s="4">
        <v>12980</v>
      </c>
      <c r="B6568" s="4" t="s">
        <v>2663</v>
      </c>
      <c r="C6568" s="9">
        <v>303</v>
      </c>
      <c r="D6568" s="9">
        <v>303</v>
      </c>
      <c r="E6568" s="4" t="s">
        <v>2647</v>
      </c>
      <c r="F6568" s="4" t="s">
        <v>2653</v>
      </c>
    </row>
    <row r="6569" spans="1:6" x14ac:dyDescent="0.25">
      <c r="A6569" s="4">
        <v>12977</v>
      </c>
      <c r="B6569" s="4" t="s">
        <v>2663</v>
      </c>
      <c r="C6569" s="9">
        <v>303</v>
      </c>
      <c r="D6569" s="9">
        <v>303</v>
      </c>
      <c r="E6569" s="4" t="s">
        <v>2647</v>
      </c>
      <c r="F6569" s="4" t="s">
        <v>2653</v>
      </c>
    </row>
    <row r="6570" spans="1:6" x14ac:dyDescent="0.25">
      <c r="A6570" s="4">
        <v>12976</v>
      </c>
      <c r="B6570" s="4" t="s">
        <v>2663</v>
      </c>
      <c r="C6570" s="9">
        <v>303</v>
      </c>
      <c r="D6570" s="9">
        <v>303</v>
      </c>
      <c r="E6570" s="4" t="s">
        <v>2647</v>
      </c>
      <c r="F6570" s="4" t="s">
        <v>2653</v>
      </c>
    </row>
    <row r="6571" spans="1:6" x14ac:dyDescent="0.25">
      <c r="A6571" s="4">
        <v>12969</v>
      </c>
      <c r="B6571" s="4" t="s">
        <v>2663</v>
      </c>
      <c r="C6571" s="9">
        <v>303</v>
      </c>
      <c r="D6571" s="9">
        <v>303</v>
      </c>
      <c r="E6571" s="4" t="s">
        <v>2647</v>
      </c>
      <c r="F6571" s="4" t="s">
        <v>2653</v>
      </c>
    </row>
    <row r="6572" spans="1:6" x14ac:dyDescent="0.25">
      <c r="A6572" s="4">
        <v>12968</v>
      </c>
      <c r="B6572" s="4" t="s">
        <v>2663</v>
      </c>
      <c r="C6572" s="9">
        <v>303</v>
      </c>
      <c r="D6572" s="9">
        <v>303</v>
      </c>
      <c r="E6572" s="4" t="s">
        <v>2647</v>
      </c>
      <c r="F6572" s="4" t="s">
        <v>2653</v>
      </c>
    </row>
    <row r="6573" spans="1:6" x14ac:dyDescent="0.25">
      <c r="A6573" s="4">
        <v>12974</v>
      </c>
      <c r="B6573" s="4" t="s">
        <v>2663</v>
      </c>
      <c r="C6573" s="9">
        <v>303</v>
      </c>
      <c r="D6573" s="9">
        <v>303</v>
      </c>
      <c r="E6573" s="4" t="s">
        <v>2647</v>
      </c>
      <c r="F6573" s="4" t="s">
        <v>2653</v>
      </c>
    </row>
    <row r="6574" spans="1:6" x14ac:dyDescent="0.25">
      <c r="A6574" s="4">
        <v>12972</v>
      </c>
      <c r="B6574" s="4" t="s">
        <v>2663</v>
      </c>
      <c r="C6574" s="9">
        <v>303</v>
      </c>
      <c r="D6574" s="9">
        <v>303</v>
      </c>
      <c r="E6574" s="4" t="s">
        <v>2647</v>
      </c>
      <c r="F6574" s="4" t="s">
        <v>2653</v>
      </c>
    </row>
    <row r="6575" spans="1:6" x14ac:dyDescent="0.25">
      <c r="A6575" s="4">
        <v>13013</v>
      </c>
      <c r="B6575" s="4" t="s">
        <v>2663</v>
      </c>
      <c r="C6575" s="9">
        <v>303</v>
      </c>
      <c r="D6575" s="9">
        <v>303</v>
      </c>
      <c r="E6575" s="4" t="s">
        <v>2647</v>
      </c>
      <c r="F6575" s="4" t="s">
        <v>2653</v>
      </c>
    </row>
    <row r="6576" spans="1:6" x14ac:dyDescent="0.25">
      <c r="A6576" s="4">
        <v>13012</v>
      </c>
      <c r="B6576" s="4" t="s">
        <v>2663</v>
      </c>
      <c r="C6576" s="9">
        <v>303</v>
      </c>
      <c r="D6576" s="9">
        <v>303</v>
      </c>
      <c r="E6576" s="4" t="s">
        <v>2647</v>
      </c>
      <c r="F6576" s="4" t="s">
        <v>2653</v>
      </c>
    </row>
    <row r="6577" spans="1:6" x14ac:dyDescent="0.25">
      <c r="A6577" s="4">
        <v>13011</v>
      </c>
      <c r="B6577" s="4" t="s">
        <v>2663</v>
      </c>
      <c r="C6577" s="9">
        <v>303</v>
      </c>
      <c r="D6577" s="9">
        <v>303</v>
      </c>
      <c r="E6577" s="4" t="s">
        <v>2647</v>
      </c>
      <c r="F6577" s="4" t="s">
        <v>2653</v>
      </c>
    </row>
    <row r="6578" spans="1:6" x14ac:dyDescent="0.25">
      <c r="A6578" s="4">
        <v>12988</v>
      </c>
      <c r="B6578" s="4" t="s">
        <v>2663</v>
      </c>
      <c r="C6578" s="9">
        <v>303</v>
      </c>
      <c r="D6578" s="9">
        <v>303</v>
      </c>
      <c r="E6578" s="4" t="s">
        <v>2647</v>
      </c>
      <c r="F6578" s="4" t="s">
        <v>2653</v>
      </c>
    </row>
    <row r="6579" spans="1:6" x14ac:dyDescent="0.25">
      <c r="A6579" s="4">
        <v>12987</v>
      </c>
      <c r="B6579" s="4" t="s">
        <v>2663</v>
      </c>
      <c r="C6579" s="9">
        <v>303</v>
      </c>
      <c r="D6579" s="9">
        <v>303</v>
      </c>
      <c r="E6579" s="4" t="s">
        <v>2647</v>
      </c>
      <c r="F6579" s="4" t="s">
        <v>2653</v>
      </c>
    </row>
    <row r="6580" spans="1:6" x14ac:dyDescent="0.25">
      <c r="A6580" s="4">
        <v>12986</v>
      </c>
      <c r="B6580" s="4" t="s">
        <v>2663</v>
      </c>
      <c r="C6580" s="9">
        <v>303</v>
      </c>
      <c r="D6580" s="9">
        <v>303</v>
      </c>
      <c r="E6580" s="4" t="s">
        <v>2647</v>
      </c>
      <c r="F6580" s="4" t="s">
        <v>2653</v>
      </c>
    </row>
    <row r="6581" spans="1:6" x14ac:dyDescent="0.25">
      <c r="A6581" s="4">
        <v>12982</v>
      </c>
      <c r="B6581" s="4" t="s">
        <v>2663</v>
      </c>
      <c r="C6581" s="9">
        <v>303</v>
      </c>
      <c r="D6581" s="9">
        <v>303</v>
      </c>
      <c r="E6581" s="4" t="s">
        <v>2647</v>
      </c>
      <c r="F6581" s="4" t="s">
        <v>2653</v>
      </c>
    </row>
    <row r="6582" spans="1:6" x14ac:dyDescent="0.25">
      <c r="A6582" s="4">
        <v>12979</v>
      </c>
      <c r="B6582" s="4" t="s">
        <v>2663</v>
      </c>
      <c r="C6582" s="9">
        <v>303</v>
      </c>
      <c r="D6582" s="9">
        <v>303</v>
      </c>
      <c r="E6582" s="4" t="s">
        <v>2647</v>
      </c>
      <c r="F6582" s="4" t="s">
        <v>2653</v>
      </c>
    </row>
    <row r="6583" spans="1:6" x14ac:dyDescent="0.25">
      <c r="A6583" s="4">
        <v>13017</v>
      </c>
      <c r="B6583" s="4" t="s">
        <v>2663</v>
      </c>
      <c r="C6583" s="9">
        <v>303</v>
      </c>
      <c r="D6583" s="9">
        <v>303</v>
      </c>
      <c r="E6583" s="4" t="s">
        <v>2647</v>
      </c>
      <c r="F6583" s="4" t="s">
        <v>2653</v>
      </c>
    </row>
    <row r="6584" spans="1:6" x14ac:dyDescent="0.25">
      <c r="A6584" s="4">
        <v>10059</v>
      </c>
      <c r="B6584" s="4" t="s">
        <v>2663</v>
      </c>
      <c r="C6584" s="9">
        <v>303</v>
      </c>
      <c r="D6584" s="9">
        <v>303</v>
      </c>
      <c r="E6584" s="4" t="s">
        <v>2647</v>
      </c>
      <c r="F6584" s="4" t="s">
        <v>2653</v>
      </c>
    </row>
    <row r="6585" spans="1:6" x14ac:dyDescent="0.25">
      <c r="A6585" s="4">
        <v>13016</v>
      </c>
      <c r="B6585" s="4" t="s">
        <v>2663</v>
      </c>
      <c r="C6585" s="9">
        <v>303</v>
      </c>
      <c r="D6585" s="9">
        <v>303</v>
      </c>
      <c r="E6585" s="4" t="s">
        <v>2647</v>
      </c>
      <c r="F6585" s="4" t="s">
        <v>2653</v>
      </c>
    </row>
    <row r="6586" spans="1:6" x14ac:dyDescent="0.25">
      <c r="A6586" s="4">
        <v>10077</v>
      </c>
      <c r="B6586" s="4" t="s">
        <v>2663</v>
      </c>
      <c r="C6586" s="9">
        <v>303</v>
      </c>
      <c r="D6586" s="9">
        <v>303</v>
      </c>
      <c r="E6586" s="4" t="s">
        <v>2647</v>
      </c>
      <c r="F6586" s="4" t="s">
        <v>2653</v>
      </c>
    </row>
    <row r="6587" spans="1:6" x14ac:dyDescent="0.25">
      <c r="A6587" s="4">
        <v>10060</v>
      </c>
      <c r="B6587" s="4" t="s">
        <v>2663</v>
      </c>
      <c r="C6587" s="9">
        <v>303</v>
      </c>
      <c r="D6587" s="9">
        <v>303</v>
      </c>
      <c r="E6587" s="4" t="s">
        <v>2647</v>
      </c>
      <c r="F6587" s="4" t="s">
        <v>2653</v>
      </c>
    </row>
    <row r="6588" spans="1:6" x14ac:dyDescent="0.25">
      <c r="A6588" s="4">
        <v>10079</v>
      </c>
      <c r="B6588" s="4" t="s">
        <v>2663</v>
      </c>
      <c r="C6588" s="9">
        <v>303</v>
      </c>
      <c r="D6588" s="9">
        <v>303</v>
      </c>
      <c r="E6588" s="4" t="s">
        <v>2647</v>
      </c>
      <c r="F6588" s="4" t="s">
        <v>2653</v>
      </c>
    </row>
    <row r="6589" spans="1:6" x14ac:dyDescent="0.25">
      <c r="A6589" s="4">
        <v>10670</v>
      </c>
      <c r="B6589" s="4" t="s">
        <v>2663</v>
      </c>
      <c r="C6589" s="9">
        <v>303</v>
      </c>
      <c r="D6589" s="9">
        <v>303</v>
      </c>
      <c r="E6589" s="4" t="s">
        <v>2647</v>
      </c>
      <c r="F6589" s="4" t="s">
        <v>2653</v>
      </c>
    </row>
    <row r="6590" spans="1:6" x14ac:dyDescent="0.25">
      <c r="A6590" s="4">
        <v>10476</v>
      </c>
      <c r="B6590" s="4" t="s">
        <v>2663</v>
      </c>
      <c r="C6590" s="9">
        <v>303</v>
      </c>
      <c r="D6590" s="9">
        <v>303</v>
      </c>
      <c r="E6590" s="4" t="s">
        <v>2647</v>
      </c>
      <c r="F6590" s="4" t="s">
        <v>2653</v>
      </c>
    </row>
    <row r="6591" spans="1:6" x14ac:dyDescent="0.25">
      <c r="A6591" s="4">
        <v>10473</v>
      </c>
      <c r="B6591" s="4" t="s">
        <v>2663</v>
      </c>
      <c r="C6591" s="9">
        <v>303</v>
      </c>
      <c r="D6591" s="9">
        <v>303</v>
      </c>
      <c r="E6591" s="4" t="s">
        <v>2647</v>
      </c>
      <c r="F6591" s="4" t="s">
        <v>2653</v>
      </c>
    </row>
    <row r="6592" spans="1:6" x14ac:dyDescent="0.25">
      <c r="A6592" s="4">
        <v>10341</v>
      </c>
      <c r="B6592" s="4" t="s">
        <v>2663</v>
      </c>
      <c r="C6592" s="9">
        <v>303</v>
      </c>
      <c r="D6592" s="9">
        <v>303</v>
      </c>
      <c r="E6592" s="4" t="s">
        <v>2647</v>
      </c>
      <c r="F6592" s="4" t="s">
        <v>2653</v>
      </c>
    </row>
    <row r="6593" spans="1:6" x14ac:dyDescent="0.25">
      <c r="A6593" s="4">
        <v>10259</v>
      </c>
      <c r="B6593" s="4" t="s">
        <v>2663</v>
      </c>
      <c r="C6593" s="9">
        <v>303</v>
      </c>
      <c r="D6593" s="9">
        <v>303</v>
      </c>
      <c r="E6593" s="4" t="s">
        <v>2647</v>
      </c>
      <c r="F6593" s="4" t="s">
        <v>2653</v>
      </c>
    </row>
    <row r="6594" spans="1:6" x14ac:dyDescent="0.25">
      <c r="A6594" s="4">
        <v>10166</v>
      </c>
      <c r="B6594" s="4" t="s">
        <v>2663</v>
      </c>
      <c r="C6594" s="9">
        <v>303</v>
      </c>
      <c r="D6594" s="9">
        <v>303</v>
      </c>
      <c r="E6594" s="4" t="s">
        <v>2647</v>
      </c>
      <c r="F6594" s="4" t="s">
        <v>2653</v>
      </c>
    </row>
    <row r="6595" spans="1:6" x14ac:dyDescent="0.25">
      <c r="A6595" s="4">
        <v>10198</v>
      </c>
      <c r="B6595" s="4" t="s">
        <v>2663</v>
      </c>
      <c r="C6595" s="9">
        <v>303</v>
      </c>
      <c r="D6595" s="9">
        <v>303</v>
      </c>
      <c r="E6595" s="4" t="s">
        <v>2647</v>
      </c>
      <c r="F6595" s="4" t="s">
        <v>2653</v>
      </c>
    </row>
    <row r="6596" spans="1:6" x14ac:dyDescent="0.25">
      <c r="A6596" s="4">
        <v>10165</v>
      </c>
      <c r="B6596" s="4" t="s">
        <v>2663</v>
      </c>
      <c r="C6596" s="9">
        <v>303</v>
      </c>
      <c r="D6596" s="9">
        <v>303</v>
      </c>
      <c r="E6596" s="4" t="s">
        <v>2647</v>
      </c>
      <c r="F6596" s="4" t="s">
        <v>2653</v>
      </c>
    </row>
    <row r="6597" spans="1:6" x14ac:dyDescent="0.25">
      <c r="A6597" s="4">
        <v>10158</v>
      </c>
      <c r="B6597" s="4" t="s">
        <v>2663</v>
      </c>
      <c r="C6597" s="9">
        <v>303</v>
      </c>
      <c r="D6597" s="9">
        <v>303</v>
      </c>
      <c r="E6597" s="4" t="s">
        <v>2647</v>
      </c>
      <c r="F6597" s="4" t="s">
        <v>2653</v>
      </c>
    </row>
    <row r="6598" spans="1:6" x14ac:dyDescent="0.25">
      <c r="A6598" s="4">
        <v>10132</v>
      </c>
      <c r="B6598" s="4" t="s">
        <v>2663</v>
      </c>
      <c r="C6598" s="9">
        <v>303</v>
      </c>
      <c r="D6598" s="9">
        <v>303</v>
      </c>
      <c r="E6598" s="4" t="s">
        <v>2647</v>
      </c>
      <c r="F6598" s="4" t="s">
        <v>2653</v>
      </c>
    </row>
    <row r="6599" spans="1:6" x14ac:dyDescent="0.25">
      <c r="A6599" s="4">
        <v>10086</v>
      </c>
      <c r="B6599" s="4" t="s">
        <v>2663</v>
      </c>
      <c r="C6599" s="9">
        <v>303</v>
      </c>
      <c r="D6599" s="9">
        <v>303</v>
      </c>
      <c r="E6599" s="4" t="s">
        <v>2647</v>
      </c>
      <c r="F6599" s="4" t="s">
        <v>2653</v>
      </c>
    </row>
    <row r="6600" spans="1:6" x14ac:dyDescent="0.25">
      <c r="A6600" s="4">
        <v>10083</v>
      </c>
      <c r="B6600" s="4" t="s">
        <v>2663</v>
      </c>
      <c r="C6600" s="9">
        <v>303</v>
      </c>
      <c r="D6600" s="9">
        <v>303</v>
      </c>
      <c r="E6600" s="4" t="s">
        <v>2647</v>
      </c>
      <c r="F6600" s="4" t="s">
        <v>2653</v>
      </c>
    </row>
    <row r="6601" spans="1:6" x14ac:dyDescent="0.25">
      <c r="A6601" s="4">
        <v>22110</v>
      </c>
      <c r="B6601" s="4" t="s">
        <v>2663</v>
      </c>
      <c r="C6601" s="9">
        <v>303</v>
      </c>
      <c r="D6601" s="9">
        <v>303</v>
      </c>
      <c r="E6601" s="4" t="s">
        <v>2647</v>
      </c>
      <c r="F6601" s="4" t="s">
        <v>2653</v>
      </c>
    </row>
    <row r="6602" spans="1:6" x14ac:dyDescent="0.25">
      <c r="A6602" s="4">
        <v>22101</v>
      </c>
      <c r="B6602" s="4" t="s">
        <v>2663</v>
      </c>
      <c r="C6602" s="9">
        <v>303</v>
      </c>
      <c r="D6602" s="9">
        <v>303</v>
      </c>
      <c r="E6602" s="4" t="s">
        <v>2647</v>
      </c>
      <c r="F6602" s="4" t="s">
        <v>2653</v>
      </c>
    </row>
    <row r="6603" spans="1:6" x14ac:dyDescent="0.25">
      <c r="A6603" s="4">
        <v>22053</v>
      </c>
      <c r="B6603" s="4" t="s">
        <v>2663</v>
      </c>
      <c r="C6603" s="9">
        <v>303</v>
      </c>
      <c r="D6603" s="9">
        <v>303</v>
      </c>
      <c r="E6603" s="4" t="s">
        <v>2647</v>
      </c>
      <c r="F6603" s="4" t="s">
        <v>2653</v>
      </c>
    </row>
    <row r="6604" spans="1:6" x14ac:dyDescent="0.25">
      <c r="A6604" s="4">
        <v>22049</v>
      </c>
      <c r="B6604" s="4" t="s">
        <v>2663</v>
      </c>
      <c r="C6604" s="9">
        <v>303</v>
      </c>
      <c r="D6604" s="9">
        <v>303</v>
      </c>
      <c r="E6604" s="4" t="s">
        <v>2647</v>
      </c>
      <c r="F6604" s="4" t="s">
        <v>2653</v>
      </c>
    </row>
    <row r="6605" spans="1:6" x14ac:dyDescent="0.25">
      <c r="A6605" s="4">
        <v>22051</v>
      </c>
      <c r="B6605" s="4" t="s">
        <v>2663</v>
      </c>
      <c r="C6605" s="9">
        <v>303</v>
      </c>
      <c r="D6605" s="9">
        <v>303</v>
      </c>
      <c r="E6605" s="4" t="s">
        <v>2647</v>
      </c>
      <c r="F6605" s="4" t="s">
        <v>2653</v>
      </c>
    </row>
    <row r="6606" spans="1:6" x14ac:dyDescent="0.25">
      <c r="A6606" s="4">
        <v>22047</v>
      </c>
      <c r="B6606" s="4" t="s">
        <v>2663</v>
      </c>
      <c r="C6606" s="9">
        <v>303</v>
      </c>
      <c r="D6606" s="9">
        <v>303</v>
      </c>
      <c r="E6606" s="4" t="s">
        <v>2647</v>
      </c>
      <c r="F6606" s="4" t="s">
        <v>2653</v>
      </c>
    </row>
    <row r="6607" spans="1:6" x14ac:dyDescent="0.25">
      <c r="A6607" s="4">
        <v>22046</v>
      </c>
      <c r="B6607" s="4" t="s">
        <v>2663</v>
      </c>
      <c r="C6607" s="9">
        <v>303</v>
      </c>
      <c r="D6607" s="9">
        <v>303</v>
      </c>
      <c r="E6607" s="4" t="s">
        <v>2647</v>
      </c>
      <c r="F6607" s="4" t="s">
        <v>2653</v>
      </c>
    </row>
    <row r="6608" spans="1:6" x14ac:dyDescent="0.25">
      <c r="A6608" s="4">
        <v>22045</v>
      </c>
      <c r="B6608" s="4" t="s">
        <v>2663</v>
      </c>
      <c r="C6608" s="9">
        <v>303</v>
      </c>
      <c r="D6608" s="9">
        <v>303</v>
      </c>
      <c r="E6608" s="4" t="s">
        <v>2647</v>
      </c>
      <c r="F6608" s="4" t="s">
        <v>2653</v>
      </c>
    </row>
    <row r="6609" spans="1:6" x14ac:dyDescent="0.25">
      <c r="A6609" s="4">
        <v>22034</v>
      </c>
      <c r="B6609" s="4" t="s">
        <v>2663</v>
      </c>
      <c r="C6609" s="9">
        <v>303</v>
      </c>
      <c r="D6609" s="9">
        <v>303</v>
      </c>
      <c r="E6609" s="4" t="s">
        <v>2647</v>
      </c>
      <c r="F6609" s="4" t="s">
        <v>2653</v>
      </c>
    </row>
    <row r="6610" spans="1:6" x14ac:dyDescent="0.25">
      <c r="A6610" s="4">
        <v>22030</v>
      </c>
      <c r="B6610" s="4" t="s">
        <v>2663</v>
      </c>
      <c r="C6610" s="9">
        <v>303</v>
      </c>
      <c r="D6610" s="9">
        <v>303</v>
      </c>
      <c r="E6610" s="4" t="s">
        <v>2647</v>
      </c>
      <c r="F6610" s="4" t="s">
        <v>2653</v>
      </c>
    </row>
    <row r="6611" spans="1:6" x14ac:dyDescent="0.25">
      <c r="A6611" s="4">
        <v>22016</v>
      </c>
      <c r="B6611" s="4" t="s">
        <v>2663</v>
      </c>
      <c r="C6611" s="9">
        <v>303</v>
      </c>
      <c r="D6611" s="9">
        <v>303</v>
      </c>
      <c r="E6611" s="4" t="s">
        <v>2647</v>
      </c>
      <c r="F6611" s="4" t="s">
        <v>2653</v>
      </c>
    </row>
    <row r="6612" spans="1:6" x14ac:dyDescent="0.25">
      <c r="A6612" s="4">
        <v>22015</v>
      </c>
      <c r="B6612" s="4" t="s">
        <v>2663</v>
      </c>
      <c r="C6612" s="9">
        <v>303</v>
      </c>
      <c r="D6612" s="9">
        <v>303</v>
      </c>
      <c r="E6612" s="4" t="s">
        <v>2647</v>
      </c>
      <c r="F6612" s="4" t="s">
        <v>2653</v>
      </c>
    </row>
    <row r="6613" spans="1:6" x14ac:dyDescent="0.25">
      <c r="A6613" s="4">
        <v>22023</v>
      </c>
      <c r="B6613" s="4" t="s">
        <v>2663</v>
      </c>
      <c r="C6613" s="9">
        <v>303</v>
      </c>
      <c r="D6613" s="9">
        <v>303</v>
      </c>
      <c r="E6613" s="4" t="s">
        <v>2647</v>
      </c>
      <c r="F6613" s="4" t="s">
        <v>2653</v>
      </c>
    </row>
    <row r="6614" spans="1:6" x14ac:dyDescent="0.25">
      <c r="A6614" s="4">
        <v>22368</v>
      </c>
      <c r="B6614" s="4" t="s">
        <v>2663</v>
      </c>
      <c r="C6614" s="9">
        <v>303</v>
      </c>
      <c r="D6614" s="9">
        <v>303</v>
      </c>
      <c r="E6614" s="4" t="s">
        <v>2647</v>
      </c>
      <c r="F6614" s="4" t="s">
        <v>2653</v>
      </c>
    </row>
    <row r="6615" spans="1:6" x14ac:dyDescent="0.25">
      <c r="A6615" s="4">
        <v>22322</v>
      </c>
      <c r="B6615" s="4" t="s">
        <v>2663</v>
      </c>
      <c r="C6615" s="9">
        <v>303</v>
      </c>
      <c r="D6615" s="9">
        <v>303</v>
      </c>
      <c r="E6615" s="4" t="s">
        <v>2647</v>
      </c>
      <c r="F6615" s="4" t="s">
        <v>2653</v>
      </c>
    </row>
    <row r="6616" spans="1:6" x14ac:dyDescent="0.25">
      <c r="A6616" s="4">
        <v>22277</v>
      </c>
      <c r="B6616" s="4" t="s">
        <v>2663</v>
      </c>
      <c r="C6616" s="9">
        <v>303</v>
      </c>
      <c r="D6616" s="9">
        <v>303</v>
      </c>
      <c r="E6616" s="4" t="s">
        <v>2647</v>
      </c>
      <c r="F6616" s="4" t="s">
        <v>2653</v>
      </c>
    </row>
    <row r="6617" spans="1:6" x14ac:dyDescent="0.25">
      <c r="A6617" s="4">
        <v>22233</v>
      </c>
      <c r="B6617" s="4" t="s">
        <v>2663</v>
      </c>
      <c r="C6617" s="9">
        <v>303</v>
      </c>
      <c r="D6617" s="9">
        <v>303</v>
      </c>
      <c r="E6617" s="4" t="s">
        <v>2647</v>
      </c>
      <c r="F6617" s="4" t="s">
        <v>2653</v>
      </c>
    </row>
    <row r="6618" spans="1:6" x14ac:dyDescent="0.25">
      <c r="A6618" s="4">
        <v>22228</v>
      </c>
      <c r="B6618" s="4" t="s">
        <v>2663</v>
      </c>
      <c r="C6618" s="9">
        <v>303</v>
      </c>
      <c r="D6618" s="9">
        <v>303</v>
      </c>
      <c r="E6618" s="4" t="s">
        <v>2647</v>
      </c>
      <c r="F6618" s="4" t="s">
        <v>2653</v>
      </c>
    </row>
    <row r="6619" spans="1:6" x14ac:dyDescent="0.25">
      <c r="A6619" s="4">
        <v>22227</v>
      </c>
      <c r="B6619" s="4" t="s">
        <v>2663</v>
      </c>
      <c r="C6619" s="9">
        <v>303</v>
      </c>
      <c r="D6619" s="9">
        <v>303</v>
      </c>
      <c r="E6619" s="4" t="s">
        <v>2647</v>
      </c>
      <c r="F6619" s="4" t="s">
        <v>2653</v>
      </c>
    </row>
    <row r="6620" spans="1:6" x14ac:dyDescent="0.25">
      <c r="A6620" s="4">
        <v>22400</v>
      </c>
      <c r="B6620" s="4" t="s">
        <v>2663</v>
      </c>
      <c r="C6620" s="9">
        <v>303</v>
      </c>
      <c r="D6620" s="9">
        <v>303</v>
      </c>
      <c r="E6620" s="4" t="s">
        <v>2647</v>
      </c>
      <c r="F6620" s="4" t="s">
        <v>2653</v>
      </c>
    </row>
    <row r="6621" spans="1:6" x14ac:dyDescent="0.25">
      <c r="A6621" s="4">
        <v>22392</v>
      </c>
      <c r="B6621" s="4" t="s">
        <v>2663</v>
      </c>
      <c r="C6621" s="9">
        <v>303</v>
      </c>
      <c r="D6621" s="9">
        <v>303</v>
      </c>
      <c r="E6621" s="4" t="s">
        <v>2647</v>
      </c>
      <c r="F6621" s="4" t="s">
        <v>2653</v>
      </c>
    </row>
    <row r="6622" spans="1:6" x14ac:dyDescent="0.25">
      <c r="A6622" s="4">
        <v>22371</v>
      </c>
      <c r="B6622" s="4" t="s">
        <v>2663</v>
      </c>
      <c r="C6622" s="9">
        <v>303</v>
      </c>
      <c r="D6622" s="9">
        <v>303</v>
      </c>
      <c r="E6622" s="4" t="s">
        <v>2647</v>
      </c>
      <c r="F6622" s="4" t="s">
        <v>2653</v>
      </c>
    </row>
    <row r="6623" spans="1:6" x14ac:dyDescent="0.25">
      <c r="A6623" s="4">
        <v>22403</v>
      </c>
      <c r="B6623" s="4" t="s">
        <v>2663</v>
      </c>
      <c r="C6623" s="9">
        <v>303</v>
      </c>
      <c r="D6623" s="9">
        <v>303</v>
      </c>
      <c r="E6623" s="4" t="s">
        <v>2647</v>
      </c>
      <c r="F6623" s="4" t="s">
        <v>2653</v>
      </c>
    </row>
    <row r="6624" spans="1:6" x14ac:dyDescent="0.25">
      <c r="A6624" s="4">
        <v>22402</v>
      </c>
      <c r="B6624" s="4" t="s">
        <v>2663</v>
      </c>
      <c r="C6624" s="9">
        <v>303</v>
      </c>
      <c r="D6624" s="9">
        <v>303</v>
      </c>
      <c r="E6624" s="4" t="s">
        <v>2647</v>
      </c>
      <c r="F6624" s="4" t="s">
        <v>2653</v>
      </c>
    </row>
    <row r="6625" spans="1:6" x14ac:dyDescent="0.25">
      <c r="A6625" s="4">
        <v>22404</v>
      </c>
      <c r="B6625" s="4" t="s">
        <v>2663</v>
      </c>
      <c r="C6625" s="9">
        <v>303</v>
      </c>
      <c r="D6625" s="9">
        <v>303</v>
      </c>
      <c r="E6625" s="4" t="s">
        <v>2647</v>
      </c>
      <c r="F6625" s="4" t="s">
        <v>2653</v>
      </c>
    </row>
    <row r="6626" spans="1:6" x14ac:dyDescent="0.25">
      <c r="A6626" s="4">
        <v>22405</v>
      </c>
      <c r="B6626" s="4" t="s">
        <v>2663</v>
      </c>
      <c r="C6626" s="9">
        <v>303</v>
      </c>
      <c r="D6626" s="9">
        <v>303</v>
      </c>
      <c r="E6626" s="4" t="s">
        <v>2647</v>
      </c>
      <c r="F6626" s="4" t="s">
        <v>2653</v>
      </c>
    </row>
    <row r="6627" spans="1:6" x14ac:dyDescent="0.25">
      <c r="A6627" s="4">
        <v>21964</v>
      </c>
      <c r="B6627" s="4" t="s">
        <v>2663</v>
      </c>
      <c r="C6627" s="9">
        <v>303</v>
      </c>
      <c r="D6627" s="9">
        <v>303</v>
      </c>
      <c r="E6627" s="4" t="s">
        <v>2647</v>
      </c>
      <c r="F6627" s="4" t="s">
        <v>2653</v>
      </c>
    </row>
    <row r="6628" spans="1:6" x14ac:dyDescent="0.25">
      <c r="A6628" s="4">
        <v>21963</v>
      </c>
      <c r="B6628" s="4" t="s">
        <v>2663</v>
      </c>
      <c r="C6628" s="9">
        <v>303</v>
      </c>
      <c r="D6628" s="9">
        <v>303</v>
      </c>
      <c r="E6628" s="4" t="s">
        <v>2647</v>
      </c>
      <c r="F6628" s="4" t="s">
        <v>2653</v>
      </c>
    </row>
    <row r="6629" spans="1:6" x14ac:dyDescent="0.25">
      <c r="A6629" s="4">
        <v>21838</v>
      </c>
      <c r="B6629" s="4" t="s">
        <v>2663</v>
      </c>
      <c r="C6629" s="9">
        <v>303</v>
      </c>
      <c r="D6629" s="9">
        <v>303</v>
      </c>
      <c r="E6629" s="4" t="s">
        <v>2647</v>
      </c>
      <c r="F6629" s="4" t="s">
        <v>2653</v>
      </c>
    </row>
    <row r="6630" spans="1:6" x14ac:dyDescent="0.25">
      <c r="A6630" s="4">
        <v>21965</v>
      </c>
      <c r="B6630" s="4" t="s">
        <v>2663</v>
      </c>
      <c r="C6630" s="9">
        <v>303</v>
      </c>
      <c r="D6630" s="9">
        <v>303</v>
      </c>
      <c r="E6630" s="4" t="s">
        <v>2647</v>
      </c>
      <c r="F6630" s="4" t="s">
        <v>2653</v>
      </c>
    </row>
    <row r="6631" spans="1:6" x14ac:dyDescent="0.25">
      <c r="A6631" s="4">
        <v>21968</v>
      </c>
      <c r="B6631" s="4" t="s">
        <v>2663</v>
      </c>
      <c r="C6631" s="9">
        <v>303</v>
      </c>
      <c r="D6631" s="9">
        <v>303</v>
      </c>
      <c r="E6631" s="4" t="s">
        <v>2647</v>
      </c>
      <c r="F6631" s="4" t="s">
        <v>2653</v>
      </c>
    </row>
    <row r="6632" spans="1:6" x14ac:dyDescent="0.25">
      <c r="A6632" s="4">
        <v>21969</v>
      </c>
      <c r="B6632" s="4" t="s">
        <v>2663</v>
      </c>
      <c r="C6632" s="9">
        <v>303</v>
      </c>
      <c r="D6632" s="9">
        <v>303</v>
      </c>
      <c r="E6632" s="4" t="s">
        <v>2647</v>
      </c>
      <c r="F6632" s="4" t="s">
        <v>2653</v>
      </c>
    </row>
    <row r="6633" spans="1:6" x14ac:dyDescent="0.25">
      <c r="A6633" s="4">
        <v>21971</v>
      </c>
      <c r="B6633" s="4" t="s">
        <v>2663</v>
      </c>
      <c r="C6633" s="9">
        <v>303</v>
      </c>
      <c r="D6633" s="9">
        <v>303</v>
      </c>
      <c r="E6633" s="4" t="s">
        <v>2647</v>
      </c>
      <c r="F6633" s="4" t="s">
        <v>2653</v>
      </c>
    </row>
    <row r="6634" spans="1:6" x14ac:dyDescent="0.25">
      <c r="A6634" s="4">
        <v>21970</v>
      </c>
      <c r="B6634" s="4" t="s">
        <v>2663</v>
      </c>
      <c r="C6634" s="9">
        <v>303</v>
      </c>
      <c r="D6634" s="9">
        <v>303</v>
      </c>
      <c r="E6634" s="4" t="s">
        <v>2647</v>
      </c>
      <c r="F6634" s="4" t="s">
        <v>2653</v>
      </c>
    </row>
    <row r="6635" spans="1:6" x14ac:dyDescent="0.25">
      <c r="A6635" s="4">
        <v>21973</v>
      </c>
      <c r="B6635" s="4" t="s">
        <v>2663</v>
      </c>
      <c r="C6635" s="9">
        <v>303</v>
      </c>
      <c r="D6635" s="9">
        <v>303</v>
      </c>
      <c r="E6635" s="4" t="s">
        <v>2647</v>
      </c>
      <c r="F6635" s="4" t="s">
        <v>2653</v>
      </c>
    </row>
    <row r="6636" spans="1:6" x14ac:dyDescent="0.25">
      <c r="A6636" s="4">
        <v>21972</v>
      </c>
      <c r="B6636" s="4" t="s">
        <v>2663</v>
      </c>
      <c r="C6636" s="9">
        <v>303</v>
      </c>
      <c r="D6636" s="9">
        <v>303</v>
      </c>
      <c r="E6636" s="4" t="s">
        <v>2647</v>
      </c>
      <c r="F6636" s="4" t="s">
        <v>2653</v>
      </c>
    </row>
    <row r="6637" spans="1:6" x14ac:dyDescent="0.25">
      <c r="A6637" s="4">
        <v>21978</v>
      </c>
      <c r="B6637" s="4" t="s">
        <v>2663</v>
      </c>
      <c r="C6637" s="9">
        <v>303</v>
      </c>
      <c r="D6637" s="9">
        <v>303</v>
      </c>
      <c r="E6637" s="4" t="s">
        <v>2647</v>
      </c>
      <c r="F6637" s="4" t="s">
        <v>2653</v>
      </c>
    </row>
    <row r="6638" spans="1:6" x14ac:dyDescent="0.25">
      <c r="A6638" s="4">
        <v>21982</v>
      </c>
      <c r="B6638" s="4" t="s">
        <v>2663</v>
      </c>
      <c r="C6638" s="9">
        <v>303</v>
      </c>
      <c r="D6638" s="9">
        <v>303</v>
      </c>
      <c r="E6638" s="4" t="s">
        <v>2647</v>
      </c>
      <c r="F6638" s="4" t="s">
        <v>2653</v>
      </c>
    </row>
    <row r="6639" spans="1:6" x14ac:dyDescent="0.25">
      <c r="A6639" s="4">
        <v>21975</v>
      </c>
      <c r="B6639" s="4" t="s">
        <v>2663</v>
      </c>
      <c r="C6639" s="9">
        <v>303</v>
      </c>
      <c r="D6639" s="9">
        <v>303</v>
      </c>
      <c r="E6639" s="4" t="s">
        <v>2647</v>
      </c>
      <c r="F6639" s="4" t="s">
        <v>2653</v>
      </c>
    </row>
    <row r="6640" spans="1:6" x14ac:dyDescent="0.25">
      <c r="A6640" s="4">
        <v>21767</v>
      </c>
      <c r="B6640" s="4" t="s">
        <v>2663</v>
      </c>
      <c r="C6640" s="9">
        <v>303</v>
      </c>
      <c r="D6640" s="9">
        <v>303</v>
      </c>
      <c r="E6640" s="4" t="s">
        <v>2647</v>
      </c>
      <c r="F6640" s="4" t="s">
        <v>2653</v>
      </c>
    </row>
    <row r="6641" spans="1:6" x14ac:dyDescent="0.25">
      <c r="A6641" s="4">
        <v>21753</v>
      </c>
      <c r="B6641" s="4" t="s">
        <v>2663</v>
      </c>
      <c r="C6641" s="9">
        <v>303</v>
      </c>
      <c r="D6641" s="9">
        <v>303</v>
      </c>
      <c r="E6641" s="4" t="s">
        <v>2647</v>
      </c>
      <c r="F6641" s="4" t="s">
        <v>2653</v>
      </c>
    </row>
    <row r="6642" spans="1:6" x14ac:dyDescent="0.25">
      <c r="A6642" s="4">
        <v>21761</v>
      </c>
      <c r="B6642" s="4" t="s">
        <v>2663</v>
      </c>
      <c r="C6642" s="9">
        <v>303</v>
      </c>
      <c r="D6642" s="9">
        <v>303</v>
      </c>
      <c r="E6642" s="4" t="s">
        <v>2647</v>
      </c>
      <c r="F6642" s="4" t="s">
        <v>2653</v>
      </c>
    </row>
    <row r="6643" spans="1:6" x14ac:dyDescent="0.25">
      <c r="A6643" s="4">
        <v>21649</v>
      </c>
      <c r="B6643" s="4" t="s">
        <v>2663</v>
      </c>
      <c r="C6643" s="9">
        <v>303</v>
      </c>
      <c r="D6643" s="9">
        <v>303</v>
      </c>
      <c r="E6643" s="4" t="s">
        <v>2647</v>
      </c>
      <c r="F6643" s="4" t="s">
        <v>2653</v>
      </c>
    </row>
    <row r="6644" spans="1:6" x14ac:dyDescent="0.25">
      <c r="A6644" s="4">
        <v>21597</v>
      </c>
      <c r="B6644" s="4" t="s">
        <v>2663</v>
      </c>
      <c r="C6644" s="9">
        <v>303</v>
      </c>
      <c r="D6644" s="9">
        <v>303</v>
      </c>
      <c r="E6644" s="4" t="s">
        <v>2647</v>
      </c>
      <c r="F6644" s="4" t="s">
        <v>2653</v>
      </c>
    </row>
    <row r="6645" spans="1:6" x14ac:dyDescent="0.25">
      <c r="A6645" s="4">
        <v>21652</v>
      </c>
      <c r="B6645" s="4" t="s">
        <v>2663</v>
      </c>
      <c r="C6645" s="9">
        <v>303</v>
      </c>
      <c r="D6645" s="9">
        <v>303</v>
      </c>
      <c r="E6645" s="4" t="s">
        <v>2647</v>
      </c>
      <c r="F6645" s="4" t="s">
        <v>2653</v>
      </c>
    </row>
    <row r="6646" spans="1:6" x14ac:dyDescent="0.25">
      <c r="A6646" s="4">
        <v>21827</v>
      </c>
      <c r="B6646" s="4" t="s">
        <v>2663</v>
      </c>
      <c r="C6646" s="9">
        <v>303</v>
      </c>
      <c r="D6646" s="9">
        <v>303</v>
      </c>
      <c r="E6646" s="4" t="s">
        <v>2647</v>
      </c>
      <c r="F6646" s="4" t="s">
        <v>2653</v>
      </c>
    </row>
    <row r="6647" spans="1:6" x14ac:dyDescent="0.25">
      <c r="A6647" s="4">
        <v>21826</v>
      </c>
      <c r="B6647" s="4" t="s">
        <v>2663</v>
      </c>
      <c r="C6647" s="9">
        <v>303</v>
      </c>
      <c r="D6647" s="9">
        <v>303</v>
      </c>
      <c r="E6647" s="4" t="s">
        <v>2647</v>
      </c>
      <c r="F6647" s="4" t="s">
        <v>2653</v>
      </c>
    </row>
    <row r="6648" spans="1:6" x14ac:dyDescent="0.25">
      <c r="A6648" s="4">
        <v>21828</v>
      </c>
      <c r="B6648" s="4" t="s">
        <v>2663</v>
      </c>
      <c r="C6648" s="9">
        <v>303</v>
      </c>
      <c r="D6648" s="9">
        <v>303</v>
      </c>
      <c r="E6648" s="4" t="s">
        <v>2647</v>
      </c>
      <c r="F6648" s="4" t="s">
        <v>2653</v>
      </c>
    </row>
    <row r="6649" spans="1:6" x14ac:dyDescent="0.25">
      <c r="A6649" s="4">
        <v>21784</v>
      </c>
      <c r="B6649" s="4" t="s">
        <v>2663</v>
      </c>
      <c r="C6649" s="9">
        <v>303</v>
      </c>
      <c r="D6649" s="9">
        <v>303</v>
      </c>
      <c r="E6649" s="4" t="s">
        <v>2647</v>
      </c>
      <c r="F6649" s="4" t="s">
        <v>2653</v>
      </c>
    </row>
    <row r="6650" spans="1:6" x14ac:dyDescent="0.25">
      <c r="A6650" s="4">
        <v>21837</v>
      </c>
      <c r="B6650" s="4" t="s">
        <v>2663</v>
      </c>
      <c r="C6650" s="9">
        <v>303</v>
      </c>
      <c r="D6650" s="9">
        <v>303</v>
      </c>
      <c r="E6650" s="4" t="s">
        <v>2647</v>
      </c>
      <c r="F6650" s="4" t="s">
        <v>2653</v>
      </c>
    </row>
    <row r="6651" spans="1:6" x14ac:dyDescent="0.25">
      <c r="A6651" s="4">
        <v>21836</v>
      </c>
      <c r="B6651" s="4" t="s">
        <v>2663</v>
      </c>
      <c r="C6651" s="9">
        <v>303</v>
      </c>
      <c r="D6651" s="9">
        <v>303</v>
      </c>
      <c r="E6651" s="4" t="s">
        <v>2647</v>
      </c>
      <c r="F6651" s="4" t="s">
        <v>2653</v>
      </c>
    </row>
    <row r="6652" spans="1:6" x14ac:dyDescent="0.25">
      <c r="A6652" s="4">
        <v>21834</v>
      </c>
      <c r="B6652" s="4" t="s">
        <v>2663</v>
      </c>
      <c r="C6652" s="9">
        <v>303</v>
      </c>
      <c r="D6652" s="9">
        <v>303</v>
      </c>
      <c r="E6652" s="4" t="s">
        <v>2647</v>
      </c>
      <c r="F6652" s="4" t="s">
        <v>2653</v>
      </c>
    </row>
    <row r="6653" spans="1:6" x14ac:dyDescent="0.25">
      <c r="A6653" s="4">
        <v>21835</v>
      </c>
      <c r="B6653" s="4" t="s">
        <v>2663</v>
      </c>
      <c r="C6653" s="9">
        <v>303</v>
      </c>
      <c r="D6653" s="9">
        <v>303</v>
      </c>
      <c r="E6653" s="4" t="s">
        <v>2647</v>
      </c>
      <c r="F6653" s="4" t="s">
        <v>2653</v>
      </c>
    </row>
    <row r="6654" spans="1:6" x14ac:dyDescent="0.25">
      <c r="A6654" s="4">
        <v>22413</v>
      </c>
      <c r="B6654" s="4" t="s">
        <v>2663</v>
      </c>
      <c r="C6654" s="9">
        <v>303</v>
      </c>
      <c r="D6654" s="9">
        <v>303</v>
      </c>
      <c r="E6654" s="4" t="s">
        <v>2647</v>
      </c>
      <c r="F6654" s="4" t="s">
        <v>2653</v>
      </c>
    </row>
    <row r="6655" spans="1:6" x14ac:dyDescent="0.25">
      <c r="A6655" s="4">
        <v>22411</v>
      </c>
      <c r="B6655" s="4" t="s">
        <v>2663</v>
      </c>
      <c r="C6655" s="9">
        <v>303</v>
      </c>
      <c r="D6655" s="9">
        <v>303</v>
      </c>
      <c r="E6655" s="4" t="s">
        <v>2647</v>
      </c>
      <c r="F6655" s="4" t="s">
        <v>2653</v>
      </c>
    </row>
    <row r="6656" spans="1:6" x14ac:dyDescent="0.25">
      <c r="A6656" s="4">
        <v>22410</v>
      </c>
      <c r="B6656" s="4" t="s">
        <v>2663</v>
      </c>
      <c r="C6656" s="9">
        <v>303</v>
      </c>
      <c r="D6656" s="9">
        <v>303</v>
      </c>
      <c r="E6656" s="4" t="s">
        <v>2647</v>
      </c>
      <c r="F6656" s="4" t="s">
        <v>2653</v>
      </c>
    </row>
    <row r="6657" spans="1:6" x14ac:dyDescent="0.25">
      <c r="A6657" s="4">
        <v>22409</v>
      </c>
      <c r="B6657" s="4" t="s">
        <v>2663</v>
      </c>
      <c r="C6657" s="9">
        <v>303</v>
      </c>
      <c r="D6657" s="9">
        <v>303</v>
      </c>
      <c r="E6657" s="4" t="s">
        <v>2647</v>
      </c>
      <c r="F6657" s="4" t="s">
        <v>2653</v>
      </c>
    </row>
    <row r="6658" spans="1:6" x14ac:dyDescent="0.25">
      <c r="A6658" s="4">
        <v>22407</v>
      </c>
      <c r="B6658" s="4" t="s">
        <v>2663</v>
      </c>
      <c r="C6658" s="9">
        <v>303</v>
      </c>
      <c r="D6658" s="9">
        <v>303</v>
      </c>
      <c r="E6658" s="4" t="s">
        <v>2647</v>
      </c>
      <c r="F6658" s="4" t="s">
        <v>2653</v>
      </c>
    </row>
    <row r="6659" spans="1:6" x14ac:dyDescent="0.25">
      <c r="A6659" s="4">
        <v>22406</v>
      </c>
      <c r="B6659" s="4" t="s">
        <v>2663</v>
      </c>
      <c r="C6659" s="9">
        <v>303</v>
      </c>
      <c r="D6659" s="9">
        <v>303</v>
      </c>
      <c r="E6659" s="4" t="s">
        <v>2647</v>
      </c>
      <c r="F6659" s="4" t="s">
        <v>2653</v>
      </c>
    </row>
    <row r="6660" spans="1:6" x14ac:dyDescent="0.25">
      <c r="A6660" s="4">
        <v>22408</v>
      </c>
      <c r="B6660" s="4" t="s">
        <v>2663</v>
      </c>
      <c r="C6660" s="9">
        <v>303</v>
      </c>
      <c r="D6660" s="9">
        <v>303</v>
      </c>
      <c r="E6660" s="4" t="s">
        <v>2647</v>
      </c>
      <c r="F6660" s="4" t="s">
        <v>2653</v>
      </c>
    </row>
    <row r="6661" spans="1:6" x14ac:dyDescent="0.25">
      <c r="A6661" s="4">
        <v>22423</v>
      </c>
      <c r="B6661" s="4" t="s">
        <v>2663</v>
      </c>
      <c r="C6661" s="9">
        <v>303</v>
      </c>
      <c r="D6661" s="9">
        <v>303</v>
      </c>
      <c r="E6661" s="4" t="s">
        <v>2647</v>
      </c>
      <c r="F6661" s="4" t="s">
        <v>2653</v>
      </c>
    </row>
    <row r="6662" spans="1:6" x14ac:dyDescent="0.25">
      <c r="A6662" s="4">
        <v>22421</v>
      </c>
      <c r="B6662" s="4" t="s">
        <v>2663</v>
      </c>
      <c r="C6662" s="9">
        <v>303</v>
      </c>
      <c r="D6662" s="9">
        <v>303</v>
      </c>
      <c r="E6662" s="4" t="s">
        <v>2647</v>
      </c>
      <c r="F6662" s="4" t="s">
        <v>2653</v>
      </c>
    </row>
    <row r="6663" spans="1:6" x14ac:dyDescent="0.25">
      <c r="A6663" s="4">
        <v>22420</v>
      </c>
      <c r="B6663" s="4" t="s">
        <v>2663</v>
      </c>
      <c r="C6663" s="9">
        <v>303</v>
      </c>
      <c r="D6663" s="9">
        <v>303</v>
      </c>
      <c r="E6663" s="4" t="s">
        <v>2647</v>
      </c>
      <c r="F6663" s="4" t="s">
        <v>2653</v>
      </c>
    </row>
    <row r="6664" spans="1:6" x14ac:dyDescent="0.25">
      <c r="A6664" s="4">
        <v>22419</v>
      </c>
      <c r="B6664" s="4" t="s">
        <v>2663</v>
      </c>
      <c r="C6664" s="9">
        <v>303</v>
      </c>
      <c r="D6664" s="9">
        <v>303</v>
      </c>
      <c r="E6664" s="4" t="s">
        <v>2647</v>
      </c>
      <c r="F6664" s="4" t="s">
        <v>2653</v>
      </c>
    </row>
    <row r="6665" spans="1:6" x14ac:dyDescent="0.25">
      <c r="A6665" s="4">
        <v>22415</v>
      </c>
      <c r="B6665" s="4" t="s">
        <v>2663</v>
      </c>
      <c r="C6665" s="9">
        <v>303</v>
      </c>
      <c r="D6665" s="9">
        <v>303</v>
      </c>
      <c r="E6665" s="4" t="s">
        <v>2647</v>
      </c>
      <c r="F6665" s="4" t="s">
        <v>2653</v>
      </c>
    </row>
    <row r="6666" spans="1:6" x14ac:dyDescent="0.25">
      <c r="A6666" s="4">
        <v>22414</v>
      </c>
      <c r="B6666" s="4" t="s">
        <v>2663</v>
      </c>
      <c r="C6666" s="9">
        <v>303</v>
      </c>
      <c r="D6666" s="9">
        <v>303</v>
      </c>
      <c r="E6666" s="4" t="s">
        <v>2647</v>
      </c>
      <c r="F6666" s="4" t="s">
        <v>2653</v>
      </c>
    </row>
    <row r="6667" spans="1:6" x14ac:dyDescent="0.25">
      <c r="A6667" s="4">
        <v>22418</v>
      </c>
      <c r="B6667" s="4" t="s">
        <v>2663</v>
      </c>
      <c r="C6667" s="9">
        <v>303</v>
      </c>
      <c r="D6667" s="9">
        <v>303</v>
      </c>
      <c r="E6667" s="4" t="s">
        <v>2647</v>
      </c>
      <c r="F6667" s="4" t="s">
        <v>2653</v>
      </c>
    </row>
    <row r="6668" spans="1:6" x14ac:dyDescent="0.25">
      <c r="A6668" s="4">
        <v>22416</v>
      </c>
      <c r="B6668" s="4" t="s">
        <v>2663</v>
      </c>
      <c r="C6668" s="9">
        <v>303</v>
      </c>
      <c r="D6668" s="9">
        <v>303</v>
      </c>
      <c r="E6668" s="4" t="s">
        <v>2647</v>
      </c>
      <c r="F6668" s="4" t="s">
        <v>2653</v>
      </c>
    </row>
    <row r="6669" spans="1:6" x14ac:dyDescent="0.25">
      <c r="A6669" s="4">
        <v>22431</v>
      </c>
      <c r="B6669" s="4" t="s">
        <v>2663</v>
      </c>
      <c r="C6669" s="9">
        <v>303</v>
      </c>
      <c r="D6669" s="9">
        <v>303</v>
      </c>
      <c r="E6669" s="4" t="s">
        <v>2647</v>
      </c>
      <c r="F6669" s="4" t="s">
        <v>2653</v>
      </c>
    </row>
    <row r="6670" spans="1:6" x14ac:dyDescent="0.25">
      <c r="A6670" s="4">
        <v>22430</v>
      </c>
      <c r="B6670" s="4" t="s">
        <v>2663</v>
      </c>
      <c r="C6670" s="9">
        <v>303</v>
      </c>
      <c r="D6670" s="9">
        <v>303</v>
      </c>
      <c r="E6670" s="4" t="s">
        <v>2647</v>
      </c>
      <c r="F6670" s="4" t="s">
        <v>2653</v>
      </c>
    </row>
    <row r="6671" spans="1:6" x14ac:dyDescent="0.25">
      <c r="A6671" s="4">
        <v>22429</v>
      </c>
      <c r="B6671" s="4" t="s">
        <v>2663</v>
      </c>
      <c r="C6671" s="9">
        <v>303</v>
      </c>
      <c r="D6671" s="9">
        <v>303</v>
      </c>
      <c r="E6671" s="4" t="s">
        <v>2647</v>
      </c>
      <c r="F6671" s="4" t="s">
        <v>2653</v>
      </c>
    </row>
    <row r="6672" spans="1:6" x14ac:dyDescent="0.25">
      <c r="A6672" s="4">
        <v>22428</v>
      </c>
      <c r="B6672" s="4" t="s">
        <v>2663</v>
      </c>
      <c r="C6672" s="9">
        <v>303</v>
      </c>
      <c r="D6672" s="9">
        <v>303</v>
      </c>
      <c r="E6672" s="4" t="s">
        <v>2647</v>
      </c>
      <c r="F6672" s="4" t="s">
        <v>2653</v>
      </c>
    </row>
    <row r="6673" spans="1:6" x14ac:dyDescent="0.25">
      <c r="A6673" s="4">
        <v>22425</v>
      </c>
      <c r="B6673" s="4" t="s">
        <v>2663</v>
      </c>
      <c r="C6673" s="9">
        <v>303</v>
      </c>
      <c r="D6673" s="9">
        <v>303</v>
      </c>
      <c r="E6673" s="4" t="s">
        <v>2647</v>
      </c>
      <c r="F6673" s="4" t="s">
        <v>2653</v>
      </c>
    </row>
    <row r="6674" spans="1:6" x14ac:dyDescent="0.25">
      <c r="A6674" s="4">
        <v>22424</v>
      </c>
      <c r="B6674" s="4" t="s">
        <v>2663</v>
      </c>
      <c r="C6674" s="9">
        <v>303</v>
      </c>
      <c r="D6674" s="9">
        <v>303</v>
      </c>
      <c r="E6674" s="4" t="s">
        <v>2647</v>
      </c>
      <c r="F6674" s="4" t="s">
        <v>2653</v>
      </c>
    </row>
    <row r="6675" spans="1:6" x14ac:dyDescent="0.25">
      <c r="A6675" s="4">
        <v>22435</v>
      </c>
      <c r="B6675" s="4" t="s">
        <v>2663</v>
      </c>
      <c r="C6675" s="9">
        <v>303</v>
      </c>
      <c r="D6675" s="9">
        <v>303</v>
      </c>
      <c r="E6675" s="4" t="s">
        <v>2647</v>
      </c>
      <c r="F6675" s="4" t="s">
        <v>2653</v>
      </c>
    </row>
    <row r="6676" spans="1:6" x14ac:dyDescent="0.25">
      <c r="A6676" s="4">
        <v>22434</v>
      </c>
      <c r="B6676" s="4" t="s">
        <v>2663</v>
      </c>
      <c r="C6676" s="9">
        <v>303</v>
      </c>
      <c r="D6676" s="9">
        <v>303</v>
      </c>
      <c r="E6676" s="4" t="s">
        <v>2647</v>
      </c>
      <c r="F6676" s="4" t="s">
        <v>2653</v>
      </c>
    </row>
    <row r="6677" spans="1:6" x14ac:dyDescent="0.25">
      <c r="A6677" s="4">
        <v>22433</v>
      </c>
      <c r="B6677" s="4" t="s">
        <v>2663</v>
      </c>
      <c r="C6677" s="9">
        <v>303</v>
      </c>
      <c r="D6677" s="9">
        <v>303</v>
      </c>
      <c r="E6677" s="4" t="s">
        <v>2647</v>
      </c>
      <c r="F6677" s="4" t="s">
        <v>2653</v>
      </c>
    </row>
    <row r="6678" spans="1:6" x14ac:dyDescent="0.25">
      <c r="A6678" s="4">
        <v>22432</v>
      </c>
      <c r="B6678" s="4" t="s">
        <v>2663</v>
      </c>
      <c r="C6678" s="9">
        <v>303</v>
      </c>
      <c r="D6678" s="9">
        <v>303</v>
      </c>
      <c r="E6678" s="4" t="s">
        <v>2647</v>
      </c>
      <c r="F6678" s="4" t="s">
        <v>2653</v>
      </c>
    </row>
    <row r="6679" spans="1:6" x14ac:dyDescent="0.25">
      <c r="A6679" s="4">
        <v>22438</v>
      </c>
      <c r="B6679" s="4" t="s">
        <v>2663</v>
      </c>
      <c r="C6679" s="9">
        <v>303</v>
      </c>
      <c r="D6679" s="9">
        <v>303</v>
      </c>
      <c r="E6679" s="4" t="s">
        <v>2647</v>
      </c>
      <c r="F6679" s="4" t="s">
        <v>2653</v>
      </c>
    </row>
    <row r="6680" spans="1:6" x14ac:dyDescent="0.25">
      <c r="A6680" s="4">
        <v>22437</v>
      </c>
      <c r="B6680" s="4" t="s">
        <v>2663</v>
      </c>
      <c r="C6680" s="9">
        <v>303</v>
      </c>
      <c r="D6680" s="9">
        <v>303</v>
      </c>
      <c r="E6680" s="4" t="s">
        <v>2647</v>
      </c>
      <c r="F6680" s="4" t="s">
        <v>2653</v>
      </c>
    </row>
    <row r="6681" spans="1:6" x14ac:dyDescent="0.25">
      <c r="A6681" s="4">
        <v>22441</v>
      </c>
      <c r="B6681" s="4" t="s">
        <v>2663</v>
      </c>
      <c r="C6681" s="9">
        <v>303</v>
      </c>
      <c r="D6681" s="9">
        <v>303</v>
      </c>
      <c r="E6681" s="4" t="s">
        <v>2647</v>
      </c>
      <c r="F6681" s="4" t="s">
        <v>2653</v>
      </c>
    </row>
    <row r="6682" spans="1:6" x14ac:dyDescent="0.25">
      <c r="A6682" s="4">
        <v>22439</v>
      </c>
      <c r="B6682" s="4" t="s">
        <v>2663</v>
      </c>
      <c r="C6682" s="9">
        <v>303</v>
      </c>
      <c r="D6682" s="9">
        <v>303</v>
      </c>
      <c r="E6682" s="4" t="s">
        <v>2647</v>
      </c>
      <c r="F6682" s="4" t="s">
        <v>2653</v>
      </c>
    </row>
    <row r="6683" spans="1:6" x14ac:dyDescent="0.25">
      <c r="A6683" s="4">
        <v>22476</v>
      </c>
      <c r="B6683" s="4" t="s">
        <v>2663</v>
      </c>
      <c r="C6683" s="9">
        <v>303</v>
      </c>
      <c r="D6683" s="9">
        <v>303</v>
      </c>
      <c r="E6683" s="4" t="s">
        <v>2647</v>
      </c>
      <c r="F6683" s="4" t="s">
        <v>2653</v>
      </c>
    </row>
    <row r="6684" spans="1:6" x14ac:dyDescent="0.25">
      <c r="A6684" s="4">
        <v>22475</v>
      </c>
      <c r="B6684" s="4" t="s">
        <v>2663</v>
      </c>
      <c r="C6684" s="9">
        <v>303</v>
      </c>
      <c r="D6684" s="9">
        <v>303</v>
      </c>
      <c r="E6684" s="4" t="s">
        <v>2647</v>
      </c>
      <c r="F6684" s="4" t="s">
        <v>2653</v>
      </c>
    </row>
    <row r="6685" spans="1:6" x14ac:dyDescent="0.25">
      <c r="A6685" s="4">
        <v>22474</v>
      </c>
      <c r="B6685" s="4" t="s">
        <v>2663</v>
      </c>
      <c r="C6685" s="9">
        <v>303</v>
      </c>
      <c r="D6685" s="9">
        <v>303</v>
      </c>
      <c r="E6685" s="4" t="s">
        <v>2647</v>
      </c>
      <c r="F6685" s="4" t="s">
        <v>2653</v>
      </c>
    </row>
    <row r="6686" spans="1:6" x14ac:dyDescent="0.25">
      <c r="A6686" s="4">
        <v>22473</v>
      </c>
      <c r="B6686" s="4" t="s">
        <v>2663</v>
      </c>
      <c r="C6686" s="9">
        <v>303</v>
      </c>
      <c r="D6686" s="9">
        <v>303</v>
      </c>
      <c r="E6686" s="4" t="s">
        <v>2647</v>
      </c>
      <c r="F6686" s="4" t="s">
        <v>2653</v>
      </c>
    </row>
    <row r="6687" spans="1:6" x14ac:dyDescent="0.25">
      <c r="A6687" s="4">
        <v>22470</v>
      </c>
      <c r="B6687" s="4" t="s">
        <v>2663</v>
      </c>
      <c r="C6687" s="9">
        <v>303</v>
      </c>
      <c r="D6687" s="9">
        <v>303</v>
      </c>
      <c r="E6687" s="4" t="s">
        <v>2647</v>
      </c>
      <c r="F6687" s="4" t="s">
        <v>2653</v>
      </c>
    </row>
    <row r="6688" spans="1:6" x14ac:dyDescent="0.25">
      <c r="A6688" s="4">
        <v>22471</v>
      </c>
      <c r="B6688" s="4" t="s">
        <v>2663</v>
      </c>
      <c r="C6688" s="9">
        <v>303</v>
      </c>
      <c r="D6688" s="9">
        <v>303</v>
      </c>
      <c r="E6688" s="4" t="s">
        <v>2647</v>
      </c>
      <c r="F6688" s="4" t="s">
        <v>2653</v>
      </c>
    </row>
    <row r="6689" spans="1:6" x14ac:dyDescent="0.25">
      <c r="A6689" s="4">
        <v>22469</v>
      </c>
      <c r="B6689" s="4" t="s">
        <v>2663</v>
      </c>
      <c r="C6689" s="9">
        <v>303</v>
      </c>
      <c r="D6689" s="9">
        <v>303</v>
      </c>
      <c r="E6689" s="4" t="s">
        <v>2647</v>
      </c>
      <c r="F6689" s="4" t="s">
        <v>2653</v>
      </c>
    </row>
    <row r="6690" spans="1:6" x14ac:dyDescent="0.25">
      <c r="A6690" s="4">
        <v>22468</v>
      </c>
      <c r="B6690" s="4" t="s">
        <v>2663</v>
      </c>
      <c r="C6690" s="9">
        <v>303</v>
      </c>
      <c r="D6690" s="9">
        <v>303</v>
      </c>
      <c r="E6690" s="4" t="s">
        <v>2647</v>
      </c>
      <c r="F6690" s="4" t="s">
        <v>2653</v>
      </c>
    </row>
    <row r="6691" spans="1:6" x14ac:dyDescent="0.25">
      <c r="A6691" s="4">
        <v>22467</v>
      </c>
      <c r="B6691" s="4" t="s">
        <v>2663</v>
      </c>
      <c r="C6691" s="9">
        <v>303</v>
      </c>
      <c r="D6691" s="9">
        <v>303</v>
      </c>
      <c r="E6691" s="4" t="s">
        <v>2647</v>
      </c>
      <c r="F6691" s="4" t="s">
        <v>2653</v>
      </c>
    </row>
    <row r="6692" spans="1:6" x14ac:dyDescent="0.25">
      <c r="A6692" s="4">
        <v>22466</v>
      </c>
      <c r="B6692" s="4" t="s">
        <v>2663</v>
      </c>
      <c r="C6692" s="9">
        <v>303</v>
      </c>
      <c r="D6692" s="9">
        <v>303</v>
      </c>
      <c r="E6692" s="4" t="s">
        <v>2647</v>
      </c>
      <c r="F6692" s="4" t="s">
        <v>2653</v>
      </c>
    </row>
    <row r="6693" spans="1:6" x14ac:dyDescent="0.25">
      <c r="A6693" s="4">
        <v>22464</v>
      </c>
      <c r="B6693" s="4" t="s">
        <v>2663</v>
      </c>
      <c r="C6693" s="9">
        <v>303</v>
      </c>
      <c r="D6693" s="9">
        <v>303</v>
      </c>
      <c r="E6693" s="4" t="s">
        <v>2647</v>
      </c>
      <c r="F6693" s="4" t="s">
        <v>2653</v>
      </c>
    </row>
    <row r="6694" spans="1:6" x14ac:dyDescent="0.25">
      <c r="A6694" s="4">
        <v>22463</v>
      </c>
      <c r="B6694" s="4" t="s">
        <v>2663</v>
      </c>
      <c r="C6694" s="9">
        <v>303</v>
      </c>
      <c r="D6694" s="9">
        <v>303</v>
      </c>
      <c r="E6694" s="4" t="s">
        <v>2647</v>
      </c>
      <c r="F6694" s="4" t="s">
        <v>2653</v>
      </c>
    </row>
    <row r="6695" spans="1:6" x14ac:dyDescent="0.25">
      <c r="A6695" s="4">
        <v>22462</v>
      </c>
      <c r="B6695" s="4" t="s">
        <v>2663</v>
      </c>
      <c r="C6695" s="9">
        <v>303</v>
      </c>
      <c r="D6695" s="9">
        <v>303</v>
      </c>
      <c r="E6695" s="4" t="s">
        <v>2647</v>
      </c>
      <c r="F6695" s="4" t="s">
        <v>2653</v>
      </c>
    </row>
    <row r="6696" spans="1:6" x14ac:dyDescent="0.25">
      <c r="A6696" s="4">
        <v>22461</v>
      </c>
      <c r="B6696" s="4" t="s">
        <v>2663</v>
      </c>
      <c r="C6696" s="9">
        <v>303</v>
      </c>
      <c r="D6696" s="9">
        <v>303</v>
      </c>
      <c r="E6696" s="4" t="s">
        <v>2647</v>
      </c>
      <c r="F6696" s="4" t="s">
        <v>2653</v>
      </c>
    </row>
    <row r="6697" spans="1:6" x14ac:dyDescent="0.25">
      <c r="A6697" s="4">
        <v>22447</v>
      </c>
      <c r="B6697" s="4" t="s">
        <v>2663</v>
      </c>
      <c r="C6697" s="9">
        <v>303</v>
      </c>
      <c r="D6697" s="9">
        <v>303</v>
      </c>
      <c r="E6697" s="4" t="s">
        <v>2647</v>
      </c>
      <c r="F6697" s="4" t="s">
        <v>2653</v>
      </c>
    </row>
    <row r="6698" spans="1:6" x14ac:dyDescent="0.25">
      <c r="A6698" s="4">
        <v>22446</v>
      </c>
      <c r="B6698" s="4" t="s">
        <v>2663</v>
      </c>
      <c r="C6698" s="9">
        <v>303</v>
      </c>
      <c r="D6698" s="9">
        <v>303</v>
      </c>
      <c r="E6698" s="4" t="s">
        <v>2647</v>
      </c>
      <c r="F6698" s="4" t="s">
        <v>2653</v>
      </c>
    </row>
    <row r="6699" spans="1:6" x14ac:dyDescent="0.25">
      <c r="A6699" s="4">
        <v>22443</v>
      </c>
      <c r="B6699" s="4" t="s">
        <v>2663</v>
      </c>
      <c r="C6699" s="9">
        <v>303</v>
      </c>
      <c r="D6699" s="9">
        <v>303</v>
      </c>
      <c r="E6699" s="4" t="s">
        <v>2647</v>
      </c>
      <c r="F6699" s="4" t="s">
        <v>2653</v>
      </c>
    </row>
    <row r="6700" spans="1:6" x14ac:dyDescent="0.25">
      <c r="A6700" s="4">
        <v>22452</v>
      </c>
      <c r="B6700" s="4" t="s">
        <v>2663</v>
      </c>
      <c r="C6700" s="9">
        <v>303</v>
      </c>
      <c r="D6700" s="9">
        <v>303</v>
      </c>
      <c r="E6700" s="4" t="s">
        <v>2647</v>
      </c>
      <c r="F6700" s="4" t="s">
        <v>2653</v>
      </c>
    </row>
    <row r="6701" spans="1:6" x14ac:dyDescent="0.25">
      <c r="A6701" s="4">
        <v>22451</v>
      </c>
      <c r="B6701" s="4" t="s">
        <v>2663</v>
      </c>
      <c r="C6701" s="9">
        <v>303</v>
      </c>
      <c r="D6701" s="9">
        <v>303</v>
      </c>
      <c r="E6701" s="4" t="s">
        <v>2647</v>
      </c>
      <c r="F6701" s="4" t="s">
        <v>2653</v>
      </c>
    </row>
    <row r="6702" spans="1:6" x14ac:dyDescent="0.25">
      <c r="A6702" s="4">
        <v>22448</v>
      </c>
      <c r="B6702" s="4" t="s">
        <v>2663</v>
      </c>
      <c r="C6702" s="9">
        <v>303</v>
      </c>
      <c r="D6702" s="9">
        <v>303</v>
      </c>
      <c r="E6702" s="4" t="s">
        <v>2647</v>
      </c>
      <c r="F6702" s="4" t="s">
        <v>2653</v>
      </c>
    </row>
    <row r="6703" spans="1:6" x14ac:dyDescent="0.25">
      <c r="A6703" s="4">
        <v>22449</v>
      </c>
      <c r="B6703" s="4" t="s">
        <v>2663</v>
      </c>
      <c r="C6703" s="9">
        <v>303</v>
      </c>
      <c r="D6703" s="9">
        <v>303</v>
      </c>
      <c r="E6703" s="4" t="s">
        <v>2647</v>
      </c>
      <c r="F6703" s="4" t="s">
        <v>2653</v>
      </c>
    </row>
    <row r="6704" spans="1:6" x14ac:dyDescent="0.25">
      <c r="A6704" s="4">
        <v>22460</v>
      </c>
      <c r="B6704" s="4" t="s">
        <v>2663</v>
      </c>
      <c r="C6704" s="9">
        <v>303</v>
      </c>
      <c r="D6704" s="9">
        <v>303</v>
      </c>
      <c r="E6704" s="4" t="s">
        <v>2647</v>
      </c>
      <c r="F6704" s="4" t="s">
        <v>2653</v>
      </c>
    </row>
    <row r="6705" spans="1:6" x14ac:dyDescent="0.25">
      <c r="A6705" s="4">
        <v>22458</v>
      </c>
      <c r="B6705" s="4" t="s">
        <v>2663</v>
      </c>
      <c r="C6705" s="9">
        <v>303</v>
      </c>
      <c r="D6705" s="9">
        <v>303</v>
      </c>
      <c r="E6705" s="4" t="s">
        <v>2647</v>
      </c>
      <c r="F6705" s="4" t="s">
        <v>2653</v>
      </c>
    </row>
    <row r="6706" spans="1:6" x14ac:dyDescent="0.25">
      <c r="A6706" s="4">
        <v>22457</v>
      </c>
      <c r="B6706" s="4" t="s">
        <v>2663</v>
      </c>
      <c r="C6706" s="9">
        <v>303</v>
      </c>
      <c r="D6706" s="9">
        <v>303</v>
      </c>
      <c r="E6706" s="4" t="s">
        <v>2647</v>
      </c>
      <c r="F6706" s="4" t="s">
        <v>2653</v>
      </c>
    </row>
    <row r="6707" spans="1:6" x14ac:dyDescent="0.25">
      <c r="A6707" s="4">
        <v>22454</v>
      </c>
      <c r="B6707" s="4" t="s">
        <v>2663</v>
      </c>
      <c r="C6707" s="9">
        <v>303</v>
      </c>
      <c r="D6707" s="9">
        <v>303</v>
      </c>
      <c r="E6707" s="4" t="s">
        <v>2647</v>
      </c>
      <c r="F6707" s="4" t="s">
        <v>2653</v>
      </c>
    </row>
    <row r="6708" spans="1:6" x14ac:dyDescent="0.25">
      <c r="A6708" s="4">
        <v>22455</v>
      </c>
      <c r="B6708" s="4" t="s">
        <v>2663</v>
      </c>
      <c r="C6708" s="9">
        <v>303</v>
      </c>
      <c r="D6708" s="9">
        <v>303</v>
      </c>
      <c r="E6708" s="4" t="s">
        <v>2647</v>
      </c>
      <c r="F6708" s="4" t="s">
        <v>2653</v>
      </c>
    </row>
    <row r="6709" spans="1:6" x14ac:dyDescent="0.25">
      <c r="A6709" s="4">
        <v>22453</v>
      </c>
      <c r="B6709" s="4" t="s">
        <v>2663</v>
      </c>
      <c r="C6709" s="9">
        <v>303</v>
      </c>
      <c r="D6709" s="9">
        <v>303</v>
      </c>
      <c r="E6709" s="4" t="s">
        <v>2647</v>
      </c>
      <c r="F6709" s="4" t="s">
        <v>2653</v>
      </c>
    </row>
    <row r="6710" spans="1:6" x14ac:dyDescent="0.25">
      <c r="A6710" s="4">
        <v>22480</v>
      </c>
      <c r="B6710" s="4" t="s">
        <v>2663</v>
      </c>
      <c r="C6710" s="9">
        <v>303</v>
      </c>
      <c r="D6710" s="9">
        <v>303</v>
      </c>
      <c r="E6710" s="4" t="s">
        <v>2647</v>
      </c>
      <c r="F6710" s="4" t="s">
        <v>2653</v>
      </c>
    </row>
    <row r="6711" spans="1:6" x14ac:dyDescent="0.25">
      <c r="A6711" s="4">
        <v>22477</v>
      </c>
      <c r="B6711" s="4" t="s">
        <v>2663</v>
      </c>
      <c r="C6711" s="9">
        <v>303</v>
      </c>
      <c r="D6711" s="9">
        <v>303</v>
      </c>
      <c r="E6711" s="4" t="s">
        <v>2647</v>
      </c>
      <c r="F6711" s="4" t="s">
        <v>2653</v>
      </c>
    </row>
    <row r="6712" spans="1:6" x14ac:dyDescent="0.25">
      <c r="A6712" s="4">
        <v>22478</v>
      </c>
      <c r="B6712" s="4" t="s">
        <v>2663</v>
      </c>
      <c r="C6712" s="9">
        <v>303</v>
      </c>
      <c r="D6712" s="9">
        <v>303</v>
      </c>
      <c r="E6712" s="4" t="s">
        <v>2647</v>
      </c>
      <c r="F6712" s="4" t="s">
        <v>2653</v>
      </c>
    </row>
    <row r="6713" spans="1:6" x14ac:dyDescent="0.25">
      <c r="A6713" s="4">
        <v>22456</v>
      </c>
      <c r="B6713" s="4" t="s">
        <v>2663</v>
      </c>
      <c r="C6713" s="9">
        <v>303</v>
      </c>
      <c r="D6713" s="9">
        <v>303</v>
      </c>
      <c r="E6713" s="4" t="s">
        <v>2647</v>
      </c>
      <c r="F6713" s="4" t="s">
        <v>2653</v>
      </c>
    </row>
    <row r="6714" spans="1:6" x14ac:dyDescent="0.25">
      <c r="A6714" s="4">
        <v>22482</v>
      </c>
      <c r="B6714" s="4" t="s">
        <v>2663</v>
      </c>
      <c r="C6714" s="9">
        <v>303</v>
      </c>
      <c r="D6714" s="9">
        <v>303</v>
      </c>
      <c r="E6714" s="4" t="s">
        <v>2647</v>
      </c>
      <c r="F6714" s="4" t="s">
        <v>2653</v>
      </c>
    </row>
    <row r="6715" spans="1:6" x14ac:dyDescent="0.25">
      <c r="A6715" s="4">
        <v>22479</v>
      </c>
      <c r="B6715" s="4" t="s">
        <v>2663</v>
      </c>
      <c r="C6715" s="9">
        <v>303</v>
      </c>
      <c r="D6715" s="9">
        <v>303</v>
      </c>
      <c r="E6715" s="4" t="s">
        <v>2647</v>
      </c>
      <c r="F6715" s="4" t="s">
        <v>2653</v>
      </c>
    </row>
    <row r="6716" spans="1:6" x14ac:dyDescent="0.25">
      <c r="A6716" s="4">
        <v>22485</v>
      </c>
      <c r="B6716" s="4" t="s">
        <v>2663</v>
      </c>
      <c r="C6716" s="9">
        <v>303</v>
      </c>
      <c r="D6716" s="9">
        <v>303</v>
      </c>
      <c r="E6716" s="4" t="s">
        <v>2647</v>
      </c>
      <c r="F6716" s="4" t="s">
        <v>2653</v>
      </c>
    </row>
    <row r="6717" spans="1:6" x14ac:dyDescent="0.25">
      <c r="A6717" s="4">
        <v>22483</v>
      </c>
      <c r="B6717" s="4" t="s">
        <v>2663</v>
      </c>
      <c r="C6717" s="9">
        <v>303</v>
      </c>
      <c r="D6717" s="9">
        <v>303</v>
      </c>
      <c r="E6717" s="4" t="s">
        <v>2647</v>
      </c>
      <c r="F6717" s="4" t="s">
        <v>2653</v>
      </c>
    </row>
    <row r="6718" spans="1:6" x14ac:dyDescent="0.25">
      <c r="A6718" s="4">
        <v>22493</v>
      </c>
      <c r="B6718" s="4" t="s">
        <v>2663</v>
      </c>
      <c r="C6718" s="9">
        <v>303</v>
      </c>
      <c r="D6718" s="9">
        <v>303</v>
      </c>
      <c r="E6718" s="4" t="s">
        <v>2647</v>
      </c>
      <c r="F6718" s="4" t="s">
        <v>2653</v>
      </c>
    </row>
    <row r="6719" spans="1:6" x14ac:dyDescent="0.25">
      <c r="A6719" s="4">
        <v>22491</v>
      </c>
      <c r="B6719" s="4" t="s">
        <v>2663</v>
      </c>
      <c r="C6719" s="9">
        <v>303</v>
      </c>
      <c r="D6719" s="9">
        <v>303</v>
      </c>
      <c r="E6719" s="4" t="s">
        <v>2647</v>
      </c>
      <c r="F6719" s="4" t="s">
        <v>2653</v>
      </c>
    </row>
    <row r="6720" spans="1:6" x14ac:dyDescent="0.25">
      <c r="A6720" s="4">
        <v>22490</v>
      </c>
      <c r="B6720" s="4" t="s">
        <v>2663</v>
      </c>
      <c r="C6720" s="9">
        <v>303</v>
      </c>
      <c r="D6720" s="9">
        <v>303</v>
      </c>
      <c r="E6720" s="4" t="s">
        <v>2647</v>
      </c>
      <c r="F6720" s="4" t="s">
        <v>2653</v>
      </c>
    </row>
    <row r="6721" spans="1:6" x14ac:dyDescent="0.25">
      <c r="A6721" s="4">
        <v>22488</v>
      </c>
      <c r="B6721" s="4" t="s">
        <v>2663</v>
      </c>
      <c r="C6721" s="9">
        <v>303</v>
      </c>
      <c r="D6721" s="9">
        <v>303</v>
      </c>
      <c r="E6721" s="4" t="s">
        <v>2647</v>
      </c>
      <c r="F6721" s="4" t="s">
        <v>2653</v>
      </c>
    </row>
    <row r="6722" spans="1:6" x14ac:dyDescent="0.25">
      <c r="A6722" s="4">
        <v>22486</v>
      </c>
      <c r="B6722" s="4" t="s">
        <v>2663</v>
      </c>
      <c r="C6722" s="9">
        <v>303</v>
      </c>
      <c r="D6722" s="9">
        <v>303</v>
      </c>
      <c r="E6722" s="4" t="s">
        <v>2647</v>
      </c>
      <c r="F6722" s="4" t="s">
        <v>2653</v>
      </c>
    </row>
    <row r="6723" spans="1:6" x14ac:dyDescent="0.25">
      <c r="A6723" s="4">
        <v>22487</v>
      </c>
      <c r="B6723" s="4" t="s">
        <v>2663</v>
      </c>
      <c r="C6723" s="9">
        <v>303</v>
      </c>
      <c r="D6723" s="9">
        <v>303</v>
      </c>
      <c r="E6723" s="4" t="s">
        <v>2647</v>
      </c>
      <c r="F6723" s="4" t="s">
        <v>2653</v>
      </c>
    </row>
    <row r="6724" spans="1:6" x14ac:dyDescent="0.25">
      <c r="A6724" s="4">
        <v>22489</v>
      </c>
      <c r="B6724" s="4" t="s">
        <v>2663</v>
      </c>
      <c r="C6724" s="9">
        <v>303</v>
      </c>
      <c r="D6724" s="9">
        <v>303</v>
      </c>
      <c r="E6724" s="4" t="s">
        <v>2647</v>
      </c>
      <c r="F6724" s="4" t="s">
        <v>2653</v>
      </c>
    </row>
    <row r="6725" spans="1:6" x14ac:dyDescent="0.25">
      <c r="A6725" s="4">
        <v>22501</v>
      </c>
      <c r="B6725" s="4" t="s">
        <v>2663</v>
      </c>
      <c r="C6725" s="9">
        <v>303</v>
      </c>
      <c r="D6725" s="9">
        <v>303</v>
      </c>
      <c r="E6725" s="4" t="s">
        <v>2647</v>
      </c>
      <c r="F6725" s="4" t="s">
        <v>2653</v>
      </c>
    </row>
    <row r="6726" spans="1:6" x14ac:dyDescent="0.25">
      <c r="A6726" s="4">
        <v>22498</v>
      </c>
      <c r="B6726" s="4" t="s">
        <v>2663</v>
      </c>
      <c r="C6726" s="9">
        <v>303</v>
      </c>
      <c r="D6726" s="9">
        <v>303</v>
      </c>
      <c r="E6726" s="4" t="s">
        <v>2647</v>
      </c>
      <c r="F6726" s="4" t="s">
        <v>2653</v>
      </c>
    </row>
    <row r="6727" spans="1:6" x14ac:dyDescent="0.25">
      <c r="A6727" s="4">
        <v>22499</v>
      </c>
      <c r="B6727" s="4" t="s">
        <v>2663</v>
      </c>
      <c r="C6727" s="9">
        <v>303</v>
      </c>
      <c r="D6727" s="9">
        <v>303</v>
      </c>
      <c r="E6727" s="4" t="s">
        <v>2647</v>
      </c>
      <c r="F6727" s="4" t="s">
        <v>2653</v>
      </c>
    </row>
    <row r="6728" spans="1:6" x14ac:dyDescent="0.25">
      <c r="A6728" s="4">
        <v>22497</v>
      </c>
      <c r="B6728" s="4" t="s">
        <v>2663</v>
      </c>
      <c r="C6728" s="9">
        <v>303</v>
      </c>
      <c r="D6728" s="9">
        <v>303</v>
      </c>
      <c r="E6728" s="4" t="s">
        <v>2647</v>
      </c>
      <c r="F6728" s="4" t="s">
        <v>2653</v>
      </c>
    </row>
    <row r="6729" spans="1:6" x14ac:dyDescent="0.25">
      <c r="A6729" s="4">
        <v>22496</v>
      </c>
      <c r="B6729" s="4" t="s">
        <v>2663</v>
      </c>
      <c r="C6729" s="9">
        <v>303</v>
      </c>
      <c r="D6729" s="9">
        <v>303</v>
      </c>
      <c r="E6729" s="4" t="s">
        <v>2647</v>
      </c>
      <c r="F6729" s="4" t="s">
        <v>2653</v>
      </c>
    </row>
    <row r="6730" spans="1:6" x14ac:dyDescent="0.25">
      <c r="A6730" s="4">
        <v>22495</v>
      </c>
      <c r="B6730" s="4" t="s">
        <v>2663</v>
      </c>
      <c r="C6730" s="9">
        <v>303</v>
      </c>
      <c r="D6730" s="9">
        <v>303</v>
      </c>
      <c r="E6730" s="4" t="s">
        <v>2647</v>
      </c>
      <c r="F6730" s="4" t="s">
        <v>2653</v>
      </c>
    </row>
    <row r="6731" spans="1:6" x14ac:dyDescent="0.25">
      <c r="A6731" s="4">
        <v>22494</v>
      </c>
      <c r="B6731" s="4" t="s">
        <v>2663</v>
      </c>
      <c r="C6731" s="9">
        <v>303</v>
      </c>
      <c r="D6731" s="9">
        <v>303</v>
      </c>
      <c r="E6731" s="4" t="s">
        <v>2647</v>
      </c>
      <c r="F6731" s="4" t="s">
        <v>2653</v>
      </c>
    </row>
    <row r="6732" spans="1:6" x14ac:dyDescent="0.25">
      <c r="A6732" s="4">
        <v>22506</v>
      </c>
      <c r="B6732" s="4" t="s">
        <v>2663</v>
      </c>
      <c r="C6732" s="9">
        <v>303</v>
      </c>
      <c r="D6732" s="9">
        <v>303</v>
      </c>
      <c r="E6732" s="4" t="s">
        <v>2647</v>
      </c>
      <c r="F6732" s="4" t="s">
        <v>2653</v>
      </c>
    </row>
    <row r="6733" spans="1:6" x14ac:dyDescent="0.25">
      <c r="A6733" s="4">
        <v>22504</v>
      </c>
      <c r="B6733" s="4" t="s">
        <v>2663</v>
      </c>
      <c r="C6733" s="9">
        <v>303</v>
      </c>
      <c r="D6733" s="9">
        <v>303</v>
      </c>
      <c r="E6733" s="4" t="s">
        <v>2647</v>
      </c>
      <c r="F6733" s="4" t="s">
        <v>2653</v>
      </c>
    </row>
    <row r="6734" spans="1:6" x14ac:dyDescent="0.25">
      <c r="A6734" s="4">
        <v>22503</v>
      </c>
      <c r="B6734" s="4" t="s">
        <v>2663</v>
      </c>
      <c r="C6734" s="9">
        <v>303</v>
      </c>
      <c r="D6734" s="9">
        <v>303</v>
      </c>
      <c r="E6734" s="4" t="s">
        <v>2647</v>
      </c>
      <c r="F6734" s="4" t="s">
        <v>2653</v>
      </c>
    </row>
    <row r="6735" spans="1:6" x14ac:dyDescent="0.25">
      <c r="A6735" s="4">
        <v>22502</v>
      </c>
      <c r="B6735" s="4" t="s">
        <v>2663</v>
      </c>
      <c r="C6735" s="9">
        <v>303</v>
      </c>
      <c r="D6735" s="9">
        <v>303</v>
      </c>
      <c r="E6735" s="4" t="s">
        <v>2647</v>
      </c>
      <c r="F6735" s="4" t="s">
        <v>2653</v>
      </c>
    </row>
    <row r="6736" spans="1:6" x14ac:dyDescent="0.25">
      <c r="A6736" s="4">
        <v>22509</v>
      </c>
      <c r="B6736" s="4" t="s">
        <v>2663</v>
      </c>
      <c r="C6736" s="9">
        <v>303</v>
      </c>
      <c r="D6736" s="9">
        <v>303</v>
      </c>
      <c r="E6736" s="4" t="s">
        <v>2647</v>
      </c>
      <c r="F6736" s="4" t="s">
        <v>2653</v>
      </c>
    </row>
    <row r="6737" spans="1:6" x14ac:dyDescent="0.25">
      <c r="A6737" s="4">
        <v>22508</v>
      </c>
      <c r="B6737" s="4" t="s">
        <v>2663</v>
      </c>
      <c r="C6737" s="9">
        <v>303</v>
      </c>
      <c r="D6737" s="9">
        <v>303</v>
      </c>
      <c r="E6737" s="4" t="s">
        <v>2647</v>
      </c>
      <c r="F6737" s="4" t="s">
        <v>2653</v>
      </c>
    </row>
    <row r="6738" spans="1:6" x14ac:dyDescent="0.25">
      <c r="A6738" s="4">
        <v>22510</v>
      </c>
      <c r="B6738" s="4" t="s">
        <v>2663</v>
      </c>
      <c r="C6738" s="9">
        <v>303</v>
      </c>
      <c r="D6738" s="9">
        <v>303</v>
      </c>
      <c r="E6738" s="4" t="s">
        <v>2647</v>
      </c>
      <c r="F6738" s="4" t="s">
        <v>2653</v>
      </c>
    </row>
    <row r="6739" spans="1:6" x14ac:dyDescent="0.25">
      <c r="A6739" s="4">
        <v>22512</v>
      </c>
      <c r="B6739" s="4" t="s">
        <v>2663</v>
      </c>
      <c r="C6739" s="9">
        <v>303</v>
      </c>
      <c r="D6739" s="9">
        <v>303</v>
      </c>
      <c r="E6739" s="4" t="s">
        <v>2647</v>
      </c>
      <c r="F6739" s="4" t="s">
        <v>2653</v>
      </c>
    </row>
    <row r="6740" spans="1:6" x14ac:dyDescent="0.25">
      <c r="A6740" s="4">
        <v>22531</v>
      </c>
      <c r="B6740" s="4" t="s">
        <v>2663</v>
      </c>
      <c r="C6740" s="9">
        <v>303</v>
      </c>
      <c r="D6740" s="9">
        <v>303</v>
      </c>
      <c r="E6740" s="4" t="s">
        <v>2647</v>
      </c>
      <c r="F6740" s="4" t="s">
        <v>2653</v>
      </c>
    </row>
    <row r="6741" spans="1:6" x14ac:dyDescent="0.25">
      <c r="A6741" s="4">
        <v>22528</v>
      </c>
      <c r="B6741" s="4" t="s">
        <v>2663</v>
      </c>
      <c r="C6741" s="9">
        <v>303</v>
      </c>
      <c r="D6741" s="9">
        <v>303</v>
      </c>
      <c r="E6741" s="4" t="s">
        <v>2647</v>
      </c>
      <c r="F6741" s="4" t="s">
        <v>2653</v>
      </c>
    </row>
    <row r="6742" spans="1:6" x14ac:dyDescent="0.25">
      <c r="A6742" s="4">
        <v>22526</v>
      </c>
      <c r="B6742" s="4" t="s">
        <v>2663</v>
      </c>
      <c r="C6742" s="9">
        <v>303</v>
      </c>
      <c r="D6742" s="9">
        <v>303</v>
      </c>
      <c r="E6742" s="4" t="s">
        <v>2647</v>
      </c>
      <c r="F6742" s="4" t="s">
        <v>2653</v>
      </c>
    </row>
    <row r="6743" spans="1:6" x14ac:dyDescent="0.25">
      <c r="A6743" s="4">
        <v>22525</v>
      </c>
      <c r="B6743" s="4" t="s">
        <v>2663</v>
      </c>
      <c r="C6743" s="9">
        <v>303</v>
      </c>
      <c r="D6743" s="9">
        <v>303</v>
      </c>
      <c r="E6743" s="4" t="s">
        <v>2647</v>
      </c>
      <c r="F6743" s="4" t="s">
        <v>2653</v>
      </c>
    </row>
    <row r="6744" spans="1:6" x14ac:dyDescent="0.25">
      <c r="A6744" s="4">
        <v>22524</v>
      </c>
      <c r="B6744" s="4" t="s">
        <v>2663</v>
      </c>
      <c r="C6744" s="9">
        <v>303</v>
      </c>
      <c r="D6744" s="9">
        <v>303</v>
      </c>
      <c r="E6744" s="4" t="s">
        <v>2647</v>
      </c>
      <c r="F6744" s="4" t="s">
        <v>2653</v>
      </c>
    </row>
    <row r="6745" spans="1:6" x14ac:dyDescent="0.25">
      <c r="A6745" s="4">
        <v>22523</v>
      </c>
      <c r="B6745" s="4" t="s">
        <v>2663</v>
      </c>
      <c r="C6745" s="9">
        <v>303</v>
      </c>
      <c r="D6745" s="9">
        <v>303</v>
      </c>
      <c r="E6745" s="4" t="s">
        <v>2647</v>
      </c>
      <c r="F6745" s="4" t="s">
        <v>2653</v>
      </c>
    </row>
    <row r="6746" spans="1:6" x14ac:dyDescent="0.25">
      <c r="A6746" s="4">
        <v>22521</v>
      </c>
      <c r="B6746" s="4" t="s">
        <v>2663</v>
      </c>
      <c r="C6746" s="9">
        <v>303</v>
      </c>
      <c r="D6746" s="9">
        <v>303</v>
      </c>
      <c r="E6746" s="4" t="s">
        <v>2647</v>
      </c>
      <c r="F6746" s="4" t="s">
        <v>2653</v>
      </c>
    </row>
    <row r="6747" spans="1:6" x14ac:dyDescent="0.25">
      <c r="A6747" s="4">
        <v>22516</v>
      </c>
      <c r="B6747" s="4" t="s">
        <v>2663</v>
      </c>
      <c r="C6747" s="9">
        <v>303</v>
      </c>
      <c r="D6747" s="9">
        <v>303</v>
      </c>
      <c r="E6747" s="4" t="s">
        <v>2647</v>
      </c>
      <c r="F6747" s="4" t="s">
        <v>2653</v>
      </c>
    </row>
    <row r="6748" spans="1:6" x14ac:dyDescent="0.25">
      <c r="A6748" s="4">
        <v>22514</v>
      </c>
      <c r="B6748" s="4" t="s">
        <v>2663</v>
      </c>
      <c r="C6748" s="9">
        <v>303</v>
      </c>
      <c r="D6748" s="9">
        <v>303</v>
      </c>
      <c r="E6748" s="4" t="s">
        <v>2647</v>
      </c>
      <c r="F6748" s="4" t="s">
        <v>2653</v>
      </c>
    </row>
    <row r="6749" spans="1:6" x14ac:dyDescent="0.25">
      <c r="A6749" s="4">
        <v>22513</v>
      </c>
      <c r="B6749" s="4" t="s">
        <v>2663</v>
      </c>
      <c r="C6749" s="9">
        <v>303</v>
      </c>
      <c r="D6749" s="9">
        <v>303</v>
      </c>
      <c r="E6749" s="4" t="s">
        <v>2647</v>
      </c>
      <c r="F6749" s="4" t="s">
        <v>2653</v>
      </c>
    </row>
    <row r="6750" spans="1:6" x14ac:dyDescent="0.25">
      <c r="A6750" s="4">
        <v>22518</v>
      </c>
      <c r="B6750" s="4" t="s">
        <v>2663</v>
      </c>
      <c r="C6750" s="9">
        <v>303</v>
      </c>
      <c r="D6750" s="9">
        <v>303</v>
      </c>
      <c r="E6750" s="4" t="s">
        <v>2647</v>
      </c>
      <c r="F6750" s="4" t="s">
        <v>2653</v>
      </c>
    </row>
    <row r="6751" spans="1:6" x14ac:dyDescent="0.25">
      <c r="A6751" s="4">
        <v>22517</v>
      </c>
      <c r="B6751" s="4" t="s">
        <v>2663</v>
      </c>
      <c r="C6751" s="9">
        <v>303</v>
      </c>
      <c r="D6751" s="9">
        <v>303</v>
      </c>
      <c r="E6751" s="4" t="s">
        <v>2647</v>
      </c>
      <c r="F6751" s="4" t="s">
        <v>2653</v>
      </c>
    </row>
    <row r="6752" spans="1:6" x14ac:dyDescent="0.25">
      <c r="A6752" s="4">
        <v>22519</v>
      </c>
      <c r="B6752" s="4" t="s">
        <v>2663</v>
      </c>
      <c r="C6752" s="9">
        <v>303</v>
      </c>
      <c r="D6752" s="9">
        <v>303</v>
      </c>
      <c r="E6752" s="4" t="s">
        <v>2647</v>
      </c>
      <c r="F6752" s="4" t="s">
        <v>2653</v>
      </c>
    </row>
    <row r="6753" spans="1:6" x14ac:dyDescent="0.25">
      <c r="A6753" s="4">
        <v>22520</v>
      </c>
      <c r="B6753" s="4" t="s">
        <v>2663</v>
      </c>
      <c r="C6753" s="9">
        <v>303</v>
      </c>
      <c r="D6753" s="9">
        <v>303</v>
      </c>
      <c r="E6753" s="4" t="s">
        <v>2647</v>
      </c>
      <c r="F6753" s="4" t="s">
        <v>2653</v>
      </c>
    </row>
    <row r="6754" spans="1:6" x14ac:dyDescent="0.25">
      <c r="A6754" s="4">
        <v>22540</v>
      </c>
      <c r="B6754" s="4" t="s">
        <v>2663</v>
      </c>
      <c r="C6754" s="9">
        <v>303</v>
      </c>
      <c r="D6754" s="9">
        <v>303</v>
      </c>
      <c r="E6754" s="4" t="s">
        <v>2647</v>
      </c>
      <c r="F6754" s="4" t="s">
        <v>2653</v>
      </c>
    </row>
    <row r="6755" spans="1:6" x14ac:dyDescent="0.25">
      <c r="A6755" s="4">
        <v>22539</v>
      </c>
      <c r="B6755" s="4" t="s">
        <v>2663</v>
      </c>
      <c r="C6755" s="9">
        <v>303</v>
      </c>
      <c r="D6755" s="9">
        <v>303</v>
      </c>
      <c r="E6755" s="4" t="s">
        <v>2647</v>
      </c>
      <c r="F6755" s="4" t="s">
        <v>2653</v>
      </c>
    </row>
    <row r="6756" spans="1:6" x14ac:dyDescent="0.25">
      <c r="A6756" s="4">
        <v>22538</v>
      </c>
      <c r="B6756" s="4" t="s">
        <v>2663</v>
      </c>
      <c r="C6756" s="9">
        <v>303</v>
      </c>
      <c r="D6756" s="9">
        <v>303</v>
      </c>
      <c r="E6756" s="4" t="s">
        <v>2647</v>
      </c>
      <c r="F6756" s="4" t="s">
        <v>2653</v>
      </c>
    </row>
    <row r="6757" spans="1:6" x14ac:dyDescent="0.25">
      <c r="A6757" s="4">
        <v>22537</v>
      </c>
      <c r="B6757" s="4" t="s">
        <v>2663</v>
      </c>
      <c r="C6757" s="9">
        <v>303</v>
      </c>
      <c r="D6757" s="9">
        <v>303</v>
      </c>
      <c r="E6757" s="4" t="s">
        <v>2647</v>
      </c>
      <c r="F6757" s="4" t="s">
        <v>2653</v>
      </c>
    </row>
    <row r="6758" spans="1:6" x14ac:dyDescent="0.25">
      <c r="A6758" s="4">
        <v>22536</v>
      </c>
      <c r="B6758" s="4" t="s">
        <v>2663</v>
      </c>
      <c r="C6758" s="9">
        <v>303</v>
      </c>
      <c r="D6758" s="9">
        <v>303</v>
      </c>
      <c r="E6758" s="4" t="s">
        <v>2647</v>
      </c>
      <c r="F6758" s="4" t="s">
        <v>2653</v>
      </c>
    </row>
    <row r="6759" spans="1:6" x14ac:dyDescent="0.25">
      <c r="A6759" s="4">
        <v>22535</v>
      </c>
      <c r="B6759" s="4" t="s">
        <v>2663</v>
      </c>
      <c r="C6759" s="9">
        <v>303</v>
      </c>
      <c r="D6759" s="9">
        <v>303</v>
      </c>
      <c r="E6759" s="4" t="s">
        <v>2647</v>
      </c>
      <c r="F6759" s="4" t="s">
        <v>2653</v>
      </c>
    </row>
    <row r="6760" spans="1:6" x14ac:dyDescent="0.25">
      <c r="A6760" s="4">
        <v>22533</v>
      </c>
      <c r="B6760" s="4" t="s">
        <v>2663</v>
      </c>
      <c r="C6760" s="9">
        <v>303</v>
      </c>
      <c r="D6760" s="9">
        <v>303</v>
      </c>
      <c r="E6760" s="4" t="s">
        <v>2647</v>
      </c>
      <c r="F6760" s="4" t="s">
        <v>2653</v>
      </c>
    </row>
    <row r="6761" spans="1:6" x14ac:dyDescent="0.25">
      <c r="A6761" s="4">
        <v>22548</v>
      </c>
      <c r="B6761" s="4" t="s">
        <v>2663</v>
      </c>
      <c r="C6761" s="9">
        <v>303</v>
      </c>
      <c r="D6761" s="9">
        <v>303</v>
      </c>
      <c r="E6761" s="4" t="s">
        <v>2647</v>
      </c>
      <c r="F6761" s="4" t="s">
        <v>2653</v>
      </c>
    </row>
    <row r="6762" spans="1:6" x14ac:dyDescent="0.25">
      <c r="A6762" s="4">
        <v>22547</v>
      </c>
      <c r="B6762" s="4" t="s">
        <v>2663</v>
      </c>
      <c r="C6762" s="9">
        <v>303</v>
      </c>
      <c r="D6762" s="9">
        <v>303</v>
      </c>
      <c r="E6762" s="4" t="s">
        <v>2647</v>
      </c>
      <c r="F6762" s="4" t="s">
        <v>2653</v>
      </c>
    </row>
    <row r="6763" spans="1:6" x14ac:dyDescent="0.25">
      <c r="A6763" s="4">
        <v>22546</v>
      </c>
      <c r="B6763" s="4" t="s">
        <v>2663</v>
      </c>
      <c r="C6763" s="9">
        <v>303</v>
      </c>
      <c r="D6763" s="9">
        <v>303</v>
      </c>
      <c r="E6763" s="4" t="s">
        <v>2647</v>
      </c>
      <c r="F6763" s="4" t="s">
        <v>2653</v>
      </c>
    </row>
    <row r="6764" spans="1:6" x14ac:dyDescent="0.25">
      <c r="A6764" s="4">
        <v>22543</v>
      </c>
      <c r="B6764" s="4" t="s">
        <v>2663</v>
      </c>
      <c r="C6764" s="9">
        <v>303</v>
      </c>
      <c r="D6764" s="9">
        <v>303</v>
      </c>
      <c r="E6764" s="4" t="s">
        <v>2647</v>
      </c>
      <c r="F6764" s="4" t="s">
        <v>2653</v>
      </c>
    </row>
    <row r="6765" spans="1:6" x14ac:dyDescent="0.25">
      <c r="A6765" s="4">
        <v>22541</v>
      </c>
      <c r="B6765" s="4" t="s">
        <v>2663</v>
      </c>
      <c r="C6765" s="9">
        <v>303</v>
      </c>
      <c r="D6765" s="9">
        <v>303</v>
      </c>
      <c r="E6765" s="4" t="s">
        <v>2647</v>
      </c>
      <c r="F6765" s="4" t="s">
        <v>2653</v>
      </c>
    </row>
    <row r="6766" spans="1:6" x14ac:dyDescent="0.25">
      <c r="A6766" s="4">
        <v>22545</v>
      </c>
      <c r="B6766" s="4" t="s">
        <v>2663</v>
      </c>
      <c r="C6766" s="9">
        <v>303</v>
      </c>
      <c r="D6766" s="9">
        <v>303</v>
      </c>
      <c r="E6766" s="4" t="s">
        <v>2647</v>
      </c>
      <c r="F6766" s="4" t="s">
        <v>2653</v>
      </c>
    </row>
    <row r="6767" spans="1:6" x14ac:dyDescent="0.25">
      <c r="A6767" s="4">
        <v>22544</v>
      </c>
      <c r="B6767" s="4" t="s">
        <v>2663</v>
      </c>
      <c r="C6767" s="9">
        <v>151.5</v>
      </c>
      <c r="D6767" s="9">
        <v>151.5</v>
      </c>
      <c r="E6767" s="4" t="s">
        <v>2647</v>
      </c>
      <c r="F6767" s="4" t="s">
        <v>2653</v>
      </c>
    </row>
    <row r="6768" spans="1:6" x14ac:dyDescent="0.25">
      <c r="A6768" s="4">
        <v>22566</v>
      </c>
      <c r="B6768" s="4" t="s">
        <v>2663</v>
      </c>
      <c r="C6768" s="9">
        <v>303</v>
      </c>
      <c r="D6768" s="9">
        <v>303</v>
      </c>
      <c r="E6768" s="4" t="s">
        <v>2647</v>
      </c>
      <c r="F6768" s="4" t="s">
        <v>2653</v>
      </c>
    </row>
    <row r="6769" spans="1:6" x14ac:dyDescent="0.25">
      <c r="A6769" s="4">
        <v>22565</v>
      </c>
      <c r="B6769" s="4" t="s">
        <v>2663</v>
      </c>
      <c r="C6769" s="9">
        <v>303</v>
      </c>
      <c r="D6769" s="9">
        <v>303</v>
      </c>
      <c r="E6769" s="4" t="s">
        <v>2647</v>
      </c>
      <c r="F6769" s="4" t="s">
        <v>2653</v>
      </c>
    </row>
    <row r="6770" spans="1:6" x14ac:dyDescent="0.25">
      <c r="A6770" s="4">
        <v>22563</v>
      </c>
      <c r="B6770" s="4" t="s">
        <v>2663</v>
      </c>
      <c r="C6770" s="9">
        <v>303</v>
      </c>
      <c r="D6770" s="9">
        <v>303</v>
      </c>
      <c r="E6770" s="4" t="s">
        <v>2647</v>
      </c>
      <c r="F6770" s="4" t="s">
        <v>2653</v>
      </c>
    </row>
    <row r="6771" spans="1:6" x14ac:dyDescent="0.25">
      <c r="A6771" s="4">
        <v>22564</v>
      </c>
      <c r="B6771" s="4" t="s">
        <v>2663</v>
      </c>
      <c r="C6771" s="9">
        <v>303</v>
      </c>
      <c r="D6771" s="9">
        <v>303</v>
      </c>
      <c r="E6771" s="4" t="s">
        <v>2647</v>
      </c>
      <c r="F6771" s="4" t="s">
        <v>2653</v>
      </c>
    </row>
    <row r="6772" spans="1:6" x14ac:dyDescent="0.25">
      <c r="A6772" s="4">
        <v>22570</v>
      </c>
      <c r="B6772" s="4" t="s">
        <v>2663</v>
      </c>
      <c r="C6772" s="9">
        <v>303</v>
      </c>
      <c r="D6772" s="9">
        <v>303</v>
      </c>
      <c r="E6772" s="4" t="s">
        <v>2647</v>
      </c>
      <c r="F6772" s="4" t="s">
        <v>2653</v>
      </c>
    </row>
    <row r="6773" spans="1:6" x14ac:dyDescent="0.25">
      <c r="A6773" s="4">
        <v>22567</v>
      </c>
      <c r="B6773" s="4" t="s">
        <v>2663</v>
      </c>
      <c r="C6773" s="9">
        <v>303</v>
      </c>
      <c r="D6773" s="9">
        <v>303</v>
      </c>
      <c r="E6773" s="4" t="s">
        <v>2647</v>
      </c>
      <c r="F6773" s="4" t="s">
        <v>2653</v>
      </c>
    </row>
    <row r="6774" spans="1:6" x14ac:dyDescent="0.25">
      <c r="A6774" s="4">
        <v>22573</v>
      </c>
      <c r="B6774" s="4" t="s">
        <v>2663</v>
      </c>
      <c r="C6774" s="9">
        <v>303</v>
      </c>
      <c r="D6774" s="9">
        <v>303</v>
      </c>
      <c r="E6774" s="4" t="s">
        <v>2647</v>
      </c>
      <c r="F6774" s="4" t="s">
        <v>2653</v>
      </c>
    </row>
    <row r="6775" spans="1:6" x14ac:dyDescent="0.25">
      <c r="A6775" s="4">
        <v>22571</v>
      </c>
      <c r="B6775" s="4" t="s">
        <v>2663</v>
      </c>
      <c r="C6775" s="9">
        <v>303</v>
      </c>
      <c r="D6775" s="9">
        <v>303</v>
      </c>
      <c r="E6775" s="4" t="s">
        <v>2647</v>
      </c>
      <c r="F6775" s="4" t="s">
        <v>2653</v>
      </c>
    </row>
    <row r="6776" spans="1:6" x14ac:dyDescent="0.25">
      <c r="A6776" s="4">
        <v>22579</v>
      </c>
      <c r="B6776" s="4" t="s">
        <v>2663</v>
      </c>
      <c r="C6776" s="9">
        <v>303</v>
      </c>
      <c r="D6776" s="9">
        <v>303</v>
      </c>
      <c r="E6776" s="4" t="s">
        <v>2647</v>
      </c>
      <c r="F6776" s="4" t="s">
        <v>2653</v>
      </c>
    </row>
    <row r="6777" spans="1:6" x14ac:dyDescent="0.25">
      <c r="A6777" s="4">
        <v>22578</v>
      </c>
      <c r="B6777" s="4" t="s">
        <v>2663</v>
      </c>
      <c r="C6777" s="9">
        <v>303</v>
      </c>
      <c r="D6777" s="9">
        <v>303</v>
      </c>
      <c r="E6777" s="4" t="s">
        <v>2647</v>
      </c>
      <c r="F6777" s="4" t="s">
        <v>2653</v>
      </c>
    </row>
    <row r="6778" spans="1:6" x14ac:dyDescent="0.25">
      <c r="A6778" s="4">
        <v>22577</v>
      </c>
      <c r="B6778" s="4" t="s">
        <v>2663</v>
      </c>
      <c r="C6778" s="9">
        <v>303</v>
      </c>
      <c r="D6778" s="9">
        <v>303</v>
      </c>
      <c r="E6778" s="4" t="s">
        <v>2647</v>
      </c>
      <c r="F6778" s="4" t="s">
        <v>2653</v>
      </c>
    </row>
    <row r="6779" spans="1:6" x14ac:dyDescent="0.25">
      <c r="A6779" s="4">
        <v>22574</v>
      </c>
      <c r="B6779" s="4" t="s">
        <v>2663</v>
      </c>
      <c r="C6779" s="9">
        <v>303</v>
      </c>
      <c r="D6779" s="9">
        <v>303</v>
      </c>
      <c r="E6779" s="4" t="s">
        <v>2647</v>
      </c>
      <c r="F6779" s="4" t="s">
        <v>2653</v>
      </c>
    </row>
    <row r="6780" spans="1:6" x14ac:dyDescent="0.25">
      <c r="A6780" s="4">
        <v>22582</v>
      </c>
      <c r="B6780" s="4" t="s">
        <v>2663</v>
      </c>
      <c r="C6780" s="9">
        <v>303</v>
      </c>
      <c r="D6780" s="9">
        <v>303</v>
      </c>
      <c r="E6780" s="4" t="s">
        <v>2647</v>
      </c>
      <c r="F6780" s="4" t="s">
        <v>2653</v>
      </c>
    </row>
    <row r="6781" spans="1:6" x14ac:dyDescent="0.25">
      <c r="A6781" s="4">
        <v>22581</v>
      </c>
      <c r="B6781" s="4" t="s">
        <v>2663</v>
      </c>
      <c r="C6781" s="9">
        <v>303</v>
      </c>
      <c r="D6781" s="9">
        <v>303</v>
      </c>
      <c r="E6781" s="4" t="s">
        <v>2647</v>
      </c>
      <c r="F6781" s="4" t="s">
        <v>2653</v>
      </c>
    </row>
    <row r="6782" spans="1:6" x14ac:dyDescent="0.25">
      <c r="A6782" s="4">
        <v>22580</v>
      </c>
      <c r="B6782" s="4" t="s">
        <v>2663</v>
      </c>
      <c r="C6782" s="9">
        <v>303</v>
      </c>
      <c r="D6782" s="9">
        <v>303</v>
      </c>
      <c r="E6782" s="4" t="s">
        <v>2647</v>
      </c>
      <c r="F6782" s="4" t="s">
        <v>2653</v>
      </c>
    </row>
    <row r="6783" spans="1:6" x14ac:dyDescent="0.25">
      <c r="A6783" s="4">
        <v>22554</v>
      </c>
      <c r="B6783" s="4" t="s">
        <v>2663</v>
      </c>
      <c r="C6783" s="9">
        <v>303</v>
      </c>
      <c r="D6783" s="9">
        <v>303</v>
      </c>
      <c r="E6783" s="4" t="s">
        <v>2647</v>
      </c>
      <c r="F6783" s="4" t="s">
        <v>2653</v>
      </c>
    </row>
    <row r="6784" spans="1:6" x14ac:dyDescent="0.25">
      <c r="A6784" s="4">
        <v>22553</v>
      </c>
      <c r="B6784" s="4" t="s">
        <v>2663</v>
      </c>
      <c r="C6784" s="9">
        <v>303</v>
      </c>
      <c r="D6784" s="9">
        <v>303</v>
      </c>
      <c r="E6784" s="4" t="s">
        <v>2647</v>
      </c>
      <c r="F6784" s="4" t="s">
        <v>2653</v>
      </c>
    </row>
    <row r="6785" spans="1:6" x14ac:dyDescent="0.25">
      <c r="A6785" s="4">
        <v>22556</v>
      </c>
      <c r="B6785" s="4" t="s">
        <v>2663</v>
      </c>
      <c r="C6785" s="9">
        <v>303</v>
      </c>
      <c r="D6785" s="9">
        <v>303</v>
      </c>
      <c r="E6785" s="4" t="s">
        <v>2647</v>
      </c>
      <c r="F6785" s="4" t="s">
        <v>2653</v>
      </c>
    </row>
    <row r="6786" spans="1:6" x14ac:dyDescent="0.25">
      <c r="A6786" s="4">
        <v>22555</v>
      </c>
      <c r="B6786" s="4" t="s">
        <v>2663</v>
      </c>
      <c r="C6786" s="9">
        <v>303</v>
      </c>
      <c r="D6786" s="9">
        <v>303</v>
      </c>
      <c r="E6786" s="4" t="s">
        <v>2647</v>
      </c>
      <c r="F6786" s="4" t="s">
        <v>2653</v>
      </c>
    </row>
    <row r="6787" spans="1:6" x14ac:dyDescent="0.25">
      <c r="A6787" s="4">
        <v>22551</v>
      </c>
      <c r="B6787" s="4" t="s">
        <v>2663</v>
      </c>
      <c r="C6787" s="9">
        <v>303</v>
      </c>
      <c r="D6787" s="9">
        <v>303</v>
      </c>
      <c r="E6787" s="4" t="s">
        <v>2647</v>
      </c>
      <c r="F6787" s="4" t="s">
        <v>2653</v>
      </c>
    </row>
    <row r="6788" spans="1:6" x14ac:dyDescent="0.25">
      <c r="A6788" s="4">
        <v>22550</v>
      </c>
      <c r="B6788" s="4" t="s">
        <v>2663</v>
      </c>
      <c r="C6788" s="9">
        <v>303</v>
      </c>
      <c r="D6788" s="9">
        <v>303</v>
      </c>
      <c r="E6788" s="4" t="s">
        <v>2647</v>
      </c>
      <c r="F6788" s="4" t="s">
        <v>2653</v>
      </c>
    </row>
    <row r="6789" spans="1:6" x14ac:dyDescent="0.25">
      <c r="A6789" s="4">
        <v>22549</v>
      </c>
      <c r="B6789" s="4" t="s">
        <v>2663</v>
      </c>
      <c r="C6789" s="9">
        <v>303</v>
      </c>
      <c r="D6789" s="9">
        <v>303</v>
      </c>
      <c r="E6789" s="4" t="s">
        <v>2647</v>
      </c>
      <c r="F6789" s="4" t="s">
        <v>2653</v>
      </c>
    </row>
    <row r="6790" spans="1:6" x14ac:dyDescent="0.25">
      <c r="A6790" s="4">
        <v>22562</v>
      </c>
      <c r="B6790" s="4" t="s">
        <v>2663</v>
      </c>
      <c r="C6790" s="9">
        <v>303</v>
      </c>
      <c r="D6790" s="9">
        <v>303</v>
      </c>
      <c r="E6790" s="4" t="s">
        <v>2647</v>
      </c>
      <c r="F6790" s="4" t="s">
        <v>2653</v>
      </c>
    </row>
    <row r="6791" spans="1:6" x14ac:dyDescent="0.25">
      <c r="A6791" s="4">
        <v>22561</v>
      </c>
      <c r="B6791" s="4" t="s">
        <v>2663</v>
      </c>
      <c r="C6791" s="9">
        <v>303</v>
      </c>
      <c r="D6791" s="9">
        <v>303</v>
      </c>
      <c r="E6791" s="4" t="s">
        <v>2647</v>
      </c>
      <c r="F6791" s="4" t="s">
        <v>2653</v>
      </c>
    </row>
    <row r="6792" spans="1:6" x14ac:dyDescent="0.25">
      <c r="A6792" s="4">
        <v>22560</v>
      </c>
      <c r="B6792" s="4" t="s">
        <v>2663</v>
      </c>
      <c r="C6792" s="9">
        <v>303</v>
      </c>
      <c r="D6792" s="9">
        <v>303</v>
      </c>
      <c r="E6792" s="4" t="s">
        <v>2647</v>
      </c>
      <c r="F6792" s="4" t="s">
        <v>2653</v>
      </c>
    </row>
    <row r="6793" spans="1:6" x14ac:dyDescent="0.25">
      <c r="A6793" s="4">
        <v>22557</v>
      </c>
      <c r="B6793" s="4" t="s">
        <v>2663</v>
      </c>
      <c r="C6793" s="9">
        <v>303</v>
      </c>
      <c r="D6793" s="9">
        <v>303</v>
      </c>
      <c r="E6793" s="4" t="s">
        <v>2647</v>
      </c>
      <c r="F6793" s="4" t="s">
        <v>2653</v>
      </c>
    </row>
    <row r="6794" spans="1:6" x14ac:dyDescent="0.25">
      <c r="A6794" s="4">
        <v>22559</v>
      </c>
      <c r="B6794" s="4" t="s">
        <v>2663</v>
      </c>
      <c r="C6794" s="9">
        <v>303</v>
      </c>
      <c r="D6794" s="9">
        <v>303</v>
      </c>
      <c r="E6794" s="4" t="s">
        <v>2647</v>
      </c>
      <c r="F6794" s="4" t="s">
        <v>2653</v>
      </c>
    </row>
    <row r="6795" spans="1:6" x14ac:dyDescent="0.25">
      <c r="A6795" s="4">
        <v>22558</v>
      </c>
      <c r="B6795" s="4" t="s">
        <v>2663</v>
      </c>
      <c r="C6795" s="9">
        <v>303</v>
      </c>
      <c r="D6795" s="9">
        <v>303</v>
      </c>
      <c r="E6795" s="4" t="s">
        <v>2647</v>
      </c>
      <c r="F6795" s="4" t="s">
        <v>2653</v>
      </c>
    </row>
    <row r="6796" spans="1:6" x14ac:dyDescent="0.25">
      <c r="A6796" s="4">
        <v>22584</v>
      </c>
      <c r="B6796" s="4" t="s">
        <v>2663</v>
      </c>
      <c r="C6796" s="9">
        <v>303</v>
      </c>
      <c r="D6796" s="9">
        <v>303</v>
      </c>
      <c r="E6796" s="4" t="s">
        <v>2647</v>
      </c>
      <c r="F6796" s="4" t="s">
        <v>2653</v>
      </c>
    </row>
    <row r="6797" spans="1:6" x14ac:dyDescent="0.25">
      <c r="A6797" s="4">
        <v>22583</v>
      </c>
      <c r="B6797" s="4" t="s">
        <v>2663</v>
      </c>
      <c r="C6797" s="9">
        <v>303</v>
      </c>
      <c r="D6797" s="9">
        <v>303</v>
      </c>
      <c r="E6797" s="4" t="s">
        <v>2647</v>
      </c>
      <c r="F6797" s="4" t="s">
        <v>2653</v>
      </c>
    </row>
    <row r="6798" spans="1:6" x14ac:dyDescent="0.25">
      <c r="A6798" s="4">
        <v>22585</v>
      </c>
      <c r="B6798" s="4" t="s">
        <v>2663</v>
      </c>
      <c r="C6798" s="9">
        <v>303</v>
      </c>
      <c r="D6798" s="9">
        <v>303</v>
      </c>
      <c r="E6798" s="4" t="s">
        <v>2647</v>
      </c>
      <c r="F6798" s="4" t="s">
        <v>2653</v>
      </c>
    </row>
    <row r="6799" spans="1:6" x14ac:dyDescent="0.25">
      <c r="A6799" s="4">
        <v>22587</v>
      </c>
      <c r="B6799" s="4" t="s">
        <v>2663</v>
      </c>
      <c r="C6799" s="9">
        <v>303</v>
      </c>
      <c r="D6799" s="9">
        <v>303</v>
      </c>
      <c r="E6799" s="4" t="s">
        <v>2647</v>
      </c>
      <c r="F6799" s="4" t="s">
        <v>2653</v>
      </c>
    </row>
    <row r="6800" spans="1:6" x14ac:dyDescent="0.25">
      <c r="A6800" s="4">
        <v>22586</v>
      </c>
      <c r="B6800" s="4" t="s">
        <v>2663</v>
      </c>
      <c r="C6800" s="9">
        <v>303</v>
      </c>
      <c r="D6800" s="9">
        <v>303</v>
      </c>
      <c r="E6800" s="4" t="s">
        <v>2647</v>
      </c>
      <c r="F6800" s="4" t="s">
        <v>2653</v>
      </c>
    </row>
    <row r="6801" spans="1:6" x14ac:dyDescent="0.25">
      <c r="A6801" s="4">
        <v>22588</v>
      </c>
      <c r="B6801" s="4" t="s">
        <v>2663</v>
      </c>
      <c r="C6801" s="9">
        <v>303</v>
      </c>
      <c r="D6801" s="9">
        <v>303</v>
      </c>
      <c r="E6801" s="4" t="s">
        <v>2647</v>
      </c>
      <c r="F6801" s="4" t="s">
        <v>2653</v>
      </c>
    </row>
    <row r="6802" spans="1:6" x14ac:dyDescent="0.25">
      <c r="A6802" s="4">
        <v>22590</v>
      </c>
      <c r="B6802" s="4" t="s">
        <v>2663</v>
      </c>
      <c r="C6802" s="9">
        <v>303</v>
      </c>
      <c r="D6802" s="9">
        <v>303</v>
      </c>
      <c r="E6802" s="4" t="s">
        <v>2647</v>
      </c>
      <c r="F6802" s="4" t="s">
        <v>2653</v>
      </c>
    </row>
    <row r="6803" spans="1:6" x14ac:dyDescent="0.25">
      <c r="A6803" s="4">
        <v>22593</v>
      </c>
      <c r="B6803" s="4" t="s">
        <v>2663</v>
      </c>
      <c r="C6803" s="9">
        <v>303</v>
      </c>
      <c r="D6803" s="9">
        <v>303</v>
      </c>
      <c r="E6803" s="4" t="s">
        <v>2647</v>
      </c>
      <c r="F6803" s="4" t="s">
        <v>2653</v>
      </c>
    </row>
    <row r="6804" spans="1:6" x14ac:dyDescent="0.25">
      <c r="A6804" s="4">
        <v>22595</v>
      </c>
      <c r="B6804" s="4" t="s">
        <v>2663</v>
      </c>
      <c r="C6804" s="9">
        <v>303</v>
      </c>
      <c r="D6804" s="9">
        <v>303</v>
      </c>
      <c r="E6804" s="4" t="s">
        <v>2647</v>
      </c>
      <c r="F6804" s="4" t="s">
        <v>2653</v>
      </c>
    </row>
    <row r="6805" spans="1:6" x14ac:dyDescent="0.25">
      <c r="A6805" s="4">
        <v>22594</v>
      </c>
      <c r="B6805" s="4" t="s">
        <v>2663</v>
      </c>
      <c r="C6805" s="9">
        <v>303</v>
      </c>
      <c r="D6805" s="9">
        <v>303</v>
      </c>
      <c r="E6805" s="4" t="s">
        <v>2647</v>
      </c>
      <c r="F6805" s="4" t="s">
        <v>2653</v>
      </c>
    </row>
    <row r="6806" spans="1:6" x14ac:dyDescent="0.25">
      <c r="A6806" s="4">
        <v>22596</v>
      </c>
      <c r="B6806" s="4" t="s">
        <v>2663</v>
      </c>
      <c r="C6806" s="9">
        <v>303</v>
      </c>
      <c r="D6806" s="9">
        <v>303</v>
      </c>
      <c r="E6806" s="4" t="s">
        <v>2647</v>
      </c>
      <c r="F6806" s="4" t="s">
        <v>2653</v>
      </c>
    </row>
    <row r="6807" spans="1:6" x14ac:dyDescent="0.25">
      <c r="A6807" s="4">
        <v>22599</v>
      </c>
      <c r="B6807" s="4" t="s">
        <v>2663</v>
      </c>
      <c r="C6807" s="9">
        <v>303</v>
      </c>
      <c r="D6807" s="9">
        <v>303</v>
      </c>
      <c r="E6807" s="4" t="s">
        <v>2647</v>
      </c>
      <c r="F6807" s="4" t="s">
        <v>2653</v>
      </c>
    </row>
    <row r="6808" spans="1:6" x14ac:dyDescent="0.25">
      <c r="A6808" s="4">
        <v>22597</v>
      </c>
      <c r="B6808" s="4" t="s">
        <v>2663</v>
      </c>
      <c r="C6808" s="9">
        <v>303</v>
      </c>
      <c r="D6808" s="9">
        <v>303</v>
      </c>
      <c r="E6808" s="4" t="s">
        <v>2647</v>
      </c>
      <c r="F6808" s="4" t="s">
        <v>2653</v>
      </c>
    </row>
    <row r="6809" spans="1:6" x14ac:dyDescent="0.25">
      <c r="A6809" s="4">
        <v>22612</v>
      </c>
      <c r="B6809" s="4" t="s">
        <v>2663</v>
      </c>
      <c r="C6809" s="9">
        <v>303</v>
      </c>
      <c r="D6809" s="9">
        <v>303</v>
      </c>
      <c r="E6809" s="4" t="s">
        <v>2647</v>
      </c>
      <c r="F6809" s="4" t="s">
        <v>2653</v>
      </c>
    </row>
    <row r="6810" spans="1:6" x14ac:dyDescent="0.25">
      <c r="A6810" s="4">
        <v>22611</v>
      </c>
      <c r="B6810" s="4" t="s">
        <v>2663</v>
      </c>
      <c r="C6810" s="9">
        <v>303</v>
      </c>
      <c r="D6810" s="9">
        <v>303</v>
      </c>
      <c r="E6810" s="4" t="s">
        <v>2647</v>
      </c>
      <c r="F6810" s="4" t="s">
        <v>2653</v>
      </c>
    </row>
    <row r="6811" spans="1:6" x14ac:dyDescent="0.25">
      <c r="A6811" s="4">
        <v>22613</v>
      </c>
      <c r="B6811" s="4" t="s">
        <v>2663</v>
      </c>
      <c r="C6811" s="9">
        <v>303</v>
      </c>
      <c r="D6811" s="9">
        <v>303</v>
      </c>
      <c r="E6811" s="4" t="s">
        <v>2647</v>
      </c>
      <c r="F6811" s="4" t="s">
        <v>2653</v>
      </c>
    </row>
    <row r="6812" spans="1:6" x14ac:dyDescent="0.25">
      <c r="A6812" s="4">
        <v>22610</v>
      </c>
      <c r="B6812" s="4" t="s">
        <v>2663</v>
      </c>
      <c r="C6812" s="9">
        <v>303</v>
      </c>
      <c r="D6812" s="9">
        <v>303</v>
      </c>
      <c r="E6812" s="4" t="s">
        <v>2647</v>
      </c>
      <c r="F6812" s="4" t="s">
        <v>2653</v>
      </c>
    </row>
    <row r="6813" spans="1:6" x14ac:dyDescent="0.25">
      <c r="A6813" s="4">
        <v>22609</v>
      </c>
      <c r="B6813" s="4" t="s">
        <v>2663</v>
      </c>
      <c r="C6813" s="9">
        <v>303</v>
      </c>
      <c r="D6813" s="9">
        <v>303</v>
      </c>
      <c r="E6813" s="4" t="s">
        <v>2647</v>
      </c>
      <c r="F6813" s="4" t="s">
        <v>2653</v>
      </c>
    </row>
    <row r="6814" spans="1:6" x14ac:dyDescent="0.25">
      <c r="A6814" s="4">
        <v>22600</v>
      </c>
      <c r="B6814" s="4" t="s">
        <v>2663</v>
      </c>
      <c r="C6814" s="9">
        <v>303</v>
      </c>
      <c r="D6814" s="9">
        <v>303</v>
      </c>
      <c r="E6814" s="4" t="s">
        <v>2647</v>
      </c>
      <c r="F6814" s="4" t="s">
        <v>2653</v>
      </c>
    </row>
    <row r="6815" spans="1:6" x14ac:dyDescent="0.25">
      <c r="A6815" s="4">
        <v>22602</v>
      </c>
      <c r="B6815" s="4" t="s">
        <v>2663</v>
      </c>
      <c r="C6815" s="9">
        <v>303</v>
      </c>
      <c r="D6815" s="9">
        <v>303</v>
      </c>
      <c r="E6815" s="4" t="s">
        <v>2647</v>
      </c>
      <c r="F6815" s="4" t="s">
        <v>2653</v>
      </c>
    </row>
    <row r="6816" spans="1:6" x14ac:dyDescent="0.25">
      <c r="A6816" s="4">
        <v>22605</v>
      </c>
      <c r="B6816" s="4" t="s">
        <v>2663</v>
      </c>
      <c r="C6816" s="9">
        <v>303</v>
      </c>
      <c r="D6816" s="9">
        <v>303</v>
      </c>
      <c r="E6816" s="4" t="s">
        <v>2647</v>
      </c>
      <c r="F6816" s="4" t="s">
        <v>2653</v>
      </c>
    </row>
    <row r="6817" spans="1:6" x14ac:dyDescent="0.25">
      <c r="A6817" s="4">
        <v>22608</v>
      </c>
      <c r="B6817" s="4" t="s">
        <v>2663</v>
      </c>
      <c r="C6817" s="9">
        <v>303</v>
      </c>
      <c r="D6817" s="9">
        <v>303</v>
      </c>
      <c r="E6817" s="4" t="s">
        <v>2647</v>
      </c>
      <c r="F6817" s="4" t="s">
        <v>2653</v>
      </c>
    </row>
    <row r="6818" spans="1:6" x14ac:dyDescent="0.25">
      <c r="A6818" s="4">
        <v>22606</v>
      </c>
      <c r="B6818" s="4" t="s">
        <v>2663</v>
      </c>
      <c r="C6818" s="9">
        <v>303</v>
      </c>
      <c r="D6818" s="9">
        <v>303</v>
      </c>
      <c r="E6818" s="4" t="s">
        <v>2647</v>
      </c>
      <c r="F6818" s="4" t="s">
        <v>2653</v>
      </c>
    </row>
    <row r="6819" spans="1:6" x14ac:dyDescent="0.25">
      <c r="A6819" s="4">
        <v>22607</v>
      </c>
      <c r="B6819" s="4" t="s">
        <v>2663</v>
      </c>
      <c r="C6819" s="9">
        <v>303</v>
      </c>
      <c r="D6819" s="9">
        <v>303</v>
      </c>
      <c r="E6819" s="4" t="s">
        <v>2647</v>
      </c>
      <c r="F6819" s="4" t="s">
        <v>2653</v>
      </c>
    </row>
    <row r="6820" spans="1:6" x14ac:dyDescent="0.25">
      <c r="A6820" s="4">
        <v>17591</v>
      </c>
      <c r="B6820" s="4" t="s">
        <v>2663</v>
      </c>
      <c r="C6820" s="9">
        <v>303</v>
      </c>
      <c r="D6820" s="9">
        <v>303</v>
      </c>
      <c r="E6820" s="4" t="s">
        <v>2647</v>
      </c>
      <c r="F6820" s="4" t="s">
        <v>2653</v>
      </c>
    </row>
    <row r="6821" spans="1:6" x14ac:dyDescent="0.25">
      <c r="A6821" s="4">
        <v>17474</v>
      </c>
      <c r="B6821" s="4" t="s">
        <v>2663</v>
      </c>
      <c r="C6821" s="9">
        <v>303</v>
      </c>
      <c r="D6821" s="9">
        <v>303</v>
      </c>
      <c r="E6821" s="4" t="s">
        <v>2647</v>
      </c>
      <c r="F6821" s="4" t="s">
        <v>2653</v>
      </c>
    </row>
    <row r="6822" spans="1:6" x14ac:dyDescent="0.25">
      <c r="A6822" s="4">
        <v>17590</v>
      </c>
      <c r="B6822" s="4" t="s">
        <v>2663</v>
      </c>
      <c r="C6822" s="9">
        <v>303</v>
      </c>
      <c r="D6822" s="9">
        <v>303</v>
      </c>
      <c r="E6822" s="4" t="s">
        <v>2647</v>
      </c>
      <c r="F6822" s="4" t="s">
        <v>2653</v>
      </c>
    </row>
    <row r="6823" spans="1:6" x14ac:dyDescent="0.25">
      <c r="A6823" s="4">
        <v>17625</v>
      </c>
      <c r="B6823" s="4" t="s">
        <v>2663</v>
      </c>
      <c r="C6823" s="9">
        <v>303</v>
      </c>
      <c r="D6823" s="9">
        <v>303</v>
      </c>
      <c r="E6823" s="4" t="s">
        <v>2647</v>
      </c>
      <c r="F6823" s="4" t="s">
        <v>2653</v>
      </c>
    </row>
    <row r="6824" spans="1:6" x14ac:dyDescent="0.25">
      <c r="A6824" s="4">
        <v>17594</v>
      </c>
      <c r="B6824" s="4" t="s">
        <v>2663</v>
      </c>
      <c r="C6824" s="9">
        <v>303</v>
      </c>
      <c r="D6824" s="9">
        <v>303</v>
      </c>
      <c r="E6824" s="4" t="s">
        <v>2647</v>
      </c>
      <c r="F6824" s="4" t="s">
        <v>2653</v>
      </c>
    </row>
    <row r="6825" spans="1:6" x14ac:dyDescent="0.25">
      <c r="A6825" s="4">
        <v>17784</v>
      </c>
      <c r="B6825" s="4" t="s">
        <v>2663</v>
      </c>
      <c r="C6825" s="9">
        <v>303</v>
      </c>
      <c r="D6825" s="9">
        <v>303</v>
      </c>
      <c r="E6825" s="4" t="s">
        <v>2647</v>
      </c>
      <c r="F6825" s="4" t="s">
        <v>2653</v>
      </c>
    </row>
    <row r="6826" spans="1:6" x14ac:dyDescent="0.25">
      <c r="A6826" s="4">
        <v>17787</v>
      </c>
      <c r="B6826" s="4" t="s">
        <v>2663</v>
      </c>
      <c r="C6826" s="9">
        <v>303</v>
      </c>
      <c r="D6826" s="9">
        <v>303</v>
      </c>
      <c r="E6826" s="4" t="s">
        <v>2647</v>
      </c>
      <c r="F6826" s="4" t="s">
        <v>2653</v>
      </c>
    </row>
    <row r="6827" spans="1:6" x14ac:dyDescent="0.25">
      <c r="A6827" s="4">
        <v>17786</v>
      </c>
      <c r="B6827" s="4" t="s">
        <v>2663</v>
      </c>
      <c r="C6827" s="9">
        <v>303</v>
      </c>
      <c r="D6827" s="9">
        <v>303</v>
      </c>
      <c r="E6827" s="4" t="s">
        <v>2647</v>
      </c>
      <c r="F6827" s="4" t="s">
        <v>2653</v>
      </c>
    </row>
    <row r="6828" spans="1:6" x14ac:dyDescent="0.25">
      <c r="A6828" s="4">
        <v>17785</v>
      </c>
      <c r="B6828" s="4" t="s">
        <v>2663</v>
      </c>
      <c r="C6828" s="9">
        <v>303</v>
      </c>
      <c r="D6828" s="9">
        <v>303</v>
      </c>
      <c r="E6828" s="4" t="s">
        <v>2647</v>
      </c>
      <c r="F6828" s="4" t="s">
        <v>2653</v>
      </c>
    </row>
    <row r="6829" spans="1:6" x14ac:dyDescent="0.25">
      <c r="A6829" s="4">
        <v>17794</v>
      </c>
      <c r="B6829" s="4" t="s">
        <v>2663</v>
      </c>
      <c r="C6829" s="9">
        <v>303</v>
      </c>
      <c r="D6829" s="9">
        <v>303</v>
      </c>
      <c r="E6829" s="4" t="s">
        <v>2647</v>
      </c>
      <c r="F6829" s="4" t="s">
        <v>2653</v>
      </c>
    </row>
    <row r="6830" spans="1:6" x14ac:dyDescent="0.25">
      <c r="A6830" s="4">
        <v>17793</v>
      </c>
      <c r="B6830" s="4" t="s">
        <v>2663</v>
      </c>
      <c r="C6830" s="9">
        <v>303</v>
      </c>
      <c r="D6830" s="9">
        <v>303</v>
      </c>
      <c r="E6830" s="4" t="s">
        <v>2647</v>
      </c>
      <c r="F6830" s="4" t="s">
        <v>2653</v>
      </c>
    </row>
    <row r="6831" spans="1:6" x14ac:dyDescent="0.25">
      <c r="A6831" s="4">
        <v>17841</v>
      </c>
      <c r="B6831" s="4" t="s">
        <v>2663</v>
      </c>
      <c r="C6831" s="9">
        <v>303</v>
      </c>
      <c r="D6831" s="9">
        <v>303</v>
      </c>
      <c r="E6831" s="4" t="s">
        <v>2647</v>
      </c>
      <c r="F6831" s="4" t="s">
        <v>2653</v>
      </c>
    </row>
    <row r="6832" spans="1:6" x14ac:dyDescent="0.25">
      <c r="A6832" s="4">
        <v>17264</v>
      </c>
      <c r="B6832" s="4" t="s">
        <v>2663</v>
      </c>
      <c r="C6832" s="9">
        <v>303</v>
      </c>
      <c r="D6832" s="9">
        <v>303</v>
      </c>
      <c r="E6832" s="4" t="s">
        <v>2647</v>
      </c>
      <c r="F6832" s="4" t="s">
        <v>2653</v>
      </c>
    </row>
    <row r="6833" spans="1:6" x14ac:dyDescent="0.25">
      <c r="A6833" s="4">
        <v>17262</v>
      </c>
      <c r="B6833" s="4" t="s">
        <v>2663</v>
      </c>
      <c r="C6833" s="9">
        <v>303</v>
      </c>
      <c r="D6833" s="9">
        <v>303</v>
      </c>
      <c r="E6833" s="4" t="s">
        <v>2647</v>
      </c>
      <c r="F6833" s="4" t="s">
        <v>2653</v>
      </c>
    </row>
    <row r="6834" spans="1:6" x14ac:dyDescent="0.25">
      <c r="A6834" s="4">
        <v>17261</v>
      </c>
      <c r="B6834" s="4" t="s">
        <v>2663</v>
      </c>
      <c r="C6834" s="9">
        <v>303</v>
      </c>
      <c r="D6834" s="9">
        <v>303</v>
      </c>
      <c r="E6834" s="4" t="s">
        <v>2647</v>
      </c>
      <c r="F6834" s="4" t="s">
        <v>2653</v>
      </c>
    </row>
    <row r="6835" spans="1:6" x14ac:dyDescent="0.25">
      <c r="A6835" s="4">
        <v>17260</v>
      </c>
      <c r="B6835" s="4" t="s">
        <v>2663</v>
      </c>
      <c r="C6835" s="9">
        <v>303</v>
      </c>
      <c r="D6835" s="9">
        <v>303</v>
      </c>
      <c r="E6835" s="4" t="s">
        <v>2647</v>
      </c>
      <c r="F6835" s="4" t="s">
        <v>2653</v>
      </c>
    </row>
    <row r="6836" spans="1:6" x14ac:dyDescent="0.25">
      <c r="A6836" s="4">
        <v>17259</v>
      </c>
      <c r="B6836" s="4" t="s">
        <v>2663</v>
      </c>
      <c r="C6836" s="9">
        <v>303</v>
      </c>
      <c r="D6836" s="9">
        <v>303</v>
      </c>
      <c r="E6836" s="4" t="s">
        <v>2647</v>
      </c>
      <c r="F6836" s="4" t="s">
        <v>2653</v>
      </c>
    </row>
    <row r="6837" spans="1:6" x14ac:dyDescent="0.25">
      <c r="A6837" s="4">
        <v>17254</v>
      </c>
      <c r="B6837" s="4" t="s">
        <v>2663</v>
      </c>
      <c r="C6837" s="9">
        <v>303</v>
      </c>
      <c r="D6837" s="9">
        <v>303</v>
      </c>
      <c r="E6837" s="4" t="s">
        <v>2647</v>
      </c>
      <c r="F6837" s="4" t="s">
        <v>2653</v>
      </c>
    </row>
    <row r="6838" spans="1:6" x14ac:dyDescent="0.25">
      <c r="A6838" s="4">
        <v>17255</v>
      </c>
      <c r="B6838" s="4" t="s">
        <v>2663</v>
      </c>
      <c r="C6838" s="9">
        <v>303</v>
      </c>
      <c r="D6838" s="9">
        <v>303</v>
      </c>
      <c r="E6838" s="4" t="s">
        <v>2647</v>
      </c>
      <c r="F6838" s="4" t="s">
        <v>2653</v>
      </c>
    </row>
    <row r="6839" spans="1:6" x14ac:dyDescent="0.25">
      <c r="A6839" s="4">
        <v>17305</v>
      </c>
      <c r="B6839" s="4" t="s">
        <v>2663</v>
      </c>
      <c r="C6839" s="9">
        <v>303</v>
      </c>
      <c r="D6839" s="9">
        <v>303</v>
      </c>
      <c r="E6839" s="4" t="s">
        <v>2647</v>
      </c>
      <c r="F6839" s="4" t="s">
        <v>2653</v>
      </c>
    </row>
    <row r="6840" spans="1:6" x14ac:dyDescent="0.25">
      <c r="A6840" s="4">
        <v>17274</v>
      </c>
      <c r="B6840" s="4" t="s">
        <v>2663</v>
      </c>
      <c r="C6840" s="9">
        <v>303</v>
      </c>
      <c r="D6840" s="9">
        <v>303</v>
      </c>
      <c r="E6840" s="4" t="s">
        <v>2647</v>
      </c>
      <c r="F6840" s="4" t="s">
        <v>2653</v>
      </c>
    </row>
    <row r="6841" spans="1:6" x14ac:dyDescent="0.25">
      <c r="A6841" s="4">
        <v>17335</v>
      </c>
      <c r="B6841" s="4" t="s">
        <v>2663</v>
      </c>
      <c r="C6841" s="9">
        <v>303</v>
      </c>
      <c r="D6841" s="9">
        <v>303</v>
      </c>
      <c r="E6841" s="4" t="s">
        <v>2647</v>
      </c>
      <c r="F6841" s="4" t="s">
        <v>2653</v>
      </c>
    </row>
    <row r="6842" spans="1:6" x14ac:dyDescent="0.25">
      <c r="A6842" s="4">
        <v>17330</v>
      </c>
      <c r="B6842" s="4" t="s">
        <v>2663</v>
      </c>
      <c r="C6842" s="9">
        <v>303</v>
      </c>
      <c r="D6842" s="9">
        <v>303</v>
      </c>
      <c r="E6842" s="4" t="s">
        <v>2647</v>
      </c>
      <c r="F6842" s="4" t="s">
        <v>2653</v>
      </c>
    </row>
    <row r="6843" spans="1:6" x14ac:dyDescent="0.25">
      <c r="A6843" s="4">
        <v>17436</v>
      </c>
      <c r="B6843" s="4" t="s">
        <v>2663</v>
      </c>
      <c r="C6843" s="9">
        <v>303</v>
      </c>
      <c r="D6843" s="9">
        <v>303</v>
      </c>
      <c r="E6843" s="4" t="s">
        <v>2647</v>
      </c>
      <c r="F6843" s="4" t="s">
        <v>2653</v>
      </c>
    </row>
    <row r="6844" spans="1:6" x14ac:dyDescent="0.25">
      <c r="A6844" s="4">
        <v>17420</v>
      </c>
      <c r="B6844" s="4" t="s">
        <v>2663</v>
      </c>
      <c r="C6844" s="9">
        <v>303</v>
      </c>
      <c r="D6844" s="9">
        <v>303</v>
      </c>
      <c r="E6844" s="4" t="s">
        <v>2647</v>
      </c>
      <c r="F6844" s="4" t="s">
        <v>2653</v>
      </c>
    </row>
    <row r="6845" spans="1:6" x14ac:dyDescent="0.25">
      <c r="A6845" s="4">
        <v>16919</v>
      </c>
      <c r="B6845" s="4" t="s">
        <v>2663</v>
      </c>
      <c r="C6845" s="9">
        <v>303</v>
      </c>
      <c r="D6845" s="9">
        <v>303</v>
      </c>
      <c r="E6845" s="4" t="s">
        <v>2647</v>
      </c>
      <c r="F6845" s="4" t="s">
        <v>2653</v>
      </c>
    </row>
    <row r="6846" spans="1:6" x14ac:dyDescent="0.25">
      <c r="A6846" s="4">
        <v>16878</v>
      </c>
      <c r="B6846" s="4" t="s">
        <v>2663</v>
      </c>
      <c r="C6846" s="9">
        <v>303</v>
      </c>
      <c r="D6846" s="9">
        <v>303</v>
      </c>
      <c r="E6846" s="4" t="s">
        <v>2647</v>
      </c>
      <c r="F6846" s="4" t="s">
        <v>2653</v>
      </c>
    </row>
    <row r="6847" spans="1:6" x14ac:dyDescent="0.25">
      <c r="A6847" s="4">
        <v>16940</v>
      </c>
      <c r="B6847" s="4" t="s">
        <v>2663</v>
      </c>
      <c r="C6847" s="9">
        <v>303</v>
      </c>
      <c r="D6847" s="9">
        <v>303</v>
      </c>
      <c r="E6847" s="4" t="s">
        <v>2647</v>
      </c>
      <c r="F6847" s="4" t="s">
        <v>2653</v>
      </c>
    </row>
    <row r="6848" spans="1:6" x14ac:dyDescent="0.25">
      <c r="A6848" s="4">
        <v>16942</v>
      </c>
      <c r="B6848" s="4" t="s">
        <v>2663</v>
      </c>
      <c r="C6848" s="9">
        <v>303</v>
      </c>
      <c r="D6848" s="9">
        <v>303</v>
      </c>
      <c r="E6848" s="4" t="s">
        <v>2647</v>
      </c>
      <c r="F6848" s="4" t="s">
        <v>2653</v>
      </c>
    </row>
    <row r="6849" spans="1:6" x14ac:dyDescent="0.25">
      <c r="A6849" s="4">
        <v>16807</v>
      </c>
      <c r="B6849" s="4" t="s">
        <v>2663</v>
      </c>
      <c r="C6849" s="9">
        <v>303</v>
      </c>
      <c r="D6849" s="9">
        <v>303</v>
      </c>
      <c r="E6849" s="4" t="s">
        <v>2647</v>
      </c>
      <c r="F6849" s="4" t="s">
        <v>2653</v>
      </c>
    </row>
    <row r="6850" spans="1:6" x14ac:dyDescent="0.25">
      <c r="A6850" s="4">
        <v>16799</v>
      </c>
      <c r="B6850" s="4" t="s">
        <v>2663</v>
      </c>
      <c r="C6850" s="9">
        <v>303</v>
      </c>
      <c r="D6850" s="9">
        <v>303</v>
      </c>
      <c r="E6850" s="4" t="s">
        <v>2647</v>
      </c>
      <c r="F6850" s="4" t="s">
        <v>2653</v>
      </c>
    </row>
    <row r="6851" spans="1:6" x14ac:dyDescent="0.25">
      <c r="A6851" s="4">
        <v>16870</v>
      </c>
      <c r="B6851" s="4" t="s">
        <v>2663</v>
      </c>
      <c r="C6851" s="9">
        <v>303</v>
      </c>
      <c r="D6851" s="9">
        <v>303</v>
      </c>
      <c r="E6851" s="4" t="s">
        <v>2647</v>
      </c>
      <c r="F6851" s="4" t="s">
        <v>2653</v>
      </c>
    </row>
    <row r="6852" spans="1:6" x14ac:dyDescent="0.25">
      <c r="A6852" s="4">
        <v>16791</v>
      </c>
      <c r="B6852" s="4" t="s">
        <v>2663</v>
      </c>
      <c r="C6852" s="9">
        <v>303</v>
      </c>
      <c r="D6852" s="9">
        <v>303</v>
      </c>
      <c r="E6852" s="4" t="s">
        <v>2647</v>
      </c>
      <c r="F6852" s="4" t="s">
        <v>2653</v>
      </c>
    </row>
    <row r="6853" spans="1:6" x14ac:dyDescent="0.25">
      <c r="A6853" s="4">
        <v>16789</v>
      </c>
      <c r="B6853" s="4" t="s">
        <v>2663</v>
      </c>
      <c r="C6853" s="9">
        <v>303</v>
      </c>
      <c r="D6853" s="9">
        <v>303</v>
      </c>
      <c r="E6853" s="4" t="s">
        <v>2647</v>
      </c>
      <c r="F6853" s="4" t="s">
        <v>2653</v>
      </c>
    </row>
    <row r="6854" spans="1:6" x14ac:dyDescent="0.25">
      <c r="A6854" s="4">
        <v>16651</v>
      </c>
      <c r="B6854" s="4" t="s">
        <v>2663</v>
      </c>
      <c r="C6854" s="9">
        <v>303</v>
      </c>
      <c r="D6854" s="9">
        <v>303</v>
      </c>
      <c r="E6854" s="4" t="s">
        <v>2647</v>
      </c>
      <c r="F6854" s="4" t="s">
        <v>2653</v>
      </c>
    </row>
    <row r="6855" spans="1:6" x14ac:dyDescent="0.25">
      <c r="A6855" s="4">
        <v>16636</v>
      </c>
      <c r="B6855" s="4" t="s">
        <v>2663</v>
      </c>
      <c r="C6855" s="9">
        <v>303</v>
      </c>
      <c r="D6855" s="9">
        <v>303</v>
      </c>
      <c r="E6855" s="4" t="s">
        <v>2647</v>
      </c>
      <c r="F6855" s="4" t="s">
        <v>2653</v>
      </c>
    </row>
    <row r="6856" spans="1:6" x14ac:dyDescent="0.25">
      <c r="A6856" s="4">
        <v>16793</v>
      </c>
      <c r="B6856" s="4" t="s">
        <v>2663</v>
      </c>
      <c r="C6856" s="9">
        <v>303</v>
      </c>
      <c r="D6856" s="9">
        <v>303</v>
      </c>
      <c r="E6856" s="4" t="s">
        <v>2647</v>
      </c>
      <c r="F6856" s="4" t="s">
        <v>2653</v>
      </c>
    </row>
    <row r="6857" spans="1:6" x14ac:dyDescent="0.25">
      <c r="A6857" s="4">
        <v>16796</v>
      </c>
      <c r="B6857" s="4" t="s">
        <v>2663</v>
      </c>
      <c r="C6857" s="9">
        <v>303</v>
      </c>
      <c r="D6857" s="9">
        <v>303</v>
      </c>
      <c r="E6857" s="4" t="s">
        <v>2647</v>
      </c>
      <c r="F6857" s="4" t="s">
        <v>2653</v>
      </c>
    </row>
    <row r="6858" spans="1:6" x14ac:dyDescent="0.25">
      <c r="A6858" s="4">
        <v>16797</v>
      </c>
      <c r="B6858" s="4" t="s">
        <v>2663</v>
      </c>
      <c r="C6858" s="9">
        <v>303</v>
      </c>
      <c r="D6858" s="9">
        <v>303</v>
      </c>
      <c r="E6858" s="4" t="s">
        <v>2647</v>
      </c>
      <c r="F6858" s="4" t="s">
        <v>2653</v>
      </c>
    </row>
    <row r="6859" spans="1:6" x14ac:dyDescent="0.25">
      <c r="A6859" s="4">
        <v>17048</v>
      </c>
      <c r="B6859" s="4" t="s">
        <v>2663</v>
      </c>
      <c r="C6859" s="9">
        <v>303</v>
      </c>
      <c r="D6859" s="9">
        <v>303</v>
      </c>
      <c r="E6859" s="4" t="s">
        <v>2647</v>
      </c>
      <c r="F6859" s="4" t="s">
        <v>2653</v>
      </c>
    </row>
    <row r="6860" spans="1:6" x14ac:dyDescent="0.25">
      <c r="A6860" s="4">
        <v>17045</v>
      </c>
      <c r="B6860" s="4" t="s">
        <v>2663</v>
      </c>
      <c r="C6860" s="9">
        <v>303</v>
      </c>
      <c r="D6860" s="9">
        <v>303</v>
      </c>
      <c r="E6860" s="4" t="s">
        <v>2647</v>
      </c>
      <c r="F6860" s="4" t="s">
        <v>2653</v>
      </c>
    </row>
    <row r="6861" spans="1:6" x14ac:dyDescent="0.25">
      <c r="A6861" s="4">
        <v>17044</v>
      </c>
      <c r="B6861" s="4" t="s">
        <v>2663</v>
      </c>
      <c r="C6861" s="9">
        <v>303</v>
      </c>
      <c r="D6861" s="9">
        <v>303</v>
      </c>
      <c r="E6861" s="4" t="s">
        <v>2647</v>
      </c>
      <c r="F6861" s="4" t="s">
        <v>2653</v>
      </c>
    </row>
    <row r="6862" spans="1:6" x14ac:dyDescent="0.25">
      <c r="A6862" s="4">
        <v>17041</v>
      </c>
      <c r="B6862" s="4" t="s">
        <v>2663</v>
      </c>
      <c r="C6862" s="9">
        <v>303</v>
      </c>
      <c r="D6862" s="9">
        <v>303</v>
      </c>
      <c r="E6862" s="4" t="s">
        <v>2647</v>
      </c>
      <c r="F6862" s="4" t="s">
        <v>2653</v>
      </c>
    </row>
    <row r="6863" spans="1:6" x14ac:dyDescent="0.25">
      <c r="A6863" s="4">
        <v>17019</v>
      </c>
      <c r="B6863" s="4" t="s">
        <v>2663</v>
      </c>
      <c r="C6863" s="9">
        <v>303</v>
      </c>
      <c r="D6863" s="9">
        <v>303</v>
      </c>
      <c r="E6863" s="4" t="s">
        <v>2647</v>
      </c>
      <c r="F6863" s="4" t="s">
        <v>2653</v>
      </c>
    </row>
    <row r="6864" spans="1:6" x14ac:dyDescent="0.25">
      <c r="A6864" s="4">
        <v>17040</v>
      </c>
      <c r="B6864" s="4" t="s">
        <v>2663</v>
      </c>
      <c r="C6864" s="9">
        <v>303</v>
      </c>
      <c r="D6864" s="9">
        <v>303</v>
      </c>
      <c r="E6864" s="4" t="s">
        <v>2647</v>
      </c>
      <c r="F6864" s="4" t="s">
        <v>2653</v>
      </c>
    </row>
    <row r="6865" spans="1:6" x14ac:dyDescent="0.25">
      <c r="A6865" s="4">
        <v>16953</v>
      </c>
      <c r="B6865" s="4" t="s">
        <v>2663</v>
      </c>
      <c r="C6865" s="9">
        <v>303</v>
      </c>
      <c r="D6865" s="9">
        <v>303</v>
      </c>
      <c r="E6865" s="4" t="s">
        <v>2647</v>
      </c>
      <c r="F6865" s="4" t="s">
        <v>2653</v>
      </c>
    </row>
    <row r="6866" spans="1:6" x14ac:dyDescent="0.25">
      <c r="A6866" s="4">
        <v>16922</v>
      </c>
      <c r="B6866" s="4" t="s">
        <v>2663</v>
      </c>
      <c r="C6866" s="9">
        <v>303</v>
      </c>
      <c r="D6866" s="9">
        <v>303</v>
      </c>
      <c r="E6866" s="4" t="s">
        <v>2647</v>
      </c>
      <c r="F6866" s="4" t="s">
        <v>2653</v>
      </c>
    </row>
    <row r="6867" spans="1:6" x14ac:dyDescent="0.25">
      <c r="A6867" s="4">
        <v>17142</v>
      </c>
      <c r="B6867" s="4" t="s">
        <v>2663</v>
      </c>
      <c r="C6867" s="9">
        <v>303</v>
      </c>
      <c r="D6867" s="9">
        <v>303</v>
      </c>
      <c r="E6867" s="4" t="s">
        <v>2647</v>
      </c>
      <c r="F6867" s="4" t="s">
        <v>2653</v>
      </c>
    </row>
    <row r="6868" spans="1:6" x14ac:dyDescent="0.25">
      <c r="A6868" s="4">
        <v>17084</v>
      </c>
      <c r="B6868" s="4" t="s">
        <v>2663</v>
      </c>
      <c r="C6868" s="9">
        <v>303</v>
      </c>
      <c r="D6868" s="9">
        <v>303</v>
      </c>
      <c r="E6868" s="4" t="s">
        <v>2647</v>
      </c>
      <c r="F6868" s="4" t="s">
        <v>2653</v>
      </c>
    </row>
    <row r="6869" spans="1:6" x14ac:dyDescent="0.25">
      <c r="A6869" s="4">
        <v>17049</v>
      </c>
      <c r="B6869" s="4" t="s">
        <v>2663</v>
      </c>
      <c r="C6869" s="9">
        <v>303</v>
      </c>
      <c r="D6869" s="9">
        <v>303</v>
      </c>
      <c r="E6869" s="4" t="s">
        <v>2647</v>
      </c>
      <c r="F6869" s="4" t="s">
        <v>2653</v>
      </c>
    </row>
    <row r="6870" spans="1:6" x14ac:dyDescent="0.25">
      <c r="A6870" s="4">
        <v>17145</v>
      </c>
      <c r="B6870" s="4" t="s">
        <v>2663</v>
      </c>
      <c r="C6870" s="9">
        <v>303</v>
      </c>
      <c r="D6870" s="9">
        <v>303</v>
      </c>
      <c r="E6870" s="4" t="s">
        <v>2647</v>
      </c>
      <c r="F6870" s="4" t="s">
        <v>2653</v>
      </c>
    </row>
    <row r="6871" spans="1:6" x14ac:dyDescent="0.25">
      <c r="A6871" s="4">
        <v>17141</v>
      </c>
      <c r="B6871" s="4" t="s">
        <v>2663</v>
      </c>
      <c r="C6871" s="9">
        <v>303</v>
      </c>
      <c r="D6871" s="9">
        <v>303</v>
      </c>
      <c r="E6871" s="4" t="s">
        <v>2647</v>
      </c>
      <c r="F6871" s="4" t="s">
        <v>2653</v>
      </c>
    </row>
    <row r="6872" spans="1:6" x14ac:dyDescent="0.25">
      <c r="A6872" s="4">
        <v>17146</v>
      </c>
      <c r="B6872" s="4" t="s">
        <v>2663</v>
      </c>
      <c r="C6872" s="9">
        <v>303</v>
      </c>
      <c r="D6872" s="9">
        <v>303</v>
      </c>
      <c r="E6872" s="4" t="s">
        <v>2647</v>
      </c>
      <c r="F6872" s="4" t="s">
        <v>2653</v>
      </c>
    </row>
    <row r="6873" spans="1:6" x14ac:dyDescent="0.25">
      <c r="A6873" s="4">
        <v>17147</v>
      </c>
      <c r="B6873" s="4" t="s">
        <v>2663</v>
      </c>
      <c r="C6873" s="9">
        <v>303</v>
      </c>
      <c r="D6873" s="9">
        <v>303</v>
      </c>
      <c r="E6873" s="4" t="s">
        <v>2647</v>
      </c>
      <c r="F6873" s="4" t="s">
        <v>2653</v>
      </c>
    </row>
    <row r="6874" spans="1:6" x14ac:dyDescent="0.25">
      <c r="A6874" s="4">
        <v>18263</v>
      </c>
      <c r="B6874" s="4" t="s">
        <v>2663</v>
      </c>
      <c r="C6874" s="9">
        <v>303</v>
      </c>
      <c r="D6874" s="9">
        <v>303</v>
      </c>
      <c r="E6874" s="4" t="s">
        <v>2647</v>
      </c>
      <c r="F6874" s="4" t="s">
        <v>2653</v>
      </c>
    </row>
    <row r="6875" spans="1:6" x14ac:dyDescent="0.25">
      <c r="A6875" s="4">
        <v>18137</v>
      </c>
      <c r="B6875" s="4" t="s">
        <v>2663</v>
      </c>
      <c r="C6875" s="9">
        <v>303</v>
      </c>
      <c r="D6875" s="9">
        <v>303</v>
      </c>
      <c r="E6875" s="4" t="s">
        <v>2647</v>
      </c>
      <c r="F6875" s="4" t="s">
        <v>2653</v>
      </c>
    </row>
    <row r="6876" spans="1:6" x14ac:dyDescent="0.25">
      <c r="A6876" s="4">
        <v>18078</v>
      </c>
      <c r="B6876" s="4" t="s">
        <v>2663</v>
      </c>
      <c r="C6876" s="9">
        <v>303</v>
      </c>
      <c r="D6876" s="9">
        <v>303</v>
      </c>
      <c r="E6876" s="4" t="s">
        <v>2647</v>
      </c>
      <c r="F6876" s="4" t="s">
        <v>2653</v>
      </c>
    </row>
    <row r="6877" spans="1:6" x14ac:dyDescent="0.25">
      <c r="A6877" s="4">
        <v>18023</v>
      </c>
      <c r="B6877" s="4" t="s">
        <v>2663</v>
      </c>
      <c r="C6877" s="9">
        <v>303</v>
      </c>
      <c r="D6877" s="9">
        <v>303</v>
      </c>
      <c r="E6877" s="4" t="s">
        <v>2647</v>
      </c>
      <c r="F6877" s="4" t="s">
        <v>2653</v>
      </c>
    </row>
    <row r="6878" spans="1:6" x14ac:dyDescent="0.25">
      <c r="A6878" s="4">
        <v>18025</v>
      </c>
      <c r="B6878" s="4" t="s">
        <v>2663</v>
      </c>
      <c r="C6878" s="9">
        <v>303</v>
      </c>
      <c r="D6878" s="9">
        <v>303</v>
      </c>
      <c r="E6878" s="4" t="s">
        <v>2647</v>
      </c>
      <c r="F6878" s="4" t="s">
        <v>2653</v>
      </c>
    </row>
    <row r="6879" spans="1:6" x14ac:dyDescent="0.25">
      <c r="A6879" s="4">
        <v>17985</v>
      </c>
      <c r="B6879" s="4" t="s">
        <v>2663</v>
      </c>
      <c r="C6879" s="9">
        <v>303</v>
      </c>
      <c r="D6879" s="9">
        <v>303</v>
      </c>
      <c r="E6879" s="4" t="s">
        <v>2647</v>
      </c>
      <c r="F6879" s="4" t="s">
        <v>2653</v>
      </c>
    </row>
    <row r="6880" spans="1:6" x14ac:dyDescent="0.25">
      <c r="A6880" s="4">
        <v>17967</v>
      </c>
      <c r="B6880" s="4" t="s">
        <v>2663</v>
      </c>
      <c r="C6880" s="9">
        <v>303</v>
      </c>
      <c r="D6880" s="9">
        <v>303</v>
      </c>
      <c r="E6880" s="4" t="s">
        <v>2647</v>
      </c>
      <c r="F6880" s="4" t="s">
        <v>2653</v>
      </c>
    </row>
    <row r="6881" spans="1:6" x14ac:dyDescent="0.25">
      <c r="A6881" s="4">
        <v>17844</v>
      </c>
      <c r="B6881" s="4" t="s">
        <v>2663</v>
      </c>
      <c r="C6881" s="9">
        <v>303</v>
      </c>
      <c r="D6881" s="9">
        <v>303</v>
      </c>
      <c r="E6881" s="4" t="s">
        <v>2647</v>
      </c>
      <c r="F6881" s="4" t="s">
        <v>2653</v>
      </c>
    </row>
    <row r="6882" spans="1:6" x14ac:dyDescent="0.25">
      <c r="A6882" s="4">
        <v>17843</v>
      </c>
      <c r="B6882" s="4" t="s">
        <v>2663</v>
      </c>
      <c r="C6882" s="9">
        <v>303</v>
      </c>
      <c r="D6882" s="9">
        <v>303</v>
      </c>
      <c r="E6882" s="4" t="s">
        <v>2647</v>
      </c>
      <c r="F6882" s="4" t="s">
        <v>2653</v>
      </c>
    </row>
    <row r="6883" spans="1:6" x14ac:dyDescent="0.25">
      <c r="A6883" s="4">
        <v>17842</v>
      </c>
      <c r="B6883" s="4" t="s">
        <v>2663</v>
      </c>
      <c r="C6883" s="9">
        <v>303</v>
      </c>
      <c r="D6883" s="9">
        <v>303</v>
      </c>
      <c r="E6883" s="4" t="s">
        <v>2647</v>
      </c>
      <c r="F6883" s="4" t="s">
        <v>2653</v>
      </c>
    </row>
    <row r="6884" spans="1:6" x14ac:dyDescent="0.25">
      <c r="A6884" s="4">
        <v>17936</v>
      </c>
      <c r="B6884" s="4" t="s">
        <v>2663</v>
      </c>
      <c r="C6884" s="9">
        <v>303</v>
      </c>
      <c r="D6884" s="9">
        <v>303</v>
      </c>
      <c r="E6884" s="4" t="s">
        <v>2647</v>
      </c>
      <c r="F6884" s="4" t="s">
        <v>2653</v>
      </c>
    </row>
    <row r="6885" spans="1:6" x14ac:dyDescent="0.25">
      <c r="A6885" s="4">
        <v>17897</v>
      </c>
      <c r="B6885" s="4" t="s">
        <v>2663</v>
      </c>
      <c r="C6885" s="9">
        <v>303</v>
      </c>
      <c r="D6885" s="9">
        <v>303</v>
      </c>
      <c r="E6885" s="4" t="s">
        <v>2647</v>
      </c>
      <c r="F6885" s="4" t="s">
        <v>2653</v>
      </c>
    </row>
    <row r="6886" spans="1:6" x14ac:dyDescent="0.25">
      <c r="A6886" s="4">
        <v>17963</v>
      </c>
      <c r="B6886" s="4" t="s">
        <v>2663</v>
      </c>
      <c r="C6886" s="9">
        <v>303</v>
      </c>
      <c r="D6886" s="9">
        <v>303</v>
      </c>
      <c r="E6886" s="4" t="s">
        <v>2647</v>
      </c>
      <c r="F6886" s="4" t="s">
        <v>2653</v>
      </c>
    </row>
    <row r="6887" spans="1:6" x14ac:dyDescent="0.25">
      <c r="A6887" s="4">
        <v>18573</v>
      </c>
      <c r="B6887" s="4" t="s">
        <v>2663</v>
      </c>
      <c r="C6887" s="9">
        <v>303</v>
      </c>
      <c r="D6887" s="9">
        <v>303</v>
      </c>
      <c r="E6887" s="4" t="s">
        <v>2647</v>
      </c>
      <c r="F6887" s="4" t="s">
        <v>2653</v>
      </c>
    </row>
    <row r="6888" spans="1:6" x14ac:dyDescent="0.25">
      <c r="A6888" s="4">
        <v>18559</v>
      </c>
      <c r="B6888" s="4" t="s">
        <v>2663</v>
      </c>
      <c r="C6888" s="9">
        <v>303</v>
      </c>
      <c r="D6888" s="9">
        <v>303</v>
      </c>
      <c r="E6888" s="4" t="s">
        <v>2647</v>
      </c>
      <c r="F6888" s="4" t="s">
        <v>2653</v>
      </c>
    </row>
    <row r="6889" spans="1:6" x14ac:dyDescent="0.25">
      <c r="A6889" s="4">
        <v>18546</v>
      </c>
      <c r="B6889" s="4" t="s">
        <v>2663</v>
      </c>
      <c r="C6889" s="9">
        <v>303</v>
      </c>
      <c r="D6889" s="9">
        <v>303</v>
      </c>
      <c r="E6889" s="4" t="s">
        <v>2647</v>
      </c>
      <c r="F6889" s="4" t="s">
        <v>2653</v>
      </c>
    </row>
    <row r="6890" spans="1:6" x14ac:dyDescent="0.25">
      <c r="A6890" s="4">
        <v>18544</v>
      </c>
      <c r="B6890" s="4" t="s">
        <v>2663</v>
      </c>
      <c r="C6890" s="9">
        <v>303</v>
      </c>
      <c r="D6890" s="9">
        <v>303</v>
      </c>
      <c r="E6890" s="4" t="s">
        <v>2647</v>
      </c>
      <c r="F6890" s="4" t="s">
        <v>2653</v>
      </c>
    </row>
    <row r="6891" spans="1:6" x14ac:dyDescent="0.25">
      <c r="A6891" s="4">
        <v>18310</v>
      </c>
      <c r="B6891" s="4" t="s">
        <v>2663</v>
      </c>
      <c r="C6891" s="9">
        <v>303</v>
      </c>
      <c r="D6891" s="9">
        <v>303</v>
      </c>
      <c r="E6891" s="4" t="s">
        <v>2647</v>
      </c>
      <c r="F6891" s="4" t="s">
        <v>2653</v>
      </c>
    </row>
    <row r="6892" spans="1:6" x14ac:dyDescent="0.25">
      <c r="A6892" s="4">
        <v>18334</v>
      </c>
      <c r="B6892" s="4" t="s">
        <v>2663</v>
      </c>
      <c r="C6892" s="9">
        <v>303</v>
      </c>
      <c r="D6892" s="9">
        <v>303</v>
      </c>
      <c r="E6892" s="4" t="s">
        <v>2647</v>
      </c>
      <c r="F6892" s="4" t="s">
        <v>2653</v>
      </c>
    </row>
    <row r="6893" spans="1:6" x14ac:dyDescent="0.25">
      <c r="A6893" s="4">
        <v>18260</v>
      </c>
      <c r="B6893" s="4" t="s">
        <v>2663</v>
      </c>
      <c r="C6893" s="9">
        <v>303</v>
      </c>
      <c r="D6893" s="9">
        <v>303</v>
      </c>
      <c r="E6893" s="4" t="s">
        <v>2647</v>
      </c>
      <c r="F6893" s="4" t="s">
        <v>2653</v>
      </c>
    </row>
    <row r="6894" spans="1:6" x14ac:dyDescent="0.25">
      <c r="A6894" s="4">
        <v>18768</v>
      </c>
      <c r="B6894" s="4" t="s">
        <v>2663</v>
      </c>
      <c r="C6894" s="9">
        <v>303</v>
      </c>
      <c r="D6894" s="9">
        <v>303</v>
      </c>
      <c r="E6894" s="4" t="s">
        <v>2647</v>
      </c>
      <c r="F6894" s="4" t="s">
        <v>2653</v>
      </c>
    </row>
    <row r="6895" spans="1:6" x14ac:dyDescent="0.25">
      <c r="A6895" s="4">
        <v>18757</v>
      </c>
      <c r="B6895" s="4" t="s">
        <v>2663</v>
      </c>
      <c r="C6895" s="9">
        <v>303</v>
      </c>
      <c r="D6895" s="9">
        <v>303</v>
      </c>
      <c r="E6895" s="4" t="s">
        <v>2647</v>
      </c>
      <c r="F6895" s="4" t="s">
        <v>2653</v>
      </c>
    </row>
    <row r="6896" spans="1:6" x14ac:dyDescent="0.25">
      <c r="A6896" s="4">
        <v>18739</v>
      </c>
      <c r="B6896" s="4" t="s">
        <v>2663</v>
      </c>
      <c r="C6896" s="9">
        <v>303</v>
      </c>
      <c r="D6896" s="9">
        <v>303</v>
      </c>
      <c r="E6896" s="4" t="s">
        <v>2647</v>
      </c>
      <c r="F6896" s="4" t="s">
        <v>2653</v>
      </c>
    </row>
    <row r="6897" spans="1:6" x14ac:dyDescent="0.25">
      <c r="A6897" s="4">
        <v>18607</v>
      </c>
      <c r="B6897" s="4" t="s">
        <v>2663</v>
      </c>
      <c r="C6897" s="9">
        <v>303</v>
      </c>
      <c r="D6897" s="9">
        <v>303</v>
      </c>
      <c r="E6897" s="4" t="s">
        <v>2647</v>
      </c>
      <c r="F6897" s="4" t="s">
        <v>2653</v>
      </c>
    </row>
    <row r="6898" spans="1:6" x14ac:dyDescent="0.25">
      <c r="A6898" s="4">
        <v>18581</v>
      </c>
      <c r="B6898" s="4" t="s">
        <v>2663</v>
      </c>
      <c r="C6898" s="9">
        <v>303</v>
      </c>
      <c r="D6898" s="9">
        <v>303</v>
      </c>
      <c r="E6898" s="4" t="s">
        <v>2647</v>
      </c>
      <c r="F6898" s="4" t="s">
        <v>2653</v>
      </c>
    </row>
    <row r="6899" spans="1:6" x14ac:dyDescent="0.25">
      <c r="A6899" s="4">
        <v>19051</v>
      </c>
      <c r="B6899" s="4" t="s">
        <v>2663</v>
      </c>
      <c r="C6899" s="9">
        <v>303</v>
      </c>
      <c r="D6899" s="9">
        <v>303</v>
      </c>
      <c r="E6899" s="4" t="s">
        <v>2647</v>
      </c>
      <c r="F6899" s="4" t="s">
        <v>2653</v>
      </c>
    </row>
    <row r="6900" spans="1:6" x14ac:dyDescent="0.25">
      <c r="A6900" s="4">
        <v>19044</v>
      </c>
      <c r="B6900" s="4" t="s">
        <v>2663</v>
      </c>
      <c r="C6900" s="9">
        <v>303</v>
      </c>
      <c r="D6900" s="9">
        <v>303</v>
      </c>
      <c r="E6900" s="4" t="s">
        <v>2647</v>
      </c>
      <c r="F6900" s="4" t="s">
        <v>2653</v>
      </c>
    </row>
    <row r="6901" spans="1:6" x14ac:dyDescent="0.25">
      <c r="A6901" s="4">
        <v>18949</v>
      </c>
      <c r="B6901" s="4" t="s">
        <v>2663</v>
      </c>
      <c r="C6901" s="9">
        <v>303</v>
      </c>
      <c r="D6901" s="9">
        <v>303</v>
      </c>
      <c r="E6901" s="4" t="s">
        <v>2647</v>
      </c>
      <c r="F6901" s="4" t="s">
        <v>2653</v>
      </c>
    </row>
    <row r="6902" spans="1:6" x14ac:dyDescent="0.25">
      <c r="A6902" s="4">
        <v>18948</v>
      </c>
      <c r="B6902" s="4" t="s">
        <v>2663</v>
      </c>
      <c r="C6902" s="9">
        <v>303</v>
      </c>
      <c r="D6902" s="9">
        <v>303</v>
      </c>
      <c r="E6902" s="4" t="s">
        <v>2647</v>
      </c>
      <c r="F6902" s="4" t="s">
        <v>2653</v>
      </c>
    </row>
    <row r="6903" spans="1:6" x14ac:dyDescent="0.25">
      <c r="A6903" s="4">
        <v>18885</v>
      </c>
      <c r="B6903" s="4" t="s">
        <v>2663</v>
      </c>
      <c r="C6903" s="9">
        <v>303</v>
      </c>
      <c r="D6903" s="9">
        <v>303</v>
      </c>
      <c r="E6903" s="4" t="s">
        <v>2647</v>
      </c>
      <c r="F6903" s="4" t="s">
        <v>2653</v>
      </c>
    </row>
    <row r="6904" spans="1:6" x14ac:dyDescent="0.25">
      <c r="A6904" s="4">
        <v>18847</v>
      </c>
      <c r="B6904" s="4" t="s">
        <v>2663</v>
      </c>
      <c r="C6904" s="9">
        <v>303</v>
      </c>
      <c r="D6904" s="9">
        <v>303</v>
      </c>
      <c r="E6904" s="4" t="s">
        <v>2647</v>
      </c>
      <c r="F6904" s="4" t="s">
        <v>2653</v>
      </c>
    </row>
    <row r="6905" spans="1:6" x14ac:dyDescent="0.25">
      <c r="A6905" s="4">
        <v>18771</v>
      </c>
      <c r="B6905" s="4" t="s">
        <v>2663</v>
      </c>
      <c r="C6905" s="9">
        <v>303</v>
      </c>
      <c r="D6905" s="9">
        <v>303</v>
      </c>
      <c r="E6905" s="4" t="s">
        <v>2647</v>
      </c>
      <c r="F6905" s="4" t="s">
        <v>2653</v>
      </c>
    </row>
    <row r="6906" spans="1:6" x14ac:dyDescent="0.25">
      <c r="A6906" s="4">
        <v>18796</v>
      </c>
      <c r="B6906" s="4" t="s">
        <v>2663</v>
      </c>
      <c r="C6906" s="9">
        <v>303</v>
      </c>
      <c r="D6906" s="9">
        <v>303</v>
      </c>
      <c r="E6906" s="4" t="s">
        <v>2647</v>
      </c>
      <c r="F6906" s="4" t="s">
        <v>2653</v>
      </c>
    </row>
    <row r="6907" spans="1:6" x14ac:dyDescent="0.25">
      <c r="A6907" s="4">
        <v>18770</v>
      </c>
      <c r="B6907" s="4" t="s">
        <v>2663</v>
      </c>
      <c r="C6907" s="9">
        <v>303</v>
      </c>
      <c r="D6907" s="9">
        <v>303</v>
      </c>
      <c r="E6907" s="4" t="s">
        <v>2647</v>
      </c>
      <c r="F6907" s="4" t="s">
        <v>2653</v>
      </c>
    </row>
    <row r="6908" spans="1:6" x14ac:dyDescent="0.25">
      <c r="A6908" s="4">
        <v>18767</v>
      </c>
      <c r="B6908" s="4" t="s">
        <v>2663</v>
      </c>
      <c r="C6908" s="9">
        <v>303</v>
      </c>
      <c r="D6908" s="9">
        <v>303</v>
      </c>
      <c r="E6908" s="4" t="s">
        <v>2647</v>
      </c>
      <c r="F6908" s="4" t="s">
        <v>2653</v>
      </c>
    </row>
    <row r="6909" spans="1:6" x14ac:dyDescent="0.25">
      <c r="A6909" s="4">
        <v>18695</v>
      </c>
      <c r="B6909" s="4" t="s">
        <v>2663</v>
      </c>
      <c r="C6909" s="9">
        <v>303</v>
      </c>
      <c r="D6909" s="9">
        <v>303</v>
      </c>
      <c r="E6909" s="4" t="s">
        <v>2647</v>
      </c>
      <c r="F6909" s="4" t="s">
        <v>2653</v>
      </c>
    </row>
    <row r="6910" spans="1:6" x14ac:dyDescent="0.25">
      <c r="A6910" s="4">
        <v>18808</v>
      </c>
      <c r="B6910" s="4" t="s">
        <v>2663</v>
      </c>
      <c r="C6910" s="9">
        <v>303</v>
      </c>
      <c r="D6910" s="9">
        <v>303</v>
      </c>
      <c r="E6910" s="4" t="s">
        <v>2647</v>
      </c>
      <c r="F6910" s="4" t="s">
        <v>2653</v>
      </c>
    </row>
    <row r="6911" spans="1:6" x14ac:dyDescent="0.25">
      <c r="A6911" s="4">
        <v>18846</v>
      </c>
      <c r="B6911" s="4" t="s">
        <v>2663</v>
      </c>
      <c r="C6911" s="9">
        <v>303</v>
      </c>
      <c r="D6911" s="9">
        <v>303</v>
      </c>
      <c r="E6911" s="4" t="s">
        <v>2647</v>
      </c>
      <c r="F6911" s="4" t="s">
        <v>2653</v>
      </c>
    </row>
    <row r="6912" spans="1:6" x14ac:dyDescent="0.25">
      <c r="A6912" s="4">
        <v>18845</v>
      </c>
      <c r="B6912" s="4" t="s">
        <v>2663</v>
      </c>
      <c r="C6912" s="9">
        <v>303</v>
      </c>
      <c r="D6912" s="9">
        <v>303</v>
      </c>
      <c r="E6912" s="4" t="s">
        <v>2647</v>
      </c>
      <c r="F6912" s="4" t="s">
        <v>2653</v>
      </c>
    </row>
    <row r="6913" spans="1:6" x14ac:dyDescent="0.25">
      <c r="A6913" s="4">
        <v>19352</v>
      </c>
      <c r="B6913" s="4" t="s">
        <v>2663</v>
      </c>
      <c r="C6913" s="9">
        <v>303</v>
      </c>
      <c r="D6913" s="9">
        <v>303</v>
      </c>
      <c r="E6913" s="4" t="s">
        <v>2647</v>
      </c>
      <c r="F6913" s="4" t="s">
        <v>2653</v>
      </c>
    </row>
    <row r="6914" spans="1:6" x14ac:dyDescent="0.25">
      <c r="A6914" s="4">
        <v>19332</v>
      </c>
      <c r="B6914" s="4" t="s">
        <v>2663</v>
      </c>
      <c r="C6914" s="9">
        <v>303</v>
      </c>
      <c r="D6914" s="9">
        <v>303</v>
      </c>
      <c r="E6914" s="4" t="s">
        <v>2647</v>
      </c>
      <c r="F6914" s="4" t="s">
        <v>2653</v>
      </c>
    </row>
    <row r="6915" spans="1:6" x14ac:dyDescent="0.25">
      <c r="A6915" s="4">
        <v>19326</v>
      </c>
      <c r="B6915" s="4" t="s">
        <v>2663</v>
      </c>
      <c r="C6915" s="9">
        <v>303</v>
      </c>
      <c r="D6915" s="9">
        <v>303</v>
      </c>
      <c r="E6915" s="4" t="s">
        <v>2647</v>
      </c>
      <c r="F6915" s="4" t="s">
        <v>2653</v>
      </c>
    </row>
    <row r="6916" spans="1:6" x14ac:dyDescent="0.25">
      <c r="A6916" s="4">
        <v>19319</v>
      </c>
      <c r="B6916" s="4" t="s">
        <v>2663</v>
      </c>
      <c r="C6916" s="9">
        <v>303</v>
      </c>
      <c r="D6916" s="9">
        <v>303</v>
      </c>
      <c r="E6916" s="4" t="s">
        <v>2647</v>
      </c>
      <c r="F6916" s="4" t="s">
        <v>2653</v>
      </c>
    </row>
    <row r="6917" spans="1:6" x14ac:dyDescent="0.25">
      <c r="A6917" s="4">
        <v>19284</v>
      </c>
      <c r="B6917" s="4" t="s">
        <v>2663</v>
      </c>
      <c r="C6917" s="9">
        <v>303</v>
      </c>
      <c r="D6917" s="9">
        <v>303</v>
      </c>
      <c r="E6917" s="4" t="s">
        <v>2647</v>
      </c>
      <c r="F6917" s="4" t="s">
        <v>2653</v>
      </c>
    </row>
    <row r="6918" spans="1:6" x14ac:dyDescent="0.25">
      <c r="A6918" s="4">
        <v>19273</v>
      </c>
      <c r="B6918" s="4" t="s">
        <v>2663</v>
      </c>
      <c r="C6918" s="9">
        <v>303</v>
      </c>
      <c r="D6918" s="9">
        <v>303</v>
      </c>
      <c r="E6918" s="4" t="s">
        <v>2647</v>
      </c>
      <c r="F6918" s="4" t="s">
        <v>2653</v>
      </c>
    </row>
    <row r="6919" spans="1:6" x14ac:dyDescent="0.25">
      <c r="A6919" s="4">
        <v>19278</v>
      </c>
      <c r="B6919" s="4" t="s">
        <v>2663</v>
      </c>
      <c r="C6919" s="9">
        <v>303</v>
      </c>
      <c r="D6919" s="9">
        <v>303</v>
      </c>
      <c r="E6919" s="4" t="s">
        <v>2647</v>
      </c>
      <c r="F6919" s="4" t="s">
        <v>2653</v>
      </c>
    </row>
    <row r="6920" spans="1:6" x14ac:dyDescent="0.25">
      <c r="A6920" s="4">
        <v>19245</v>
      </c>
      <c r="B6920" s="4" t="s">
        <v>2663</v>
      </c>
      <c r="C6920" s="9">
        <v>303</v>
      </c>
      <c r="D6920" s="9">
        <v>303</v>
      </c>
      <c r="E6920" s="4" t="s">
        <v>2647</v>
      </c>
      <c r="F6920" s="4" t="s">
        <v>2653</v>
      </c>
    </row>
    <row r="6921" spans="1:6" x14ac:dyDescent="0.25">
      <c r="A6921" s="4">
        <v>19244</v>
      </c>
      <c r="B6921" s="4" t="s">
        <v>2663</v>
      </c>
      <c r="C6921" s="9">
        <v>303</v>
      </c>
      <c r="D6921" s="9">
        <v>303</v>
      </c>
      <c r="E6921" s="4" t="s">
        <v>2647</v>
      </c>
      <c r="F6921" s="4" t="s">
        <v>2653</v>
      </c>
    </row>
    <row r="6922" spans="1:6" x14ac:dyDescent="0.25">
      <c r="A6922" s="4">
        <v>19243</v>
      </c>
      <c r="B6922" s="4" t="s">
        <v>2663</v>
      </c>
      <c r="C6922" s="9">
        <v>303</v>
      </c>
      <c r="D6922" s="9">
        <v>303</v>
      </c>
      <c r="E6922" s="4" t="s">
        <v>2647</v>
      </c>
      <c r="F6922" s="4" t="s">
        <v>2653</v>
      </c>
    </row>
    <row r="6923" spans="1:6" x14ac:dyDescent="0.25">
      <c r="A6923" s="4">
        <v>19158</v>
      </c>
      <c r="B6923" s="4" t="s">
        <v>2663</v>
      </c>
      <c r="C6923" s="9">
        <v>303</v>
      </c>
      <c r="D6923" s="9">
        <v>303</v>
      </c>
      <c r="E6923" s="4" t="s">
        <v>2647</v>
      </c>
      <c r="F6923" s="4" t="s">
        <v>2653</v>
      </c>
    </row>
    <row r="6924" spans="1:6" x14ac:dyDescent="0.25">
      <c r="A6924" s="4">
        <v>19261</v>
      </c>
      <c r="B6924" s="4" t="s">
        <v>2663</v>
      </c>
      <c r="C6924" s="9">
        <v>303</v>
      </c>
      <c r="D6924" s="9">
        <v>303</v>
      </c>
      <c r="E6924" s="4" t="s">
        <v>2647</v>
      </c>
      <c r="F6924" s="4" t="s">
        <v>2653</v>
      </c>
    </row>
    <row r="6925" spans="1:6" x14ac:dyDescent="0.25">
      <c r="A6925" s="4">
        <v>19072</v>
      </c>
      <c r="B6925" s="4" t="s">
        <v>2663</v>
      </c>
      <c r="C6925" s="9">
        <v>303</v>
      </c>
      <c r="D6925" s="9">
        <v>303</v>
      </c>
      <c r="E6925" s="4" t="s">
        <v>2647</v>
      </c>
      <c r="F6925" s="4" t="s">
        <v>2653</v>
      </c>
    </row>
    <row r="6926" spans="1:6" x14ac:dyDescent="0.25">
      <c r="A6926" s="4">
        <v>19269</v>
      </c>
      <c r="B6926" s="4" t="s">
        <v>2663</v>
      </c>
      <c r="C6926" s="9">
        <v>303</v>
      </c>
      <c r="D6926" s="9">
        <v>303</v>
      </c>
      <c r="E6926" s="4" t="s">
        <v>2647</v>
      </c>
      <c r="F6926" s="4" t="s">
        <v>2653</v>
      </c>
    </row>
    <row r="6927" spans="1:6" x14ac:dyDescent="0.25">
      <c r="A6927" s="4">
        <v>19270</v>
      </c>
      <c r="B6927" s="4" t="s">
        <v>2663</v>
      </c>
      <c r="C6927" s="9">
        <v>303</v>
      </c>
      <c r="D6927" s="9">
        <v>303</v>
      </c>
      <c r="E6927" s="4" t="s">
        <v>2647</v>
      </c>
      <c r="F6927" s="4" t="s">
        <v>2653</v>
      </c>
    </row>
    <row r="6928" spans="1:6" x14ac:dyDescent="0.25">
      <c r="A6928" s="4">
        <v>21561</v>
      </c>
      <c r="B6928" s="4" t="s">
        <v>2663</v>
      </c>
      <c r="C6928" s="9">
        <v>303</v>
      </c>
      <c r="D6928" s="9">
        <v>303</v>
      </c>
      <c r="E6928" s="4" t="s">
        <v>2647</v>
      </c>
      <c r="F6928" s="4" t="s">
        <v>2653</v>
      </c>
    </row>
    <row r="6929" spans="1:6" x14ac:dyDescent="0.25">
      <c r="A6929" s="4">
        <v>21560</v>
      </c>
      <c r="B6929" s="4" t="s">
        <v>2663</v>
      </c>
      <c r="C6929" s="9">
        <v>303</v>
      </c>
      <c r="D6929" s="9">
        <v>303</v>
      </c>
      <c r="E6929" s="4" t="s">
        <v>2647</v>
      </c>
      <c r="F6929" s="4" t="s">
        <v>2653</v>
      </c>
    </row>
    <row r="6930" spans="1:6" x14ac:dyDescent="0.25">
      <c r="A6930" s="4">
        <v>21559</v>
      </c>
      <c r="B6930" s="4" t="s">
        <v>2663</v>
      </c>
      <c r="C6930" s="9">
        <v>303</v>
      </c>
      <c r="D6930" s="9">
        <v>303</v>
      </c>
      <c r="E6930" s="4" t="s">
        <v>2647</v>
      </c>
      <c r="F6930" s="4" t="s">
        <v>2653</v>
      </c>
    </row>
    <row r="6931" spans="1:6" x14ac:dyDescent="0.25">
      <c r="A6931" s="4">
        <v>21557</v>
      </c>
      <c r="B6931" s="4" t="s">
        <v>2663</v>
      </c>
      <c r="C6931" s="9">
        <v>303</v>
      </c>
      <c r="D6931" s="9">
        <v>303</v>
      </c>
      <c r="E6931" s="4" t="s">
        <v>2647</v>
      </c>
      <c r="F6931" s="4" t="s">
        <v>2653</v>
      </c>
    </row>
    <row r="6932" spans="1:6" x14ac:dyDescent="0.25">
      <c r="A6932" s="4">
        <v>21556</v>
      </c>
      <c r="B6932" s="4" t="s">
        <v>2663</v>
      </c>
      <c r="C6932" s="9">
        <v>303</v>
      </c>
      <c r="D6932" s="9">
        <v>303</v>
      </c>
      <c r="E6932" s="4" t="s">
        <v>2647</v>
      </c>
      <c r="F6932" s="4" t="s">
        <v>2653</v>
      </c>
    </row>
    <row r="6933" spans="1:6" x14ac:dyDescent="0.25">
      <c r="A6933" s="4">
        <v>21554</v>
      </c>
      <c r="B6933" s="4" t="s">
        <v>2663</v>
      </c>
      <c r="C6933" s="9">
        <v>303</v>
      </c>
      <c r="D6933" s="9">
        <v>303</v>
      </c>
      <c r="E6933" s="4" t="s">
        <v>2647</v>
      </c>
      <c r="F6933" s="4" t="s">
        <v>2653</v>
      </c>
    </row>
    <row r="6934" spans="1:6" x14ac:dyDescent="0.25">
      <c r="A6934" s="4">
        <v>21555</v>
      </c>
      <c r="B6934" s="4" t="s">
        <v>2663</v>
      </c>
      <c r="C6934" s="9">
        <v>303</v>
      </c>
      <c r="D6934" s="9">
        <v>303</v>
      </c>
      <c r="E6934" s="4" t="s">
        <v>2647</v>
      </c>
      <c r="F6934" s="4" t="s">
        <v>2653</v>
      </c>
    </row>
    <row r="6935" spans="1:6" x14ac:dyDescent="0.25">
      <c r="A6935" s="4">
        <v>21548</v>
      </c>
      <c r="B6935" s="4" t="s">
        <v>2663</v>
      </c>
      <c r="C6935" s="9">
        <v>303</v>
      </c>
      <c r="D6935" s="9">
        <v>303</v>
      </c>
      <c r="E6935" s="4" t="s">
        <v>2647</v>
      </c>
      <c r="F6935" s="4" t="s">
        <v>2653</v>
      </c>
    </row>
    <row r="6936" spans="1:6" x14ac:dyDescent="0.25">
      <c r="A6936" s="4">
        <v>21547</v>
      </c>
      <c r="B6936" s="4" t="s">
        <v>2663</v>
      </c>
      <c r="C6936" s="9">
        <v>303</v>
      </c>
      <c r="D6936" s="9">
        <v>303</v>
      </c>
      <c r="E6936" s="4" t="s">
        <v>2647</v>
      </c>
      <c r="F6936" s="4" t="s">
        <v>2653</v>
      </c>
    </row>
    <row r="6937" spans="1:6" x14ac:dyDescent="0.25">
      <c r="A6937" s="4">
        <v>21546</v>
      </c>
      <c r="B6937" s="4" t="s">
        <v>2663</v>
      </c>
      <c r="C6937" s="9">
        <v>303</v>
      </c>
      <c r="D6937" s="9">
        <v>303</v>
      </c>
      <c r="E6937" s="4" t="s">
        <v>2647</v>
      </c>
      <c r="F6937" s="4" t="s">
        <v>2653</v>
      </c>
    </row>
    <row r="6938" spans="1:6" x14ac:dyDescent="0.25">
      <c r="A6938" s="4">
        <v>21553</v>
      </c>
      <c r="B6938" s="4" t="s">
        <v>2663</v>
      </c>
      <c r="C6938" s="9">
        <v>303</v>
      </c>
      <c r="D6938" s="9">
        <v>303</v>
      </c>
      <c r="E6938" s="4" t="s">
        <v>2647</v>
      </c>
      <c r="F6938" s="4" t="s">
        <v>2653</v>
      </c>
    </row>
    <row r="6939" spans="1:6" x14ac:dyDescent="0.25">
      <c r="A6939" s="4">
        <v>21551</v>
      </c>
      <c r="B6939" s="4" t="s">
        <v>2663</v>
      </c>
      <c r="C6939" s="9">
        <v>303</v>
      </c>
      <c r="D6939" s="9">
        <v>303</v>
      </c>
      <c r="E6939" s="4" t="s">
        <v>2647</v>
      </c>
      <c r="F6939" s="4" t="s">
        <v>2653</v>
      </c>
    </row>
    <row r="6940" spans="1:6" x14ac:dyDescent="0.25">
      <c r="A6940" s="4">
        <v>21550</v>
      </c>
      <c r="B6940" s="4" t="s">
        <v>2663</v>
      </c>
      <c r="C6940" s="9">
        <v>303</v>
      </c>
      <c r="D6940" s="9">
        <v>303</v>
      </c>
      <c r="E6940" s="4" t="s">
        <v>2647</v>
      </c>
      <c r="F6940" s="4" t="s">
        <v>2653</v>
      </c>
    </row>
    <row r="6941" spans="1:6" x14ac:dyDescent="0.25">
      <c r="A6941" s="4">
        <v>21549</v>
      </c>
      <c r="B6941" s="4" t="s">
        <v>2663</v>
      </c>
      <c r="C6941" s="9">
        <v>303</v>
      </c>
      <c r="D6941" s="9">
        <v>303</v>
      </c>
      <c r="E6941" s="4" t="s">
        <v>2647</v>
      </c>
      <c r="F6941" s="4" t="s">
        <v>2653</v>
      </c>
    </row>
    <row r="6942" spans="1:6" x14ac:dyDescent="0.25">
      <c r="A6942" s="4">
        <v>21575</v>
      </c>
      <c r="B6942" s="4" t="s">
        <v>2663</v>
      </c>
      <c r="C6942" s="9">
        <v>303</v>
      </c>
      <c r="D6942" s="9">
        <v>303</v>
      </c>
      <c r="E6942" s="4" t="s">
        <v>2647</v>
      </c>
      <c r="F6942" s="4" t="s">
        <v>2653</v>
      </c>
    </row>
    <row r="6943" spans="1:6" x14ac:dyDescent="0.25">
      <c r="A6943" s="4">
        <v>21578</v>
      </c>
      <c r="B6943" s="4" t="s">
        <v>2663</v>
      </c>
      <c r="C6943" s="9">
        <v>303</v>
      </c>
      <c r="D6943" s="9">
        <v>303</v>
      </c>
      <c r="E6943" s="4" t="s">
        <v>2647</v>
      </c>
      <c r="F6943" s="4" t="s">
        <v>2653</v>
      </c>
    </row>
    <row r="6944" spans="1:6" x14ac:dyDescent="0.25">
      <c r="A6944" s="4">
        <v>21574</v>
      </c>
      <c r="B6944" s="4" t="s">
        <v>2663</v>
      </c>
      <c r="C6944" s="9">
        <v>303</v>
      </c>
      <c r="D6944" s="9">
        <v>303</v>
      </c>
      <c r="E6944" s="4" t="s">
        <v>2647</v>
      </c>
      <c r="F6944" s="4" t="s">
        <v>2653</v>
      </c>
    </row>
    <row r="6945" spans="1:6" x14ac:dyDescent="0.25">
      <c r="A6945" s="4">
        <v>21563</v>
      </c>
      <c r="B6945" s="4" t="s">
        <v>2663</v>
      </c>
      <c r="C6945" s="9">
        <v>303</v>
      </c>
      <c r="D6945" s="9">
        <v>303</v>
      </c>
      <c r="E6945" s="4" t="s">
        <v>2647</v>
      </c>
      <c r="F6945" s="4" t="s">
        <v>2653</v>
      </c>
    </row>
    <row r="6946" spans="1:6" x14ac:dyDescent="0.25">
      <c r="A6946" s="4">
        <v>21562</v>
      </c>
      <c r="B6946" s="4" t="s">
        <v>2663</v>
      </c>
      <c r="C6946" s="9">
        <v>303</v>
      </c>
      <c r="D6946" s="9">
        <v>303</v>
      </c>
      <c r="E6946" s="4" t="s">
        <v>2647</v>
      </c>
      <c r="F6946" s="4" t="s">
        <v>2653</v>
      </c>
    </row>
    <row r="6947" spans="1:6" x14ac:dyDescent="0.25">
      <c r="A6947" s="4">
        <v>21573</v>
      </c>
      <c r="B6947" s="4" t="s">
        <v>2663</v>
      </c>
      <c r="C6947" s="9">
        <v>303</v>
      </c>
      <c r="D6947" s="9">
        <v>303</v>
      </c>
      <c r="E6947" s="4" t="s">
        <v>2647</v>
      </c>
      <c r="F6947" s="4" t="s">
        <v>2653</v>
      </c>
    </row>
    <row r="6948" spans="1:6" x14ac:dyDescent="0.25">
      <c r="A6948" s="4">
        <v>21567</v>
      </c>
      <c r="B6948" s="4" t="s">
        <v>2663</v>
      </c>
      <c r="C6948" s="9">
        <v>303</v>
      </c>
      <c r="D6948" s="9">
        <v>303</v>
      </c>
      <c r="E6948" s="4" t="s">
        <v>2647</v>
      </c>
      <c r="F6948" s="4" t="s">
        <v>2653</v>
      </c>
    </row>
    <row r="6949" spans="1:6" x14ac:dyDescent="0.25">
      <c r="A6949" s="4">
        <v>21587</v>
      </c>
      <c r="B6949" s="4" t="s">
        <v>2663</v>
      </c>
      <c r="C6949" s="9">
        <v>303</v>
      </c>
      <c r="D6949" s="9">
        <v>303</v>
      </c>
      <c r="E6949" s="4" t="s">
        <v>2647</v>
      </c>
      <c r="F6949" s="4" t="s">
        <v>2653</v>
      </c>
    </row>
    <row r="6950" spans="1:6" x14ac:dyDescent="0.25">
      <c r="A6950" s="4">
        <v>21583</v>
      </c>
      <c r="B6950" s="4" t="s">
        <v>2663</v>
      </c>
      <c r="C6950" s="9">
        <v>303</v>
      </c>
      <c r="D6950" s="9">
        <v>303</v>
      </c>
      <c r="E6950" s="4" t="s">
        <v>2647</v>
      </c>
      <c r="F6950" s="4" t="s">
        <v>2653</v>
      </c>
    </row>
    <row r="6951" spans="1:6" x14ac:dyDescent="0.25">
      <c r="A6951" s="4">
        <v>21585</v>
      </c>
      <c r="B6951" s="4" t="s">
        <v>2663</v>
      </c>
      <c r="C6951" s="9">
        <v>303</v>
      </c>
      <c r="D6951" s="9">
        <v>303</v>
      </c>
      <c r="E6951" s="4" t="s">
        <v>2647</v>
      </c>
      <c r="F6951" s="4" t="s">
        <v>2653</v>
      </c>
    </row>
    <row r="6952" spans="1:6" x14ac:dyDescent="0.25">
      <c r="A6952" s="4">
        <v>21580</v>
      </c>
      <c r="B6952" s="4" t="s">
        <v>2663</v>
      </c>
      <c r="C6952" s="9">
        <v>303</v>
      </c>
      <c r="D6952" s="9">
        <v>303</v>
      </c>
      <c r="E6952" s="4" t="s">
        <v>2647</v>
      </c>
      <c r="F6952" s="4" t="s">
        <v>2653</v>
      </c>
    </row>
    <row r="6953" spans="1:6" x14ac:dyDescent="0.25">
      <c r="A6953" s="4">
        <v>21596</v>
      </c>
      <c r="B6953" s="4" t="s">
        <v>2663</v>
      </c>
      <c r="C6953" s="9">
        <v>303</v>
      </c>
      <c r="D6953" s="9">
        <v>303</v>
      </c>
      <c r="E6953" s="4" t="s">
        <v>2647</v>
      </c>
      <c r="F6953" s="4" t="s">
        <v>2653</v>
      </c>
    </row>
    <row r="6954" spans="1:6" x14ac:dyDescent="0.25">
      <c r="A6954" s="4">
        <v>21593</v>
      </c>
      <c r="B6954" s="4" t="s">
        <v>2663</v>
      </c>
      <c r="C6954" s="9">
        <v>303</v>
      </c>
      <c r="D6954" s="9">
        <v>303</v>
      </c>
      <c r="E6954" s="4" t="s">
        <v>2647</v>
      </c>
      <c r="F6954" s="4" t="s">
        <v>2653</v>
      </c>
    </row>
    <row r="6955" spans="1:6" x14ac:dyDescent="0.25">
      <c r="A6955" s="4">
        <v>21591</v>
      </c>
      <c r="B6955" s="4" t="s">
        <v>2663</v>
      </c>
      <c r="C6955" s="9">
        <v>303</v>
      </c>
      <c r="D6955" s="9">
        <v>303</v>
      </c>
      <c r="E6955" s="4" t="s">
        <v>2647</v>
      </c>
      <c r="F6955" s="4" t="s">
        <v>2653</v>
      </c>
    </row>
    <row r="6956" spans="1:6" x14ac:dyDescent="0.25">
      <c r="A6956" s="4">
        <v>21592</v>
      </c>
      <c r="B6956" s="4" t="s">
        <v>2663</v>
      </c>
      <c r="C6956" s="9">
        <v>303</v>
      </c>
      <c r="D6956" s="9">
        <v>303</v>
      </c>
      <c r="E6956" s="4" t="s">
        <v>2647</v>
      </c>
      <c r="F6956" s="4" t="s">
        <v>2653</v>
      </c>
    </row>
    <row r="6957" spans="1:6" x14ac:dyDescent="0.25">
      <c r="A6957" s="4">
        <v>21200</v>
      </c>
      <c r="B6957" s="4" t="s">
        <v>2663</v>
      </c>
      <c r="C6957" s="9">
        <v>303</v>
      </c>
      <c r="D6957" s="9">
        <v>303</v>
      </c>
      <c r="E6957" s="4" t="s">
        <v>2647</v>
      </c>
      <c r="F6957" s="4" t="s">
        <v>2653</v>
      </c>
    </row>
    <row r="6958" spans="1:6" x14ac:dyDescent="0.25">
      <c r="A6958" s="4">
        <v>21100</v>
      </c>
      <c r="B6958" s="4" t="s">
        <v>2663</v>
      </c>
      <c r="C6958" s="9">
        <v>303</v>
      </c>
      <c r="D6958" s="9">
        <v>303</v>
      </c>
      <c r="E6958" s="4" t="s">
        <v>2647</v>
      </c>
      <c r="F6958" s="4" t="s">
        <v>2653</v>
      </c>
    </row>
    <row r="6959" spans="1:6" x14ac:dyDescent="0.25">
      <c r="A6959" s="4">
        <v>21045</v>
      </c>
      <c r="B6959" s="4" t="s">
        <v>2663</v>
      </c>
      <c r="C6959" s="9">
        <v>303</v>
      </c>
      <c r="D6959" s="9">
        <v>303</v>
      </c>
      <c r="E6959" s="4" t="s">
        <v>2647</v>
      </c>
      <c r="F6959" s="4" t="s">
        <v>2653</v>
      </c>
    </row>
    <row r="6960" spans="1:6" x14ac:dyDescent="0.25">
      <c r="A6960" s="4">
        <v>21014</v>
      </c>
      <c r="B6960" s="4" t="s">
        <v>2663</v>
      </c>
      <c r="C6960" s="9">
        <v>303</v>
      </c>
      <c r="D6960" s="9">
        <v>303</v>
      </c>
      <c r="E6960" s="4" t="s">
        <v>2647</v>
      </c>
      <c r="F6960" s="4" t="s">
        <v>2653</v>
      </c>
    </row>
    <row r="6961" spans="1:6" x14ac:dyDescent="0.25">
      <c r="A6961" s="4">
        <v>20917</v>
      </c>
      <c r="B6961" s="4" t="s">
        <v>2663</v>
      </c>
      <c r="C6961" s="9">
        <v>303</v>
      </c>
      <c r="D6961" s="9">
        <v>303</v>
      </c>
      <c r="E6961" s="4" t="s">
        <v>2647</v>
      </c>
      <c r="F6961" s="4" t="s">
        <v>2653</v>
      </c>
    </row>
    <row r="6962" spans="1:6" x14ac:dyDescent="0.25">
      <c r="A6962" s="4">
        <v>20835</v>
      </c>
      <c r="B6962" s="4" t="s">
        <v>2663</v>
      </c>
      <c r="C6962" s="9">
        <v>303</v>
      </c>
      <c r="D6962" s="9">
        <v>303</v>
      </c>
      <c r="E6962" s="4" t="s">
        <v>2647</v>
      </c>
      <c r="F6962" s="4" t="s">
        <v>2653</v>
      </c>
    </row>
    <row r="6963" spans="1:6" x14ac:dyDescent="0.25">
      <c r="A6963" s="4">
        <v>21298</v>
      </c>
      <c r="B6963" s="4" t="s">
        <v>2663</v>
      </c>
      <c r="C6963" s="9">
        <v>303</v>
      </c>
      <c r="D6963" s="9">
        <v>303</v>
      </c>
      <c r="E6963" s="4" t="s">
        <v>2647</v>
      </c>
      <c r="F6963" s="4" t="s">
        <v>2653</v>
      </c>
    </row>
    <row r="6964" spans="1:6" x14ac:dyDescent="0.25">
      <c r="A6964" s="4">
        <v>20590</v>
      </c>
      <c r="B6964" s="4" t="s">
        <v>2663</v>
      </c>
      <c r="C6964" s="9">
        <v>303</v>
      </c>
      <c r="D6964" s="9">
        <v>303</v>
      </c>
      <c r="E6964" s="4" t="s">
        <v>2647</v>
      </c>
      <c r="F6964" s="4" t="s">
        <v>2653</v>
      </c>
    </row>
    <row r="6965" spans="1:6" x14ac:dyDescent="0.25">
      <c r="A6965" s="4">
        <v>21352</v>
      </c>
      <c r="B6965" s="4" t="s">
        <v>2663</v>
      </c>
      <c r="C6965" s="9">
        <v>303</v>
      </c>
      <c r="D6965" s="9">
        <v>303</v>
      </c>
      <c r="E6965" s="4" t="s">
        <v>2647</v>
      </c>
      <c r="F6965" s="4" t="s">
        <v>2653</v>
      </c>
    </row>
    <row r="6966" spans="1:6" x14ac:dyDescent="0.25">
      <c r="A6966" s="4">
        <v>21356</v>
      </c>
      <c r="B6966" s="4" t="s">
        <v>2663</v>
      </c>
      <c r="C6966" s="9">
        <v>303</v>
      </c>
      <c r="D6966" s="9">
        <v>303</v>
      </c>
      <c r="E6966" s="4" t="s">
        <v>2647</v>
      </c>
      <c r="F6966" s="4" t="s">
        <v>2653</v>
      </c>
    </row>
    <row r="6967" spans="1:6" x14ac:dyDescent="0.25">
      <c r="A6967" s="4">
        <v>21445</v>
      </c>
      <c r="B6967" s="4" t="s">
        <v>2663</v>
      </c>
      <c r="C6967" s="9">
        <v>303</v>
      </c>
      <c r="D6967" s="9">
        <v>303</v>
      </c>
      <c r="E6967" s="4" t="s">
        <v>2647</v>
      </c>
      <c r="F6967" s="4" t="s">
        <v>2653</v>
      </c>
    </row>
    <row r="6968" spans="1:6" x14ac:dyDescent="0.25">
      <c r="A6968" s="4">
        <v>21444</v>
      </c>
      <c r="B6968" s="4" t="s">
        <v>2663</v>
      </c>
      <c r="C6968" s="9">
        <v>303</v>
      </c>
      <c r="D6968" s="9">
        <v>303</v>
      </c>
      <c r="E6968" s="4" t="s">
        <v>2647</v>
      </c>
      <c r="F6968" s="4" t="s">
        <v>2653</v>
      </c>
    </row>
    <row r="6969" spans="1:6" x14ac:dyDescent="0.25">
      <c r="A6969" s="4">
        <v>21446</v>
      </c>
      <c r="B6969" s="4" t="s">
        <v>2663</v>
      </c>
      <c r="C6969" s="9">
        <v>303</v>
      </c>
      <c r="D6969" s="9">
        <v>303</v>
      </c>
      <c r="E6969" s="4" t="s">
        <v>2647</v>
      </c>
      <c r="F6969" s="4" t="s">
        <v>2653</v>
      </c>
    </row>
    <row r="6970" spans="1:6" x14ac:dyDescent="0.25">
      <c r="A6970" s="4">
        <v>21455</v>
      </c>
      <c r="B6970" s="4" t="s">
        <v>2663</v>
      </c>
      <c r="C6970" s="9">
        <v>303</v>
      </c>
      <c r="D6970" s="9">
        <v>303</v>
      </c>
      <c r="E6970" s="4" t="s">
        <v>2647</v>
      </c>
      <c r="F6970" s="4" t="s">
        <v>2653</v>
      </c>
    </row>
    <row r="6971" spans="1:6" x14ac:dyDescent="0.25">
      <c r="A6971" s="4">
        <v>21492</v>
      </c>
      <c r="B6971" s="4" t="s">
        <v>2663</v>
      </c>
      <c r="C6971" s="9">
        <v>303</v>
      </c>
      <c r="D6971" s="9">
        <v>303</v>
      </c>
      <c r="E6971" s="4" t="s">
        <v>2647</v>
      </c>
      <c r="F6971" s="4" t="s">
        <v>2653</v>
      </c>
    </row>
    <row r="6972" spans="1:6" x14ac:dyDescent="0.25">
      <c r="A6972" s="4">
        <v>21506</v>
      </c>
      <c r="B6972" s="4" t="s">
        <v>2663</v>
      </c>
      <c r="C6972" s="9">
        <v>303</v>
      </c>
      <c r="D6972" s="9">
        <v>303</v>
      </c>
      <c r="E6972" s="4" t="s">
        <v>2647</v>
      </c>
      <c r="F6972" s="4" t="s">
        <v>2653</v>
      </c>
    </row>
    <row r="6973" spans="1:6" x14ac:dyDescent="0.25">
      <c r="A6973" s="4">
        <v>21467</v>
      </c>
      <c r="B6973" s="4" t="s">
        <v>2663</v>
      </c>
      <c r="C6973" s="9">
        <v>303</v>
      </c>
      <c r="D6973" s="9">
        <v>303</v>
      </c>
      <c r="E6973" s="4" t="s">
        <v>2647</v>
      </c>
      <c r="F6973" s="4" t="s">
        <v>2653</v>
      </c>
    </row>
    <row r="6974" spans="1:6" x14ac:dyDescent="0.25">
      <c r="A6974" s="4">
        <v>21522</v>
      </c>
      <c r="B6974" s="4" t="s">
        <v>2663</v>
      </c>
      <c r="C6974" s="9">
        <v>303</v>
      </c>
      <c r="D6974" s="9">
        <v>303</v>
      </c>
      <c r="E6974" s="4" t="s">
        <v>2647</v>
      </c>
      <c r="F6974" s="4" t="s">
        <v>2653</v>
      </c>
    </row>
    <row r="6975" spans="1:6" x14ac:dyDescent="0.25">
      <c r="A6975" s="4">
        <v>21526</v>
      </c>
      <c r="B6975" s="4" t="s">
        <v>2663</v>
      </c>
      <c r="C6975" s="9">
        <v>303</v>
      </c>
      <c r="D6975" s="9">
        <v>303</v>
      </c>
      <c r="E6975" s="4" t="s">
        <v>2647</v>
      </c>
      <c r="F6975" s="4" t="s">
        <v>2653</v>
      </c>
    </row>
    <row r="6976" spans="1:6" x14ac:dyDescent="0.25">
      <c r="A6976" s="4">
        <v>21530</v>
      </c>
      <c r="B6976" s="4" t="s">
        <v>2663</v>
      </c>
      <c r="C6976" s="9">
        <v>303</v>
      </c>
      <c r="D6976" s="9">
        <v>303</v>
      </c>
      <c r="E6976" s="4" t="s">
        <v>2647</v>
      </c>
      <c r="F6976" s="4" t="s">
        <v>2653</v>
      </c>
    </row>
    <row r="6977" spans="1:6" x14ac:dyDescent="0.25">
      <c r="A6977" s="4">
        <v>21528</v>
      </c>
      <c r="B6977" s="4" t="s">
        <v>2663</v>
      </c>
      <c r="C6977" s="9">
        <v>303</v>
      </c>
      <c r="D6977" s="9">
        <v>303</v>
      </c>
      <c r="E6977" s="4" t="s">
        <v>2647</v>
      </c>
      <c r="F6977" s="4" t="s">
        <v>2653</v>
      </c>
    </row>
    <row r="6978" spans="1:6" x14ac:dyDescent="0.25">
      <c r="A6978" s="4">
        <v>21543</v>
      </c>
      <c r="B6978" s="4" t="s">
        <v>2663</v>
      </c>
      <c r="C6978" s="9">
        <v>303</v>
      </c>
      <c r="D6978" s="9">
        <v>303</v>
      </c>
      <c r="E6978" s="4" t="s">
        <v>2647</v>
      </c>
      <c r="F6978" s="4" t="s">
        <v>2653</v>
      </c>
    </row>
    <row r="6979" spans="1:6" x14ac:dyDescent="0.25">
      <c r="A6979" s="4">
        <v>21540</v>
      </c>
      <c r="B6979" s="4" t="s">
        <v>2663</v>
      </c>
      <c r="C6979" s="9">
        <v>303</v>
      </c>
      <c r="D6979" s="9">
        <v>303</v>
      </c>
      <c r="E6979" s="4" t="s">
        <v>2647</v>
      </c>
      <c r="F6979" s="4" t="s">
        <v>2653</v>
      </c>
    </row>
    <row r="6980" spans="1:6" x14ac:dyDescent="0.25">
      <c r="A6980" s="4">
        <v>21542</v>
      </c>
      <c r="B6980" s="4" t="s">
        <v>2663</v>
      </c>
      <c r="C6980" s="9">
        <v>303</v>
      </c>
      <c r="D6980" s="9">
        <v>303</v>
      </c>
      <c r="E6980" s="4" t="s">
        <v>2647</v>
      </c>
      <c r="F6980" s="4" t="s">
        <v>2653</v>
      </c>
    </row>
    <row r="6981" spans="1:6" x14ac:dyDescent="0.25">
      <c r="A6981" s="4">
        <v>21537</v>
      </c>
      <c r="B6981" s="4" t="s">
        <v>2663</v>
      </c>
      <c r="C6981" s="9">
        <v>303</v>
      </c>
      <c r="D6981" s="9">
        <v>303</v>
      </c>
      <c r="E6981" s="4" t="s">
        <v>2647</v>
      </c>
      <c r="F6981" s="4" t="s">
        <v>2653</v>
      </c>
    </row>
    <row r="6982" spans="1:6" x14ac:dyDescent="0.25">
      <c r="A6982" s="4">
        <v>21533</v>
      </c>
      <c r="B6982" s="4" t="s">
        <v>2663</v>
      </c>
      <c r="C6982" s="9">
        <v>303</v>
      </c>
      <c r="D6982" s="9">
        <v>303</v>
      </c>
      <c r="E6982" s="4" t="s">
        <v>2647</v>
      </c>
      <c r="F6982" s="4" t="s">
        <v>2653</v>
      </c>
    </row>
    <row r="6983" spans="1:6" x14ac:dyDescent="0.25">
      <c r="A6983" s="4">
        <v>21538</v>
      </c>
      <c r="B6983" s="4" t="s">
        <v>2663</v>
      </c>
      <c r="C6983" s="9">
        <v>303</v>
      </c>
      <c r="D6983" s="9">
        <v>303</v>
      </c>
      <c r="E6983" s="4" t="s">
        <v>2647</v>
      </c>
      <c r="F6983" s="4" t="s">
        <v>2653</v>
      </c>
    </row>
    <row r="6984" spans="1:6" x14ac:dyDescent="0.25">
      <c r="A6984" s="4">
        <v>20450</v>
      </c>
      <c r="B6984" s="4" t="s">
        <v>2663</v>
      </c>
      <c r="C6984" s="9">
        <v>303</v>
      </c>
      <c r="D6984" s="9">
        <v>303</v>
      </c>
      <c r="E6984" s="4" t="s">
        <v>2647</v>
      </c>
      <c r="F6984" s="4" t="s">
        <v>2653</v>
      </c>
    </row>
    <row r="6985" spans="1:6" x14ac:dyDescent="0.25">
      <c r="A6985" s="4">
        <v>20451</v>
      </c>
      <c r="B6985" s="4" t="s">
        <v>2663</v>
      </c>
      <c r="C6985" s="9">
        <v>303</v>
      </c>
      <c r="D6985" s="9">
        <v>303</v>
      </c>
      <c r="E6985" s="4" t="s">
        <v>2647</v>
      </c>
      <c r="F6985" s="4" t="s">
        <v>2653</v>
      </c>
    </row>
    <row r="6986" spans="1:6" x14ac:dyDescent="0.25">
      <c r="A6986" s="4">
        <v>20446</v>
      </c>
      <c r="B6986" s="4" t="s">
        <v>2663</v>
      </c>
      <c r="C6986" s="9">
        <v>303</v>
      </c>
      <c r="D6986" s="9">
        <v>303</v>
      </c>
      <c r="E6986" s="4" t="s">
        <v>2647</v>
      </c>
      <c r="F6986" s="4" t="s">
        <v>2653</v>
      </c>
    </row>
    <row r="6987" spans="1:6" x14ac:dyDescent="0.25">
      <c r="A6987" s="4">
        <v>20445</v>
      </c>
      <c r="B6987" s="4" t="s">
        <v>2663</v>
      </c>
      <c r="C6987" s="9">
        <v>303</v>
      </c>
      <c r="D6987" s="9">
        <v>303</v>
      </c>
      <c r="E6987" s="4" t="s">
        <v>2647</v>
      </c>
      <c r="F6987" s="4" t="s">
        <v>2653</v>
      </c>
    </row>
    <row r="6988" spans="1:6" x14ac:dyDescent="0.25">
      <c r="A6988" s="4">
        <v>20444</v>
      </c>
      <c r="B6988" s="4" t="s">
        <v>2663</v>
      </c>
      <c r="C6988" s="9">
        <v>303</v>
      </c>
      <c r="D6988" s="9">
        <v>303</v>
      </c>
      <c r="E6988" s="4" t="s">
        <v>2647</v>
      </c>
      <c r="F6988" s="4" t="s">
        <v>2653</v>
      </c>
    </row>
    <row r="6989" spans="1:6" x14ac:dyDescent="0.25">
      <c r="A6989" s="4">
        <v>20442</v>
      </c>
      <c r="B6989" s="4" t="s">
        <v>2663</v>
      </c>
      <c r="C6989" s="9">
        <v>303</v>
      </c>
      <c r="D6989" s="9">
        <v>303</v>
      </c>
      <c r="E6989" s="4" t="s">
        <v>2647</v>
      </c>
      <c r="F6989" s="4" t="s">
        <v>2653</v>
      </c>
    </row>
    <row r="6990" spans="1:6" x14ac:dyDescent="0.25">
      <c r="A6990" s="4">
        <v>20461</v>
      </c>
      <c r="B6990" s="4" t="s">
        <v>2663</v>
      </c>
      <c r="C6990" s="9">
        <v>303</v>
      </c>
      <c r="D6990" s="9">
        <v>303</v>
      </c>
      <c r="E6990" s="4" t="s">
        <v>2647</v>
      </c>
      <c r="F6990" s="4" t="s">
        <v>2653</v>
      </c>
    </row>
    <row r="6991" spans="1:6" x14ac:dyDescent="0.25">
      <c r="A6991" s="4">
        <v>20459</v>
      </c>
      <c r="B6991" s="4" t="s">
        <v>2663</v>
      </c>
      <c r="C6991" s="9">
        <v>303</v>
      </c>
      <c r="D6991" s="9">
        <v>303</v>
      </c>
      <c r="E6991" s="4" t="s">
        <v>2647</v>
      </c>
      <c r="F6991" s="4" t="s">
        <v>2653</v>
      </c>
    </row>
    <row r="6992" spans="1:6" x14ac:dyDescent="0.25">
      <c r="A6992" s="4">
        <v>20460</v>
      </c>
      <c r="B6992" s="4" t="s">
        <v>2663</v>
      </c>
      <c r="C6992" s="9">
        <v>303</v>
      </c>
      <c r="D6992" s="9">
        <v>303</v>
      </c>
      <c r="E6992" s="4" t="s">
        <v>2647</v>
      </c>
      <c r="F6992" s="4" t="s">
        <v>2653</v>
      </c>
    </row>
    <row r="6993" spans="1:6" x14ac:dyDescent="0.25">
      <c r="A6993" s="4">
        <v>20458</v>
      </c>
      <c r="B6993" s="4" t="s">
        <v>2663</v>
      </c>
      <c r="C6993" s="9">
        <v>303</v>
      </c>
      <c r="D6993" s="9">
        <v>303</v>
      </c>
      <c r="E6993" s="4" t="s">
        <v>2647</v>
      </c>
      <c r="F6993" s="4" t="s">
        <v>2653</v>
      </c>
    </row>
    <row r="6994" spans="1:6" x14ac:dyDescent="0.25">
      <c r="A6994" s="4">
        <v>20456</v>
      </c>
      <c r="B6994" s="4" t="s">
        <v>2663</v>
      </c>
      <c r="C6994" s="9">
        <v>303</v>
      </c>
      <c r="D6994" s="9">
        <v>303</v>
      </c>
      <c r="E6994" s="4" t="s">
        <v>2647</v>
      </c>
      <c r="F6994" s="4" t="s">
        <v>2653</v>
      </c>
    </row>
    <row r="6995" spans="1:6" x14ac:dyDescent="0.25">
      <c r="A6995" s="4">
        <v>20452</v>
      </c>
      <c r="B6995" s="4" t="s">
        <v>2663</v>
      </c>
      <c r="C6995" s="9">
        <v>303</v>
      </c>
      <c r="D6995" s="9">
        <v>303</v>
      </c>
      <c r="E6995" s="4" t="s">
        <v>2647</v>
      </c>
      <c r="F6995" s="4" t="s">
        <v>2653</v>
      </c>
    </row>
    <row r="6996" spans="1:6" x14ac:dyDescent="0.25">
      <c r="A6996" s="4">
        <v>20441</v>
      </c>
      <c r="B6996" s="4" t="s">
        <v>2663</v>
      </c>
      <c r="C6996" s="9">
        <v>303</v>
      </c>
      <c r="D6996" s="9">
        <v>303</v>
      </c>
      <c r="E6996" s="4" t="s">
        <v>2647</v>
      </c>
      <c r="F6996" s="4" t="s">
        <v>2653</v>
      </c>
    </row>
    <row r="6997" spans="1:6" x14ac:dyDescent="0.25">
      <c r="A6997" s="4">
        <v>20439</v>
      </c>
      <c r="B6997" s="4" t="s">
        <v>2663</v>
      </c>
      <c r="C6997" s="9">
        <v>303</v>
      </c>
      <c r="D6997" s="9">
        <v>303</v>
      </c>
      <c r="E6997" s="4" t="s">
        <v>2647</v>
      </c>
      <c r="F6997" s="4" t="s">
        <v>2653</v>
      </c>
    </row>
    <row r="6998" spans="1:6" x14ac:dyDescent="0.25">
      <c r="A6998" s="4">
        <v>20437</v>
      </c>
      <c r="B6998" s="4" t="s">
        <v>2663</v>
      </c>
      <c r="C6998" s="9">
        <v>303</v>
      </c>
      <c r="D6998" s="9">
        <v>303</v>
      </c>
      <c r="E6998" s="4" t="s">
        <v>2647</v>
      </c>
      <c r="F6998" s="4" t="s">
        <v>2653</v>
      </c>
    </row>
    <row r="6999" spans="1:6" x14ac:dyDescent="0.25">
      <c r="A6999" s="4">
        <v>20438</v>
      </c>
      <c r="B6999" s="4" t="s">
        <v>2663</v>
      </c>
      <c r="C6999" s="9">
        <v>303</v>
      </c>
      <c r="D6999" s="9">
        <v>303</v>
      </c>
      <c r="E6999" s="4" t="s">
        <v>2647</v>
      </c>
      <c r="F6999" s="4" t="s">
        <v>2653</v>
      </c>
    </row>
    <row r="7000" spans="1:6" x14ac:dyDescent="0.25">
      <c r="A7000" s="4">
        <v>19583</v>
      </c>
      <c r="B7000" s="4" t="s">
        <v>2663</v>
      </c>
      <c r="C7000" s="9">
        <v>303</v>
      </c>
      <c r="D7000" s="9">
        <v>303</v>
      </c>
      <c r="E7000" s="4" t="s">
        <v>2647</v>
      </c>
      <c r="F7000" s="4" t="s">
        <v>2653</v>
      </c>
    </row>
    <row r="7001" spans="1:6" x14ac:dyDescent="0.25">
      <c r="A7001" s="4">
        <v>19555</v>
      </c>
      <c r="B7001" s="4" t="s">
        <v>2663</v>
      </c>
      <c r="C7001" s="9">
        <v>303</v>
      </c>
      <c r="D7001" s="9">
        <v>303</v>
      </c>
      <c r="E7001" s="4" t="s">
        <v>2647</v>
      </c>
      <c r="F7001" s="4" t="s">
        <v>2653</v>
      </c>
    </row>
    <row r="7002" spans="1:6" x14ac:dyDescent="0.25">
      <c r="A7002" s="4">
        <v>19514</v>
      </c>
      <c r="B7002" s="4" t="s">
        <v>2663</v>
      </c>
      <c r="C7002" s="9">
        <v>303</v>
      </c>
      <c r="D7002" s="9">
        <v>303</v>
      </c>
      <c r="E7002" s="4" t="s">
        <v>2647</v>
      </c>
      <c r="F7002" s="4" t="s">
        <v>2653</v>
      </c>
    </row>
    <row r="7003" spans="1:6" x14ac:dyDescent="0.25">
      <c r="A7003" s="4">
        <v>19457</v>
      </c>
      <c r="B7003" s="4" t="s">
        <v>2663</v>
      </c>
      <c r="C7003" s="9">
        <v>303</v>
      </c>
      <c r="D7003" s="9">
        <v>303</v>
      </c>
      <c r="E7003" s="4" t="s">
        <v>2647</v>
      </c>
      <c r="F7003" s="4" t="s">
        <v>2653</v>
      </c>
    </row>
    <row r="7004" spans="1:6" x14ac:dyDescent="0.25">
      <c r="A7004" s="4">
        <v>19359</v>
      </c>
      <c r="B7004" s="4" t="s">
        <v>2663</v>
      </c>
      <c r="C7004" s="9">
        <v>303</v>
      </c>
      <c r="D7004" s="9">
        <v>303</v>
      </c>
      <c r="E7004" s="4" t="s">
        <v>2647</v>
      </c>
      <c r="F7004" s="4" t="s">
        <v>2653</v>
      </c>
    </row>
    <row r="7005" spans="1:6" x14ac:dyDescent="0.25">
      <c r="A7005" s="4">
        <v>19357</v>
      </c>
      <c r="B7005" s="4" t="s">
        <v>2663</v>
      </c>
      <c r="C7005" s="9">
        <v>303</v>
      </c>
      <c r="D7005" s="9">
        <v>303</v>
      </c>
      <c r="E7005" s="4" t="s">
        <v>2647</v>
      </c>
      <c r="F7005" s="4" t="s">
        <v>2653</v>
      </c>
    </row>
    <row r="7006" spans="1:6" x14ac:dyDescent="0.25">
      <c r="A7006" s="4">
        <v>20834</v>
      </c>
      <c r="B7006" s="4" t="s">
        <v>2663</v>
      </c>
      <c r="C7006" s="9">
        <v>303</v>
      </c>
      <c r="D7006" s="9">
        <v>303</v>
      </c>
      <c r="E7006" s="4" t="s">
        <v>2647</v>
      </c>
      <c r="F7006" s="4" t="s">
        <v>2653</v>
      </c>
    </row>
    <row r="7007" spans="1:6" x14ac:dyDescent="0.25">
      <c r="A7007" s="4">
        <v>20607</v>
      </c>
      <c r="B7007" s="4" t="s">
        <v>2663</v>
      </c>
      <c r="C7007" s="9">
        <v>303</v>
      </c>
      <c r="D7007" s="9">
        <v>303</v>
      </c>
      <c r="E7007" s="4" t="s">
        <v>2647</v>
      </c>
      <c r="F7007" s="4" t="s">
        <v>2653</v>
      </c>
    </row>
    <row r="7008" spans="1:6" x14ac:dyDescent="0.25">
      <c r="A7008" s="4">
        <v>20830</v>
      </c>
      <c r="B7008" s="4" t="s">
        <v>2663</v>
      </c>
      <c r="C7008" s="9">
        <v>303</v>
      </c>
      <c r="D7008" s="9">
        <v>303</v>
      </c>
      <c r="E7008" s="4" t="s">
        <v>2647</v>
      </c>
      <c r="F7008" s="4" t="s">
        <v>2653</v>
      </c>
    </row>
    <row r="7009" spans="1:6" x14ac:dyDescent="0.25">
      <c r="A7009" s="4">
        <v>20556</v>
      </c>
      <c r="B7009" s="4" t="s">
        <v>2663</v>
      </c>
      <c r="C7009" s="9">
        <v>303</v>
      </c>
      <c r="D7009" s="9">
        <v>303</v>
      </c>
      <c r="E7009" s="4" t="s">
        <v>2647</v>
      </c>
      <c r="F7009" s="4" t="s">
        <v>2653</v>
      </c>
    </row>
    <row r="7010" spans="1:6" x14ac:dyDescent="0.25">
      <c r="A7010" s="4">
        <v>20555</v>
      </c>
      <c r="B7010" s="4" t="s">
        <v>2663</v>
      </c>
      <c r="C7010" s="9">
        <v>303</v>
      </c>
      <c r="D7010" s="9">
        <v>303</v>
      </c>
      <c r="E7010" s="4" t="s">
        <v>2647</v>
      </c>
      <c r="F7010" s="4" t="s">
        <v>2653</v>
      </c>
    </row>
    <row r="7011" spans="1:6" x14ac:dyDescent="0.25">
      <c r="A7011" s="4">
        <v>20481</v>
      </c>
      <c r="B7011" s="4" t="s">
        <v>2663</v>
      </c>
      <c r="C7011" s="9">
        <v>303</v>
      </c>
      <c r="D7011" s="9">
        <v>303</v>
      </c>
      <c r="E7011" s="4" t="s">
        <v>2647</v>
      </c>
      <c r="F7011" s="4" t="s">
        <v>2653</v>
      </c>
    </row>
    <row r="7012" spans="1:6" x14ac:dyDescent="0.25">
      <c r="A7012" s="4">
        <v>20480</v>
      </c>
      <c r="B7012" s="4" t="s">
        <v>2663</v>
      </c>
      <c r="C7012" s="9">
        <v>303</v>
      </c>
      <c r="D7012" s="9">
        <v>303</v>
      </c>
      <c r="E7012" s="4" t="s">
        <v>2647</v>
      </c>
      <c r="F7012" s="4" t="s">
        <v>2653</v>
      </c>
    </row>
    <row r="7013" spans="1:6" x14ac:dyDescent="0.25">
      <c r="A7013" s="4">
        <v>20482</v>
      </c>
      <c r="B7013" s="4" t="s">
        <v>2663</v>
      </c>
      <c r="C7013" s="9">
        <v>303</v>
      </c>
      <c r="D7013" s="9">
        <v>303</v>
      </c>
      <c r="E7013" s="4" t="s">
        <v>2647</v>
      </c>
      <c r="F7013" s="4" t="s">
        <v>2653</v>
      </c>
    </row>
    <row r="7014" spans="1:6" x14ac:dyDescent="0.25">
      <c r="A7014" s="4">
        <v>20483</v>
      </c>
      <c r="B7014" s="4" t="s">
        <v>2663</v>
      </c>
      <c r="C7014" s="9">
        <v>303</v>
      </c>
      <c r="D7014" s="9">
        <v>303</v>
      </c>
      <c r="E7014" s="4" t="s">
        <v>2647</v>
      </c>
      <c r="F7014" s="4" t="s">
        <v>2653</v>
      </c>
    </row>
    <row r="7015" spans="1:6" x14ac:dyDescent="0.25">
      <c r="A7015" s="4">
        <v>20489</v>
      </c>
      <c r="B7015" s="4" t="s">
        <v>2663</v>
      </c>
      <c r="C7015" s="9">
        <v>303</v>
      </c>
      <c r="D7015" s="9">
        <v>303</v>
      </c>
      <c r="E7015" s="4" t="s">
        <v>2647</v>
      </c>
      <c r="F7015" s="4" t="s">
        <v>2653</v>
      </c>
    </row>
    <row r="7016" spans="1:6" x14ac:dyDescent="0.25">
      <c r="A7016" s="4">
        <v>20488</v>
      </c>
      <c r="B7016" s="4" t="s">
        <v>2663</v>
      </c>
      <c r="C7016" s="9">
        <v>303</v>
      </c>
      <c r="D7016" s="9">
        <v>303</v>
      </c>
      <c r="E7016" s="4" t="s">
        <v>2647</v>
      </c>
      <c r="F7016" s="4" t="s">
        <v>2653</v>
      </c>
    </row>
    <row r="7017" spans="1:6" x14ac:dyDescent="0.25">
      <c r="A7017" s="4">
        <v>20486</v>
      </c>
      <c r="B7017" s="4" t="s">
        <v>2663</v>
      </c>
      <c r="C7017" s="9">
        <v>303</v>
      </c>
      <c r="D7017" s="9">
        <v>303</v>
      </c>
      <c r="E7017" s="4" t="s">
        <v>2647</v>
      </c>
      <c r="F7017" s="4" t="s">
        <v>2653</v>
      </c>
    </row>
    <row r="7018" spans="1:6" x14ac:dyDescent="0.25">
      <c r="A7018" s="4">
        <v>20477</v>
      </c>
      <c r="B7018" s="4" t="s">
        <v>2663</v>
      </c>
      <c r="C7018" s="9">
        <v>303</v>
      </c>
      <c r="D7018" s="9">
        <v>303</v>
      </c>
      <c r="E7018" s="4" t="s">
        <v>2647</v>
      </c>
      <c r="F7018" s="4" t="s">
        <v>2653</v>
      </c>
    </row>
    <row r="7019" spans="1:6" x14ac:dyDescent="0.25">
      <c r="A7019" s="4">
        <v>20475</v>
      </c>
      <c r="B7019" s="4" t="s">
        <v>2663</v>
      </c>
      <c r="C7019" s="9">
        <v>303</v>
      </c>
      <c r="D7019" s="9">
        <v>303</v>
      </c>
      <c r="E7019" s="4" t="s">
        <v>2647</v>
      </c>
      <c r="F7019" s="4" t="s">
        <v>2653</v>
      </c>
    </row>
    <row r="7020" spans="1:6" x14ac:dyDescent="0.25">
      <c r="A7020" s="4">
        <v>20474</v>
      </c>
      <c r="B7020" s="4" t="s">
        <v>2663</v>
      </c>
      <c r="C7020" s="9">
        <v>303</v>
      </c>
      <c r="D7020" s="9">
        <v>303</v>
      </c>
      <c r="E7020" s="4" t="s">
        <v>2647</v>
      </c>
      <c r="F7020" s="4" t="s">
        <v>2653</v>
      </c>
    </row>
    <row r="7021" spans="1:6" x14ac:dyDescent="0.25">
      <c r="A7021" s="4">
        <v>20472</v>
      </c>
      <c r="B7021" s="4" t="s">
        <v>2663</v>
      </c>
      <c r="C7021" s="9">
        <v>303</v>
      </c>
      <c r="D7021" s="9">
        <v>303</v>
      </c>
      <c r="E7021" s="4" t="s">
        <v>2647</v>
      </c>
      <c r="F7021" s="4" t="s">
        <v>2653</v>
      </c>
    </row>
    <row r="7022" spans="1:6" x14ac:dyDescent="0.25">
      <c r="A7022" s="4">
        <v>20471</v>
      </c>
      <c r="B7022" s="4" t="s">
        <v>2663</v>
      </c>
      <c r="C7022" s="9">
        <v>303</v>
      </c>
      <c r="D7022" s="9">
        <v>303</v>
      </c>
      <c r="E7022" s="4" t="s">
        <v>2647</v>
      </c>
      <c r="F7022" s="4" t="s">
        <v>2653</v>
      </c>
    </row>
    <row r="7023" spans="1:6" x14ac:dyDescent="0.25">
      <c r="A7023" s="4">
        <v>20467</v>
      </c>
      <c r="B7023" s="4" t="s">
        <v>2663</v>
      </c>
      <c r="C7023" s="9">
        <v>303</v>
      </c>
      <c r="D7023" s="9">
        <v>303</v>
      </c>
      <c r="E7023" s="4" t="s">
        <v>2647</v>
      </c>
      <c r="F7023" s="4" t="s">
        <v>2653</v>
      </c>
    </row>
    <row r="7024" spans="1:6" x14ac:dyDescent="0.25">
      <c r="A7024" s="4">
        <v>20470</v>
      </c>
      <c r="B7024" s="4" t="s">
        <v>2663</v>
      </c>
      <c r="C7024" s="9">
        <v>303</v>
      </c>
      <c r="D7024" s="9">
        <v>303</v>
      </c>
      <c r="E7024" s="4" t="s">
        <v>2647</v>
      </c>
      <c r="F7024" s="4" t="s">
        <v>2653</v>
      </c>
    </row>
    <row r="7025" spans="1:6" x14ac:dyDescent="0.25">
      <c r="A7025" s="4">
        <v>20468</v>
      </c>
      <c r="B7025" s="4" t="s">
        <v>2663</v>
      </c>
      <c r="C7025" s="9">
        <v>303</v>
      </c>
      <c r="D7025" s="9">
        <v>303</v>
      </c>
      <c r="E7025" s="4" t="s">
        <v>2647</v>
      </c>
      <c r="F7025" s="4" t="s">
        <v>2653</v>
      </c>
    </row>
    <row r="7026" spans="1:6" x14ac:dyDescent="0.25">
      <c r="A7026" s="4">
        <v>20466</v>
      </c>
      <c r="B7026" s="4" t="s">
        <v>2663</v>
      </c>
      <c r="C7026" s="9">
        <v>303</v>
      </c>
      <c r="D7026" s="9">
        <v>303</v>
      </c>
      <c r="E7026" s="4" t="s">
        <v>2647</v>
      </c>
      <c r="F7026" s="4" t="s">
        <v>2653</v>
      </c>
    </row>
    <row r="7027" spans="1:6" x14ac:dyDescent="0.25">
      <c r="A7027" s="4">
        <v>20464</v>
      </c>
      <c r="B7027" s="4" t="s">
        <v>2663</v>
      </c>
      <c r="C7027" s="9">
        <v>303</v>
      </c>
      <c r="D7027" s="9">
        <v>303</v>
      </c>
      <c r="E7027" s="4" t="s">
        <v>2647</v>
      </c>
      <c r="F7027" s="4" t="s">
        <v>2653</v>
      </c>
    </row>
    <row r="7028" spans="1:6" x14ac:dyDescent="0.25">
      <c r="A7028" s="4">
        <v>20463</v>
      </c>
      <c r="B7028" s="4" t="s">
        <v>2663</v>
      </c>
      <c r="C7028" s="9">
        <v>303</v>
      </c>
      <c r="D7028" s="9">
        <v>303</v>
      </c>
      <c r="E7028" s="4" t="s">
        <v>2647</v>
      </c>
      <c r="F7028" s="4" t="s">
        <v>2653</v>
      </c>
    </row>
    <row r="7029" spans="1:6" x14ac:dyDescent="0.25">
      <c r="A7029" s="4">
        <v>23647</v>
      </c>
      <c r="B7029" s="4" t="s">
        <v>2663</v>
      </c>
      <c r="C7029" s="9">
        <v>303</v>
      </c>
      <c r="D7029" s="9">
        <v>303</v>
      </c>
      <c r="E7029" s="4" t="s">
        <v>2647</v>
      </c>
      <c r="F7029" s="4" t="s">
        <v>2653</v>
      </c>
    </row>
    <row r="7030" spans="1:6" x14ac:dyDescent="0.25">
      <c r="A7030" s="4">
        <v>23619</v>
      </c>
      <c r="B7030" s="4" t="s">
        <v>2663</v>
      </c>
      <c r="C7030" s="9">
        <v>303</v>
      </c>
      <c r="D7030" s="9">
        <v>303</v>
      </c>
      <c r="E7030" s="4" t="s">
        <v>2647</v>
      </c>
      <c r="F7030" s="4" t="s">
        <v>2653</v>
      </c>
    </row>
    <row r="7031" spans="1:6" x14ac:dyDescent="0.25">
      <c r="A7031" s="4">
        <v>23561</v>
      </c>
      <c r="B7031" s="4" t="s">
        <v>2663</v>
      </c>
      <c r="C7031" s="9">
        <v>303</v>
      </c>
      <c r="D7031" s="9">
        <v>303</v>
      </c>
      <c r="E7031" s="4" t="s">
        <v>2647</v>
      </c>
      <c r="F7031" s="4" t="s">
        <v>2653</v>
      </c>
    </row>
    <row r="7032" spans="1:6" x14ac:dyDescent="0.25">
      <c r="A7032" s="4">
        <v>23617</v>
      </c>
      <c r="B7032" s="4" t="s">
        <v>2663</v>
      </c>
      <c r="C7032" s="9">
        <v>303</v>
      </c>
      <c r="D7032" s="9">
        <v>303</v>
      </c>
      <c r="E7032" s="4" t="s">
        <v>2647</v>
      </c>
      <c r="F7032" s="4" t="s">
        <v>2653</v>
      </c>
    </row>
    <row r="7033" spans="1:6" x14ac:dyDescent="0.25">
      <c r="A7033" s="4">
        <v>23589</v>
      </c>
      <c r="B7033" s="4" t="s">
        <v>2663</v>
      </c>
      <c r="C7033" s="9">
        <v>303</v>
      </c>
      <c r="D7033" s="9">
        <v>303</v>
      </c>
      <c r="E7033" s="4" t="s">
        <v>2647</v>
      </c>
      <c r="F7033" s="4" t="s">
        <v>2653</v>
      </c>
    </row>
    <row r="7034" spans="1:6" x14ac:dyDescent="0.25">
      <c r="A7034" s="4">
        <v>23588</v>
      </c>
      <c r="B7034" s="4" t="s">
        <v>2663</v>
      </c>
      <c r="C7034" s="9">
        <v>303</v>
      </c>
      <c r="D7034" s="9">
        <v>303</v>
      </c>
      <c r="E7034" s="4" t="s">
        <v>2647</v>
      </c>
      <c r="F7034" s="4" t="s">
        <v>2653</v>
      </c>
    </row>
    <row r="7035" spans="1:6" x14ac:dyDescent="0.25">
      <c r="A7035" s="4">
        <v>23593</v>
      </c>
      <c r="B7035" s="4" t="s">
        <v>2663</v>
      </c>
      <c r="C7035" s="9">
        <v>303</v>
      </c>
      <c r="D7035" s="9">
        <v>303</v>
      </c>
      <c r="E7035" s="4" t="s">
        <v>2647</v>
      </c>
      <c r="F7035" s="4" t="s">
        <v>2653</v>
      </c>
    </row>
    <row r="7036" spans="1:6" x14ac:dyDescent="0.25">
      <c r="A7036" s="4">
        <v>23587</v>
      </c>
      <c r="B7036" s="4" t="s">
        <v>2663</v>
      </c>
      <c r="C7036" s="9">
        <v>303</v>
      </c>
      <c r="D7036" s="9">
        <v>303</v>
      </c>
      <c r="E7036" s="4" t="s">
        <v>2647</v>
      </c>
      <c r="F7036" s="4" t="s">
        <v>2653</v>
      </c>
    </row>
    <row r="7037" spans="1:6" x14ac:dyDescent="0.25">
      <c r="A7037" s="4">
        <v>23556</v>
      </c>
      <c r="B7037" s="4" t="s">
        <v>2663</v>
      </c>
      <c r="C7037" s="9">
        <v>303</v>
      </c>
      <c r="D7037" s="9">
        <v>303</v>
      </c>
      <c r="E7037" s="4" t="s">
        <v>2647</v>
      </c>
      <c r="F7037" s="4" t="s">
        <v>2653</v>
      </c>
    </row>
    <row r="7038" spans="1:6" x14ac:dyDescent="0.25">
      <c r="A7038" s="4">
        <v>23533</v>
      </c>
      <c r="B7038" s="4" t="s">
        <v>2663</v>
      </c>
      <c r="C7038" s="9">
        <v>303</v>
      </c>
      <c r="D7038" s="9">
        <v>303</v>
      </c>
      <c r="E7038" s="4" t="s">
        <v>2647</v>
      </c>
      <c r="F7038" s="4" t="s">
        <v>2653</v>
      </c>
    </row>
    <row r="7039" spans="1:6" x14ac:dyDescent="0.25">
      <c r="A7039" s="4">
        <v>23552</v>
      </c>
      <c r="B7039" s="4" t="s">
        <v>2663</v>
      </c>
      <c r="C7039" s="9">
        <v>303</v>
      </c>
      <c r="D7039" s="9">
        <v>303</v>
      </c>
      <c r="E7039" s="4" t="s">
        <v>2647</v>
      </c>
      <c r="F7039" s="4" t="s">
        <v>2653</v>
      </c>
    </row>
    <row r="7040" spans="1:6" x14ac:dyDescent="0.25">
      <c r="A7040" s="4">
        <v>23539</v>
      </c>
      <c r="B7040" s="4" t="s">
        <v>2663</v>
      </c>
      <c r="C7040" s="9">
        <v>303</v>
      </c>
      <c r="D7040" s="9">
        <v>303</v>
      </c>
      <c r="E7040" s="4" t="s">
        <v>2647</v>
      </c>
      <c r="F7040" s="4" t="s">
        <v>2653</v>
      </c>
    </row>
    <row r="7041" spans="1:6" x14ac:dyDescent="0.25">
      <c r="A7041" s="4">
        <v>23530</v>
      </c>
      <c r="B7041" s="4" t="s">
        <v>2663</v>
      </c>
      <c r="C7041" s="9">
        <v>303</v>
      </c>
      <c r="D7041" s="9">
        <v>303</v>
      </c>
      <c r="E7041" s="4" t="s">
        <v>2647</v>
      </c>
      <c r="F7041" s="4" t="s">
        <v>2653</v>
      </c>
    </row>
    <row r="7042" spans="1:6" x14ac:dyDescent="0.25">
      <c r="A7042" s="4">
        <v>23538</v>
      </c>
      <c r="B7042" s="4" t="s">
        <v>2663</v>
      </c>
      <c r="C7042" s="9">
        <v>303</v>
      </c>
      <c r="D7042" s="9">
        <v>303</v>
      </c>
      <c r="E7042" s="4" t="s">
        <v>2647</v>
      </c>
      <c r="F7042" s="4" t="s">
        <v>2653</v>
      </c>
    </row>
    <row r="7043" spans="1:6" x14ac:dyDescent="0.25">
      <c r="A7043" s="4">
        <v>23327</v>
      </c>
      <c r="B7043" s="4" t="s">
        <v>2663</v>
      </c>
      <c r="C7043" s="9">
        <v>303</v>
      </c>
      <c r="D7043" s="9">
        <v>303</v>
      </c>
      <c r="E7043" s="4" t="s">
        <v>2647</v>
      </c>
      <c r="F7043" s="4" t="s">
        <v>2653</v>
      </c>
    </row>
    <row r="7044" spans="1:6" x14ac:dyDescent="0.25">
      <c r="A7044" s="4">
        <v>23331</v>
      </c>
      <c r="B7044" s="4" t="s">
        <v>2663</v>
      </c>
      <c r="C7044" s="9">
        <v>303</v>
      </c>
      <c r="D7044" s="9">
        <v>303</v>
      </c>
      <c r="E7044" s="4" t="s">
        <v>2647</v>
      </c>
      <c r="F7044" s="4" t="s">
        <v>2653</v>
      </c>
    </row>
    <row r="7045" spans="1:6" x14ac:dyDescent="0.25">
      <c r="A7045" s="4">
        <v>23326</v>
      </c>
      <c r="B7045" s="4" t="s">
        <v>2663</v>
      </c>
      <c r="C7045" s="9">
        <v>303</v>
      </c>
      <c r="D7045" s="9">
        <v>303</v>
      </c>
      <c r="E7045" s="4" t="s">
        <v>2647</v>
      </c>
      <c r="F7045" s="4" t="s">
        <v>2653</v>
      </c>
    </row>
    <row r="7046" spans="1:6" x14ac:dyDescent="0.25">
      <c r="A7046" s="4">
        <v>23517</v>
      </c>
      <c r="B7046" s="4" t="s">
        <v>2663</v>
      </c>
      <c r="C7046" s="9">
        <v>303</v>
      </c>
      <c r="D7046" s="9">
        <v>303</v>
      </c>
      <c r="E7046" s="4" t="s">
        <v>2647</v>
      </c>
      <c r="F7046" s="4" t="s">
        <v>2653</v>
      </c>
    </row>
    <row r="7047" spans="1:6" x14ac:dyDescent="0.25">
      <c r="A7047" s="4">
        <v>23445</v>
      </c>
      <c r="B7047" s="4" t="s">
        <v>2663</v>
      </c>
      <c r="C7047" s="9">
        <v>303</v>
      </c>
      <c r="D7047" s="9">
        <v>303</v>
      </c>
      <c r="E7047" s="4" t="s">
        <v>2647</v>
      </c>
      <c r="F7047" s="4" t="s">
        <v>2653</v>
      </c>
    </row>
    <row r="7048" spans="1:6" x14ac:dyDescent="0.25">
      <c r="A7048" s="4">
        <v>23443</v>
      </c>
      <c r="B7048" s="4" t="s">
        <v>2663</v>
      </c>
      <c r="C7048" s="9">
        <v>303</v>
      </c>
      <c r="D7048" s="9">
        <v>303</v>
      </c>
      <c r="E7048" s="4" t="s">
        <v>2647</v>
      </c>
      <c r="F7048" s="4" t="s">
        <v>2653</v>
      </c>
    </row>
    <row r="7049" spans="1:6" x14ac:dyDescent="0.25">
      <c r="A7049" s="4">
        <v>23419</v>
      </c>
      <c r="B7049" s="4" t="s">
        <v>2663</v>
      </c>
      <c r="C7049" s="9">
        <v>303</v>
      </c>
      <c r="D7049" s="9">
        <v>303</v>
      </c>
      <c r="E7049" s="4" t="s">
        <v>2647</v>
      </c>
      <c r="F7049" s="4" t="s">
        <v>2653</v>
      </c>
    </row>
    <row r="7050" spans="1:6" x14ac:dyDescent="0.25">
      <c r="A7050" s="4">
        <v>23529</v>
      </c>
      <c r="B7050" s="4" t="s">
        <v>2663</v>
      </c>
      <c r="C7050" s="9">
        <v>303</v>
      </c>
      <c r="D7050" s="9">
        <v>303</v>
      </c>
      <c r="E7050" s="4" t="s">
        <v>2647</v>
      </c>
      <c r="F7050" s="4" t="s">
        <v>2653</v>
      </c>
    </row>
    <row r="7051" spans="1:6" x14ac:dyDescent="0.25">
      <c r="A7051" s="4">
        <v>23523</v>
      </c>
      <c r="B7051" s="4" t="s">
        <v>2663</v>
      </c>
      <c r="C7051" s="9">
        <v>303</v>
      </c>
      <c r="D7051" s="9">
        <v>303</v>
      </c>
      <c r="E7051" s="4" t="s">
        <v>2647</v>
      </c>
      <c r="F7051" s="4" t="s">
        <v>2653</v>
      </c>
    </row>
    <row r="7052" spans="1:6" x14ac:dyDescent="0.25">
      <c r="A7052" s="4">
        <v>23518</v>
      </c>
      <c r="B7052" s="4" t="s">
        <v>2663</v>
      </c>
      <c r="C7052" s="9">
        <v>303</v>
      </c>
      <c r="D7052" s="9">
        <v>303</v>
      </c>
      <c r="E7052" s="4" t="s">
        <v>2647</v>
      </c>
      <c r="F7052" s="4" t="s">
        <v>2653</v>
      </c>
    </row>
    <row r="7053" spans="1:6" x14ac:dyDescent="0.25">
      <c r="A7053" s="4">
        <v>23522</v>
      </c>
      <c r="B7053" s="4" t="s">
        <v>2663</v>
      </c>
      <c r="C7053" s="9">
        <v>303</v>
      </c>
      <c r="D7053" s="9">
        <v>303</v>
      </c>
      <c r="E7053" s="4" t="s">
        <v>2647</v>
      </c>
      <c r="F7053" s="4" t="s">
        <v>2653</v>
      </c>
    </row>
    <row r="7054" spans="1:6" x14ac:dyDescent="0.25">
      <c r="A7054" s="4">
        <v>23521</v>
      </c>
      <c r="B7054" s="4" t="s">
        <v>2663</v>
      </c>
      <c r="C7054" s="9">
        <v>303</v>
      </c>
      <c r="D7054" s="9">
        <v>303</v>
      </c>
      <c r="E7054" s="4" t="s">
        <v>2647</v>
      </c>
      <c r="F7054" s="4" t="s">
        <v>2653</v>
      </c>
    </row>
    <row r="7055" spans="1:6" x14ac:dyDescent="0.25">
      <c r="A7055" s="4">
        <v>20418</v>
      </c>
      <c r="B7055" s="4" t="s">
        <v>2663</v>
      </c>
      <c r="C7055" s="9">
        <v>303</v>
      </c>
      <c r="D7055" s="9">
        <v>303</v>
      </c>
      <c r="E7055" s="4" t="s">
        <v>2647</v>
      </c>
      <c r="F7055" s="4" t="s">
        <v>2653</v>
      </c>
    </row>
    <row r="7056" spans="1:6" x14ac:dyDescent="0.25">
      <c r="A7056" s="4">
        <v>20429</v>
      </c>
      <c r="B7056" s="4" t="s">
        <v>2663</v>
      </c>
      <c r="C7056" s="9">
        <v>303</v>
      </c>
      <c r="D7056" s="9">
        <v>303</v>
      </c>
      <c r="E7056" s="4" t="s">
        <v>2647</v>
      </c>
      <c r="F7056" s="4" t="s">
        <v>2653</v>
      </c>
    </row>
    <row r="7057" spans="1:6" x14ac:dyDescent="0.25">
      <c r="A7057" s="4">
        <v>20426</v>
      </c>
      <c r="B7057" s="4" t="s">
        <v>2663</v>
      </c>
      <c r="C7057" s="9">
        <v>303</v>
      </c>
      <c r="D7057" s="9">
        <v>303</v>
      </c>
      <c r="E7057" s="4" t="s">
        <v>2647</v>
      </c>
      <c r="F7057" s="4" t="s">
        <v>2653</v>
      </c>
    </row>
    <row r="7058" spans="1:6" x14ac:dyDescent="0.25">
      <c r="A7058" s="4">
        <v>20424</v>
      </c>
      <c r="B7058" s="4" t="s">
        <v>2663</v>
      </c>
      <c r="C7058" s="9">
        <v>303</v>
      </c>
      <c r="D7058" s="9">
        <v>303</v>
      </c>
      <c r="E7058" s="4" t="s">
        <v>2647</v>
      </c>
      <c r="F7058" s="4" t="s">
        <v>2653</v>
      </c>
    </row>
    <row r="7059" spans="1:6" x14ac:dyDescent="0.25">
      <c r="A7059" s="4">
        <v>20430</v>
      </c>
      <c r="B7059" s="4" t="s">
        <v>2663</v>
      </c>
      <c r="C7059" s="9">
        <v>303</v>
      </c>
      <c r="D7059" s="9">
        <v>303</v>
      </c>
      <c r="E7059" s="4" t="s">
        <v>2647</v>
      </c>
      <c r="F7059" s="4" t="s">
        <v>2653</v>
      </c>
    </row>
    <row r="7060" spans="1:6" x14ac:dyDescent="0.25">
      <c r="A7060" s="4">
        <v>20432</v>
      </c>
      <c r="B7060" s="4" t="s">
        <v>2663</v>
      </c>
      <c r="C7060" s="9">
        <v>303</v>
      </c>
      <c r="D7060" s="9">
        <v>303</v>
      </c>
      <c r="E7060" s="4" t="s">
        <v>2647</v>
      </c>
      <c r="F7060" s="4" t="s">
        <v>2653</v>
      </c>
    </row>
    <row r="7061" spans="1:6" x14ac:dyDescent="0.25">
      <c r="A7061" s="4">
        <v>20434</v>
      </c>
      <c r="B7061" s="4" t="s">
        <v>2663</v>
      </c>
      <c r="C7061" s="9">
        <v>303</v>
      </c>
      <c r="D7061" s="9">
        <v>303</v>
      </c>
      <c r="E7061" s="4" t="s">
        <v>2647</v>
      </c>
      <c r="F7061" s="4" t="s">
        <v>2653</v>
      </c>
    </row>
    <row r="7062" spans="1:6" x14ac:dyDescent="0.25">
      <c r="A7062" s="4">
        <v>20433</v>
      </c>
      <c r="B7062" s="4" t="s">
        <v>2663</v>
      </c>
      <c r="C7062" s="9">
        <v>303</v>
      </c>
      <c r="D7062" s="9">
        <v>303</v>
      </c>
      <c r="E7062" s="4" t="s">
        <v>2647</v>
      </c>
      <c r="F7062" s="4" t="s">
        <v>2653</v>
      </c>
    </row>
    <row r="7063" spans="1:6" x14ac:dyDescent="0.25">
      <c r="A7063" s="4">
        <v>23321</v>
      </c>
      <c r="B7063" s="4" t="s">
        <v>2663</v>
      </c>
      <c r="C7063" s="9">
        <v>303</v>
      </c>
      <c r="D7063" s="9">
        <v>303</v>
      </c>
      <c r="E7063" s="4" t="s">
        <v>2647</v>
      </c>
      <c r="F7063" s="4" t="s">
        <v>2653</v>
      </c>
    </row>
    <row r="7064" spans="1:6" x14ac:dyDescent="0.25">
      <c r="A7064" s="4">
        <v>23325</v>
      </c>
      <c r="B7064" s="4" t="s">
        <v>2663</v>
      </c>
      <c r="C7064" s="9">
        <v>303</v>
      </c>
      <c r="D7064" s="9">
        <v>303</v>
      </c>
      <c r="E7064" s="4" t="s">
        <v>2647</v>
      </c>
      <c r="F7064" s="4" t="s">
        <v>2653</v>
      </c>
    </row>
    <row r="7065" spans="1:6" x14ac:dyDescent="0.25">
      <c r="A7065" s="4">
        <v>23324</v>
      </c>
      <c r="B7065" s="4" t="s">
        <v>2663</v>
      </c>
      <c r="C7065" s="9">
        <v>303</v>
      </c>
      <c r="D7065" s="9">
        <v>303</v>
      </c>
      <c r="E7065" s="4" t="s">
        <v>2647</v>
      </c>
      <c r="F7065" s="4" t="s">
        <v>2653</v>
      </c>
    </row>
    <row r="7066" spans="1:6" x14ac:dyDescent="0.25">
      <c r="A7066" s="4">
        <v>23323</v>
      </c>
      <c r="B7066" s="4" t="s">
        <v>2663</v>
      </c>
      <c r="C7066" s="9">
        <v>303</v>
      </c>
      <c r="D7066" s="9">
        <v>303</v>
      </c>
      <c r="E7066" s="4" t="s">
        <v>2647</v>
      </c>
      <c r="F7066" s="4" t="s">
        <v>2653</v>
      </c>
    </row>
    <row r="7067" spans="1:6" x14ac:dyDescent="0.25">
      <c r="A7067" s="4">
        <v>20436</v>
      </c>
      <c r="B7067" s="4" t="s">
        <v>2663</v>
      </c>
      <c r="C7067" s="9">
        <v>303</v>
      </c>
      <c r="D7067" s="9">
        <v>303</v>
      </c>
      <c r="E7067" s="4" t="s">
        <v>2647</v>
      </c>
      <c r="F7067" s="4" t="s">
        <v>2653</v>
      </c>
    </row>
    <row r="7068" spans="1:6" x14ac:dyDescent="0.25">
      <c r="A7068" s="4">
        <v>20422</v>
      </c>
      <c r="B7068" s="4" t="s">
        <v>2663</v>
      </c>
      <c r="C7068" s="9">
        <v>303</v>
      </c>
      <c r="D7068" s="9">
        <v>303</v>
      </c>
      <c r="E7068" s="4" t="s">
        <v>2647</v>
      </c>
      <c r="F7068" s="4" t="s">
        <v>2653</v>
      </c>
    </row>
    <row r="7069" spans="1:6" x14ac:dyDescent="0.25">
      <c r="A7069" s="4">
        <v>20411</v>
      </c>
      <c r="B7069" s="4" t="s">
        <v>2663</v>
      </c>
      <c r="C7069" s="9">
        <v>303</v>
      </c>
      <c r="D7069" s="9">
        <v>303</v>
      </c>
      <c r="E7069" s="4" t="s">
        <v>2647</v>
      </c>
      <c r="F7069" s="4" t="s">
        <v>2653</v>
      </c>
    </row>
    <row r="7070" spans="1:6" x14ac:dyDescent="0.25">
      <c r="A7070" s="4">
        <v>20409</v>
      </c>
      <c r="B7070" s="4" t="s">
        <v>2663</v>
      </c>
      <c r="C7070" s="9">
        <v>303</v>
      </c>
      <c r="D7070" s="9">
        <v>303</v>
      </c>
      <c r="E7070" s="4" t="s">
        <v>2647</v>
      </c>
      <c r="F7070" s="4" t="s">
        <v>2653</v>
      </c>
    </row>
    <row r="7071" spans="1:6" x14ac:dyDescent="0.25">
      <c r="A7071" s="4">
        <v>20404</v>
      </c>
      <c r="B7071" s="4" t="s">
        <v>2663</v>
      </c>
      <c r="C7071" s="9">
        <v>303</v>
      </c>
      <c r="D7071" s="9">
        <v>303</v>
      </c>
      <c r="E7071" s="4" t="s">
        <v>2647</v>
      </c>
      <c r="F7071" s="4" t="s">
        <v>2653</v>
      </c>
    </row>
    <row r="7072" spans="1:6" x14ac:dyDescent="0.25">
      <c r="A7072" s="4">
        <v>20405</v>
      </c>
      <c r="B7072" s="4" t="s">
        <v>2663</v>
      </c>
      <c r="C7072" s="9">
        <v>303</v>
      </c>
      <c r="D7072" s="9">
        <v>303</v>
      </c>
      <c r="E7072" s="4" t="s">
        <v>2647</v>
      </c>
      <c r="F7072" s="4" t="s">
        <v>2653</v>
      </c>
    </row>
    <row r="7073" spans="1:6" x14ac:dyDescent="0.25">
      <c r="A7073" s="4">
        <v>20402</v>
      </c>
      <c r="B7073" s="4" t="s">
        <v>2663</v>
      </c>
      <c r="C7073" s="9">
        <v>303</v>
      </c>
      <c r="D7073" s="9">
        <v>303</v>
      </c>
      <c r="E7073" s="4" t="s">
        <v>2647</v>
      </c>
      <c r="F7073" s="4" t="s">
        <v>2653</v>
      </c>
    </row>
    <row r="7074" spans="1:6" x14ac:dyDescent="0.25">
      <c r="A7074" s="4">
        <v>20400</v>
      </c>
      <c r="B7074" s="4" t="s">
        <v>2663</v>
      </c>
      <c r="C7074" s="9">
        <v>303</v>
      </c>
      <c r="D7074" s="9">
        <v>303</v>
      </c>
      <c r="E7074" s="4" t="s">
        <v>2647</v>
      </c>
      <c r="F7074" s="4" t="s">
        <v>2653</v>
      </c>
    </row>
    <row r="7075" spans="1:6" x14ac:dyDescent="0.25">
      <c r="A7075" s="4">
        <v>20401</v>
      </c>
      <c r="B7075" s="4" t="s">
        <v>2663</v>
      </c>
      <c r="C7075" s="9">
        <v>303</v>
      </c>
      <c r="D7075" s="9">
        <v>303</v>
      </c>
      <c r="E7075" s="4" t="s">
        <v>2647</v>
      </c>
      <c r="F7075" s="4" t="s">
        <v>2653</v>
      </c>
    </row>
    <row r="7076" spans="1:6" x14ac:dyDescent="0.25">
      <c r="A7076" s="4">
        <v>20392</v>
      </c>
      <c r="B7076" s="4" t="s">
        <v>2663</v>
      </c>
      <c r="C7076" s="9">
        <v>303</v>
      </c>
      <c r="D7076" s="9">
        <v>303</v>
      </c>
      <c r="E7076" s="4" t="s">
        <v>2647</v>
      </c>
      <c r="F7076" s="4" t="s">
        <v>2653</v>
      </c>
    </row>
    <row r="7077" spans="1:6" x14ac:dyDescent="0.25">
      <c r="A7077" s="4">
        <v>20394</v>
      </c>
      <c r="B7077" s="4" t="s">
        <v>2663</v>
      </c>
      <c r="C7077" s="9">
        <v>303</v>
      </c>
      <c r="D7077" s="9">
        <v>303</v>
      </c>
      <c r="E7077" s="4" t="s">
        <v>2647</v>
      </c>
      <c r="F7077" s="4" t="s">
        <v>2653</v>
      </c>
    </row>
    <row r="7078" spans="1:6" x14ac:dyDescent="0.25">
      <c r="A7078" s="4">
        <v>20393</v>
      </c>
      <c r="B7078" s="4" t="s">
        <v>2663</v>
      </c>
      <c r="C7078" s="9">
        <v>303</v>
      </c>
      <c r="D7078" s="9">
        <v>303</v>
      </c>
      <c r="E7078" s="4" t="s">
        <v>2647</v>
      </c>
      <c r="F7078" s="4" t="s">
        <v>2653</v>
      </c>
    </row>
    <row r="7079" spans="1:6" x14ac:dyDescent="0.25">
      <c r="A7079" s="4">
        <v>20379</v>
      </c>
      <c r="B7079" s="4" t="s">
        <v>2663</v>
      </c>
      <c r="C7079" s="9">
        <v>303</v>
      </c>
      <c r="D7079" s="9">
        <v>303</v>
      </c>
      <c r="E7079" s="4" t="s">
        <v>2647</v>
      </c>
      <c r="F7079" s="4" t="s">
        <v>2653</v>
      </c>
    </row>
    <row r="7080" spans="1:6" x14ac:dyDescent="0.25">
      <c r="A7080" s="4">
        <v>20381</v>
      </c>
      <c r="B7080" s="4" t="s">
        <v>2663</v>
      </c>
      <c r="C7080" s="9">
        <v>303</v>
      </c>
      <c r="D7080" s="9">
        <v>303</v>
      </c>
      <c r="E7080" s="4" t="s">
        <v>2647</v>
      </c>
      <c r="F7080" s="4" t="s">
        <v>2653</v>
      </c>
    </row>
    <row r="7081" spans="1:6" x14ac:dyDescent="0.25">
      <c r="A7081" s="4">
        <v>20378</v>
      </c>
      <c r="B7081" s="4" t="s">
        <v>2663</v>
      </c>
      <c r="C7081" s="9">
        <v>303</v>
      </c>
      <c r="D7081" s="9">
        <v>303</v>
      </c>
      <c r="E7081" s="4" t="s">
        <v>2647</v>
      </c>
      <c r="F7081" s="4" t="s">
        <v>2653</v>
      </c>
    </row>
    <row r="7082" spans="1:6" x14ac:dyDescent="0.25">
      <c r="A7082" s="4">
        <v>20377</v>
      </c>
      <c r="B7082" s="4" t="s">
        <v>2663</v>
      </c>
      <c r="C7082" s="9">
        <v>303</v>
      </c>
      <c r="D7082" s="9">
        <v>303</v>
      </c>
      <c r="E7082" s="4" t="s">
        <v>2647</v>
      </c>
      <c r="F7082" s="4" t="s">
        <v>2653</v>
      </c>
    </row>
    <row r="7083" spans="1:6" x14ac:dyDescent="0.25">
      <c r="A7083" s="4">
        <v>20374</v>
      </c>
      <c r="B7083" s="4" t="s">
        <v>2663</v>
      </c>
      <c r="C7083" s="9">
        <v>303</v>
      </c>
      <c r="D7083" s="9">
        <v>303</v>
      </c>
      <c r="E7083" s="4" t="s">
        <v>2647</v>
      </c>
      <c r="F7083" s="4" t="s">
        <v>2653</v>
      </c>
    </row>
    <row r="7084" spans="1:6" x14ac:dyDescent="0.25">
      <c r="A7084" s="4">
        <v>20370</v>
      </c>
      <c r="B7084" s="4" t="s">
        <v>2663</v>
      </c>
      <c r="C7084" s="9">
        <v>303</v>
      </c>
      <c r="D7084" s="9">
        <v>303</v>
      </c>
      <c r="E7084" s="4" t="s">
        <v>2647</v>
      </c>
      <c r="F7084" s="4" t="s">
        <v>2653</v>
      </c>
    </row>
    <row r="7085" spans="1:6" x14ac:dyDescent="0.25">
      <c r="A7085" s="4">
        <v>20371</v>
      </c>
      <c r="B7085" s="4" t="s">
        <v>2663</v>
      </c>
      <c r="C7085" s="9">
        <v>303</v>
      </c>
      <c r="D7085" s="9">
        <v>303</v>
      </c>
      <c r="E7085" s="4" t="s">
        <v>2647</v>
      </c>
      <c r="F7085" s="4" t="s">
        <v>2653</v>
      </c>
    </row>
    <row r="7086" spans="1:6" x14ac:dyDescent="0.25">
      <c r="A7086" s="4">
        <v>20391</v>
      </c>
      <c r="B7086" s="4" t="s">
        <v>2663</v>
      </c>
      <c r="C7086" s="9">
        <v>303</v>
      </c>
      <c r="D7086" s="9">
        <v>303</v>
      </c>
      <c r="E7086" s="4" t="s">
        <v>2647</v>
      </c>
      <c r="F7086" s="4" t="s">
        <v>2653</v>
      </c>
    </row>
    <row r="7087" spans="1:6" x14ac:dyDescent="0.25">
      <c r="A7087" s="4">
        <v>20389</v>
      </c>
      <c r="B7087" s="4" t="s">
        <v>2663</v>
      </c>
      <c r="C7087" s="9">
        <v>303</v>
      </c>
      <c r="D7087" s="9">
        <v>303</v>
      </c>
      <c r="E7087" s="4" t="s">
        <v>2647</v>
      </c>
      <c r="F7087" s="4" t="s">
        <v>2653</v>
      </c>
    </row>
    <row r="7088" spans="1:6" x14ac:dyDescent="0.25">
      <c r="A7088" s="4">
        <v>20385</v>
      </c>
      <c r="B7088" s="4" t="s">
        <v>2663</v>
      </c>
      <c r="C7088" s="9">
        <v>303</v>
      </c>
      <c r="D7088" s="9">
        <v>303</v>
      </c>
      <c r="E7088" s="4" t="s">
        <v>2647</v>
      </c>
      <c r="F7088" s="4" t="s">
        <v>2653</v>
      </c>
    </row>
    <row r="7089" spans="1:6" x14ac:dyDescent="0.25">
      <c r="A7089" s="4">
        <v>20383</v>
      </c>
      <c r="B7089" s="4" t="s">
        <v>2663</v>
      </c>
      <c r="C7089" s="9">
        <v>303</v>
      </c>
      <c r="D7089" s="9">
        <v>303</v>
      </c>
      <c r="E7089" s="4" t="s">
        <v>2647</v>
      </c>
      <c r="F7089" s="4" t="s">
        <v>2653</v>
      </c>
    </row>
    <row r="7090" spans="1:6" x14ac:dyDescent="0.25">
      <c r="A7090" s="4">
        <v>20384</v>
      </c>
      <c r="B7090" s="4" t="s">
        <v>2663</v>
      </c>
      <c r="C7090" s="9">
        <v>303</v>
      </c>
      <c r="D7090" s="9">
        <v>303</v>
      </c>
      <c r="E7090" s="4" t="s">
        <v>2647</v>
      </c>
      <c r="F7090" s="4" t="s">
        <v>2653</v>
      </c>
    </row>
    <row r="7091" spans="1:6" x14ac:dyDescent="0.25">
      <c r="A7091" s="4">
        <v>20343</v>
      </c>
      <c r="B7091" s="4" t="s">
        <v>2663</v>
      </c>
      <c r="C7091" s="9">
        <v>303</v>
      </c>
      <c r="D7091" s="9">
        <v>303</v>
      </c>
      <c r="E7091" s="4" t="s">
        <v>2647</v>
      </c>
      <c r="F7091" s="4" t="s">
        <v>2653</v>
      </c>
    </row>
    <row r="7092" spans="1:6" x14ac:dyDescent="0.25">
      <c r="A7092" s="4">
        <v>20360</v>
      </c>
      <c r="B7092" s="4" t="s">
        <v>2663</v>
      </c>
      <c r="C7092" s="9">
        <v>303</v>
      </c>
      <c r="D7092" s="9">
        <v>303</v>
      </c>
      <c r="E7092" s="4" t="s">
        <v>2647</v>
      </c>
      <c r="F7092" s="4" t="s">
        <v>2653</v>
      </c>
    </row>
    <row r="7093" spans="1:6" x14ac:dyDescent="0.25">
      <c r="A7093" s="4">
        <v>20351</v>
      </c>
      <c r="B7093" s="4" t="s">
        <v>2663</v>
      </c>
      <c r="C7093" s="9">
        <v>303</v>
      </c>
      <c r="D7093" s="9">
        <v>303</v>
      </c>
      <c r="E7093" s="4" t="s">
        <v>2647</v>
      </c>
      <c r="F7093" s="4" t="s">
        <v>2653</v>
      </c>
    </row>
    <row r="7094" spans="1:6" x14ac:dyDescent="0.25">
      <c r="A7094" s="4">
        <v>20363</v>
      </c>
      <c r="B7094" s="4" t="s">
        <v>2663</v>
      </c>
      <c r="C7094" s="9">
        <v>303</v>
      </c>
      <c r="D7094" s="9">
        <v>303</v>
      </c>
      <c r="E7094" s="4" t="s">
        <v>2647</v>
      </c>
      <c r="F7094" s="4" t="s">
        <v>2653</v>
      </c>
    </row>
    <row r="7095" spans="1:6" x14ac:dyDescent="0.25">
      <c r="A7095" s="4">
        <v>20361</v>
      </c>
      <c r="B7095" s="4" t="s">
        <v>2663</v>
      </c>
      <c r="C7095" s="9">
        <v>303</v>
      </c>
      <c r="D7095" s="9">
        <v>303</v>
      </c>
      <c r="E7095" s="4" t="s">
        <v>2647</v>
      </c>
      <c r="F7095" s="4" t="s">
        <v>2653</v>
      </c>
    </row>
    <row r="7096" spans="1:6" x14ac:dyDescent="0.25">
      <c r="A7096" s="4">
        <v>20362</v>
      </c>
      <c r="B7096" s="4" t="s">
        <v>2663</v>
      </c>
      <c r="C7096" s="9">
        <v>303</v>
      </c>
      <c r="D7096" s="9">
        <v>303</v>
      </c>
      <c r="E7096" s="4" t="s">
        <v>2647</v>
      </c>
      <c r="F7096" s="4" t="s">
        <v>2653</v>
      </c>
    </row>
    <row r="7097" spans="1:6" x14ac:dyDescent="0.25">
      <c r="A7097" s="4">
        <v>20369</v>
      </c>
      <c r="B7097" s="4" t="s">
        <v>2663</v>
      </c>
      <c r="C7097" s="9">
        <v>303</v>
      </c>
      <c r="D7097" s="9">
        <v>303</v>
      </c>
      <c r="E7097" s="4" t="s">
        <v>2647</v>
      </c>
      <c r="F7097" s="4" t="s">
        <v>2653</v>
      </c>
    </row>
    <row r="7098" spans="1:6" x14ac:dyDescent="0.25">
      <c r="A7098" s="4">
        <v>20368</v>
      </c>
      <c r="B7098" s="4" t="s">
        <v>2663</v>
      </c>
      <c r="C7098" s="9">
        <v>303</v>
      </c>
      <c r="D7098" s="9">
        <v>303</v>
      </c>
      <c r="E7098" s="4" t="s">
        <v>2647</v>
      </c>
      <c r="F7098" s="4" t="s">
        <v>2653</v>
      </c>
    </row>
    <row r="7099" spans="1:6" x14ac:dyDescent="0.25">
      <c r="A7099" s="4">
        <v>20367</v>
      </c>
      <c r="B7099" s="4" t="s">
        <v>2663</v>
      </c>
      <c r="C7099" s="9">
        <v>303</v>
      </c>
      <c r="D7099" s="9">
        <v>303</v>
      </c>
      <c r="E7099" s="4" t="s">
        <v>2647</v>
      </c>
      <c r="F7099" s="4" t="s">
        <v>2653</v>
      </c>
    </row>
    <row r="7100" spans="1:6" x14ac:dyDescent="0.25">
      <c r="A7100" s="4">
        <v>20364</v>
      </c>
      <c r="B7100" s="4" t="s">
        <v>2663</v>
      </c>
      <c r="C7100" s="9">
        <v>303</v>
      </c>
      <c r="D7100" s="9">
        <v>303</v>
      </c>
      <c r="E7100" s="4" t="s">
        <v>2647</v>
      </c>
      <c r="F7100" s="4" t="s">
        <v>2653</v>
      </c>
    </row>
    <row r="7101" spans="1:6" x14ac:dyDescent="0.25">
      <c r="A7101" s="4">
        <v>20366</v>
      </c>
      <c r="B7101" s="4" t="s">
        <v>2663</v>
      </c>
      <c r="C7101" s="9">
        <v>303</v>
      </c>
      <c r="D7101" s="9">
        <v>303</v>
      </c>
      <c r="E7101" s="4" t="s">
        <v>2647</v>
      </c>
      <c r="F7101" s="4" t="s">
        <v>2653</v>
      </c>
    </row>
    <row r="7102" spans="1:6" x14ac:dyDescent="0.25">
      <c r="A7102" s="4">
        <v>20365</v>
      </c>
      <c r="B7102" s="4" t="s">
        <v>2663</v>
      </c>
      <c r="C7102" s="9">
        <v>303</v>
      </c>
      <c r="D7102" s="9">
        <v>303</v>
      </c>
      <c r="E7102" s="4" t="s">
        <v>2647</v>
      </c>
      <c r="F7102" s="4" t="s">
        <v>2653</v>
      </c>
    </row>
    <row r="7103" spans="1:6" x14ac:dyDescent="0.25">
      <c r="A7103" s="4">
        <v>19873</v>
      </c>
      <c r="B7103" s="4" t="s">
        <v>2663</v>
      </c>
      <c r="C7103" s="9">
        <v>303</v>
      </c>
      <c r="D7103" s="9">
        <v>303</v>
      </c>
      <c r="E7103" s="4" t="s">
        <v>2647</v>
      </c>
      <c r="F7103" s="4" t="s">
        <v>2653</v>
      </c>
    </row>
    <row r="7104" spans="1:6" x14ac:dyDescent="0.25">
      <c r="A7104" s="4">
        <v>19865</v>
      </c>
      <c r="B7104" s="4" t="s">
        <v>2663</v>
      </c>
      <c r="C7104" s="9">
        <v>303</v>
      </c>
      <c r="D7104" s="9">
        <v>303</v>
      </c>
      <c r="E7104" s="4" t="s">
        <v>2647</v>
      </c>
      <c r="F7104" s="4" t="s">
        <v>2653</v>
      </c>
    </row>
    <row r="7105" spans="1:6" x14ac:dyDescent="0.25">
      <c r="A7105" s="4">
        <v>19811</v>
      </c>
      <c r="B7105" s="4" t="s">
        <v>2663</v>
      </c>
      <c r="C7105" s="9">
        <v>303</v>
      </c>
      <c r="D7105" s="9">
        <v>303</v>
      </c>
      <c r="E7105" s="4" t="s">
        <v>2647</v>
      </c>
      <c r="F7105" s="4" t="s">
        <v>2653</v>
      </c>
    </row>
    <row r="7106" spans="1:6" x14ac:dyDescent="0.25">
      <c r="A7106" s="4">
        <v>19795</v>
      </c>
      <c r="B7106" s="4" t="s">
        <v>2663</v>
      </c>
      <c r="C7106" s="9">
        <v>303</v>
      </c>
      <c r="D7106" s="9">
        <v>303</v>
      </c>
      <c r="E7106" s="4" t="s">
        <v>2647</v>
      </c>
      <c r="F7106" s="4" t="s">
        <v>2653</v>
      </c>
    </row>
    <row r="7107" spans="1:6" x14ac:dyDescent="0.25">
      <c r="A7107" s="4">
        <v>19759</v>
      </c>
      <c r="B7107" s="4" t="s">
        <v>2663</v>
      </c>
      <c r="C7107" s="9">
        <v>303</v>
      </c>
      <c r="D7107" s="9">
        <v>303</v>
      </c>
      <c r="E7107" s="4" t="s">
        <v>2647</v>
      </c>
      <c r="F7107" s="4" t="s">
        <v>2653</v>
      </c>
    </row>
    <row r="7108" spans="1:6" x14ac:dyDescent="0.25">
      <c r="A7108" s="4">
        <v>19697</v>
      </c>
      <c r="B7108" s="4" t="s">
        <v>2663</v>
      </c>
      <c r="C7108" s="9">
        <v>303</v>
      </c>
      <c r="D7108" s="9">
        <v>303</v>
      </c>
      <c r="E7108" s="4" t="s">
        <v>2647</v>
      </c>
      <c r="F7108" s="4" t="s">
        <v>2653</v>
      </c>
    </row>
    <row r="7109" spans="1:6" x14ac:dyDescent="0.25">
      <c r="A7109" s="4">
        <v>19654</v>
      </c>
      <c r="B7109" s="4" t="s">
        <v>2663</v>
      </c>
      <c r="C7109" s="9">
        <v>303</v>
      </c>
      <c r="D7109" s="9">
        <v>303</v>
      </c>
      <c r="E7109" s="4" t="s">
        <v>2647</v>
      </c>
      <c r="F7109" s="4" t="s">
        <v>2653</v>
      </c>
    </row>
    <row r="7110" spans="1:6" x14ac:dyDescent="0.25">
      <c r="A7110" s="4">
        <v>19617</v>
      </c>
      <c r="B7110" s="4" t="s">
        <v>2663</v>
      </c>
      <c r="C7110" s="9">
        <v>303</v>
      </c>
      <c r="D7110" s="9">
        <v>303</v>
      </c>
      <c r="E7110" s="4" t="s">
        <v>2647</v>
      </c>
      <c r="F7110" s="4" t="s">
        <v>2653</v>
      </c>
    </row>
    <row r="7111" spans="1:6" x14ac:dyDescent="0.25">
      <c r="A7111" s="4">
        <v>19887</v>
      </c>
      <c r="B7111" s="4" t="s">
        <v>2663</v>
      </c>
      <c r="C7111" s="9">
        <v>303</v>
      </c>
      <c r="D7111" s="9">
        <v>303</v>
      </c>
      <c r="E7111" s="4" t="s">
        <v>2647</v>
      </c>
      <c r="F7111" s="4" t="s">
        <v>2653</v>
      </c>
    </row>
    <row r="7112" spans="1:6" x14ac:dyDescent="0.25">
      <c r="A7112" s="4">
        <v>19932</v>
      </c>
      <c r="B7112" s="4" t="s">
        <v>2663</v>
      </c>
      <c r="C7112" s="9">
        <v>303</v>
      </c>
      <c r="D7112" s="9">
        <v>303</v>
      </c>
      <c r="E7112" s="4" t="s">
        <v>2647</v>
      </c>
      <c r="F7112" s="4" t="s">
        <v>2653</v>
      </c>
    </row>
    <row r="7113" spans="1:6" x14ac:dyDescent="0.25">
      <c r="A7113" s="4">
        <v>19934</v>
      </c>
      <c r="B7113" s="4" t="s">
        <v>2663</v>
      </c>
      <c r="C7113" s="9">
        <v>303</v>
      </c>
      <c r="D7113" s="9">
        <v>303</v>
      </c>
      <c r="E7113" s="4" t="s">
        <v>2647</v>
      </c>
      <c r="F7113" s="4" t="s">
        <v>2653</v>
      </c>
    </row>
    <row r="7114" spans="1:6" x14ac:dyDescent="0.25">
      <c r="A7114" s="4">
        <v>19931</v>
      </c>
      <c r="B7114" s="4" t="s">
        <v>2663</v>
      </c>
      <c r="C7114" s="9">
        <v>303</v>
      </c>
      <c r="D7114" s="9">
        <v>303</v>
      </c>
      <c r="E7114" s="4" t="s">
        <v>2647</v>
      </c>
      <c r="F7114" s="4" t="s">
        <v>2653</v>
      </c>
    </row>
    <row r="7115" spans="1:6" x14ac:dyDescent="0.25">
      <c r="A7115" s="4">
        <v>19938</v>
      </c>
      <c r="B7115" s="4" t="s">
        <v>2663</v>
      </c>
      <c r="C7115" s="9">
        <v>303</v>
      </c>
      <c r="D7115" s="9">
        <v>303</v>
      </c>
      <c r="E7115" s="4" t="s">
        <v>2647</v>
      </c>
      <c r="F7115" s="4" t="s">
        <v>2653</v>
      </c>
    </row>
    <row r="7116" spans="1:6" x14ac:dyDescent="0.25">
      <c r="A7116" s="4">
        <v>19936</v>
      </c>
      <c r="B7116" s="4" t="s">
        <v>2663</v>
      </c>
      <c r="C7116" s="9">
        <v>303</v>
      </c>
      <c r="D7116" s="9">
        <v>303</v>
      </c>
      <c r="E7116" s="4" t="s">
        <v>2647</v>
      </c>
      <c r="F7116" s="4" t="s">
        <v>2653</v>
      </c>
    </row>
    <row r="7117" spans="1:6" x14ac:dyDescent="0.25">
      <c r="A7117" s="4">
        <v>19935</v>
      </c>
      <c r="B7117" s="4" t="s">
        <v>2663</v>
      </c>
      <c r="C7117" s="9">
        <v>303</v>
      </c>
      <c r="D7117" s="9">
        <v>303</v>
      </c>
      <c r="E7117" s="4" t="s">
        <v>2647</v>
      </c>
      <c r="F7117" s="4" t="s">
        <v>2653</v>
      </c>
    </row>
    <row r="7118" spans="1:6" x14ac:dyDescent="0.25">
      <c r="A7118" s="4">
        <v>20109</v>
      </c>
      <c r="B7118" s="4" t="s">
        <v>2663</v>
      </c>
      <c r="C7118" s="9">
        <v>303</v>
      </c>
      <c r="D7118" s="9">
        <v>303</v>
      </c>
      <c r="E7118" s="4" t="s">
        <v>2647</v>
      </c>
      <c r="F7118" s="4" t="s">
        <v>2653</v>
      </c>
    </row>
    <row r="7119" spans="1:6" x14ac:dyDescent="0.25">
      <c r="A7119" s="4">
        <v>20085</v>
      </c>
      <c r="B7119" s="4" t="s">
        <v>2663</v>
      </c>
      <c r="C7119" s="9">
        <v>303</v>
      </c>
      <c r="D7119" s="9">
        <v>303</v>
      </c>
      <c r="E7119" s="4" t="s">
        <v>2647</v>
      </c>
      <c r="F7119" s="4" t="s">
        <v>2653</v>
      </c>
    </row>
    <row r="7120" spans="1:6" x14ac:dyDescent="0.25">
      <c r="A7120" s="4">
        <v>20049</v>
      </c>
      <c r="B7120" s="4" t="s">
        <v>2663</v>
      </c>
      <c r="C7120" s="9">
        <v>303</v>
      </c>
      <c r="D7120" s="9">
        <v>303</v>
      </c>
      <c r="E7120" s="4" t="s">
        <v>2647</v>
      </c>
      <c r="F7120" s="4" t="s">
        <v>2653</v>
      </c>
    </row>
    <row r="7121" spans="1:6" x14ac:dyDescent="0.25">
      <c r="A7121" s="4">
        <v>19987</v>
      </c>
      <c r="B7121" s="4" t="s">
        <v>2663</v>
      </c>
      <c r="C7121" s="9">
        <v>303</v>
      </c>
      <c r="D7121" s="9">
        <v>303</v>
      </c>
      <c r="E7121" s="4" t="s">
        <v>2647</v>
      </c>
      <c r="F7121" s="4" t="s">
        <v>2653</v>
      </c>
    </row>
    <row r="7122" spans="1:6" x14ac:dyDescent="0.25">
      <c r="A7122" s="4">
        <v>19961</v>
      </c>
      <c r="B7122" s="4" t="s">
        <v>2663</v>
      </c>
      <c r="C7122" s="9">
        <v>303</v>
      </c>
      <c r="D7122" s="9">
        <v>303</v>
      </c>
      <c r="E7122" s="4" t="s">
        <v>2647</v>
      </c>
      <c r="F7122" s="4" t="s">
        <v>2653</v>
      </c>
    </row>
    <row r="7123" spans="1:6" x14ac:dyDescent="0.25">
      <c r="A7123" s="4">
        <v>19949</v>
      </c>
      <c r="B7123" s="4" t="s">
        <v>2663</v>
      </c>
      <c r="C7123" s="9">
        <v>303</v>
      </c>
      <c r="D7123" s="9">
        <v>303</v>
      </c>
      <c r="E7123" s="4" t="s">
        <v>2647</v>
      </c>
      <c r="F7123" s="4" t="s">
        <v>2653</v>
      </c>
    </row>
    <row r="7124" spans="1:6" x14ac:dyDescent="0.25">
      <c r="A7124" s="4">
        <v>19939</v>
      </c>
      <c r="B7124" s="4" t="s">
        <v>2663</v>
      </c>
      <c r="C7124" s="9">
        <v>303</v>
      </c>
      <c r="D7124" s="9">
        <v>303</v>
      </c>
      <c r="E7124" s="4" t="s">
        <v>2647</v>
      </c>
      <c r="F7124" s="4" t="s">
        <v>2653</v>
      </c>
    </row>
    <row r="7125" spans="1:6" x14ac:dyDescent="0.25">
      <c r="A7125" s="4">
        <v>19937</v>
      </c>
      <c r="B7125" s="4" t="s">
        <v>2663</v>
      </c>
      <c r="C7125" s="9">
        <v>303</v>
      </c>
      <c r="D7125" s="9">
        <v>303</v>
      </c>
      <c r="E7125" s="4" t="s">
        <v>2647</v>
      </c>
      <c r="F7125" s="4" t="s">
        <v>2653</v>
      </c>
    </row>
    <row r="7126" spans="1:6" x14ac:dyDescent="0.25">
      <c r="A7126" s="4">
        <v>4788</v>
      </c>
      <c r="B7126" s="4" t="s">
        <v>2663</v>
      </c>
      <c r="C7126" s="9">
        <v>303</v>
      </c>
      <c r="D7126" s="9">
        <v>303</v>
      </c>
      <c r="E7126" s="4" t="s">
        <v>2647</v>
      </c>
      <c r="F7126" s="4" t="s">
        <v>2653</v>
      </c>
    </row>
    <row r="7127" spans="1:6" x14ac:dyDescent="0.25">
      <c r="A7127" s="4">
        <v>4520</v>
      </c>
      <c r="B7127" s="4" t="s">
        <v>2663</v>
      </c>
      <c r="C7127" s="9">
        <v>303</v>
      </c>
      <c r="D7127" s="9">
        <v>303</v>
      </c>
      <c r="E7127" s="4" t="s">
        <v>2647</v>
      </c>
      <c r="F7127" s="4" t="s">
        <v>2653</v>
      </c>
    </row>
    <row r="7128" spans="1:6" x14ac:dyDescent="0.25">
      <c r="A7128" s="4">
        <v>4471</v>
      </c>
      <c r="B7128" s="4" t="s">
        <v>2663</v>
      </c>
      <c r="C7128" s="9">
        <v>303</v>
      </c>
      <c r="D7128" s="9">
        <v>303</v>
      </c>
      <c r="E7128" s="4" t="s">
        <v>2647</v>
      </c>
      <c r="F7128" s="4" t="s">
        <v>2653</v>
      </c>
    </row>
    <row r="7129" spans="1:6" x14ac:dyDescent="0.25">
      <c r="A7129" s="4">
        <v>3952</v>
      </c>
      <c r="B7129" s="4" t="s">
        <v>2663</v>
      </c>
      <c r="C7129" s="9">
        <v>303</v>
      </c>
      <c r="D7129" s="9">
        <v>303</v>
      </c>
      <c r="E7129" s="4" t="s">
        <v>2647</v>
      </c>
      <c r="F7129" s="4" t="s">
        <v>2653</v>
      </c>
    </row>
    <row r="7130" spans="1:6" x14ac:dyDescent="0.25">
      <c r="A7130" s="4">
        <v>3829</v>
      </c>
      <c r="B7130" s="4" t="s">
        <v>2663</v>
      </c>
      <c r="C7130" s="9">
        <v>303</v>
      </c>
      <c r="D7130" s="9">
        <v>303</v>
      </c>
      <c r="E7130" s="4" t="s">
        <v>2647</v>
      </c>
      <c r="F7130" s="4" t="s">
        <v>2653</v>
      </c>
    </row>
    <row r="7131" spans="1:6" x14ac:dyDescent="0.25">
      <c r="A7131" s="4">
        <v>3904</v>
      </c>
      <c r="B7131" s="4" t="s">
        <v>2663</v>
      </c>
      <c r="C7131" s="9">
        <v>303</v>
      </c>
      <c r="D7131" s="9">
        <v>303</v>
      </c>
      <c r="E7131" s="4" t="s">
        <v>2647</v>
      </c>
      <c r="F7131" s="4" t="s">
        <v>2653</v>
      </c>
    </row>
    <row r="7132" spans="1:6" x14ac:dyDescent="0.25">
      <c r="A7132" s="4">
        <v>3825</v>
      </c>
      <c r="B7132" s="4" t="s">
        <v>2663</v>
      </c>
      <c r="C7132" s="9">
        <v>303</v>
      </c>
      <c r="D7132" s="9">
        <v>303</v>
      </c>
      <c r="E7132" s="4" t="s">
        <v>2647</v>
      </c>
      <c r="F7132" s="4" t="s">
        <v>2653</v>
      </c>
    </row>
    <row r="7133" spans="1:6" x14ac:dyDescent="0.25">
      <c r="A7133" s="4">
        <v>3790</v>
      </c>
      <c r="B7133" s="4" t="s">
        <v>2663</v>
      </c>
      <c r="C7133" s="9">
        <v>303</v>
      </c>
      <c r="D7133" s="9">
        <v>303</v>
      </c>
      <c r="E7133" s="4" t="s">
        <v>2647</v>
      </c>
      <c r="F7133" s="4" t="s">
        <v>2653</v>
      </c>
    </row>
    <row r="7134" spans="1:6" x14ac:dyDescent="0.25">
      <c r="A7134" s="4">
        <v>3820</v>
      </c>
      <c r="B7134" s="4" t="s">
        <v>2663</v>
      </c>
      <c r="C7134" s="9">
        <v>303</v>
      </c>
      <c r="D7134" s="9">
        <v>303</v>
      </c>
      <c r="E7134" s="4" t="s">
        <v>2647</v>
      </c>
      <c r="F7134" s="4" t="s">
        <v>2653</v>
      </c>
    </row>
    <row r="7135" spans="1:6" x14ac:dyDescent="0.25">
      <c r="A7135" s="4">
        <v>3670</v>
      </c>
      <c r="B7135" s="4" t="s">
        <v>2663</v>
      </c>
      <c r="C7135" s="9">
        <v>303</v>
      </c>
      <c r="D7135" s="9">
        <v>303</v>
      </c>
      <c r="E7135" s="4" t="s">
        <v>2647</v>
      </c>
      <c r="F7135" s="4" t="s">
        <v>2653</v>
      </c>
    </row>
    <row r="7136" spans="1:6" x14ac:dyDescent="0.25">
      <c r="A7136" s="4">
        <v>3619</v>
      </c>
      <c r="B7136" s="4" t="s">
        <v>2663</v>
      </c>
      <c r="C7136" s="9">
        <v>303</v>
      </c>
      <c r="D7136" s="9">
        <v>303</v>
      </c>
      <c r="E7136" s="4" t="s">
        <v>2647</v>
      </c>
      <c r="F7136" s="4" t="s">
        <v>2653</v>
      </c>
    </row>
    <row r="7137" spans="1:6" x14ac:dyDescent="0.25">
      <c r="A7137" s="4">
        <v>3590</v>
      </c>
      <c r="B7137" s="4" t="s">
        <v>2663</v>
      </c>
      <c r="C7137" s="9">
        <v>303</v>
      </c>
      <c r="D7137" s="9">
        <v>303</v>
      </c>
      <c r="E7137" s="4" t="s">
        <v>2647</v>
      </c>
      <c r="F7137" s="4" t="s">
        <v>2653</v>
      </c>
    </row>
    <row r="7138" spans="1:6" x14ac:dyDescent="0.25">
      <c r="A7138" s="4">
        <v>1880</v>
      </c>
      <c r="B7138" s="4" t="s">
        <v>2663</v>
      </c>
      <c r="C7138" s="9">
        <v>303</v>
      </c>
      <c r="D7138" s="9">
        <v>303</v>
      </c>
      <c r="E7138" s="4" t="s">
        <v>2647</v>
      </c>
      <c r="F7138" s="4" t="s">
        <v>2653</v>
      </c>
    </row>
    <row r="7139" spans="1:6" x14ac:dyDescent="0.25">
      <c r="A7139" s="4">
        <v>1600</v>
      </c>
      <c r="B7139" s="4" t="s">
        <v>2663</v>
      </c>
      <c r="C7139" s="9">
        <v>303</v>
      </c>
      <c r="D7139" s="9">
        <v>303</v>
      </c>
      <c r="E7139" s="4" t="s">
        <v>2647</v>
      </c>
      <c r="F7139" s="4" t="s">
        <v>2653</v>
      </c>
    </row>
    <row r="7140" spans="1:6" x14ac:dyDescent="0.25">
      <c r="A7140" s="4">
        <v>1196</v>
      </c>
      <c r="B7140" s="4" t="s">
        <v>2663</v>
      </c>
      <c r="C7140" s="9">
        <v>303</v>
      </c>
      <c r="D7140" s="9">
        <v>303</v>
      </c>
      <c r="E7140" s="4" t="s">
        <v>2647</v>
      </c>
      <c r="F7140" s="4" t="s">
        <v>2653</v>
      </c>
    </row>
    <row r="7141" spans="1:6" x14ac:dyDescent="0.25">
      <c r="A7141" s="4">
        <v>473</v>
      </c>
      <c r="B7141" s="4" t="s">
        <v>2663</v>
      </c>
      <c r="C7141" s="9">
        <v>303</v>
      </c>
      <c r="D7141" s="9">
        <v>303</v>
      </c>
      <c r="E7141" s="4" t="s">
        <v>2647</v>
      </c>
      <c r="F7141" s="4" t="s">
        <v>2653</v>
      </c>
    </row>
    <row r="7142" spans="1:6" x14ac:dyDescent="0.25">
      <c r="A7142" s="4">
        <v>60</v>
      </c>
      <c r="B7142" s="4" t="s">
        <v>2663</v>
      </c>
      <c r="C7142" s="9">
        <v>303</v>
      </c>
      <c r="D7142" s="9">
        <v>303</v>
      </c>
      <c r="E7142" s="4" t="s">
        <v>2647</v>
      </c>
      <c r="F7142" s="4" t="s">
        <v>2653</v>
      </c>
    </row>
    <row r="7143" spans="1:6" x14ac:dyDescent="0.25">
      <c r="A7143" s="4">
        <v>363</v>
      </c>
      <c r="B7143" s="4" t="s">
        <v>2663</v>
      </c>
      <c r="C7143" s="9">
        <v>303</v>
      </c>
      <c r="D7143" s="9">
        <v>303</v>
      </c>
      <c r="E7143" s="4" t="s">
        <v>2647</v>
      </c>
      <c r="F7143" s="4" t="s">
        <v>2653</v>
      </c>
    </row>
    <row r="7144" spans="1:6" x14ac:dyDescent="0.25">
      <c r="A7144" s="4">
        <v>3337</v>
      </c>
      <c r="B7144" s="4" t="s">
        <v>2663</v>
      </c>
      <c r="C7144" s="9">
        <v>303</v>
      </c>
      <c r="D7144" s="9">
        <v>303</v>
      </c>
      <c r="E7144" s="4" t="s">
        <v>2647</v>
      </c>
      <c r="F7144" s="4" t="s">
        <v>2653</v>
      </c>
    </row>
    <row r="7145" spans="1:6" x14ac:dyDescent="0.25">
      <c r="A7145" s="4">
        <v>3399</v>
      </c>
      <c r="B7145" s="4" t="s">
        <v>2663</v>
      </c>
      <c r="C7145" s="9">
        <v>303</v>
      </c>
      <c r="D7145" s="9">
        <v>303</v>
      </c>
      <c r="E7145" s="4" t="s">
        <v>2647</v>
      </c>
      <c r="F7145" s="4" t="s">
        <v>2653</v>
      </c>
    </row>
    <row r="7146" spans="1:6" x14ac:dyDescent="0.25">
      <c r="A7146" s="4">
        <v>3115</v>
      </c>
      <c r="B7146" s="4" t="s">
        <v>2663</v>
      </c>
      <c r="C7146" s="9">
        <v>303</v>
      </c>
      <c r="D7146" s="9">
        <v>303</v>
      </c>
      <c r="E7146" s="4" t="s">
        <v>2647</v>
      </c>
      <c r="F7146" s="4" t="s">
        <v>2653</v>
      </c>
    </row>
    <row r="7147" spans="1:6" x14ac:dyDescent="0.25">
      <c r="A7147" s="4">
        <v>2241</v>
      </c>
      <c r="B7147" s="4" t="s">
        <v>2663</v>
      </c>
      <c r="C7147" s="9">
        <v>303</v>
      </c>
      <c r="D7147" s="9">
        <v>303</v>
      </c>
      <c r="E7147" s="4" t="s">
        <v>2647</v>
      </c>
      <c r="F7147" s="4" t="s">
        <v>2653</v>
      </c>
    </row>
    <row r="7148" spans="1:6" x14ac:dyDescent="0.25">
      <c r="A7148" s="4">
        <v>2260</v>
      </c>
      <c r="B7148" s="4" t="s">
        <v>2663</v>
      </c>
      <c r="C7148" s="9">
        <v>303</v>
      </c>
      <c r="D7148" s="9">
        <v>303</v>
      </c>
      <c r="E7148" s="4" t="s">
        <v>2647</v>
      </c>
      <c r="F7148" s="4" t="s">
        <v>2653</v>
      </c>
    </row>
    <row r="7149" spans="1:6" x14ac:dyDescent="0.25">
      <c r="A7149" s="4">
        <v>6992</v>
      </c>
      <c r="B7149" s="4" t="s">
        <v>2663</v>
      </c>
      <c r="C7149" s="9">
        <v>303</v>
      </c>
      <c r="D7149" s="9">
        <v>303</v>
      </c>
      <c r="E7149" s="4" t="s">
        <v>2647</v>
      </c>
      <c r="F7149" s="4" t="s">
        <v>2653</v>
      </c>
    </row>
    <row r="7150" spans="1:6" x14ac:dyDescent="0.25">
      <c r="A7150" s="4">
        <v>6963</v>
      </c>
      <c r="B7150" s="4" t="s">
        <v>2663</v>
      </c>
      <c r="C7150" s="9">
        <v>303</v>
      </c>
      <c r="D7150" s="9">
        <v>303</v>
      </c>
      <c r="E7150" s="4" t="s">
        <v>2647</v>
      </c>
      <c r="F7150" s="4" t="s">
        <v>2653</v>
      </c>
    </row>
    <row r="7151" spans="1:6" x14ac:dyDescent="0.25">
      <c r="A7151" s="4">
        <v>6957</v>
      </c>
      <c r="B7151" s="4" t="s">
        <v>2663</v>
      </c>
      <c r="C7151" s="9">
        <v>303</v>
      </c>
      <c r="D7151" s="9">
        <v>303</v>
      </c>
      <c r="E7151" s="4" t="s">
        <v>2647</v>
      </c>
      <c r="F7151" s="4" t="s">
        <v>2653</v>
      </c>
    </row>
    <row r="7152" spans="1:6" x14ac:dyDescent="0.25">
      <c r="A7152" s="4">
        <v>6427</v>
      </c>
      <c r="B7152" s="4" t="s">
        <v>2663</v>
      </c>
      <c r="C7152" s="9">
        <v>303</v>
      </c>
      <c r="D7152" s="9">
        <v>303</v>
      </c>
      <c r="E7152" s="4" t="s">
        <v>2647</v>
      </c>
      <c r="F7152" s="4" t="s">
        <v>2653</v>
      </c>
    </row>
    <row r="7153" spans="1:6" x14ac:dyDescent="0.25">
      <c r="A7153" s="4">
        <v>6415</v>
      </c>
      <c r="B7153" s="4" t="s">
        <v>2663</v>
      </c>
      <c r="C7153" s="9">
        <v>303</v>
      </c>
      <c r="D7153" s="9">
        <v>303</v>
      </c>
      <c r="E7153" s="4" t="s">
        <v>2647</v>
      </c>
      <c r="F7153" s="4" t="s">
        <v>2653</v>
      </c>
    </row>
    <row r="7154" spans="1:6" x14ac:dyDescent="0.25">
      <c r="A7154" s="4">
        <v>4845</v>
      </c>
      <c r="B7154" s="4" t="s">
        <v>2663</v>
      </c>
      <c r="C7154" s="9">
        <v>303</v>
      </c>
      <c r="D7154" s="9">
        <v>303</v>
      </c>
      <c r="E7154" s="4" t="s">
        <v>2647</v>
      </c>
      <c r="F7154" s="4" t="s">
        <v>2653</v>
      </c>
    </row>
    <row r="7155" spans="1:6" x14ac:dyDescent="0.25">
      <c r="A7155" s="4">
        <v>4800</v>
      </c>
      <c r="B7155" s="4" t="s">
        <v>2663</v>
      </c>
      <c r="C7155" s="9">
        <v>303</v>
      </c>
      <c r="D7155" s="9">
        <v>303</v>
      </c>
      <c r="E7155" s="4" t="s">
        <v>2647</v>
      </c>
      <c r="F7155" s="4" t="s">
        <v>2653</v>
      </c>
    </row>
    <row r="7156" spans="1:6" x14ac:dyDescent="0.25">
      <c r="A7156" s="4">
        <v>6572</v>
      </c>
      <c r="B7156" s="4" t="s">
        <v>2663</v>
      </c>
      <c r="C7156" s="9">
        <v>303</v>
      </c>
      <c r="D7156" s="9">
        <v>303</v>
      </c>
      <c r="E7156" s="4" t="s">
        <v>2647</v>
      </c>
      <c r="F7156" s="4" t="s">
        <v>2653</v>
      </c>
    </row>
    <row r="7157" spans="1:6" x14ac:dyDescent="0.25">
      <c r="A7157" s="4">
        <v>6805</v>
      </c>
      <c r="B7157" s="4" t="s">
        <v>2663</v>
      </c>
      <c r="C7157" s="9">
        <v>303</v>
      </c>
      <c r="D7157" s="9">
        <v>303</v>
      </c>
      <c r="E7157" s="4" t="s">
        <v>2647</v>
      </c>
      <c r="F7157" s="4" t="s">
        <v>2653</v>
      </c>
    </row>
    <row r="7158" spans="1:6" x14ac:dyDescent="0.25">
      <c r="A7158" s="4">
        <v>6812</v>
      </c>
      <c r="B7158" s="4" t="s">
        <v>2663</v>
      </c>
      <c r="C7158" s="9">
        <v>303</v>
      </c>
      <c r="D7158" s="9">
        <v>303</v>
      </c>
      <c r="E7158" s="4" t="s">
        <v>2647</v>
      </c>
      <c r="F7158" s="4" t="s">
        <v>2653</v>
      </c>
    </row>
    <row r="7159" spans="1:6" x14ac:dyDescent="0.25">
      <c r="A7159" s="4">
        <v>34911</v>
      </c>
      <c r="B7159" s="4" t="s">
        <v>2663</v>
      </c>
      <c r="C7159" s="9">
        <v>303</v>
      </c>
      <c r="D7159" s="9">
        <v>303</v>
      </c>
      <c r="E7159" s="4" t="s">
        <v>2647</v>
      </c>
      <c r="F7159" s="4" t="s">
        <v>2653</v>
      </c>
    </row>
    <row r="7160" spans="1:6" x14ac:dyDescent="0.25">
      <c r="A7160" s="4">
        <v>34901</v>
      </c>
      <c r="B7160" s="4" t="s">
        <v>2663</v>
      </c>
      <c r="C7160" s="9">
        <v>303</v>
      </c>
      <c r="D7160" s="9">
        <v>303</v>
      </c>
      <c r="E7160" s="4" t="s">
        <v>2647</v>
      </c>
      <c r="F7160" s="4" t="s">
        <v>2653</v>
      </c>
    </row>
    <row r="7161" spans="1:6" x14ac:dyDescent="0.25">
      <c r="A7161" s="4">
        <v>34929</v>
      </c>
      <c r="B7161" s="4" t="s">
        <v>2663</v>
      </c>
      <c r="C7161" s="9">
        <v>303</v>
      </c>
      <c r="D7161" s="9">
        <v>303</v>
      </c>
      <c r="E7161" s="4" t="s">
        <v>2647</v>
      </c>
      <c r="F7161" s="4" t="s">
        <v>2653</v>
      </c>
    </row>
    <row r="7162" spans="1:6" x14ac:dyDescent="0.25">
      <c r="A7162" s="4">
        <v>34928</v>
      </c>
      <c r="B7162" s="4" t="s">
        <v>2663</v>
      </c>
      <c r="C7162" s="9">
        <v>303</v>
      </c>
      <c r="D7162" s="9">
        <v>303</v>
      </c>
      <c r="E7162" s="4" t="s">
        <v>2647</v>
      </c>
      <c r="F7162" s="4" t="s">
        <v>2653</v>
      </c>
    </row>
    <row r="7163" spans="1:6" x14ac:dyDescent="0.25">
      <c r="A7163" s="4">
        <v>7167</v>
      </c>
      <c r="B7163" s="4" t="s">
        <v>2663</v>
      </c>
      <c r="C7163" s="9">
        <v>303</v>
      </c>
      <c r="D7163" s="9">
        <v>303</v>
      </c>
      <c r="E7163" s="4" t="s">
        <v>2647</v>
      </c>
      <c r="F7163" s="4" t="s">
        <v>2653</v>
      </c>
    </row>
    <row r="7164" spans="1:6" x14ac:dyDescent="0.25">
      <c r="A7164" s="4">
        <v>34930</v>
      </c>
      <c r="B7164" s="4" t="s">
        <v>2663</v>
      </c>
      <c r="C7164" s="9">
        <v>303</v>
      </c>
      <c r="D7164" s="9">
        <v>303</v>
      </c>
      <c r="E7164" s="4" t="s">
        <v>2647</v>
      </c>
      <c r="F7164" s="4" t="s">
        <v>2653</v>
      </c>
    </row>
    <row r="7165" spans="1:6" x14ac:dyDescent="0.25">
      <c r="A7165" s="4">
        <v>34891</v>
      </c>
      <c r="B7165" s="4" t="s">
        <v>2663</v>
      </c>
      <c r="C7165" s="9">
        <v>303</v>
      </c>
      <c r="D7165" s="9">
        <v>303</v>
      </c>
      <c r="E7165" s="4" t="s">
        <v>2647</v>
      </c>
      <c r="F7165" s="4" t="s">
        <v>2653</v>
      </c>
    </row>
    <row r="7166" spans="1:6" x14ac:dyDescent="0.25">
      <c r="A7166" s="4">
        <v>34892</v>
      </c>
      <c r="B7166" s="4" t="s">
        <v>2663</v>
      </c>
      <c r="C7166" s="9">
        <v>303</v>
      </c>
      <c r="D7166" s="9">
        <v>303</v>
      </c>
      <c r="E7166" s="4" t="s">
        <v>2647</v>
      </c>
      <c r="F7166" s="4" t="s">
        <v>2653</v>
      </c>
    </row>
    <row r="7167" spans="1:6" x14ac:dyDescent="0.25">
      <c r="A7167" s="4">
        <v>34893</v>
      </c>
      <c r="B7167" s="4" t="s">
        <v>2663</v>
      </c>
      <c r="C7167" s="9">
        <v>303</v>
      </c>
      <c r="D7167" s="9">
        <v>303</v>
      </c>
      <c r="E7167" s="4" t="s">
        <v>2647</v>
      </c>
      <c r="F7167" s="4" t="s">
        <v>2653</v>
      </c>
    </row>
    <row r="7168" spans="1:6" x14ac:dyDescent="0.25">
      <c r="A7168" s="4">
        <v>34894</v>
      </c>
      <c r="B7168" s="4" t="s">
        <v>2663</v>
      </c>
      <c r="C7168" s="9">
        <v>303</v>
      </c>
      <c r="D7168" s="9">
        <v>303</v>
      </c>
      <c r="E7168" s="4" t="s">
        <v>2647</v>
      </c>
      <c r="F7168" s="4" t="s">
        <v>2653</v>
      </c>
    </row>
    <row r="7169" spans="1:6" x14ac:dyDescent="0.25">
      <c r="A7169" s="4">
        <v>34895</v>
      </c>
      <c r="B7169" s="4" t="s">
        <v>2663</v>
      </c>
      <c r="C7169" s="9">
        <v>303</v>
      </c>
      <c r="D7169" s="9">
        <v>303</v>
      </c>
      <c r="E7169" s="4" t="s">
        <v>2647</v>
      </c>
      <c r="F7169" s="4" t="s">
        <v>2653</v>
      </c>
    </row>
    <row r="7170" spans="1:6" x14ac:dyDescent="0.25">
      <c r="A7170" s="4">
        <v>34896</v>
      </c>
      <c r="B7170" s="4" t="s">
        <v>2663</v>
      </c>
      <c r="C7170" s="9">
        <v>303</v>
      </c>
      <c r="D7170" s="9">
        <v>303</v>
      </c>
      <c r="E7170" s="4" t="s">
        <v>2647</v>
      </c>
      <c r="F7170" s="4" t="s">
        <v>2653</v>
      </c>
    </row>
    <row r="7171" spans="1:6" x14ac:dyDescent="0.25">
      <c r="A7171" s="4">
        <v>34867</v>
      </c>
      <c r="B7171" s="4" t="s">
        <v>2663</v>
      </c>
      <c r="C7171" s="9">
        <v>303</v>
      </c>
      <c r="D7171" s="9">
        <v>303</v>
      </c>
      <c r="E7171" s="4" t="s">
        <v>2647</v>
      </c>
      <c r="F7171" s="4" t="s">
        <v>2653</v>
      </c>
    </row>
    <row r="7172" spans="1:6" x14ac:dyDescent="0.25">
      <c r="A7172" s="4">
        <v>34898</v>
      </c>
      <c r="B7172" s="4" t="s">
        <v>2663</v>
      </c>
      <c r="C7172" s="9">
        <v>303</v>
      </c>
      <c r="D7172" s="9">
        <v>303</v>
      </c>
      <c r="E7172" s="4" t="s">
        <v>2647</v>
      </c>
      <c r="F7172" s="4" t="s">
        <v>2653</v>
      </c>
    </row>
    <row r="7173" spans="1:6" x14ac:dyDescent="0.25">
      <c r="A7173" s="4">
        <v>7261</v>
      </c>
      <c r="B7173" s="4" t="s">
        <v>2663</v>
      </c>
      <c r="C7173" s="9">
        <v>303</v>
      </c>
      <c r="D7173" s="9">
        <v>303</v>
      </c>
      <c r="E7173" s="4" t="s">
        <v>2647</v>
      </c>
      <c r="F7173" s="4" t="s">
        <v>2653</v>
      </c>
    </row>
    <row r="7174" spans="1:6" x14ac:dyDescent="0.25">
      <c r="A7174" s="4">
        <v>7259</v>
      </c>
      <c r="B7174" s="4" t="s">
        <v>2663</v>
      </c>
      <c r="C7174" s="9">
        <v>303</v>
      </c>
      <c r="D7174" s="9">
        <v>303</v>
      </c>
      <c r="E7174" s="4" t="s">
        <v>2647</v>
      </c>
      <c r="F7174" s="4" t="s">
        <v>2653</v>
      </c>
    </row>
    <row r="7175" spans="1:6" x14ac:dyDescent="0.25">
      <c r="A7175" s="4">
        <v>7257</v>
      </c>
      <c r="B7175" s="4" t="s">
        <v>2663</v>
      </c>
      <c r="C7175" s="9">
        <v>303</v>
      </c>
      <c r="D7175" s="9">
        <v>303</v>
      </c>
      <c r="E7175" s="4" t="s">
        <v>2647</v>
      </c>
      <c r="F7175" s="4" t="s">
        <v>2653</v>
      </c>
    </row>
    <row r="7176" spans="1:6" x14ac:dyDescent="0.25">
      <c r="A7176" s="4">
        <v>7255</v>
      </c>
      <c r="B7176" s="4" t="s">
        <v>2663</v>
      </c>
      <c r="C7176" s="9">
        <v>303</v>
      </c>
      <c r="D7176" s="9">
        <v>303</v>
      </c>
      <c r="E7176" s="4" t="s">
        <v>2647</v>
      </c>
      <c r="F7176" s="4" t="s">
        <v>2653</v>
      </c>
    </row>
    <row r="7177" spans="1:6" x14ac:dyDescent="0.25">
      <c r="A7177" s="4">
        <v>7192</v>
      </c>
      <c r="B7177" s="4" t="s">
        <v>2663</v>
      </c>
      <c r="C7177" s="9">
        <v>303</v>
      </c>
      <c r="D7177" s="9">
        <v>303</v>
      </c>
      <c r="E7177" s="4" t="s">
        <v>2647</v>
      </c>
      <c r="F7177" s="4" t="s">
        <v>2653</v>
      </c>
    </row>
    <row r="7178" spans="1:6" x14ac:dyDescent="0.25">
      <c r="A7178" s="4">
        <v>7221</v>
      </c>
      <c r="B7178" s="4" t="s">
        <v>2663</v>
      </c>
      <c r="C7178" s="9">
        <v>303</v>
      </c>
      <c r="D7178" s="9">
        <v>303</v>
      </c>
      <c r="E7178" s="4" t="s">
        <v>2647</v>
      </c>
      <c r="F7178" s="4" t="s">
        <v>2653</v>
      </c>
    </row>
    <row r="7179" spans="1:6" x14ac:dyDescent="0.25">
      <c r="A7179" s="4">
        <v>7620</v>
      </c>
      <c r="B7179" s="4" t="s">
        <v>2663</v>
      </c>
      <c r="C7179" s="9">
        <v>303</v>
      </c>
      <c r="D7179" s="9">
        <v>303</v>
      </c>
      <c r="E7179" s="4" t="s">
        <v>2647</v>
      </c>
      <c r="F7179" s="4" t="s">
        <v>2653</v>
      </c>
    </row>
    <row r="7180" spans="1:6" x14ac:dyDescent="0.25">
      <c r="A7180" s="4">
        <v>7584</v>
      </c>
      <c r="B7180" s="4" t="s">
        <v>2663</v>
      </c>
      <c r="C7180" s="9">
        <v>303</v>
      </c>
      <c r="D7180" s="9">
        <v>303</v>
      </c>
      <c r="E7180" s="4" t="s">
        <v>2647</v>
      </c>
      <c r="F7180" s="4" t="s">
        <v>2653</v>
      </c>
    </row>
    <row r="7181" spans="1:6" x14ac:dyDescent="0.25">
      <c r="A7181" s="4">
        <v>7583</v>
      </c>
      <c r="B7181" s="4" t="s">
        <v>2663</v>
      </c>
      <c r="C7181" s="9">
        <v>303</v>
      </c>
      <c r="D7181" s="9">
        <v>303</v>
      </c>
      <c r="E7181" s="4" t="s">
        <v>2647</v>
      </c>
      <c r="F7181" s="4" t="s">
        <v>2653</v>
      </c>
    </row>
    <row r="7182" spans="1:6" x14ac:dyDescent="0.25">
      <c r="A7182" s="4">
        <v>7397</v>
      </c>
      <c r="B7182" s="4" t="s">
        <v>2663</v>
      </c>
      <c r="C7182" s="9">
        <v>303</v>
      </c>
      <c r="D7182" s="9">
        <v>303</v>
      </c>
      <c r="E7182" s="4" t="s">
        <v>2647</v>
      </c>
      <c r="F7182" s="4" t="s">
        <v>2653</v>
      </c>
    </row>
    <row r="7183" spans="1:6" x14ac:dyDescent="0.25">
      <c r="A7183" s="4">
        <v>7262</v>
      </c>
      <c r="B7183" s="4" t="s">
        <v>2663</v>
      </c>
      <c r="C7183" s="9">
        <v>303</v>
      </c>
      <c r="D7183" s="9">
        <v>303</v>
      </c>
      <c r="E7183" s="4" t="s">
        <v>2647</v>
      </c>
      <c r="F7183" s="4" t="s">
        <v>2653</v>
      </c>
    </row>
    <row r="7184" spans="1:6" x14ac:dyDescent="0.25">
      <c r="A7184" s="4">
        <v>7291</v>
      </c>
      <c r="B7184" s="4" t="s">
        <v>2663</v>
      </c>
      <c r="C7184" s="9">
        <v>303</v>
      </c>
      <c r="D7184" s="9">
        <v>303</v>
      </c>
      <c r="E7184" s="4" t="s">
        <v>2647</v>
      </c>
      <c r="F7184" s="4" t="s">
        <v>2653</v>
      </c>
    </row>
    <row r="7185" spans="1:6" x14ac:dyDescent="0.25">
      <c r="A7185" s="4">
        <v>9377</v>
      </c>
      <c r="B7185" s="4" t="s">
        <v>2663</v>
      </c>
      <c r="C7185" s="9">
        <v>303</v>
      </c>
      <c r="D7185" s="9">
        <v>303</v>
      </c>
      <c r="E7185" s="4" t="s">
        <v>2647</v>
      </c>
      <c r="F7185" s="4" t="s">
        <v>2653</v>
      </c>
    </row>
    <row r="7186" spans="1:6" x14ac:dyDescent="0.25">
      <c r="A7186" s="4">
        <v>7572</v>
      </c>
      <c r="B7186" s="4" t="s">
        <v>2663</v>
      </c>
      <c r="C7186" s="9">
        <v>303</v>
      </c>
      <c r="D7186" s="9">
        <v>303</v>
      </c>
      <c r="E7186" s="4" t="s">
        <v>2647</v>
      </c>
      <c r="F7186" s="4" t="s">
        <v>2653</v>
      </c>
    </row>
    <row r="7187" spans="1:6" x14ac:dyDescent="0.25">
      <c r="A7187" s="4">
        <v>9289</v>
      </c>
      <c r="B7187" s="4" t="s">
        <v>2663</v>
      </c>
      <c r="C7187" s="9">
        <v>303</v>
      </c>
      <c r="D7187" s="9">
        <v>303</v>
      </c>
      <c r="E7187" s="4" t="s">
        <v>2647</v>
      </c>
      <c r="F7187" s="4" t="s">
        <v>2653</v>
      </c>
    </row>
    <row r="7188" spans="1:6" x14ac:dyDescent="0.25">
      <c r="A7188" s="4">
        <v>9112</v>
      </c>
      <c r="B7188" s="4" t="s">
        <v>2663</v>
      </c>
      <c r="C7188" s="9">
        <v>303</v>
      </c>
      <c r="D7188" s="9">
        <v>303</v>
      </c>
      <c r="E7188" s="4" t="s">
        <v>2647</v>
      </c>
      <c r="F7188" s="4" t="s">
        <v>2653</v>
      </c>
    </row>
    <row r="7189" spans="1:6" x14ac:dyDescent="0.25">
      <c r="A7189" s="4">
        <v>9174</v>
      </c>
      <c r="B7189" s="4" t="s">
        <v>2663</v>
      </c>
      <c r="C7189" s="9">
        <v>303</v>
      </c>
      <c r="D7189" s="9">
        <v>303</v>
      </c>
      <c r="E7189" s="4" t="s">
        <v>2647</v>
      </c>
      <c r="F7189" s="4" t="s">
        <v>2653</v>
      </c>
    </row>
    <row r="7190" spans="1:6" x14ac:dyDescent="0.25">
      <c r="A7190" s="4">
        <v>8950</v>
      </c>
      <c r="B7190" s="4" t="s">
        <v>2663</v>
      </c>
      <c r="C7190" s="9">
        <v>303</v>
      </c>
      <c r="D7190" s="9">
        <v>303</v>
      </c>
      <c r="E7190" s="4" t="s">
        <v>2647</v>
      </c>
      <c r="F7190" s="4" t="s">
        <v>2653</v>
      </c>
    </row>
    <row r="7191" spans="1:6" x14ac:dyDescent="0.25">
      <c r="A7191" s="4">
        <v>8709</v>
      </c>
      <c r="B7191" s="4" t="s">
        <v>2663</v>
      </c>
      <c r="C7191" s="9">
        <v>303</v>
      </c>
      <c r="D7191" s="9">
        <v>303</v>
      </c>
      <c r="E7191" s="4" t="s">
        <v>2647</v>
      </c>
      <c r="F7191" s="4" t="s">
        <v>2653</v>
      </c>
    </row>
    <row r="7192" spans="1:6" x14ac:dyDescent="0.25">
      <c r="A7192" s="4">
        <v>8407</v>
      </c>
      <c r="B7192" s="4" t="s">
        <v>2663</v>
      </c>
      <c r="C7192" s="9">
        <v>303</v>
      </c>
      <c r="D7192" s="9">
        <v>303</v>
      </c>
      <c r="E7192" s="4" t="s">
        <v>2647</v>
      </c>
      <c r="F7192" s="4" t="s">
        <v>2653</v>
      </c>
    </row>
    <row r="7193" spans="1:6" x14ac:dyDescent="0.25">
      <c r="A7193" s="4">
        <v>8019</v>
      </c>
      <c r="B7193" s="4" t="s">
        <v>2663</v>
      </c>
      <c r="C7193" s="9">
        <v>303</v>
      </c>
      <c r="D7193" s="9">
        <v>303</v>
      </c>
      <c r="E7193" s="4" t="s">
        <v>2647</v>
      </c>
      <c r="F7193" s="4" t="s">
        <v>2653</v>
      </c>
    </row>
    <row r="7194" spans="1:6" x14ac:dyDescent="0.25">
      <c r="A7194" s="4">
        <v>8017</v>
      </c>
      <c r="B7194" s="4" t="s">
        <v>2663</v>
      </c>
      <c r="C7194" s="9">
        <v>303</v>
      </c>
      <c r="D7194" s="9">
        <v>303</v>
      </c>
      <c r="E7194" s="4" t="s">
        <v>2647</v>
      </c>
      <c r="F7194" s="4" t="s">
        <v>2653</v>
      </c>
    </row>
    <row r="7195" spans="1:6" x14ac:dyDescent="0.25">
      <c r="A7195" s="4">
        <v>7656</v>
      </c>
      <c r="B7195" s="4" t="s">
        <v>2663</v>
      </c>
      <c r="C7195" s="9">
        <v>303</v>
      </c>
      <c r="D7195" s="9">
        <v>303</v>
      </c>
      <c r="E7195" s="4" t="s">
        <v>2647</v>
      </c>
      <c r="F7195" s="4" t="s">
        <v>2653</v>
      </c>
    </row>
    <row r="7196" spans="1:6" x14ac:dyDescent="0.25">
      <c r="A7196" s="4">
        <v>10058</v>
      </c>
      <c r="B7196" s="4" t="s">
        <v>2663</v>
      </c>
      <c r="C7196" s="9">
        <v>303</v>
      </c>
      <c r="D7196" s="9">
        <v>303</v>
      </c>
      <c r="E7196" s="4" t="s">
        <v>2647</v>
      </c>
      <c r="F7196" s="4" t="s">
        <v>2653</v>
      </c>
    </row>
    <row r="7197" spans="1:6" x14ac:dyDescent="0.25">
      <c r="A7197" s="4">
        <v>10049</v>
      </c>
      <c r="B7197" s="4" t="s">
        <v>2663</v>
      </c>
      <c r="C7197" s="9">
        <v>303</v>
      </c>
      <c r="D7197" s="9">
        <v>303</v>
      </c>
      <c r="E7197" s="4" t="s">
        <v>2647</v>
      </c>
      <c r="F7197" s="4" t="s">
        <v>2653</v>
      </c>
    </row>
    <row r="7198" spans="1:6" x14ac:dyDescent="0.25">
      <c r="A7198" s="4">
        <v>9987</v>
      </c>
      <c r="B7198" s="4" t="s">
        <v>2663</v>
      </c>
      <c r="C7198" s="9">
        <v>303</v>
      </c>
      <c r="D7198" s="9">
        <v>303</v>
      </c>
      <c r="E7198" s="4" t="s">
        <v>2647</v>
      </c>
      <c r="F7198" s="4" t="s">
        <v>2653</v>
      </c>
    </row>
    <row r="7199" spans="1:6" x14ac:dyDescent="0.25">
      <c r="A7199" s="4">
        <v>9780</v>
      </c>
      <c r="B7199" s="4" t="s">
        <v>2663</v>
      </c>
      <c r="C7199" s="9">
        <v>303</v>
      </c>
      <c r="D7199" s="9">
        <v>303</v>
      </c>
      <c r="E7199" s="4" t="s">
        <v>2647</v>
      </c>
      <c r="F7199" s="4" t="s">
        <v>2653</v>
      </c>
    </row>
    <row r="7200" spans="1:6" x14ac:dyDescent="0.25">
      <c r="A7200" s="4">
        <v>9557</v>
      </c>
      <c r="B7200" s="4" t="s">
        <v>2663</v>
      </c>
      <c r="C7200" s="9">
        <v>303</v>
      </c>
      <c r="D7200" s="9">
        <v>303</v>
      </c>
      <c r="E7200" s="4" t="s">
        <v>2647</v>
      </c>
      <c r="F7200" s="4" t="s">
        <v>2653</v>
      </c>
    </row>
    <row r="7201" spans="1:6" x14ac:dyDescent="0.25">
      <c r="A7201" s="4">
        <v>9744</v>
      </c>
      <c r="B7201" s="4" t="s">
        <v>2663</v>
      </c>
      <c r="C7201" s="9">
        <v>303</v>
      </c>
      <c r="D7201" s="9">
        <v>303</v>
      </c>
      <c r="E7201" s="4" t="s">
        <v>2647</v>
      </c>
      <c r="F7201" s="4" t="s">
        <v>2653</v>
      </c>
    </row>
    <row r="7202" spans="1:6" x14ac:dyDescent="0.25">
      <c r="A7202" s="4">
        <v>10054</v>
      </c>
      <c r="B7202" s="4" t="s">
        <v>2663</v>
      </c>
      <c r="C7202" s="9">
        <v>303</v>
      </c>
      <c r="D7202" s="9">
        <v>303</v>
      </c>
      <c r="E7202" s="4" t="s">
        <v>2647</v>
      </c>
      <c r="F7202" s="4" t="s">
        <v>2653</v>
      </c>
    </row>
    <row r="7203" spans="1:6" x14ac:dyDescent="0.25">
      <c r="A7203" s="4">
        <v>10057</v>
      </c>
      <c r="B7203" s="4" t="s">
        <v>2663</v>
      </c>
      <c r="C7203" s="9">
        <v>303</v>
      </c>
      <c r="D7203" s="9">
        <v>303</v>
      </c>
      <c r="E7203" s="4" t="s">
        <v>2647</v>
      </c>
      <c r="F7203" s="4" t="s">
        <v>2653</v>
      </c>
    </row>
    <row r="7204" spans="1:6" x14ac:dyDescent="0.25">
      <c r="A7204" s="4">
        <v>10052</v>
      </c>
      <c r="B7204" s="4" t="s">
        <v>2663</v>
      </c>
      <c r="C7204" s="9">
        <v>303</v>
      </c>
      <c r="D7204" s="9">
        <v>303</v>
      </c>
      <c r="E7204" s="4" t="s">
        <v>2647</v>
      </c>
      <c r="F7204" s="4" t="s">
        <v>2653</v>
      </c>
    </row>
    <row r="7205" spans="1:6" x14ac:dyDescent="0.25">
      <c r="A7205" s="4">
        <v>9662</v>
      </c>
      <c r="B7205" s="4" t="s">
        <v>2663</v>
      </c>
      <c r="C7205" s="9">
        <v>303</v>
      </c>
      <c r="D7205" s="9">
        <v>303</v>
      </c>
      <c r="E7205" s="4" t="s">
        <v>2647</v>
      </c>
      <c r="F7205" s="4" t="s">
        <v>2653</v>
      </c>
    </row>
    <row r="7206" spans="1:6" x14ac:dyDescent="0.25">
      <c r="A7206" s="4">
        <v>34463</v>
      </c>
      <c r="B7206" s="4" t="s">
        <v>2663</v>
      </c>
      <c r="C7206" s="9">
        <v>303</v>
      </c>
      <c r="D7206" s="9">
        <v>303</v>
      </c>
      <c r="E7206" s="4" t="s">
        <v>2647</v>
      </c>
      <c r="F7206" s="4" t="s">
        <v>2653</v>
      </c>
    </row>
    <row r="7207" spans="1:6" x14ac:dyDescent="0.25">
      <c r="A7207" s="4">
        <v>34613</v>
      </c>
      <c r="B7207" s="4" t="s">
        <v>2663</v>
      </c>
      <c r="C7207" s="9">
        <v>303</v>
      </c>
      <c r="D7207" s="9">
        <v>303</v>
      </c>
      <c r="E7207" s="4" t="s">
        <v>2647</v>
      </c>
      <c r="F7207" s="4" t="s">
        <v>2653</v>
      </c>
    </row>
    <row r="7208" spans="1:6" x14ac:dyDescent="0.25">
      <c r="A7208" s="4">
        <v>34505</v>
      </c>
      <c r="B7208" s="4" t="s">
        <v>2663</v>
      </c>
      <c r="C7208" s="9">
        <v>303</v>
      </c>
      <c r="D7208" s="9">
        <v>303</v>
      </c>
      <c r="E7208" s="4" t="s">
        <v>2647</v>
      </c>
      <c r="F7208" s="4" t="s">
        <v>2653</v>
      </c>
    </row>
    <row r="7209" spans="1:6" x14ac:dyDescent="0.25">
      <c r="A7209" s="4">
        <v>34511</v>
      </c>
      <c r="B7209" s="4" t="s">
        <v>2663</v>
      </c>
      <c r="C7209" s="9">
        <v>303</v>
      </c>
      <c r="D7209" s="9">
        <v>303</v>
      </c>
      <c r="E7209" s="4" t="s">
        <v>2647</v>
      </c>
      <c r="F7209" s="4" t="s">
        <v>2653</v>
      </c>
    </row>
    <row r="7210" spans="1:6" x14ac:dyDescent="0.25">
      <c r="A7210" s="4">
        <v>34616</v>
      </c>
      <c r="B7210" s="4" t="s">
        <v>2663</v>
      </c>
      <c r="C7210" s="9">
        <v>303</v>
      </c>
      <c r="D7210" s="9">
        <v>303</v>
      </c>
      <c r="E7210" s="4" t="s">
        <v>2647</v>
      </c>
      <c r="F7210" s="4" t="s">
        <v>2653</v>
      </c>
    </row>
    <row r="7211" spans="1:6" x14ac:dyDescent="0.25">
      <c r="A7211" s="4">
        <v>34617</v>
      </c>
      <c r="B7211" s="4" t="s">
        <v>2663</v>
      </c>
      <c r="C7211" s="9">
        <v>303</v>
      </c>
      <c r="D7211" s="9">
        <v>303</v>
      </c>
      <c r="E7211" s="4" t="s">
        <v>2647</v>
      </c>
      <c r="F7211" s="4" t="s">
        <v>2653</v>
      </c>
    </row>
    <row r="7212" spans="1:6" x14ac:dyDescent="0.25">
      <c r="A7212" s="4">
        <v>34614</v>
      </c>
      <c r="B7212" s="4" t="s">
        <v>2663</v>
      </c>
      <c r="C7212" s="9">
        <v>303</v>
      </c>
      <c r="D7212" s="9">
        <v>303</v>
      </c>
      <c r="E7212" s="4" t="s">
        <v>2647</v>
      </c>
      <c r="F7212" s="4" t="s">
        <v>2653</v>
      </c>
    </row>
    <row r="7213" spans="1:6" x14ac:dyDescent="0.25">
      <c r="A7213" s="4">
        <v>34745</v>
      </c>
      <c r="B7213" s="4" t="s">
        <v>2663</v>
      </c>
      <c r="C7213" s="9">
        <v>303</v>
      </c>
      <c r="D7213" s="9">
        <v>303</v>
      </c>
      <c r="E7213" s="4" t="s">
        <v>2647</v>
      </c>
      <c r="F7213" s="4" t="s">
        <v>2653</v>
      </c>
    </row>
    <row r="7214" spans="1:6" x14ac:dyDescent="0.25">
      <c r="A7214" s="4">
        <v>34743</v>
      </c>
      <c r="B7214" s="4" t="s">
        <v>2663</v>
      </c>
      <c r="C7214" s="9">
        <v>303</v>
      </c>
      <c r="D7214" s="9">
        <v>303</v>
      </c>
      <c r="E7214" s="4" t="s">
        <v>2647</v>
      </c>
      <c r="F7214" s="4" t="s">
        <v>2653</v>
      </c>
    </row>
    <row r="7215" spans="1:6" x14ac:dyDescent="0.25">
      <c r="A7215" s="4">
        <v>34623</v>
      </c>
      <c r="B7215" s="4" t="s">
        <v>2663</v>
      </c>
      <c r="C7215" s="9">
        <v>303</v>
      </c>
      <c r="D7215" s="9">
        <v>303</v>
      </c>
      <c r="E7215" s="4" t="s">
        <v>2647</v>
      </c>
      <c r="F7215" s="4" t="s">
        <v>2653</v>
      </c>
    </row>
    <row r="7216" spans="1:6" x14ac:dyDescent="0.25">
      <c r="A7216" s="4">
        <v>34884</v>
      </c>
      <c r="B7216" s="4" t="s">
        <v>2663</v>
      </c>
      <c r="C7216" s="9">
        <v>303</v>
      </c>
      <c r="D7216" s="9">
        <v>303</v>
      </c>
      <c r="E7216" s="4" t="s">
        <v>2647</v>
      </c>
      <c r="F7216" s="4" t="s">
        <v>2653</v>
      </c>
    </row>
    <row r="7217" spans="1:6" x14ac:dyDescent="0.25">
      <c r="A7217" s="4">
        <v>34863</v>
      </c>
      <c r="B7217" s="4" t="s">
        <v>2663</v>
      </c>
      <c r="C7217" s="9">
        <v>303</v>
      </c>
      <c r="D7217" s="9">
        <v>303</v>
      </c>
      <c r="E7217" s="4" t="s">
        <v>2647</v>
      </c>
      <c r="F7217" s="4" t="s">
        <v>2653</v>
      </c>
    </row>
    <row r="7218" spans="1:6" x14ac:dyDescent="0.25">
      <c r="A7218" s="4">
        <v>34848</v>
      </c>
      <c r="B7218" s="4" t="s">
        <v>2663</v>
      </c>
      <c r="C7218" s="9">
        <v>303</v>
      </c>
      <c r="D7218" s="9">
        <v>303</v>
      </c>
      <c r="E7218" s="4" t="s">
        <v>2647</v>
      </c>
      <c r="F7218" s="4" t="s">
        <v>2653</v>
      </c>
    </row>
    <row r="7219" spans="1:6" x14ac:dyDescent="0.25">
      <c r="A7219" s="4">
        <v>34744</v>
      </c>
      <c r="B7219" s="4" t="s">
        <v>2663</v>
      </c>
      <c r="C7219" s="9">
        <v>303</v>
      </c>
      <c r="D7219" s="9">
        <v>303</v>
      </c>
      <c r="E7219" s="4" t="s">
        <v>2647</v>
      </c>
      <c r="F7219" s="4" t="s">
        <v>2653</v>
      </c>
    </row>
    <row r="7220" spans="1:6" x14ac:dyDescent="0.25">
      <c r="A7220" s="4">
        <v>34499</v>
      </c>
      <c r="B7220" s="4" t="s">
        <v>2663</v>
      </c>
      <c r="C7220" s="9">
        <v>303</v>
      </c>
      <c r="D7220" s="9">
        <v>303</v>
      </c>
      <c r="E7220" s="4" t="s">
        <v>2647</v>
      </c>
      <c r="F7220" s="4" t="s">
        <v>2653</v>
      </c>
    </row>
    <row r="7221" spans="1:6" x14ac:dyDescent="0.25">
      <c r="A7221" s="4">
        <v>34500</v>
      </c>
      <c r="B7221" s="4" t="s">
        <v>2663</v>
      </c>
      <c r="C7221" s="9">
        <v>303</v>
      </c>
      <c r="D7221" s="9">
        <v>303</v>
      </c>
      <c r="E7221" s="4" t="s">
        <v>2647</v>
      </c>
      <c r="F7221" s="4" t="s">
        <v>2653</v>
      </c>
    </row>
    <row r="7222" spans="1:6" x14ac:dyDescent="0.25">
      <c r="A7222" s="4">
        <v>34501</v>
      </c>
      <c r="B7222" s="4" t="s">
        <v>2663</v>
      </c>
      <c r="C7222" s="9">
        <v>303</v>
      </c>
      <c r="D7222" s="9">
        <v>303</v>
      </c>
      <c r="E7222" s="4" t="s">
        <v>2647</v>
      </c>
      <c r="F7222" s="4" t="s">
        <v>2653</v>
      </c>
    </row>
    <row r="7223" spans="1:6" x14ac:dyDescent="0.25">
      <c r="A7223" s="4">
        <v>34502</v>
      </c>
      <c r="B7223" s="4" t="s">
        <v>2663</v>
      </c>
      <c r="C7223" s="9">
        <v>303</v>
      </c>
      <c r="D7223" s="9">
        <v>303</v>
      </c>
      <c r="E7223" s="4" t="s">
        <v>2647</v>
      </c>
      <c r="F7223" s="4" t="s">
        <v>2653</v>
      </c>
    </row>
    <row r="7224" spans="1:6" x14ac:dyDescent="0.25">
      <c r="A7224" s="4">
        <v>34503</v>
      </c>
      <c r="B7224" s="4" t="s">
        <v>2663</v>
      </c>
      <c r="C7224" s="9">
        <v>303</v>
      </c>
      <c r="D7224" s="9">
        <v>303</v>
      </c>
      <c r="E7224" s="4" t="s">
        <v>2647</v>
      </c>
      <c r="F7224" s="4" t="s">
        <v>2653</v>
      </c>
    </row>
    <row r="7225" spans="1:6" x14ac:dyDescent="0.25">
      <c r="A7225" s="4">
        <v>34504</v>
      </c>
      <c r="B7225" s="4" t="s">
        <v>2663</v>
      </c>
      <c r="C7225" s="9">
        <v>303</v>
      </c>
      <c r="D7225" s="9">
        <v>303</v>
      </c>
      <c r="E7225" s="4" t="s">
        <v>2647</v>
      </c>
      <c r="F7225" s="4" t="s">
        <v>2653</v>
      </c>
    </row>
    <row r="7226" spans="1:6" x14ac:dyDescent="0.25">
      <c r="A7226" s="4">
        <v>34461</v>
      </c>
      <c r="B7226" s="4" t="s">
        <v>2663</v>
      </c>
      <c r="C7226" s="9">
        <v>303</v>
      </c>
      <c r="D7226" s="9">
        <v>303</v>
      </c>
      <c r="E7226" s="4" t="s">
        <v>2647</v>
      </c>
      <c r="F7226" s="4" t="s">
        <v>2653</v>
      </c>
    </row>
    <row r="7227" spans="1:6" x14ac:dyDescent="0.25">
      <c r="A7227" s="4">
        <v>34460</v>
      </c>
      <c r="B7227" s="4" t="s">
        <v>2663</v>
      </c>
      <c r="C7227" s="9">
        <v>303</v>
      </c>
      <c r="D7227" s="9">
        <v>303</v>
      </c>
      <c r="E7227" s="4" t="s">
        <v>2647</v>
      </c>
      <c r="F7227" s="4" t="s">
        <v>2653</v>
      </c>
    </row>
    <row r="7228" spans="1:6" x14ac:dyDescent="0.25">
      <c r="A7228" s="4">
        <v>34454</v>
      </c>
      <c r="B7228" s="4" t="s">
        <v>2663</v>
      </c>
      <c r="C7228" s="9">
        <v>303</v>
      </c>
      <c r="D7228" s="9">
        <v>303</v>
      </c>
      <c r="E7228" s="4" t="s">
        <v>2647</v>
      </c>
      <c r="F7228" s="4" t="s">
        <v>2653</v>
      </c>
    </row>
    <row r="7229" spans="1:6" x14ac:dyDescent="0.25">
      <c r="A7229" s="4">
        <v>34459</v>
      </c>
      <c r="B7229" s="4" t="s">
        <v>2663</v>
      </c>
      <c r="C7229" s="9">
        <v>303</v>
      </c>
      <c r="D7229" s="9">
        <v>303</v>
      </c>
      <c r="E7229" s="4" t="s">
        <v>2647</v>
      </c>
      <c r="F7229" s="4" t="s">
        <v>2653</v>
      </c>
    </row>
    <row r="7230" spans="1:6" x14ac:dyDescent="0.25">
      <c r="A7230" s="4">
        <v>34458</v>
      </c>
      <c r="B7230" s="4" t="s">
        <v>2663</v>
      </c>
      <c r="C7230" s="9">
        <v>303</v>
      </c>
      <c r="D7230" s="9">
        <v>303</v>
      </c>
      <c r="E7230" s="4" t="s">
        <v>2647</v>
      </c>
      <c r="F7230" s="4" t="s">
        <v>2653</v>
      </c>
    </row>
    <row r="7231" spans="1:6" x14ac:dyDescent="0.25">
      <c r="A7231" s="4">
        <v>34333</v>
      </c>
      <c r="B7231" s="4" t="s">
        <v>2663</v>
      </c>
      <c r="C7231" s="9">
        <v>303</v>
      </c>
      <c r="D7231" s="9">
        <v>303</v>
      </c>
      <c r="E7231" s="4" t="s">
        <v>2647</v>
      </c>
      <c r="F7231" s="4" t="s">
        <v>2653</v>
      </c>
    </row>
    <row r="7232" spans="1:6" x14ac:dyDescent="0.25">
      <c r="A7232" s="4">
        <v>34332</v>
      </c>
      <c r="B7232" s="4" t="s">
        <v>2663</v>
      </c>
      <c r="C7232" s="9">
        <v>303</v>
      </c>
      <c r="D7232" s="9">
        <v>303</v>
      </c>
      <c r="E7232" s="4" t="s">
        <v>2647</v>
      </c>
      <c r="F7232" s="4" t="s">
        <v>2653</v>
      </c>
    </row>
    <row r="7233" spans="1:6" x14ac:dyDescent="0.25">
      <c r="A7233" s="4">
        <v>34451</v>
      </c>
      <c r="B7233" s="4" t="s">
        <v>2663</v>
      </c>
      <c r="C7233" s="9">
        <v>303</v>
      </c>
      <c r="D7233" s="9">
        <v>303</v>
      </c>
      <c r="E7233" s="4" t="s">
        <v>2647</v>
      </c>
      <c r="F7233" s="4" t="s">
        <v>2653</v>
      </c>
    </row>
    <row r="7234" spans="1:6" x14ac:dyDescent="0.25">
      <c r="A7234" s="4">
        <v>34452</v>
      </c>
      <c r="B7234" s="4" t="s">
        <v>2663</v>
      </c>
      <c r="C7234" s="9">
        <v>303</v>
      </c>
      <c r="D7234" s="9">
        <v>303</v>
      </c>
      <c r="E7234" s="4" t="s">
        <v>2647</v>
      </c>
      <c r="F7234" s="4" t="s">
        <v>2653</v>
      </c>
    </row>
    <row r="7235" spans="1:6" x14ac:dyDescent="0.25">
      <c r="A7235" s="4">
        <v>34457</v>
      </c>
      <c r="B7235" s="4" t="s">
        <v>2663</v>
      </c>
      <c r="C7235" s="9">
        <v>303</v>
      </c>
      <c r="D7235" s="9">
        <v>303</v>
      </c>
      <c r="E7235" s="4" t="s">
        <v>2647</v>
      </c>
      <c r="F7235" s="4" t="s">
        <v>2653</v>
      </c>
    </row>
    <row r="7236" spans="1:6" x14ac:dyDescent="0.25">
      <c r="A7236" s="4">
        <v>34456</v>
      </c>
      <c r="B7236" s="4" t="s">
        <v>2663</v>
      </c>
      <c r="C7236" s="9">
        <v>303</v>
      </c>
      <c r="D7236" s="9">
        <v>303</v>
      </c>
      <c r="E7236" s="4" t="s">
        <v>2647</v>
      </c>
      <c r="F7236" s="4" t="s">
        <v>2653</v>
      </c>
    </row>
    <row r="7237" spans="1:6" x14ac:dyDescent="0.25">
      <c r="A7237" s="4">
        <v>34298</v>
      </c>
      <c r="B7237" s="4" t="s">
        <v>2663</v>
      </c>
      <c r="C7237" s="9">
        <v>303</v>
      </c>
      <c r="D7237" s="9">
        <v>303</v>
      </c>
      <c r="E7237" s="4" t="s">
        <v>2647</v>
      </c>
      <c r="F7237" s="4" t="s">
        <v>2653</v>
      </c>
    </row>
    <row r="7238" spans="1:6" x14ac:dyDescent="0.25">
      <c r="A7238" s="4">
        <v>34453</v>
      </c>
      <c r="B7238" s="4" t="s">
        <v>2663</v>
      </c>
      <c r="C7238" s="9">
        <v>303</v>
      </c>
      <c r="D7238" s="9">
        <v>303</v>
      </c>
      <c r="E7238" s="4" t="s">
        <v>2647</v>
      </c>
      <c r="F7238" s="4" t="s">
        <v>2653</v>
      </c>
    </row>
    <row r="7239" spans="1:6" x14ac:dyDescent="0.25">
      <c r="A7239" s="4">
        <v>34331</v>
      </c>
      <c r="B7239" s="4" t="s">
        <v>2663</v>
      </c>
      <c r="C7239" s="9">
        <v>303</v>
      </c>
      <c r="D7239" s="9">
        <v>303</v>
      </c>
      <c r="E7239" s="4" t="s">
        <v>2647</v>
      </c>
      <c r="F7239" s="4" t="s">
        <v>2653</v>
      </c>
    </row>
    <row r="7240" spans="1:6" x14ac:dyDescent="0.25">
      <c r="A7240" s="4">
        <v>34293</v>
      </c>
      <c r="B7240" s="4" t="s">
        <v>2663</v>
      </c>
      <c r="C7240" s="9">
        <v>303</v>
      </c>
      <c r="D7240" s="9">
        <v>303</v>
      </c>
      <c r="E7240" s="4" t="s">
        <v>2647</v>
      </c>
      <c r="F7240" s="4" t="s">
        <v>2653</v>
      </c>
    </row>
    <row r="7241" spans="1:6" x14ac:dyDescent="0.25">
      <c r="A7241" s="4">
        <v>34294</v>
      </c>
      <c r="B7241" s="4" t="s">
        <v>2663</v>
      </c>
      <c r="C7241" s="9">
        <v>303</v>
      </c>
      <c r="D7241" s="9">
        <v>303</v>
      </c>
      <c r="E7241" s="4" t="s">
        <v>2647</v>
      </c>
      <c r="F7241" s="4" t="s">
        <v>2653</v>
      </c>
    </row>
    <row r="7242" spans="1:6" x14ac:dyDescent="0.25">
      <c r="A7242" s="4">
        <v>34223</v>
      </c>
      <c r="B7242" s="4" t="s">
        <v>2663</v>
      </c>
      <c r="C7242" s="9">
        <v>303</v>
      </c>
      <c r="D7242" s="9">
        <v>303</v>
      </c>
      <c r="E7242" s="4" t="s">
        <v>2647</v>
      </c>
      <c r="F7242" s="4" t="s">
        <v>2653</v>
      </c>
    </row>
    <row r="7243" spans="1:6" x14ac:dyDescent="0.25">
      <c r="A7243" s="4">
        <v>34224</v>
      </c>
      <c r="B7243" s="4" t="s">
        <v>2663</v>
      </c>
      <c r="C7243" s="9">
        <v>303</v>
      </c>
      <c r="D7243" s="9">
        <v>303</v>
      </c>
      <c r="E7243" s="4" t="s">
        <v>2647</v>
      </c>
      <c r="F7243" s="4" t="s">
        <v>2653</v>
      </c>
    </row>
    <row r="7244" spans="1:6" x14ac:dyDescent="0.25">
      <c r="A7244" s="4">
        <v>34222</v>
      </c>
      <c r="B7244" s="4" t="s">
        <v>2663</v>
      </c>
      <c r="C7244" s="9">
        <v>303</v>
      </c>
      <c r="D7244" s="9">
        <v>303</v>
      </c>
      <c r="E7244" s="4" t="s">
        <v>2647</v>
      </c>
      <c r="F7244" s="4" t="s">
        <v>2653</v>
      </c>
    </row>
    <row r="7245" spans="1:6" x14ac:dyDescent="0.25">
      <c r="A7245" s="4">
        <v>34219</v>
      </c>
      <c r="B7245" s="4" t="s">
        <v>2663</v>
      </c>
      <c r="C7245" s="9">
        <v>303</v>
      </c>
      <c r="D7245" s="9">
        <v>303</v>
      </c>
      <c r="E7245" s="4" t="s">
        <v>2647</v>
      </c>
      <c r="F7245" s="4" t="s">
        <v>2653</v>
      </c>
    </row>
    <row r="7246" spans="1:6" x14ac:dyDescent="0.25">
      <c r="A7246" s="4">
        <v>34218</v>
      </c>
      <c r="B7246" s="4" t="s">
        <v>2663</v>
      </c>
      <c r="C7246" s="9">
        <v>303</v>
      </c>
      <c r="D7246" s="9">
        <v>303</v>
      </c>
      <c r="E7246" s="4" t="s">
        <v>2647</v>
      </c>
      <c r="F7246" s="4" t="s">
        <v>2653</v>
      </c>
    </row>
    <row r="7247" spans="1:6" x14ac:dyDescent="0.25">
      <c r="A7247" s="4">
        <v>34215</v>
      </c>
      <c r="B7247" s="4" t="s">
        <v>2663</v>
      </c>
      <c r="C7247" s="9">
        <v>303</v>
      </c>
      <c r="D7247" s="9">
        <v>303</v>
      </c>
      <c r="E7247" s="4" t="s">
        <v>2647</v>
      </c>
      <c r="F7247" s="4" t="s">
        <v>2653</v>
      </c>
    </row>
    <row r="7248" spans="1:6" x14ac:dyDescent="0.25">
      <c r="A7248" s="4">
        <v>34264</v>
      </c>
      <c r="B7248" s="4" t="s">
        <v>2663</v>
      </c>
      <c r="C7248" s="9">
        <v>303</v>
      </c>
      <c r="D7248" s="9">
        <v>303</v>
      </c>
      <c r="E7248" s="4" t="s">
        <v>2647</v>
      </c>
      <c r="F7248" s="4" t="s">
        <v>2653</v>
      </c>
    </row>
    <row r="7249" spans="1:6" x14ac:dyDescent="0.25">
      <c r="A7249" s="4">
        <v>34287</v>
      </c>
      <c r="B7249" s="4" t="s">
        <v>2663</v>
      </c>
      <c r="C7249" s="9">
        <v>303</v>
      </c>
      <c r="D7249" s="9">
        <v>303</v>
      </c>
      <c r="E7249" s="4" t="s">
        <v>2647</v>
      </c>
      <c r="F7249" s="4" t="s">
        <v>2653</v>
      </c>
    </row>
    <row r="7250" spans="1:6" x14ac:dyDescent="0.25">
      <c r="A7250" s="4">
        <v>34288</v>
      </c>
      <c r="B7250" s="4" t="s">
        <v>2663</v>
      </c>
      <c r="C7250" s="9">
        <v>303</v>
      </c>
      <c r="D7250" s="9">
        <v>303</v>
      </c>
      <c r="E7250" s="4" t="s">
        <v>2647</v>
      </c>
      <c r="F7250" s="4" t="s">
        <v>2653</v>
      </c>
    </row>
    <row r="7251" spans="1:6" x14ac:dyDescent="0.25">
      <c r="A7251" s="4">
        <v>34290</v>
      </c>
      <c r="B7251" s="4" t="s">
        <v>2663</v>
      </c>
      <c r="C7251" s="9">
        <v>303</v>
      </c>
      <c r="D7251" s="9">
        <v>303</v>
      </c>
      <c r="E7251" s="4" t="s">
        <v>2647</v>
      </c>
      <c r="F7251" s="4" t="s">
        <v>2653</v>
      </c>
    </row>
    <row r="7252" spans="1:6" x14ac:dyDescent="0.25">
      <c r="A7252" s="4">
        <v>34289</v>
      </c>
      <c r="B7252" s="4" t="s">
        <v>2663</v>
      </c>
      <c r="C7252" s="9">
        <v>303</v>
      </c>
      <c r="D7252" s="9">
        <v>303</v>
      </c>
      <c r="E7252" s="4" t="s">
        <v>2647</v>
      </c>
      <c r="F7252" s="4" t="s">
        <v>2653</v>
      </c>
    </row>
    <row r="7253" spans="1:6" x14ac:dyDescent="0.25">
      <c r="A7253" s="4">
        <v>34291</v>
      </c>
      <c r="B7253" s="4" t="s">
        <v>2663</v>
      </c>
      <c r="C7253" s="9">
        <v>303</v>
      </c>
      <c r="D7253" s="9">
        <v>303</v>
      </c>
      <c r="E7253" s="4" t="s">
        <v>2647</v>
      </c>
      <c r="F7253" s="4" t="s">
        <v>2653</v>
      </c>
    </row>
    <row r="7254" spans="1:6" x14ac:dyDescent="0.25">
      <c r="A7254" s="4">
        <v>24107</v>
      </c>
      <c r="B7254" s="4" t="s">
        <v>2663</v>
      </c>
      <c r="C7254" s="9">
        <v>303</v>
      </c>
      <c r="D7254" s="9">
        <v>303</v>
      </c>
      <c r="E7254" s="4" t="s">
        <v>2647</v>
      </c>
      <c r="F7254" s="4" t="s">
        <v>2653</v>
      </c>
    </row>
    <row r="7255" spans="1:6" x14ac:dyDescent="0.25">
      <c r="A7255" s="4">
        <v>24090</v>
      </c>
      <c r="B7255" s="4" t="s">
        <v>2663</v>
      </c>
      <c r="C7255" s="9">
        <v>303</v>
      </c>
      <c r="D7255" s="9">
        <v>303</v>
      </c>
      <c r="E7255" s="4" t="s">
        <v>2647</v>
      </c>
      <c r="F7255" s="4" t="s">
        <v>2653</v>
      </c>
    </row>
    <row r="7256" spans="1:6" x14ac:dyDescent="0.25">
      <c r="A7256" s="4">
        <v>24001</v>
      </c>
      <c r="B7256" s="4" t="s">
        <v>2663</v>
      </c>
      <c r="C7256" s="9">
        <v>303</v>
      </c>
      <c r="D7256" s="9">
        <v>303</v>
      </c>
      <c r="E7256" s="4" t="s">
        <v>2647</v>
      </c>
      <c r="F7256" s="4" t="s">
        <v>2653</v>
      </c>
    </row>
    <row r="7257" spans="1:6" x14ac:dyDescent="0.25">
      <c r="A7257" s="4">
        <v>23994</v>
      </c>
      <c r="B7257" s="4" t="s">
        <v>2663</v>
      </c>
      <c r="C7257" s="9">
        <v>303</v>
      </c>
      <c r="D7257" s="9">
        <v>303</v>
      </c>
      <c r="E7257" s="4" t="s">
        <v>2647</v>
      </c>
      <c r="F7257" s="4" t="s">
        <v>2653</v>
      </c>
    </row>
    <row r="7258" spans="1:6" x14ac:dyDescent="0.25">
      <c r="A7258" s="4">
        <v>23957</v>
      </c>
      <c r="B7258" s="4" t="s">
        <v>2663</v>
      </c>
      <c r="C7258" s="9">
        <v>303</v>
      </c>
      <c r="D7258" s="9">
        <v>303</v>
      </c>
      <c r="E7258" s="4" t="s">
        <v>2647</v>
      </c>
      <c r="F7258" s="4" t="s">
        <v>2653</v>
      </c>
    </row>
    <row r="7259" spans="1:6" x14ac:dyDescent="0.25">
      <c r="A7259" s="4">
        <v>23959</v>
      </c>
      <c r="B7259" s="4" t="s">
        <v>2663</v>
      </c>
      <c r="C7259" s="9">
        <v>303</v>
      </c>
      <c r="D7259" s="9">
        <v>303</v>
      </c>
      <c r="E7259" s="4" t="s">
        <v>2647</v>
      </c>
      <c r="F7259" s="4" t="s">
        <v>2653</v>
      </c>
    </row>
    <row r="7260" spans="1:6" x14ac:dyDescent="0.25">
      <c r="A7260" s="4">
        <v>24153</v>
      </c>
      <c r="B7260" s="4" t="s">
        <v>2663</v>
      </c>
      <c r="C7260" s="9">
        <v>303</v>
      </c>
      <c r="D7260" s="9">
        <v>303</v>
      </c>
      <c r="E7260" s="4" t="s">
        <v>2647</v>
      </c>
      <c r="F7260" s="4" t="s">
        <v>2653</v>
      </c>
    </row>
    <row r="7261" spans="1:6" x14ac:dyDescent="0.25">
      <c r="A7261" s="4">
        <v>24147</v>
      </c>
      <c r="B7261" s="4" t="s">
        <v>2663</v>
      </c>
      <c r="C7261" s="9">
        <v>303</v>
      </c>
      <c r="D7261" s="9">
        <v>303</v>
      </c>
      <c r="E7261" s="4" t="s">
        <v>2647</v>
      </c>
      <c r="F7261" s="4" t="s">
        <v>2653</v>
      </c>
    </row>
    <row r="7262" spans="1:6" x14ac:dyDescent="0.25">
      <c r="A7262" s="4">
        <v>24146</v>
      </c>
      <c r="B7262" s="4" t="s">
        <v>2663</v>
      </c>
      <c r="C7262" s="9">
        <v>303</v>
      </c>
      <c r="D7262" s="9">
        <v>303</v>
      </c>
      <c r="E7262" s="4" t="s">
        <v>2647</v>
      </c>
      <c r="F7262" s="4" t="s">
        <v>2653</v>
      </c>
    </row>
    <row r="7263" spans="1:6" x14ac:dyDescent="0.25">
      <c r="A7263" s="4">
        <v>24136</v>
      </c>
      <c r="B7263" s="4" t="s">
        <v>2663</v>
      </c>
      <c r="C7263" s="9">
        <v>303</v>
      </c>
      <c r="D7263" s="9">
        <v>303</v>
      </c>
      <c r="E7263" s="4" t="s">
        <v>2647</v>
      </c>
      <c r="F7263" s="4" t="s">
        <v>2653</v>
      </c>
    </row>
    <row r="7264" spans="1:6" x14ac:dyDescent="0.25">
      <c r="A7264" s="4">
        <v>24134</v>
      </c>
      <c r="B7264" s="4" t="s">
        <v>2663</v>
      </c>
      <c r="C7264" s="9">
        <v>303</v>
      </c>
      <c r="D7264" s="9">
        <v>303</v>
      </c>
      <c r="E7264" s="4" t="s">
        <v>2647</v>
      </c>
      <c r="F7264" s="4" t="s">
        <v>2653</v>
      </c>
    </row>
    <row r="7265" spans="1:6" x14ac:dyDescent="0.25">
      <c r="A7265" s="4">
        <v>24109</v>
      </c>
      <c r="B7265" s="4" t="s">
        <v>2663</v>
      </c>
      <c r="C7265" s="9">
        <v>303</v>
      </c>
      <c r="D7265" s="9">
        <v>303</v>
      </c>
      <c r="E7265" s="4" t="s">
        <v>2647</v>
      </c>
      <c r="F7265" s="4" t="s">
        <v>2653</v>
      </c>
    </row>
    <row r="7266" spans="1:6" x14ac:dyDescent="0.25">
      <c r="A7266" s="4">
        <v>23686</v>
      </c>
      <c r="B7266" s="4" t="s">
        <v>2663</v>
      </c>
      <c r="C7266" s="9">
        <v>303</v>
      </c>
      <c r="D7266" s="9">
        <v>303</v>
      </c>
      <c r="E7266" s="4" t="s">
        <v>2647</v>
      </c>
      <c r="F7266" s="4" t="s">
        <v>2653</v>
      </c>
    </row>
    <row r="7267" spans="1:6" x14ac:dyDescent="0.25">
      <c r="A7267" s="4">
        <v>23649</v>
      </c>
      <c r="B7267" s="4" t="s">
        <v>2663</v>
      </c>
      <c r="C7267" s="9">
        <v>303</v>
      </c>
      <c r="D7267" s="9">
        <v>303</v>
      </c>
      <c r="E7267" s="4" t="s">
        <v>2647</v>
      </c>
      <c r="F7267" s="4" t="s">
        <v>2653</v>
      </c>
    </row>
    <row r="7268" spans="1:6" x14ac:dyDescent="0.25">
      <c r="A7268" s="4">
        <v>23643</v>
      </c>
      <c r="B7268" s="4" t="s">
        <v>2663</v>
      </c>
      <c r="C7268" s="9">
        <v>303</v>
      </c>
      <c r="D7268" s="9">
        <v>303</v>
      </c>
      <c r="E7268" s="4" t="s">
        <v>2647</v>
      </c>
      <c r="F7268" s="4" t="s">
        <v>2653</v>
      </c>
    </row>
    <row r="7269" spans="1:6" x14ac:dyDescent="0.25">
      <c r="A7269" s="4">
        <v>23738</v>
      </c>
      <c r="B7269" s="4" t="s">
        <v>2663</v>
      </c>
      <c r="C7269" s="9">
        <v>303</v>
      </c>
      <c r="D7269" s="9">
        <v>303</v>
      </c>
      <c r="E7269" s="4" t="s">
        <v>2647</v>
      </c>
      <c r="F7269" s="4" t="s">
        <v>2653</v>
      </c>
    </row>
    <row r="7270" spans="1:6" x14ac:dyDescent="0.25">
      <c r="A7270" s="4">
        <v>23736</v>
      </c>
      <c r="B7270" s="4" t="s">
        <v>2663</v>
      </c>
      <c r="C7270" s="9">
        <v>303</v>
      </c>
      <c r="D7270" s="9">
        <v>303</v>
      </c>
      <c r="E7270" s="4" t="s">
        <v>2647</v>
      </c>
      <c r="F7270" s="4" t="s">
        <v>2653</v>
      </c>
    </row>
    <row r="7271" spans="1:6" x14ac:dyDescent="0.25">
      <c r="A7271" s="4">
        <v>23698</v>
      </c>
      <c r="B7271" s="4" t="s">
        <v>2663</v>
      </c>
      <c r="C7271" s="9">
        <v>303</v>
      </c>
      <c r="D7271" s="9">
        <v>303</v>
      </c>
      <c r="E7271" s="4" t="s">
        <v>2647</v>
      </c>
      <c r="F7271" s="4" t="s">
        <v>2653</v>
      </c>
    </row>
    <row r="7272" spans="1:6" x14ac:dyDescent="0.25">
      <c r="A7272" s="4">
        <v>23954</v>
      </c>
      <c r="B7272" s="4" t="s">
        <v>2663</v>
      </c>
      <c r="C7272" s="9">
        <v>303</v>
      </c>
      <c r="D7272" s="9">
        <v>303</v>
      </c>
      <c r="E7272" s="4" t="s">
        <v>2647</v>
      </c>
      <c r="F7272" s="4" t="s">
        <v>2653</v>
      </c>
    </row>
    <row r="7273" spans="1:6" x14ac:dyDescent="0.25">
      <c r="A7273" s="4">
        <v>23912</v>
      </c>
      <c r="B7273" s="4" t="s">
        <v>2663</v>
      </c>
      <c r="C7273" s="9">
        <v>303</v>
      </c>
      <c r="D7273" s="9">
        <v>303</v>
      </c>
      <c r="E7273" s="4" t="s">
        <v>2647</v>
      </c>
      <c r="F7273" s="4" t="s">
        <v>2653</v>
      </c>
    </row>
    <row r="7274" spans="1:6" x14ac:dyDescent="0.25">
      <c r="A7274" s="4">
        <v>23956</v>
      </c>
      <c r="B7274" s="4" t="s">
        <v>2663</v>
      </c>
      <c r="C7274" s="9">
        <v>303</v>
      </c>
      <c r="D7274" s="9">
        <v>303</v>
      </c>
      <c r="E7274" s="4" t="s">
        <v>2647</v>
      </c>
      <c r="F7274" s="4" t="s">
        <v>2653</v>
      </c>
    </row>
    <row r="7275" spans="1:6" x14ac:dyDescent="0.25">
      <c r="A7275" s="4">
        <v>23907</v>
      </c>
      <c r="B7275" s="4" t="s">
        <v>2663</v>
      </c>
      <c r="C7275" s="9">
        <v>303</v>
      </c>
      <c r="D7275" s="9">
        <v>303</v>
      </c>
      <c r="E7275" s="4" t="s">
        <v>2647</v>
      </c>
      <c r="F7275" s="4" t="s">
        <v>2653</v>
      </c>
    </row>
    <row r="7276" spans="1:6" x14ac:dyDescent="0.25">
      <c r="A7276" s="4">
        <v>23763</v>
      </c>
      <c r="B7276" s="4" t="s">
        <v>2663</v>
      </c>
      <c r="C7276" s="9">
        <v>303</v>
      </c>
      <c r="D7276" s="9">
        <v>303</v>
      </c>
      <c r="E7276" s="4" t="s">
        <v>2647</v>
      </c>
      <c r="F7276" s="4" t="s">
        <v>2653</v>
      </c>
    </row>
    <row r="7277" spans="1:6" x14ac:dyDescent="0.25">
      <c r="A7277" s="4">
        <v>23739</v>
      </c>
      <c r="B7277" s="4" t="s">
        <v>2663</v>
      </c>
      <c r="C7277" s="9">
        <v>303</v>
      </c>
      <c r="D7277" s="9">
        <v>303</v>
      </c>
      <c r="E7277" s="4" t="s">
        <v>2647</v>
      </c>
      <c r="F7277" s="4" t="s">
        <v>2653</v>
      </c>
    </row>
    <row r="7278" spans="1:6" x14ac:dyDescent="0.25">
      <c r="A7278" s="4">
        <v>24105</v>
      </c>
      <c r="B7278" s="4" t="s">
        <v>2663</v>
      </c>
      <c r="C7278" s="9">
        <v>303</v>
      </c>
      <c r="D7278" s="9">
        <v>303</v>
      </c>
      <c r="E7278" s="4" t="s">
        <v>2647</v>
      </c>
      <c r="F7278" s="4" t="s">
        <v>2653</v>
      </c>
    </row>
    <row r="7279" spans="1:6" x14ac:dyDescent="0.25">
      <c r="A7279" s="4">
        <v>24201</v>
      </c>
      <c r="B7279" s="4" t="s">
        <v>2663</v>
      </c>
      <c r="C7279" s="9">
        <v>303</v>
      </c>
      <c r="D7279" s="9">
        <v>303</v>
      </c>
      <c r="E7279" s="4" t="s">
        <v>2647</v>
      </c>
      <c r="F7279" s="4" t="s">
        <v>2653</v>
      </c>
    </row>
    <row r="7280" spans="1:6" x14ac:dyDescent="0.25">
      <c r="A7280" s="4">
        <v>24169</v>
      </c>
      <c r="B7280" s="4" t="s">
        <v>2663</v>
      </c>
      <c r="C7280" s="9">
        <v>303</v>
      </c>
      <c r="D7280" s="9">
        <v>303</v>
      </c>
      <c r="E7280" s="4" t="s">
        <v>2647</v>
      </c>
      <c r="F7280" s="4" t="s">
        <v>2653</v>
      </c>
    </row>
    <row r="7281" spans="1:6" x14ac:dyDescent="0.25">
      <c r="A7281" s="4">
        <v>24154</v>
      </c>
      <c r="B7281" s="4" t="s">
        <v>2663</v>
      </c>
      <c r="C7281" s="9">
        <v>303</v>
      </c>
      <c r="D7281" s="9">
        <v>303</v>
      </c>
      <c r="E7281" s="4" t="s">
        <v>2647</v>
      </c>
      <c r="F7281" s="4" t="s">
        <v>2653</v>
      </c>
    </row>
    <row r="7282" spans="1:6" x14ac:dyDescent="0.25">
      <c r="A7282" s="4">
        <v>24167</v>
      </c>
      <c r="B7282" s="4" t="s">
        <v>2663</v>
      </c>
      <c r="C7282" s="9">
        <v>303</v>
      </c>
      <c r="D7282" s="9">
        <v>303</v>
      </c>
      <c r="E7282" s="4" t="s">
        <v>2647</v>
      </c>
      <c r="F7282" s="4" t="s">
        <v>2653</v>
      </c>
    </row>
    <row r="7283" spans="1:6" x14ac:dyDescent="0.25">
      <c r="A7283" s="4">
        <v>24205</v>
      </c>
      <c r="B7283" s="4" t="s">
        <v>2663</v>
      </c>
      <c r="C7283" s="9">
        <v>303</v>
      </c>
      <c r="D7283" s="9">
        <v>303</v>
      </c>
      <c r="E7283" s="4" t="s">
        <v>2647</v>
      </c>
      <c r="F7283" s="4" t="s">
        <v>2653</v>
      </c>
    </row>
    <row r="7284" spans="1:6" x14ac:dyDescent="0.25">
      <c r="A7284" s="4">
        <v>24203</v>
      </c>
      <c r="B7284" s="4" t="s">
        <v>2663</v>
      </c>
      <c r="C7284" s="9">
        <v>303</v>
      </c>
      <c r="D7284" s="9">
        <v>303</v>
      </c>
      <c r="E7284" s="4" t="s">
        <v>2647</v>
      </c>
      <c r="F7284" s="4" t="s">
        <v>2653</v>
      </c>
    </row>
    <row r="7285" spans="1:6" x14ac:dyDescent="0.25">
      <c r="A7285" s="4">
        <v>24239</v>
      </c>
      <c r="B7285" s="4" t="s">
        <v>2663</v>
      </c>
      <c r="C7285" s="9">
        <v>303</v>
      </c>
      <c r="D7285" s="9">
        <v>303</v>
      </c>
      <c r="E7285" s="4" t="s">
        <v>2647</v>
      </c>
      <c r="F7285" s="4" t="s">
        <v>2653</v>
      </c>
    </row>
    <row r="7286" spans="1:6" x14ac:dyDescent="0.25">
      <c r="A7286" s="4">
        <v>24250</v>
      </c>
      <c r="B7286" s="4" t="s">
        <v>2663</v>
      </c>
      <c r="C7286" s="9">
        <v>303</v>
      </c>
      <c r="D7286" s="9">
        <v>303</v>
      </c>
      <c r="E7286" s="4" t="s">
        <v>2647</v>
      </c>
      <c r="F7286" s="4" t="s">
        <v>2653</v>
      </c>
    </row>
    <row r="7287" spans="1:6" x14ac:dyDescent="0.25">
      <c r="A7287" s="4">
        <v>24249</v>
      </c>
      <c r="B7287" s="4" t="s">
        <v>2663</v>
      </c>
      <c r="C7287" s="9">
        <v>303</v>
      </c>
      <c r="D7287" s="9">
        <v>303</v>
      </c>
      <c r="E7287" s="4" t="s">
        <v>2647</v>
      </c>
      <c r="F7287" s="4" t="s">
        <v>2653</v>
      </c>
    </row>
    <row r="7288" spans="1:6" x14ac:dyDescent="0.25">
      <c r="A7288" s="4">
        <v>24240</v>
      </c>
      <c r="B7288" s="4" t="s">
        <v>2663</v>
      </c>
      <c r="C7288" s="9">
        <v>303</v>
      </c>
      <c r="D7288" s="9">
        <v>303</v>
      </c>
      <c r="E7288" s="4" t="s">
        <v>2647</v>
      </c>
      <c r="F7288" s="4" t="s">
        <v>2653</v>
      </c>
    </row>
    <row r="7289" spans="1:6" x14ac:dyDescent="0.25">
      <c r="A7289" s="4">
        <v>24275</v>
      </c>
      <c r="B7289" s="4" t="s">
        <v>2663</v>
      </c>
      <c r="C7289" s="9">
        <v>303</v>
      </c>
      <c r="D7289" s="9">
        <v>303</v>
      </c>
      <c r="E7289" s="4" t="s">
        <v>2647</v>
      </c>
      <c r="F7289" s="4" t="s">
        <v>2653</v>
      </c>
    </row>
    <row r="7290" spans="1:6" x14ac:dyDescent="0.25">
      <c r="A7290" s="4">
        <v>24295</v>
      </c>
      <c r="B7290" s="4" t="s">
        <v>2663</v>
      </c>
      <c r="C7290" s="9">
        <v>303</v>
      </c>
      <c r="D7290" s="9">
        <v>303</v>
      </c>
      <c r="E7290" s="4" t="s">
        <v>2647</v>
      </c>
      <c r="F7290" s="4" t="s">
        <v>2653</v>
      </c>
    </row>
    <row r="7291" spans="1:6" x14ac:dyDescent="0.25">
      <c r="A7291" s="4">
        <v>34212</v>
      </c>
      <c r="B7291" s="4" t="s">
        <v>2663</v>
      </c>
      <c r="C7291" s="9">
        <v>303</v>
      </c>
      <c r="D7291" s="9">
        <v>303</v>
      </c>
      <c r="E7291" s="4" t="s">
        <v>2647</v>
      </c>
      <c r="F7291" s="4" t="s">
        <v>2653</v>
      </c>
    </row>
    <row r="7292" spans="1:6" x14ac:dyDescent="0.25">
      <c r="A7292" s="4">
        <v>34213</v>
      </c>
      <c r="B7292" s="4" t="s">
        <v>2663</v>
      </c>
      <c r="C7292" s="9">
        <v>303</v>
      </c>
      <c r="D7292" s="9">
        <v>303</v>
      </c>
      <c r="E7292" s="4" t="s">
        <v>2647</v>
      </c>
      <c r="F7292" s="4" t="s">
        <v>2653</v>
      </c>
    </row>
    <row r="7293" spans="1:6" x14ac:dyDescent="0.25">
      <c r="A7293" s="4">
        <v>34210</v>
      </c>
      <c r="B7293" s="4" t="s">
        <v>2663</v>
      </c>
      <c r="C7293" s="9">
        <v>303</v>
      </c>
      <c r="D7293" s="9">
        <v>303</v>
      </c>
      <c r="E7293" s="4" t="s">
        <v>2647</v>
      </c>
      <c r="F7293" s="4" t="s">
        <v>2653</v>
      </c>
    </row>
    <row r="7294" spans="1:6" x14ac:dyDescent="0.25">
      <c r="A7294" s="4">
        <v>34211</v>
      </c>
      <c r="B7294" s="4" t="s">
        <v>2663</v>
      </c>
      <c r="C7294" s="9">
        <v>303</v>
      </c>
      <c r="D7294" s="9">
        <v>303</v>
      </c>
      <c r="E7294" s="4" t="s">
        <v>2647</v>
      </c>
      <c r="F7294" s="4" t="s">
        <v>2653</v>
      </c>
    </row>
    <row r="7295" spans="1:6" x14ac:dyDescent="0.25">
      <c r="A7295" s="4">
        <v>34205</v>
      </c>
      <c r="B7295" s="4" t="s">
        <v>2663</v>
      </c>
      <c r="C7295" s="9">
        <v>303</v>
      </c>
      <c r="D7295" s="9">
        <v>303</v>
      </c>
      <c r="E7295" s="4" t="s">
        <v>2647</v>
      </c>
      <c r="F7295" s="4" t="s">
        <v>2653</v>
      </c>
    </row>
    <row r="7296" spans="1:6" x14ac:dyDescent="0.25">
      <c r="A7296" s="4">
        <v>34209</v>
      </c>
      <c r="B7296" s="4" t="s">
        <v>2663</v>
      </c>
      <c r="C7296" s="9">
        <v>303</v>
      </c>
      <c r="D7296" s="9">
        <v>303</v>
      </c>
      <c r="E7296" s="4" t="s">
        <v>2647</v>
      </c>
      <c r="F7296" s="4" t="s">
        <v>2653</v>
      </c>
    </row>
    <row r="7297" spans="1:6" x14ac:dyDescent="0.25">
      <c r="A7297" s="4">
        <v>34204</v>
      </c>
      <c r="B7297" s="4" t="s">
        <v>2663</v>
      </c>
      <c r="C7297" s="9">
        <v>303</v>
      </c>
      <c r="D7297" s="9">
        <v>303</v>
      </c>
      <c r="E7297" s="4" t="s">
        <v>2647</v>
      </c>
      <c r="F7297" s="4" t="s">
        <v>2653</v>
      </c>
    </row>
    <row r="7298" spans="1:6" x14ac:dyDescent="0.25">
      <c r="A7298" s="4">
        <v>34203</v>
      </c>
      <c r="B7298" s="4" t="s">
        <v>2663</v>
      </c>
      <c r="C7298" s="9">
        <v>303</v>
      </c>
      <c r="D7298" s="9">
        <v>303</v>
      </c>
      <c r="E7298" s="4" t="s">
        <v>2647</v>
      </c>
      <c r="F7298" s="4" t="s">
        <v>2653</v>
      </c>
    </row>
    <row r="7299" spans="1:6" x14ac:dyDescent="0.25">
      <c r="A7299" s="4">
        <v>34181</v>
      </c>
      <c r="B7299" s="4" t="s">
        <v>2663</v>
      </c>
      <c r="C7299" s="9">
        <v>303</v>
      </c>
      <c r="D7299" s="9">
        <v>303</v>
      </c>
      <c r="E7299" s="4" t="s">
        <v>2647</v>
      </c>
      <c r="F7299" s="4" t="s">
        <v>2653</v>
      </c>
    </row>
    <row r="7300" spans="1:6" x14ac:dyDescent="0.25">
      <c r="A7300" s="4">
        <v>34202</v>
      </c>
      <c r="B7300" s="4" t="s">
        <v>2663</v>
      </c>
      <c r="C7300" s="9">
        <v>303</v>
      </c>
      <c r="D7300" s="9">
        <v>303</v>
      </c>
      <c r="E7300" s="4" t="s">
        <v>2647</v>
      </c>
      <c r="F7300" s="4" t="s">
        <v>2653</v>
      </c>
    </row>
    <row r="7301" spans="1:6" x14ac:dyDescent="0.25">
      <c r="A7301" s="4">
        <v>34180</v>
      </c>
      <c r="B7301" s="4" t="s">
        <v>2663</v>
      </c>
      <c r="C7301" s="9">
        <v>303</v>
      </c>
      <c r="D7301" s="9">
        <v>303</v>
      </c>
      <c r="E7301" s="4" t="s">
        <v>2647</v>
      </c>
      <c r="F7301" s="4" t="s">
        <v>2653</v>
      </c>
    </row>
    <row r="7302" spans="1:6" x14ac:dyDescent="0.25">
      <c r="A7302" s="4">
        <v>24339</v>
      </c>
      <c r="B7302" s="4" t="s">
        <v>2663</v>
      </c>
      <c r="C7302" s="9">
        <v>303</v>
      </c>
      <c r="D7302" s="9">
        <v>303</v>
      </c>
      <c r="E7302" s="4" t="s">
        <v>2647</v>
      </c>
      <c r="F7302" s="4" t="s">
        <v>2653</v>
      </c>
    </row>
    <row r="7303" spans="1:6" x14ac:dyDescent="0.25">
      <c r="A7303" s="4">
        <v>37486</v>
      </c>
      <c r="B7303" s="4" t="s">
        <v>2663</v>
      </c>
      <c r="C7303" s="9">
        <v>303</v>
      </c>
      <c r="D7303" s="9">
        <v>303</v>
      </c>
      <c r="E7303" s="4" t="s">
        <v>2647</v>
      </c>
      <c r="F7303" s="4" t="s">
        <v>2653</v>
      </c>
    </row>
    <row r="7304" spans="1:6" x14ac:dyDescent="0.25">
      <c r="A7304" s="4">
        <v>37485</v>
      </c>
      <c r="B7304" s="4" t="s">
        <v>2663</v>
      </c>
      <c r="C7304" s="9">
        <v>303</v>
      </c>
      <c r="D7304" s="9">
        <v>303</v>
      </c>
      <c r="E7304" s="4" t="s">
        <v>2647</v>
      </c>
      <c r="F7304" s="4" t="s">
        <v>2653</v>
      </c>
    </row>
    <row r="7305" spans="1:6" x14ac:dyDescent="0.25">
      <c r="A7305" s="4">
        <v>37487</v>
      </c>
      <c r="B7305" s="4" t="s">
        <v>2663</v>
      </c>
      <c r="C7305" s="9">
        <v>303</v>
      </c>
      <c r="D7305" s="9">
        <v>303</v>
      </c>
      <c r="E7305" s="4" t="s">
        <v>2647</v>
      </c>
      <c r="F7305" s="4" t="s">
        <v>2653</v>
      </c>
    </row>
    <row r="7306" spans="1:6" x14ac:dyDescent="0.25">
      <c r="A7306" s="4">
        <v>37488</v>
      </c>
      <c r="B7306" s="4" t="s">
        <v>2663</v>
      </c>
      <c r="C7306" s="9">
        <v>303</v>
      </c>
      <c r="D7306" s="9">
        <v>303</v>
      </c>
      <c r="E7306" s="4" t="s">
        <v>2647</v>
      </c>
      <c r="F7306" s="4" t="s">
        <v>2653</v>
      </c>
    </row>
    <row r="7307" spans="1:6" x14ac:dyDescent="0.25">
      <c r="A7307" s="4">
        <v>37481</v>
      </c>
      <c r="B7307" s="4" t="s">
        <v>2663</v>
      </c>
      <c r="C7307" s="9">
        <v>303</v>
      </c>
      <c r="D7307" s="9">
        <v>303</v>
      </c>
      <c r="E7307" s="4" t="s">
        <v>2647</v>
      </c>
      <c r="F7307" s="4" t="s">
        <v>2653</v>
      </c>
    </row>
    <row r="7308" spans="1:6" x14ac:dyDescent="0.25">
      <c r="A7308" s="4">
        <v>37482</v>
      </c>
      <c r="B7308" s="4" t="s">
        <v>2663</v>
      </c>
      <c r="C7308" s="9">
        <v>303</v>
      </c>
      <c r="D7308" s="9">
        <v>303</v>
      </c>
      <c r="E7308" s="4" t="s">
        <v>2647</v>
      </c>
      <c r="F7308" s="4" t="s">
        <v>2653</v>
      </c>
    </row>
    <row r="7309" spans="1:6" x14ac:dyDescent="0.25">
      <c r="A7309" s="4">
        <v>37483</v>
      </c>
      <c r="B7309" s="4" t="s">
        <v>2663</v>
      </c>
      <c r="C7309" s="9">
        <v>303</v>
      </c>
      <c r="D7309" s="9">
        <v>303</v>
      </c>
      <c r="E7309" s="4" t="s">
        <v>2647</v>
      </c>
      <c r="F7309" s="4" t="s">
        <v>2653</v>
      </c>
    </row>
    <row r="7310" spans="1:6" x14ac:dyDescent="0.25">
      <c r="A7310" s="4">
        <v>37484</v>
      </c>
      <c r="B7310" s="4" t="s">
        <v>2663</v>
      </c>
      <c r="C7310" s="9">
        <v>303</v>
      </c>
      <c r="D7310" s="9">
        <v>303</v>
      </c>
      <c r="E7310" s="4" t="s">
        <v>2647</v>
      </c>
      <c r="F7310" s="4" t="s">
        <v>2653</v>
      </c>
    </row>
    <row r="7311" spans="1:6" x14ac:dyDescent="0.25">
      <c r="A7311" s="4">
        <v>37491</v>
      </c>
      <c r="B7311" s="4" t="s">
        <v>2663</v>
      </c>
      <c r="C7311" s="9">
        <v>303</v>
      </c>
      <c r="D7311" s="9">
        <v>303</v>
      </c>
      <c r="E7311" s="4" t="s">
        <v>2647</v>
      </c>
      <c r="F7311" s="4" t="s">
        <v>2653</v>
      </c>
    </row>
    <row r="7312" spans="1:6" x14ac:dyDescent="0.25">
      <c r="A7312" s="4">
        <v>37490</v>
      </c>
      <c r="B7312" s="4" t="s">
        <v>2663</v>
      </c>
      <c r="C7312" s="9">
        <v>303</v>
      </c>
      <c r="D7312" s="9">
        <v>303</v>
      </c>
      <c r="E7312" s="4" t="s">
        <v>2647</v>
      </c>
      <c r="F7312" s="4" t="s">
        <v>2653</v>
      </c>
    </row>
    <row r="7313" spans="1:6" x14ac:dyDescent="0.25">
      <c r="A7313" s="4">
        <v>81665</v>
      </c>
      <c r="B7313" s="4" t="s">
        <v>2663</v>
      </c>
      <c r="C7313" s="9">
        <v>303</v>
      </c>
      <c r="D7313" s="9">
        <v>303</v>
      </c>
      <c r="E7313" s="4" t="s">
        <v>2647</v>
      </c>
      <c r="F7313" s="4" t="s">
        <v>2653</v>
      </c>
    </row>
    <row r="7314" spans="1:6" x14ac:dyDescent="0.25">
      <c r="A7314" s="4">
        <v>37497</v>
      </c>
      <c r="B7314" s="4" t="s">
        <v>2663</v>
      </c>
      <c r="C7314" s="9">
        <v>303</v>
      </c>
      <c r="D7314" s="9">
        <v>303</v>
      </c>
      <c r="E7314" s="4" t="s">
        <v>2647</v>
      </c>
      <c r="F7314" s="4" t="s">
        <v>2653</v>
      </c>
    </row>
    <row r="7315" spans="1:6" x14ac:dyDescent="0.25">
      <c r="A7315" s="4">
        <v>37492</v>
      </c>
      <c r="B7315" s="4" t="s">
        <v>2663</v>
      </c>
      <c r="C7315" s="9">
        <v>303</v>
      </c>
      <c r="D7315" s="9">
        <v>303</v>
      </c>
      <c r="E7315" s="4" t="s">
        <v>2647</v>
      </c>
      <c r="F7315" s="4" t="s">
        <v>2653</v>
      </c>
    </row>
    <row r="7316" spans="1:6" x14ac:dyDescent="0.25">
      <c r="A7316" s="4">
        <v>37493</v>
      </c>
      <c r="B7316" s="4" t="s">
        <v>2663</v>
      </c>
      <c r="C7316" s="9">
        <v>303</v>
      </c>
      <c r="D7316" s="9">
        <v>303</v>
      </c>
      <c r="E7316" s="4" t="s">
        <v>2647</v>
      </c>
      <c r="F7316" s="4" t="s">
        <v>2653</v>
      </c>
    </row>
    <row r="7317" spans="1:6" x14ac:dyDescent="0.25">
      <c r="A7317" s="4">
        <v>37478</v>
      </c>
      <c r="B7317" s="4" t="s">
        <v>2663</v>
      </c>
      <c r="C7317" s="9">
        <v>303</v>
      </c>
      <c r="D7317" s="9">
        <v>303</v>
      </c>
      <c r="E7317" s="4" t="s">
        <v>2647</v>
      </c>
      <c r="F7317" s="4" t="s">
        <v>2653</v>
      </c>
    </row>
    <row r="7318" spans="1:6" x14ac:dyDescent="0.25">
      <c r="A7318" s="4">
        <v>37477</v>
      </c>
      <c r="B7318" s="4" t="s">
        <v>2663</v>
      </c>
      <c r="C7318" s="9">
        <v>303</v>
      </c>
      <c r="D7318" s="9">
        <v>303</v>
      </c>
      <c r="E7318" s="4" t="s">
        <v>2647</v>
      </c>
      <c r="F7318" s="4" t="s">
        <v>2653</v>
      </c>
    </row>
    <row r="7319" spans="1:6" x14ac:dyDescent="0.25">
      <c r="A7319" s="4">
        <v>37479</v>
      </c>
      <c r="B7319" s="4" t="s">
        <v>2663</v>
      </c>
      <c r="C7319" s="9">
        <v>303</v>
      </c>
      <c r="D7319" s="9">
        <v>303</v>
      </c>
      <c r="E7319" s="4" t="s">
        <v>2647</v>
      </c>
      <c r="F7319" s="4" t="s">
        <v>2653</v>
      </c>
    </row>
    <row r="7320" spans="1:6" x14ac:dyDescent="0.25">
      <c r="A7320" s="4">
        <v>37480</v>
      </c>
      <c r="B7320" s="4" t="s">
        <v>2663</v>
      </c>
      <c r="C7320" s="9">
        <v>303</v>
      </c>
      <c r="D7320" s="9">
        <v>303</v>
      </c>
      <c r="E7320" s="4" t="s">
        <v>2647</v>
      </c>
      <c r="F7320" s="4" t="s">
        <v>2653</v>
      </c>
    </row>
    <row r="7321" spans="1:6" x14ac:dyDescent="0.25">
      <c r="A7321" s="4">
        <v>37476</v>
      </c>
      <c r="B7321" s="4" t="s">
        <v>2663</v>
      </c>
      <c r="C7321" s="9">
        <v>303</v>
      </c>
      <c r="D7321" s="9">
        <v>303</v>
      </c>
      <c r="E7321" s="4" t="s">
        <v>2647</v>
      </c>
      <c r="F7321" s="4" t="s">
        <v>2653</v>
      </c>
    </row>
    <row r="7322" spans="1:6" x14ac:dyDescent="0.25">
      <c r="A7322" s="4">
        <v>37475</v>
      </c>
      <c r="B7322" s="4" t="s">
        <v>2663</v>
      </c>
      <c r="C7322" s="9">
        <v>303</v>
      </c>
      <c r="D7322" s="9">
        <v>303</v>
      </c>
      <c r="E7322" s="4" t="s">
        <v>2647</v>
      </c>
      <c r="F7322" s="4" t="s">
        <v>2653</v>
      </c>
    </row>
    <row r="7323" spans="1:6" x14ac:dyDescent="0.25">
      <c r="A7323" s="4">
        <v>37474</v>
      </c>
      <c r="B7323" s="4" t="s">
        <v>2663</v>
      </c>
      <c r="C7323" s="9">
        <v>303</v>
      </c>
      <c r="D7323" s="9">
        <v>303</v>
      </c>
      <c r="E7323" s="4" t="s">
        <v>2647</v>
      </c>
      <c r="F7323" s="4" t="s">
        <v>2653</v>
      </c>
    </row>
    <row r="7324" spans="1:6" x14ac:dyDescent="0.25">
      <c r="A7324" s="4">
        <v>37471</v>
      </c>
      <c r="B7324" s="4" t="s">
        <v>2663</v>
      </c>
      <c r="C7324" s="9">
        <v>303</v>
      </c>
      <c r="D7324" s="9">
        <v>303</v>
      </c>
      <c r="E7324" s="4" t="s">
        <v>2647</v>
      </c>
      <c r="F7324" s="4" t="s">
        <v>2653</v>
      </c>
    </row>
    <row r="7325" spans="1:6" x14ac:dyDescent="0.25">
      <c r="A7325" s="4">
        <v>37463</v>
      </c>
      <c r="B7325" s="4" t="s">
        <v>2663</v>
      </c>
      <c r="C7325" s="9">
        <v>303</v>
      </c>
      <c r="D7325" s="9">
        <v>303</v>
      </c>
      <c r="E7325" s="4" t="s">
        <v>2647</v>
      </c>
      <c r="F7325" s="4" t="s">
        <v>2653</v>
      </c>
    </row>
    <row r="7326" spans="1:6" x14ac:dyDescent="0.25">
      <c r="A7326" s="4">
        <v>37464</v>
      </c>
      <c r="B7326" s="4" t="s">
        <v>2663</v>
      </c>
      <c r="C7326" s="9">
        <v>303</v>
      </c>
      <c r="D7326" s="9">
        <v>303</v>
      </c>
      <c r="E7326" s="4" t="s">
        <v>2647</v>
      </c>
      <c r="F7326" s="4" t="s">
        <v>2653</v>
      </c>
    </row>
    <row r="7327" spans="1:6" x14ac:dyDescent="0.25">
      <c r="A7327" s="4">
        <v>37466</v>
      </c>
      <c r="B7327" s="4" t="s">
        <v>2663</v>
      </c>
      <c r="C7327" s="9">
        <v>303</v>
      </c>
      <c r="D7327" s="9">
        <v>303</v>
      </c>
      <c r="E7327" s="4" t="s">
        <v>2647</v>
      </c>
      <c r="F7327" s="4" t="s">
        <v>2653</v>
      </c>
    </row>
    <row r="7328" spans="1:6" x14ac:dyDescent="0.25">
      <c r="A7328" s="4">
        <v>37465</v>
      </c>
      <c r="B7328" s="4" t="s">
        <v>2663</v>
      </c>
      <c r="C7328" s="9">
        <v>303</v>
      </c>
      <c r="D7328" s="9">
        <v>303</v>
      </c>
      <c r="E7328" s="4" t="s">
        <v>2647</v>
      </c>
      <c r="F7328" s="4" t="s">
        <v>2653</v>
      </c>
    </row>
    <row r="7329" spans="1:6" x14ac:dyDescent="0.25">
      <c r="A7329" s="4">
        <v>37469</v>
      </c>
      <c r="B7329" s="4" t="s">
        <v>2663</v>
      </c>
      <c r="C7329" s="9">
        <v>303</v>
      </c>
      <c r="D7329" s="9">
        <v>303</v>
      </c>
      <c r="E7329" s="4" t="s">
        <v>2647</v>
      </c>
      <c r="F7329" s="4" t="s">
        <v>2653</v>
      </c>
    </row>
    <row r="7330" spans="1:6" x14ac:dyDescent="0.25">
      <c r="A7330" s="4">
        <v>37467</v>
      </c>
      <c r="B7330" s="4" t="s">
        <v>2663</v>
      </c>
      <c r="C7330" s="9">
        <v>303</v>
      </c>
      <c r="D7330" s="9">
        <v>303</v>
      </c>
      <c r="E7330" s="4" t="s">
        <v>2647</v>
      </c>
      <c r="F7330" s="4" t="s">
        <v>2653</v>
      </c>
    </row>
    <row r="7331" spans="1:6" x14ac:dyDescent="0.25">
      <c r="A7331" s="4">
        <v>37470</v>
      </c>
      <c r="B7331" s="4" t="s">
        <v>2663</v>
      </c>
      <c r="C7331" s="9">
        <v>303</v>
      </c>
      <c r="D7331" s="9">
        <v>303</v>
      </c>
      <c r="E7331" s="4" t="s">
        <v>2647</v>
      </c>
      <c r="F7331" s="4" t="s">
        <v>2653</v>
      </c>
    </row>
    <row r="7332" spans="1:6" x14ac:dyDescent="0.25">
      <c r="A7332" s="4">
        <v>36723</v>
      </c>
      <c r="B7332" s="4" t="s">
        <v>2663</v>
      </c>
      <c r="C7332" s="9">
        <v>303</v>
      </c>
      <c r="D7332" s="9">
        <v>303</v>
      </c>
      <c r="E7332" s="4" t="s">
        <v>2647</v>
      </c>
      <c r="F7332" s="4" t="s">
        <v>2653</v>
      </c>
    </row>
    <row r="7333" spans="1:6" x14ac:dyDescent="0.25">
      <c r="A7333" s="4">
        <v>36604</v>
      </c>
      <c r="B7333" s="4" t="s">
        <v>2663</v>
      </c>
      <c r="C7333" s="9">
        <v>303</v>
      </c>
      <c r="D7333" s="9">
        <v>303</v>
      </c>
      <c r="E7333" s="4" t="s">
        <v>2647</v>
      </c>
      <c r="F7333" s="4" t="s">
        <v>2653</v>
      </c>
    </row>
    <row r="7334" spans="1:6" x14ac:dyDescent="0.25">
      <c r="A7334" s="4">
        <v>36722</v>
      </c>
      <c r="B7334" s="4" t="s">
        <v>2663</v>
      </c>
      <c r="C7334" s="9">
        <v>303</v>
      </c>
      <c r="D7334" s="9">
        <v>303</v>
      </c>
      <c r="E7334" s="4" t="s">
        <v>2647</v>
      </c>
      <c r="F7334" s="4" t="s">
        <v>2653</v>
      </c>
    </row>
    <row r="7335" spans="1:6" x14ac:dyDescent="0.25">
      <c r="A7335" s="4">
        <v>36603</v>
      </c>
      <c r="B7335" s="4" t="s">
        <v>2663</v>
      </c>
      <c r="C7335" s="9">
        <v>303</v>
      </c>
      <c r="D7335" s="9">
        <v>303</v>
      </c>
      <c r="E7335" s="4" t="s">
        <v>2647</v>
      </c>
      <c r="F7335" s="4" t="s">
        <v>2653</v>
      </c>
    </row>
    <row r="7336" spans="1:6" x14ac:dyDescent="0.25">
      <c r="A7336" s="4">
        <v>36602</v>
      </c>
      <c r="B7336" s="4" t="s">
        <v>2663</v>
      </c>
      <c r="C7336" s="9">
        <v>303</v>
      </c>
      <c r="D7336" s="9">
        <v>303</v>
      </c>
      <c r="E7336" s="4" t="s">
        <v>2647</v>
      </c>
      <c r="F7336" s="4" t="s">
        <v>2653</v>
      </c>
    </row>
    <row r="7337" spans="1:6" x14ac:dyDescent="0.25">
      <c r="A7337" s="4">
        <v>36601</v>
      </c>
      <c r="B7337" s="4" t="s">
        <v>2663</v>
      </c>
      <c r="C7337" s="9">
        <v>303</v>
      </c>
      <c r="D7337" s="9">
        <v>303</v>
      </c>
      <c r="E7337" s="4" t="s">
        <v>2647</v>
      </c>
      <c r="F7337" s="4" t="s">
        <v>2653</v>
      </c>
    </row>
    <row r="7338" spans="1:6" x14ac:dyDescent="0.25">
      <c r="A7338" s="4">
        <v>36551</v>
      </c>
      <c r="B7338" s="4" t="s">
        <v>2663</v>
      </c>
      <c r="C7338" s="9">
        <v>303</v>
      </c>
      <c r="D7338" s="9">
        <v>303</v>
      </c>
      <c r="E7338" s="4" t="s">
        <v>2647</v>
      </c>
      <c r="F7338" s="4" t="s">
        <v>2653</v>
      </c>
    </row>
    <row r="7339" spans="1:6" x14ac:dyDescent="0.25">
      <c r="A7339" s="4">
        <v>36303</v>
      </c>
      <c r="B7339" s="4" t="s">
        <v>2663</v>
      </c>
      <c r="C7339" s="9">
        <v>303</v>
      </c>
      <c r="D7339" s="9">
        <v>303</v>
      </c>
      <c r="E7339" s="4" t="s">
        <v>2647</v>
      </c>
      <c r="F7339" s="4" t="s">
        <v>2653</v>
      </c>
    </row>
    <row r="7340" spans="1:6" x14ac:dyDescent="0.25">
      <c r="A7340" s="4">
        <v>36302</v>
      </c>
      <c r="B7340" s="4" t="s">
        <v>2663</v>
      </c>
      <c r="C7340" s="9">
        <v>303</v>
      </c>
      <c r="D7340" s="9">
        <v>303</v>
      </c>
      <c r="E7340" s="4" t="s">
        <v>2647</v>
      </c>
      <c r="F7340" s="4" t="s">
        <v>2653</v>
      </c>
    </row>
    <row r="7341" spans="1:6" x14ac:dyDescent="0.25">
      <c r="A7341" s="4">
        <v>36299</v>
      </c>
      <c r="B7341" s="4" t="s">
        <v>2663</v>
      </c>
      <c r="C7341" s="9">
        <v>303</v>
      </c>
      <c r="D7341" s="9">
        <v>303</v>
      </c>
      <c r="E7341" s="4" t="s">
        <v>2647</v>
      </c>
      <c r="F7341" s="4" t="s">
        <v>2653</v>
      </c>
    </row>
    <row r="7342" spans="1:6" x14ac:dyDescent="0.25">
      <c r="A7342" s="4">
        <v>36298</v>
      </c>
      <c r="B7342" s="4" t="s">
        <v>2663</v>
      </c>
      <c r="C7342" s="9">
        <v>303</v>
      </c>
      <c r="D7342" s="9">
        <v>303</v>
      </c>
      <c r="E7342" s="4" t="s">
        <v>2647</v>
      </c>
      <c r="F7342" s="4" t="s">
        <v>2653</v>
      </c>
    </row>
    <row r="7343" spans="1:6" x14ac:dyDescent="0.25">
      <c r="A7343" s="4">
        <v>36301</v>
      </c>
      <c r="B7343" s="4" t="s">
        <v>2663</v>
      </c>
      <c r="C7343" s="9">
        <v>303</v>
      </c>
      <c r="D7343" s="9">
        <v>303</v>
      </c>
      <c r="E7343" s="4" t="s">
        <v>2647</v>
      </c>
      <c r="F7343" s="4" t="s">
        <v>2653</v>
      </c>
    </row>
    <row r="7344" spans="1:6" x14ac:dyDescent="0.25">
      <c r="A7344" s="4">
        <v>36297</v>
      </c>
      <c r="B7344" s="4" t="s">
        <v>2663</v>
      </c>
      <c r="C7344" s="9">
        <v>303</v>
      </c>
      <c r="D7344" s="9">
        <v>303</v>
      </c>
      <c r="E7344" s="4" t="s">
        <v>2647</v>
      </c>
      <c r="F7344" s="4" t="s">
        <v>2653</v>
      </c>
    </row>
    <row r="7345" spans="1:6" x14ac:dyDescent="0.25">
      <c r="A7345" s="4">
        <v>36296</v>
      </c>
      <c r="B7345" s="4" t="s">
        <v>2663</v>
      </c>
      <c r="C7345" s="9">
        <v>303</v>
      </c>
      <c r="D7345" s="9">
        <v>303</v>
      </c>
      <c r="E7345" s="4" t="s">
        <v>2647</v>
      </c>
      <c r="F7345" s="4" t="s">
        <v>2653</v>
      </c>
    </row>
    <row r="7346" spans="1:6" x14ac:dyDescent="0.25">
      <c r="A7346" s="4">
        <v>36229</v>
      </c>
      <c r="B7346" s="4" t="s">
        <v>2663</v>
      </c>
      <c r="C7346" s="9">
        <v>303</v>
      </c>
      <c r="D7346" s="9">
        <v>303</v>
      </c>
      <c r="E7346" s="4" t="s">
        <v>2647</v>
      </c>
      <c r="F7346" s="4" t="s">
        <v>2653</v>
      </c>
    </row>
    <row r="7347" spans="1:6" x14ac:dyDescent="0.25">
      <c r="A7347" s="4">
        <v>36141</v>
      </c>
      <c r="B7347" s="4" t="s">
        <v>2663</v>
      </c>
      <c r="C7347" s="9">
        <v>303</v>
      </c>
      <c r="D7347" s="9">
        <v>303</v>
      </c>
      <c r="E7347" s="4" t="s">
        <v>2647</v>
      </c>
      <c r="F7347" s="4" t="s">
        <v>2653</v>
      </c>
    </row>
    <row r="7348" spans="1:6" x14ac:dyDescent="0.25">
      <c r="A7348" s="4">
        <v>36154</v>
      </c>
      <c r="B7348" s="4" t="s">
        <v>2663</v>
      </c>
      <c r="C7348" s="9">
        <v>303</v>
      </c>
      <c r="D7348" s="9">
        <v>303</v>
      </c>
      <c r="E7348" s="4" t="s">
        <v>2647</v>
      </c>
      <c r="F7348" s="4" t="s">
        <v>2653</v>
      </c>
    </row>
    <row r="7349" spans="1:6" x14ac:dyDescent="0.25">
      <c r="A7349" s="4">
        <v>36153</v>
      </c>
      <c r="B7349" s="4" t="s">
        <v>2663</v>
      </c>
      <c r="C7349" s="9">
        <v>303</v>
      </c>
      <c r="D7349" s="9">
        <v>303</v>
      </c>
      <c r="E7349" s="4" t="s">
        <v>2647</v>
      </c>
      <c r="F7349" s="4" t="s">
        <v>2653</v>
      </c>
    </row>
    <row r="7350" spans="1:6" x14ac:dyDescent="0.25">
      <c r="A7350" s="4">
        <v>36145</v>
      </c>
      <c r="B7350" s="4" t="s">
        <v>2663</v>
      </c>
      <c r="C7350" s="9">
        <v>303</v>
      </c>
      <c r="D7350" s="9">
        <v>303</v>
      </c>
      <c r="E7350" s="4" t="s">
        <v>2647</v>
      </c>
      <c r="F7350" s="4" t="s">
        <v>2653</v>
      </c>
    </row>
    <row r="7351" spans="1:6" x14ac:dyDescent="0.25">
      <c r="A7351" s="4">
        <v>36147</v>
      </c>
      <c r="B7351" s="4" t="s">
        <v>2663</v>
      </c>
      <c r="C7351" s="9">
        <v>303</v>
      </c>
      <c r="D7351" s="9">
        <v>303</v>
      </c>
      <c r="E7351" s="4" t="s">
        <v>2647</v>
      </c>
      <c r="F7351" s="4" t="s">
        <v>2653</v>
      </c>
    </row>
    <row r="7352" spans="1:6" x14ac:dyDescent="0.25">
      <c r="A7352" s="4">
        <v>36146</v>
      </c>
      <c r="B7352" s="4" t="s">
        <v>2663</v>
      </c>
      <c r="C7352" s="9">
        <v>303</v>
      </c>
      <c r="D7352" s="9">
        <v>303</v>
      </c>
      <c r="E7352" s="4" t="s">
        <v>2647</v>
      </c>
      <c r="F7352" s="4" t="s">
        <v>2653</v>
      </c>
    </row>
    <row r="7353" spans="1:6" x14ac:dyDescent="0.25">
      <c r="A7353" s="4">
        <v>36144</v>
      </c>
      <c r="B7353" s="4" t="s">
        <v>2663</v>
      </c>
      <c r="C7353" s="9">
        <v>303</v>
      </c>
      <c r="D7353" s="9">
        <v>303</v>
      </c>
      <c r="E7353" s="4" t="s">
        <v>2647</v>
      </c>
      <c r="F7353" s="4" t="s">
        <v>2653</v>
      </c>
    </row>
    <row r="7354" spans="1:6" x14ac:dyDescent="0.25">
      <c r="A7354" s="4">
        <v>36143</v>
      </c>
      <c r="B7354" s="4" t="s">
        <v>2663</v>
      </c>
      <c r="C7354" s="9">
        <v>303</v>
      </c>
      <c r="D7354" s="9">
        <v>303</v>
      </c>
      <c r="E7354" s="4" t="s">
        <v>2647</v>
      </c>
      <c r="F7354" s="4" t="s">
        <v>2653</v>
      </c>
    </row>
    <row r="7355" spans="1:6" x14ac:dyDescent="0.25">
      <c r="A7355" s="4">
        <v>36142</v>
      </c>
      <c r="B7355" s="4" t="s">
        <v>2663</v>
      </c>
      <c r="C7355" s="9">
        <v>303</v>
      </c>
      <c r="D7355" s="9">
        <v>303</v>
      </c>
      <c r="E7355" s="4" t="s">
        <v>2647</v>
      </c>
      <c r="F7355" s="4" t="s">
        <v>2653</v>
      </c>
    </row>
    <row r="7356" spans="1:6" x14ac:dyDescent="0.25">
      <c r="A7356" s="4">
        <v>36140</v>
      </c>
      <c r="B7356" s="4" t="s">
        <v>2663</v>
      </c>
      <c r="C7356" s="9">
        <v>303</v>
      </c>
      <c r="D7356" s="9">
        <v>303</v>
      </c>
      <c r="E7356" s="4" t="s">
        <v>2647</v>
      </c>
      <c r="F7356" s="4" t="s">
        <v>2653</v>
      </c>
    </row>
    <row r="7357" spans="1:6" x14ac:dyDescent="0.25">
      <c r="A7357" s="4">
        <v>35978</v>
      </c>
      <c r="B7357" s="4" t="s">
        <v>2663</v>
      </c>
      <c r="C7357" s="9">
        <v>303</v>
      </c>
      <c r="D7357" s="9">
        <v>303</v>
      </c>
      <c r="E7357" s="4" t="s">
        <v>2647</v>
      </c>
      <c r="F7357" s="4" t="s">
        <v>2653</v>
      </c>
    </row>
    <row r="7358" spans="1:6" x14ac:dyDescent="0.25">
      <c r="A7358" s="4">
        <v>35977</v>
      </c>
      <c r="B7358" s="4" t="s">
        <v>2663</v>
      </c>
      <c r="C7358" s="9">
        <v>303</v>
      </c>
      <c r="D7358" s="9">
        <v>303</v>
      </c>
      <c r="E7358" s="4" t="s">
        <v>2647</v>
      </c>
      <c r="F7358" s="4" t="s">
        <v>2653</v>
      </c>
    </row>
    <row r="7359" spans="1:6" x14ac:dyDescent="0.25">
      <c r="A7359" s="4">
        <v>35948</v>
      </c>
      <c r="B7359" s="4" t="s">
        <v>2663</v>
      </c>
      <c r="C7359" s="9">
        <v>303</v>
      </c>
      <c r="D7359" s="9">
        <v>303</v>
      </c>
      <c r="E7359" s="4" t="s">
        <v>2647</v>
      </c>
      <c r="F7359" s="4" t="s">
        <v>2653</v>
      </c>
    </row>
    <row r="7360" spans="1:6" x14ac:dyDescent="0.25">
      <c r="A7360" s="4">
        <v>35934</v>
      </c>
      <c r="B7360" s="4" t="s">
        <v>2663</v>
      </c>
      <c r="C7360" s="9">
        <v>303</v>
      </c>
      <c r="D7360" s="9">
        <v>303</v>
      </c>
      <c r="E7360" s="4" t="s">
        <v>2647</v>
      </c>
      <c r="F7360" s="4" t="s">
        <v>2653</v>
      </c>
    </row>
    <row r="7361" spans="1:6" x14ac:dyDescent="0.25">
      <c r="A7361" s="4">
        <v>36068</v>
      </c>
      <c r="B7361" s="4" t="s">
        <v>2663</v>
      </c>
      <c r="C7361" s="9">
        <v>303</v>
      </c>
      <c r="D7361" s="9">
        <v>303</v>
      </c>
      <c r="E7361" s="4" t="s">
        <v>2647</v>
      </c>
      <c r="F7361" s="4" t="s">
        <v>2653</v>
      </c>
    </row>
    <row r="7362" spans="1:6" x14ac:dyDescent="0.25">
      <c r="A7362" s="4">
        <v>36055</v>
      </c>
      <c r="B7362" s="4" t="s">
        <v>2663</v>
      </c>
      <c r="C7362" s="9">
        <v>303</v>
      </c>
      <c r="D7362" s="9">
        <v>303</v>
      </c>
      <c r="E7362" s="4" t="s">
        <v>2647</v>
      </c>
      <c r="F7362" s="4" t="s">
        <v>2653</v>
      </c>
    </row>
    <row r="7363" spans="1:6" x14ac:dyDescent="0.25">
      <c r="A7363" s="4">
        <v>36110</v>
      </c>
      <c r="B7363" s="4" t="s">
        <v>2663</v>
      </c>
      <c r="C7363" s="9">
        <v>303</v>
      </c>
      <c r="D7363" s="9">
        <v>303</v>
      </c>
      <c r="E7363" s="4" t="s">
        <v>2647</v>
      </c>
      <c r="F7363" s="4" t="s">
        <v>2653</v>
      </c>
    </row>
    <row r="7364" spans="1:6" x14ac:dyDescent="0.25">
      <c r="A7364" s="4">
        <v>36109</v>
      </c>
      <c r="B7364" s="4" t="s">
        <v>2663</v>
      </c>
      <c r="C7364" s="9">
        <v>303</v>
      </c>
      <c r="D7364" s="9">
        <v>303</v>
      </c>
      <c r="E7364" s="4" t="s">
        <v>2647</v>
      </c>
      <c r="F7364" s="4" t="s">
        <v>2653</v>
      </c>
    </row>
    <row r="7365" spans="1:6" x14ac:dyDescent="0.25">
      <c r="A7365" s="4">
        <v>36107</v>
      </c>
      <c r="B7365" s="4" t="s">
        <v>2663</v>
      </c>
      <c r="C7365" s="9">
        <v>303</v>
      </c>
      <c r="D7365" s="9">
        <v>303</v>
      </c>
      <c r="E7365" s="4" t="s">
        <v>2647</v>
      </c>
      <c r="F7365" s="4" t="s">
        <v>2653</v>
      </c>
    </row>
    <row r="7366" spans="1:6" x14ac:dyDescent="0.25">
      <c r="A7366" s="4">
        <v>36105</v>
      </c>
      <c r="B7366" s="4" t="s">
        <v>2663</v>
      </c>
      <c r="C7366" s="9">
        <v>303</v>
      </c>
      <c r="D7366" s="9">
        <v>303</v>
      </c>
      <c r="E7366" s="4" t="s">
        <v>2647</v>
      </c>
      <c r="F7366" s="4" t="s">
        <v>2653</v>
      </c>
    </row>
    <row r="7367" spans="1:6" x14ac:dyDescent="0.25">
      <c r="A7367" s="4">
        <v>36134</v>
      </c>
      <c r="B7367" s="4" t="s">
        <v>2663</v>
      </c>
      <c r="C7367" s="9">
        <v>303</v>
      </c>
      <c r="D7367" s="9">
        <v>303</v>
      </c>
      <c r="E7367" s="4" t="s">
        <v>2647</v>
      </c>
      <c r="F7367" s="4" t="s">
        <v>2653</v>
      </c>
    </row>
    <row r="7368" spans="1:6" x14ac:dyDescent="0.25">
      <c r="A7368" s="4">
        <v>36137</v>
      </c>
      <c r="B7368" s="4" t="s">
        <v>2663</v>
      </c>
      <c r="C7368" s="9">
        <v>303</v>
      </c>
      <c r="D7368" s="9">
        <v>303</v>
      </c>
      <c r="E7368" s="4" t="s">
        <v>2647</v>
      </c>
      <c r="F7368" s="4" t="s">
        <v>2653</v>
      </c>
    </row>
    <row r="7369" spans="1:6" x14ac:dyDescent="0.25">
      <c r="A7369" s="4">
        <v>36138</v>
      </c>
      <c r="B7369" s="4" t="s">
        <v>2663</v>
      </c>
      <c r="C7369" s="9">
        <v>303</v>
      </c>
      <c r="D7369" s="9">
        <v>303</v>
      </c>
      <c r="E7369" s="4" t="s">
        <v>2647</v>
      </c>
      <c r="F7369" s="4" t="s">
        <v>2653</v>
      </c>
    </row>
    <row r="7370" spans="1:6" x14ac:dyDescent="0.25">
      <c r="A7370" s="4">
        <v>36139</v>
      </c>
      <c r="B7370" s="4" t="s">
        <v>2663</v>
      </c>
      <c r="C7370" s="9">
        <v>303</v>
      </c>
      <c r="D7370" s="9">
        <v>303</v>
      </c>
      <c r="E7370" s="4" t="s">
        <v>2647</v>
      </c>
      <c r="F7370" s="4" t="s">
        <v>2653</v>
      </c>
    </row>
    <row r="7371" spans="1:6" x14ac:dyDescent="0.25">
      <c r="A7371" s="4">
        <v>35599</v>
      </c>
      <c r="B7371" s="4" t="s">
        <v>2663</v>
      </c>
      <c r="C7371" s="9">
        <v>303</v>
      </c>
      <c r="D7371" s="9">
        <v>303</v>
      </c>
      <c r="E7371" s="4" t="s">
        <v>2647</v>
      </c>
      <c r="F7371" s="4" t="s">
        <v>2653</v>
      </c>
    </row>
    <row r="7372" spans="1:6" x14ac:dyDescent="0.25">
      <c r="A7372" s="4">
        <v>35600</v>
      </c>
      <c r="B7372" s="4" t="s">
        <v>2663</v>
      </c>
      <c r="C7372" s="9">
        <v>303</v>
      </c>
      <c r="D7372" s="9">
        <v>303</v>
      </c>
      <c r="E7372" s="4" t="s">
        <v>2647</v>
      </c>
      <c r="F7372" s="4" t="s">
        <v>2653</v>
      </c>
    </row>
    <row r="7373" spans="1:6" x14ac:dyDescent="0.25">
      <c r="A7373" s="4">
        <v>35464</v>
      </c>
      <c r="B7373" s="4" t="s">
        <v>2663</v>
      </c>
      <c r="C7373" s="9">
        <v>303</v>
      </c>
      <c r="D7373" s="9">
        <v>303</v>
      </c>
      <c r="E7373" s="4" t="s">
        <v>2647</v>
      </c>
      <c r="F7373" s="4" t="s">
        <v>2653</v>
      </c>
    </row>
    <row r="7374" spans="1:6" x14ac:dyDescent="0.25">
      <c r="A7374" s="4">
        <v>35598</v>
      </c>
      <c r="B7374" s="4" t="s">
        <v>2663</v>
      </c>
      <c r="C7374" s="9">
        <v>303</v>
      </c>
      <c r="D7374" s="9">
        <v>303</v>
      </c>
      <c r="E7374" s="4" t="s">
        <v>2647</v>
      </c>
      <c r="F7374" s="4" t="s">
        <v>2653</v>
      </c>
    </row>
    <row r="7375" spans="1:6" x14ac:dyDescent="0.25">
      <c r="A7375" s="4">
        <v>35597</v>
      </c>
      <c r="B7375" s="4" t="s">
        <v>2663</v>
      </c>
      <c r="C7375" s="9">
        <v>303</v>
      </c>
      <c r="D7375" s="9">
        <v>303</v>
      </c>
      <c r="E7375" s="4" t="s">
        <v>2647</v>
      </c>
      <c r="F7375" s="4" t="s">
        <v>2653</v>
      </c>
    </row>
    <row r="7376" spans="1:6" x14ac:dyDescent="0.25">
      <c r="A7376" s="4">
        <v>35544</v>
      </c>
      <c r="B7376" s="4" t="s">
        <v>2663</v>
      </c>
      <c r="C7376" s="9">
        <v>303</v>
      </c>
      <c r="D7376" s="9">
        <v>303</v>
      </c>
      <c r="E7376" s="4" t="s">
        <v>2647</v>
      </c>
      <c r="F7376" s="4" t="s">
        <v>2653</v>
      </c>
    </row>
    <row r="7377" spans="1:6" x14ac:dyDescent="0.25">
      <c r="A7377" s="4">
        <v>35545</v>
      </c>
      <c r="B7377" s="4" t="s">
        <v>2663</v>
      </c>
      <c r="C7377" s="9">
        <v>303</v>
      </c>
      <c r="D7377" s="9">
        <v>303</v>
      </c>
      <c r="E7377" s="4" t="s">
        <v>2647</v>
      </c>
      <c r="F7377" s="4" t="s">
        <v>2653</v>
      </c>
    </row>
    <row r="7378" spans="1:6" x14ac:dyDescent="0.25">
      <c r="A7378" s="4">
        <v>35933</v>
      </c>
      <c r="B7378" s="4" t="s">
        <v>2663</v>
      </c>
      <c r="C7378" s="9">
        <v>303</v>
      </c>
      <c r="D7378" s="9">
        <v>303</v>
      </c>
      <c r="E7378" s="4" t="s">
        <v>2647</v>
      </c>
      <c r="F7378" s="4" t="s">
        <v>2653</v>
      </c>
    </row>
    <row r="7379" spans="1:6" x14ac:dyDescent="0.25">
      <c r="A7379" s="4">
        <v>35932</v>
      </c>
      <c r="B7379" s="4" t="s">
        <v>2663</v>
      </c>
      <c r="C7379" s="9">
        <v>303</v>
      </c>
      <c r="D7379" s="9">
        <v>303</v>
      </c>
      <c r="E7379" s="4" t="s">
        <v>2647</v>
      </c>
      <c r="F7379" s="4" t="s">
        <v>2653</v>
      </c>
    </row>
    <row r="7380" spans="1:6" x14ac:dyDescent="0.25">
      <c r="A7380" s="4">
        <v>35931</v>
      </c>
      <c r="B7380" s="4" t="s">
        <v>2663</v>
      </c>
      <c r="C7380" s="9">
        <v>303</v>
      </c>
      <c r="D7380" s="9">
        <v>303</v>
      </c>
      <c r="E7380" s="4" t="s">
        <v>2647</v>
      </c>
      <c r="F7380" s="4" t="s">
        <v>2653</v>
      </c>
    </row>
    <row r="7381" spans="1:6" x14ac:dyDescent="0.25">
      <c r="A7381" s="4">
        <v>35852</v>
      </c>
      <c r="B7381" s="4" t="s">
        <v>2663</v>
      </c>
      <c r="C7381" s="9">
        <v>303</v>
      </c>
      <c r="D7381" s="9">
        <v>303</v>
      </c>
      <c r="E7381" s="4" t="s">
        <v>2647</v>
      </c>
      <c r="F7381" s="4" t="s">
        <v>2653</v>
      </c>
    </row>
    <row r="7382" spans="1:6" x14ac:dyDescent="0.25">
      <c r="A7382" s="4">
        <v>35851</v>
      </c>
      <c r="B7382" s="4" t="s">
        <v>2663</v>
      </c>
      <c r="C7382" s="9">
        <v>303</v>
      </c>
      <c r="D7382" s="9">
        <v>303</v>
      </c>
      <c r="E7382" s="4" t="s">
        <v>2647</v>
      </c>
      <c r="F7382" s="4" t="s">
        <v>2653</v>
      </c>
    </row>
    <row r="7383" spans="1:6" x14ac:dyDescent="0.25">
      <c r="A7383" s="4">
        <v>35853</v>
      </c>
      <c r="B7383" s="4" t="s">
        <v>2663</v>
      </c>
      <c r="C7383" s="9">
        <v>303</v>
      </c>
      <c r="D7383" s="9">
        <v>303</v>
      </c>
      <c r="E7383" s="4" t="s">
        <v>2647</v>
      </c>
      <c r="F7383" s="4" t="s">
        <v>2653</v>
      </c>
    </row>
    <row r="7384" spans="1:6" x14ac:dyDescent="0.25">
      <c r="A7384" s="4">
        <v>35790</v>
      </c>
      <c r="B7384" s="4" t="s">
        <v>2663</v>
      </c>
      <c r="C7384" s="9">
        <v>303</v>
      </c>
      <c r="D7384" s="9">
        <v>303</v>
      </c>
      <c r="E7384" s="4" t="s">
        <v>2647</v>
      </c>
      <c r="F7384" s="4" t="s">
        <v>2653</v>
      </c>
    </row>
    <row r="7385" spans="1:6" x14ac:dyDescent="0.25">
      <c r="A7385" s="4">
        <v>37093</v>
      </c>
      <c r="B7385" s="4" t="s">
        <v>2663</v>
      </c>
      <c r="C7385" s="9">
        <v>303</v>
      </c>
      <c r="D7385" s="9">
        <v>303</v>
      </c>
      <c r="E7385" s="4" t="s">
        <v>2647</v>
      </c>
      <c r="F7385" s="4" t="s">
        <v>2653</v>
      </c>
    </row>
    <row r="7386" spans="1:6" x14ac:dyDescent="0.25">
      <c r="A7386" s="4">
        <v>36987</v>
      </c>
      <c r="B7386" s="4" t="s">
        <v>2663</v>
      </c>
      <c r="C7386" s="9">
        <v>303</v>
      </c>
      <c r="D7386" s="9">
        <v>303</v>
      </c>
      <c r="E7386" s="4" t="s">
        <v>2647</v>
      </c>
      <c r="F7386" s="4" t="s">
        <v>2653</v>
      </c>
    </row>
    <row r="7387" spans="1:6" x14ac:dyDescent="0.25">
      <c r="A7387" s="4">
        <v>37023</v>
      </c>
      <c r="B7387" s="4" t="s">
        <v>2663</v>
      </c>
      <c r="C7387" s="9">
        <v>303</v>
      </c>
      <c r="D7387" s="9">
        <v>303</v>
      </c>
      <c r="E7387" s="4" t="s">
        <v>2647</v>
      </c>
      <c r="F7387" s="4" t="s">
        <v>2653</v>
      </c>
    </row>
    <row r="7388" spans="1:6" x14ac:dyDescent="0.25">
      <c r="A7388" s="4">
        <v>36932</v>
      </c>
      <c r="B7388" s="4" t="s">
        <v>2663</v>
      </c>
      <c r="C7388" s="9">
        <v>303</v>
      </c>
      <c r="D7388" s="9">
        <v>303</v>
      </c>
      <c r="E7388" s="4" t="s">
        <v>2647</v>
      </c>
      <c r="F7388" s="4" t="s">
        <v>2653</v>
      </c>
    </row>
    <row r="7389" spans="1:6" x14ac:dyDescent="0.25">
      <c r="A7389" s="4">
        <v>36930</v>
      </c>
      <c r="B7389" s="4" t="s">
        <v>2663</v>
      </c>
      <c r="C7389" s="9">
        <v>303</v>
      </c>
      <c r="D7389" s="9">
        <v>303</v>
      </c>
      <c r="E7389" s="4" t="s">
        <v>2647</v>
      </c>
      <c r="F7389" s="4" t="s">
        <v>2653</v>
      </c>
    </row>
    <row r="7390" spans="1:6" x14ac:dyDescent="0.25">
      <c r="A7390" s="4">
        <v>36929</v>
      </c>
      <c r="B7390" s="4" t="s">
        <v>2663</v>
      </c>
      <c r="C7390" s="9">
        <v>303</v>
      </c>
      <c r="D7390" s="9">
        <v>303</v>
      </c>
      <c r="E7390" s="4" t="s">
        <v>2647</v>
      </c>
      <c r="F7390" s="4" t="s">
        <v>2653</v>
      </c>
    </row>
    <row r="7391" spans="1:6" x14ac:dyDescent="0.25">
      <c r="A7391" s="4">
        <v>36931</v>
      </c>
      <c r="B7391" s="4" t="s">
        <v>2663</v>
      </c>
      <c r="C7391" s="9">
        <v>303</v>
      </c>
      <c r="D7391" s="9">
        <v>303</v>
      </c>
      <c r="E7391" s="4" t="s">
        <v>2647</v>
      </c>
      <c r="F7391" s="4" t="s">
        <v>2653</v>
      </c>
    </row>
    <row r="7392" spans="1:6" x14ac:dyDescent="0.25">
      <c r="A7392" s="4">
        <v>36928</v>
      </c>
      <c r="B7392" s="4" t="s">
        <v>2663</v>
      </c>
      <c r="C7392" s="9">
        <v>303</v>
      </c>
      <c r="D7392" s="9">
        <v>303</v>
      </c>
      <c r="E7392" s="4" t="s">
        <v>2647</v>
      </c>
      <c r="F7392" s="4" t="s">
        <v>2653</v>
      </c>
    </row>
    <row r="7393" spans="1:6" x14ac:dyDescent="0.25">
      <c r="A7393" s="4">
        <v>36823</v>
      </c>
      <c r="B7393" s="4" t="s">
        <v>2663</v>
      </c>
      <c r="C7393" s="9">
        <v>303</v>
      </c>
      <c r="D7393" s="9">
        <v>303</v>
      </c>
      <c r="E7393" s="4" t="s">
        <v>2647</v>
      </c>
      <c r="F7393" s="4" t="s">
        <v>2653</v>
      </c>
    </row>
    <row r="7394" spans="1:6" x14ac:dyDescent="0.25">
      <c r="A7394" s="4">
        <v>36824</v>
      </c>
      <c r="B7394" s="4" t="s">
        <v>2663</v>
      </c>
      <c r="C7394" s="9">
        <v>303</v>
      </c>
      <c r="D7394" s="9">
        <v>303</v>
      </c>
      <c r="E7394" s="4" t="s">
        <v>2647</v>
      </c>
      <c r="F7394" s="4" t="s">
        <v>2653</v>
      </c>
    </row>
    <row r="7395" spans="1:6" x14ac:dyDescent="0.25">
      <c r="A7395" s="4">
        <v>36821</v>
      </c>
      <c r="B7395" s="4" t="s">
        <v>2663</v>
      </c>
      <c r="C7395" s="9">
        <v>303</v>
      </c>
      <c r="D7395" s="9">
        <v>303</v>
      </c>
      <c r="E7395" s="4" t="s">
        <v>2647</v>
      </c>
      <c r="F7395" s="4" t="s">
        <v>2653</v>
      </c>
    </row>
    <row r="7396" spans="1:6" x14ac:dyDescent="0.25">
      <c r="A7396" s="4">
        <v>36724</v>
      </c>
      <c r="B7396" s="4" t="s">
        <v>2663</v>
      </c>
      <c r="C7396" s="9">
        <v>303</v>
      </c>
      <c r="D7396" s="9">
        <v>303</v>
      </c>
      <c r="E7396" s="4" t="s">
        <v>2647</v>
      </c>
      <c r="F7396" s="4" t="s">
        <v>2653</v>
      </c>
    </row>
    <row r="7397" spans="1:6" x14ac:dyDescent="0.25">
      <c r="A7397" s="4">
        <v>36762</v>
      </c>
      <c r="B7397" s="4" t="s">
        <v>2663</v>
      </c>
      <c r="C7397" s="9">
        <v>303</v>
      </c>
      <c r="D7397" s="9">
        <v>303</v>
      </c>
      <c r="E7397" s="4" t="s">
        <v>2647</v>
      </c>
      <c r="F7397" s="4" t="s">
        <v>2653</v>
      </c>
    </row>
    <row r="7398" spans="1:6" x14ac:dyDescent="0.25">
      <c r="A7398" s="4">
        <v>37201</v>
      </c>
      <c r="B7398" s="4" t="s">
        <v>2663</v>
      </c>
      <c r="C7398" s="9">
        <v>303</v>
      </c>
      <c r="D7398" s="9">
        <v>303</v>
      </c>
      <c r="E7398" s="4" t="s">
        <v>2647</v>
      </c>
      <c r="F7398" s="4" t="s">
        <v>2653</v>
      </c>
    </row>
    <row r="7399" spans="1:6" x14ac:dyDescent="0.25">
      <c r="A7399" s="4">
        <v>37203</v>
      </c>
      <c r="B7399" s="4" t="s">
        <v>2663</v>
      </c>
      <c r="C7399" s="9">
        <v>303</v>
      </c>
      <c r="D7399" s="9">
        <v>303</v>
      </c>
      <c r="E7399" s="4" t="s">
        <v>2647</v>
      </c>
      <c r="F7399" s="4" t="s">
        <v>2653</v>
      </c>
    </row>
    <row r="7400" spans="1:6" x14ac:dyDescent="0.25">
      <c r="A7400" s="4">
        <v>37202</v>
      </c>
      <c r="B7400" s="4" t="s">
        <v>2663</v>
      </c>
      <c r="C7400" s="9">
        <v>303</v>
      </c>
      <c r="D7400" s="9">
        <v>303</v>
      </c>
      <c r="E7400" s="4" t="s">
        <v>2647</v>
      </c>
      <c r="F7400" s="4" t="s">
        <v>2653</v>
      </c>
    </row>
    <row r="7401" spans="1:6" x14ac:dyDescent="0.25">
      <c r="A7401" s="4">
        <v>37101</v>
      </c>
      <c r="B7401" s="4" t="s">
        <v>2663</v>
      </c>
      <c r="C7401" s="9">
        <v>303</v>
      </c>
      <c r="D7401" s="9">
        <v>303</v>
      </c>
      <c r="E7401" s="4" t="s">
        <v>2647</v>
      </c>
      <c r="F7401" s="4" t="s">
        <v>2653</v>
      </c>
    </row>
    <row r="7402" spans="1:6" x14ac:dyDescent="0.25">
      <c r="A7402" s="4">
        <v>37094</v>
      </c>
      <c r="B7402" s="4" t="s">
        <v>2663</v>
      </c>
      <c r="C7402" s="9">
        <v>303</v>
      </c>
      <c r="D7402" s="9">
        <v>303</v>
      </c>
      <c r="E7402" s="4" t="s">
        <v>2647</v>
      </c>
      <c r="F7402" s="4" t="s">
        <v>2653</v>
      </c>
    </row>
    <row r="7403" spans="1:6" x14ac:dyDescent="0.25">
      <c r="A7403" s="4">
        <v>37100</v>
      </c>
      <c r="B7403" s="4" t="s">
        <v>2663</v>
      </c>
      <c r="C7403" s="9">
        <v>303</v>
      </c>
      <c r="D7403" s="9">
        <v>303</v>
      </c>
      <c r="E7403" s="4" t="s">
        <v>2647</v>
      </c>
      <c r="F7403" s="4" t="s">
        <v>2653</v>
      </c>
    </row>
    <row r="7404" spans="1:6" x14ac:dyDescent="0.25">
      <c r="A7404" s="4">
        <v>37095</v>
      </c>
      <c r="B7404" s="4" t="s">
        <v>2663</v>
      </c>
      <c r="C7404" s="9">
        <v>303</v>
      </c>
      <c r="D7404" s="9">
        <v>303</v>
      </c>
      <c r="E7404" s="4" t="s">
        <v>2647</v>
      </c>
      <c r="F7404" s="4" t="s">
        <v>2653</v>
      </c>
    </row>
    <row r="7405" spans="1:6" x14ac:dyDescent="0.25">
      <c r="A7405" s="4">
        <v>37283</v>
      </c>
      <c r="B7405" s="4" t="s">
        <v>2663</v>
      </c>
      <c r="C7405" s="9">
        <v>303</v>
      </c>
      <c r="D7405" s="9">
        <v>303</v>
      </c>
      <c r="E7405" s="4" t="s">
        <v>2647</v>
      </c>
      <c r="F7405" s="4" t="s">
        <v>2653</v>
      </c>
    </row>
    <row r="7406" spans="1:6" x14ac:dyDescent="0.25">
      <c r="A7406" s="4">
        <v>37205</v>
      </c>
      <c r="B7406" s="4" t="s">
        <v>2663</v>
      </c>
      <c r="C7406" s="9">
        <v>303</v>
      </c>
      <c r="D7406" s="9">
        <v>303</v>
      </c>
      <c r="E7406" s="4" t="s">
        <v>2647</v>
      </c>
      <c r="F7406" s="4" t="s">
        <v>2653</v>
      </c>
    </row>
    <row r="7407" spans="1:6" x14ac:dyDescent="0.25">
      <c r="A7407" s="4">
        <v>37389</v>
      </c>
      <c r="B7407" s="4" t="s">
        <v>2663</v>
      </c>
      <c r="C7407" s="9">
        <v>303</v>
      </c>
      <c r="D7407" s="9">
        <v>303</v>
      </c>
      <c r="E7407" s="4" t="s">
        <v>2647</v>
      </c>
      <c r="F7407" s="4" t="s">
        <v>2653</v>
      </c>
    </row>
    <row r="7408" spans="1:6" x14ac:dyDescent="0.25">
      <c r="A7408" s="4">
        <v>37356</v>
      </c>
      <c r="B7408" s="4" t="s">
        <v>2663</v>
      </c>
      <c r="C7408" s="9">
        <v>303</v>
      </c>
      <c r="D7408" s="9">
        <v>303</v>
      </c>
      <c r="E7408" s="4" t="s">
        <v>2647</v>
      </c>
      <c r="F7408" s="4" t="s">
        <v>2653</v>
      </c>
    </row>
    <row r="7409" spans="1:6" x14ac:dyDescent="0.25">
      <c r="A7409" s="4">
        <v>37373</v>
      </c>
      <c r="B7409" s="4" t="s">
        <v>2663</v>
      </c>
      <c r="C7409" s="9">
        <v>303</v>
      </c>
      <c r="D7409" s="9">
        <v>303</v>
      </c>
      <c r="E7409" s="4" t="s">
        <v>2647</v>
      </c>
      <c r="F7409" s="4" t="s">
        <v>2653</v>
      </c>
    </row>
    <row r="7410" spans="1:6" x14ac:dyDescent="0.25">
      <c r="A7410" s="4">
        <v>37387</v>
      </c>
      <c r="B7410" s="4" t="s">
        <v>2663</v>
      </c>
      <c r="C7410" s="9">
        <v>303</v>
      </c>
      <c r="D7410" s="9">
        <v>303</v>
      </c>
      <c r="E7410" s="4" t="s">
        <v>2647</v>
      </c>
      <c r="F7410" s="4" t="s">
        <v>2653</v>
      </c>
    </row>
    <row r="7411" spans="1:6" x14ac:dyDescent="0.25">
      <c r="A7411" s="4">
        <v>37390</v>
      </c>
      <c r="B7411" s="4" t="s">
        <v>2663</v>
      </c>
      <c r="C7411" s="9">
        <v>303</v>
      </c>
      <c r="D7411" s="9">
        <v>303</v>
      </c>
      <c r="E7411" s="4" t="s">
        <v>2647</v>
      </c>
      <c r="F7411" s="4" t="s">
        <v>2653</v>
      </c>
    </row>
    <row r="7412" spans="1:6" x14ac:dyDescent="0.25">
      <c r="A7412" s="4">
        <v>37391</v>
      </c>
      <c r="B7412" s="4" t="s">
        <v>2663</v>
      </c>
      <c r="C7412" s="9">
        <v>303</v>
      </c>
      <c r="D7412" s="9">
        <v>303</v>
      </c>
      <c r="E7412" s="4" t="s">
        <v>2647</v>
      </c>
      <c r="F7412" s="4" t="s">
        <v>2653</v>
      </c>
    </row>
    <row r="7413" spans="1:6" x14ac:dyDescent="0.25">
      <c r="A7413" s="4">
        <v>37394</v>
      </c>
      <c r="B7413" s="4" t="s">
        <v>2663</v>
      </c>
      <c r="C7413" s="9">
        <v>303</v>
      </c>
      <c r="D7413" s="9">
        <v>303</v>
      </c>
      <c r="E7413" s="4" t="s">
        <v>2647</v>
      </c>
      <c r="F7413" s="4" t="s">
        <v>2653</v>
      </c>
    </row>
    <row r="7414" spans="1:6" x14ac:dyDescent="0.25">
      <c r="A7414" s="4">
        <v>37407</v>
      </c>
      <c r="B7414" s="4" t="s">
        <v>2663</v>
      </c>
      <c r="C7414" s="9">
        <v>303</v>
      </c>
      <c r="D7414" s="9">
        <v>303</v>
      </c>
      <c r="E7414" s="4" t="s">
        <v>2647</v>
      </c>
      <c r="F7414" s="4" t="s">
        <v>2653</v>
      </c>
    </row>
    <row r="7415" spans="1:6" x14ac:dyDescent="0.25">
      <c r="A7415" s="4">
        <v>37408</v>
      </c>
      <c r="B7415" s="4" t="s">
        <v>2663</v>
      </c>
      <c r="C7415" s="9">
        <v>303</v>
      </c>
      <c r="D7415" s="9">
        <v>303</v>
      </c>
      <c r="E7415" s="4" t="s">
        <v>2647</v>
      </c>
      <c r="F7415" s="4" t="s">
        <v>2653</v>
      </c>
    </row>
    <row r="7416" spans="1:6" x14ac:dyDescent="0.25">
      <c r="A7416" s="4">
        <v>37409</v>
      </c>
      <c r="B7416" s="4" t="s">
        <v>2663</v>
      </c>
      <c r="C7416" s="9">
        <v>303</v>
      </c>
      <c r="D7416" s="9">
        <v>303</v>
      </c>
      <c r="E7416" s="4" t="s">
        <v>2647</v>
      </c>
      <c r="F7416" s="4" t="s">
        <v>2653</v>
      </c>
    </row>
    <row r="7417" spans="1:6" x14ac:dyDescent="0.25">
      <c r="A7417" s="4">
        <v>37415</v>
      </c>
      <c r="B7417" s="4" t="s">
        <v>2663</v>
      </c>
      <c r="C7417" s="9">
        <v>303</v>
      </c>
      <c r="D7417" s="9">
        <v>303</v>
      </c>
      <c r="E7417" s="4" t="s">
        <v>2647</v>
      </c>
      <c r="F7417" s="4" t="s">
        <v>2653</v>
      </c>
    </row>
    <row r="7418" spans="1:6" x14ac:dyDescent="0.25">
      <c r="A7418" s="4">
        <v>37410</v>
      </c>
      <c r="B7418" s="4" t="s">
        <v>2663</v>
      </c>
      <c r="C7418" s="9">
        <v>303</v>
      </c>
      <c r="D7418" s="9">
        <v>303</v>
      </c>
      <c r="E7418" s="4" t="s">
        <v>2647</v>
      </c>
      <c r="F7418" s="4" t="s">
        <v>2653</v>
      </c>
    </row>
    <row r="7419" spans="1:6" x14ac:dyDescent="0.25">
      <c r="A7419" s="4">
        <v>37411</v>
      </c>
      <c r="B7419" s="4" t="s">
        <v>2663</v>
      </c>
      <c r="C7419" s="9">
        <v>303</v>
      </c>
      <c r="D7419" s="9">
        <v>303</v>
      </c>
      <c r="E7419" s="4" t="s">
        <v>2647</v>
      </c>
      <c r="F7419" s="4" t="s">
        <v>2653</v>
      </c>
    </row>
    <row r="7420" spans="1:6" x14ac:dyDescent="0.25">
      <c r="A7420" s="4">
        <v>37412</v>
      </c>
      <c r="B7420" s="4" t="s">
        <v>2663</v>
      </c>
      <c r="C7420" s="9">
        <v>303</v>
      </c>
      <c r="D7420" s="9">
        <v>303</v>
      </c>
      <c r="E7420" s="4" t="s">
        <v>2647</v>
      </c>
      <c r="F7420" s="4" t="s">
        <v>2653</v>
      </c>
    </row>
    <row r="7421" spans="1:6" x14ac:dyDescent="0.25">
      <c r="A7421" s="4">
        <v>37413</v>
      </c>
      <c r="B7421" s="4" t="s">
        <v>2663</v>
      </c>
      <c r="C7421" s="9">
        <v>303</v>
      </c>
      <c r="D7421" s="9">
        <v>303</v>
      </c>
      <c r="E7421" s="4" t="s">
        <v>2647</v>
      </c>
      <c r="F7421" s="4" t="s">
        <v>2653</v>
      </c>
    </row>
    <row r="7422" spans="1:6" x14ac:dyDescent="0.25">
      <c r="A7422" s="4">
        <v>37416</v>
      </c>
      <c r="B7422" s="4" t="s">
        <v>2663</v>
      </c>
      <c r="C7422" s="9">
        <v>303</v>
      </c>
      <c r="D7422" s="9">
        <v>303</v>
      </c>
      <c r="E7422" s="4" t="s">
        <v>2647</v>
      </c>
      <c r="F7422" s="4" t="s">
        <v>2653</v>
      </c>
    </row>
    <row r="7423" spans="1:6" x14ac:dyDescent="0.25">
      <c r="A7423" s="4">
        <v>37452</v>
      </c>
      <c r="B7423" s="4" t="s">
        <v>2663</v>
      </c>
      <c r="C7423" s="9">
        <v>303</v>
      </c>
      <c r="D7423" s="9">
        <v>303</v>
      </c>
      <c r="E7423" s="4" t="s">
        <v>2647</v>
      </c>
      <c r="F7423" s="4" t="s">
        <v>2653</v>
      </c>
    </row>
    <row r="7424" spans="1:6" x14ac:dyDescent="0.25">
      <c r="A7424" s="4">
        <v>37441</v>
      </c>
      <c r="B7424" s="4" t="s">
        <v>2663</v>
      </c>
      <c r="C7424" s="9">
        <v>303</v>
      </c>
      <c r="D7424" s="9">
        <v>303</v>
      </c>
      <c r="E7424" s="4" t="s">
        <v>2647</v>
      </c>
      <c r="F7424" s="4" t="s">
        <v>2653</v>
      </c>
    </row>
    <row r="7425" spans="1:6" x14ac:dyDescent="0.25">
      <c r="A7425" s="4">
        <v>37424</v>
      </c>
      <c r="B7425" s="4" t="s">
        <v>2663</v>
      </c>
      <c r="C7425" s="9">
        <v>303</v>
      </c>
      <c r="D7425" s="9">
        <v>303</v>
      </c>
      <c r="E7425" s="4" t="s">
        <v>2647</v>
      </c>
      <c r="F7425" s="4" t="s">
        <v>2653</v>
      </c>
    </row>
    <row r="7426" spans="1:6" x14ac:dyDescent="0.25">
      <c r="A7426" s="4">
        <v>37429</v>
      </c>
      <c r="B7426" s="4" t="s">
        <v>2663</v>
      </c>
      <c r="C7426" s="9">
        <v>303</v>
      </c>
      <c r="D7426" s="9">
        <v>303</v>
      </c>
      <c r="E7426" s="4" t="s">
        <v>2647</v>
      </c>
      <c r="F7426" s="4" t="s">
        <v>2653</v>
      </c>
    </row>
    <row r="7427" spans="1:6" x14ac:dyDescent="0.25">
      <c r="A7427" s="4">
        <v>37439</v>
      </c>
      <c r="B7427" s="4" t="s">
        <v>2663</v>
      </c>
      <c r="C7427" s="9">
        <v>303</v>
      </c>
      <c r="D7427" s="9">
        <v>303</v>
      </c>
      <c r="E7427" s="4" t="s">
        <v>2647</v>
      </c>
      <c r="F7427" s="4" t="s">
        <v>2653</v>
      </c>
    </row>
    <row r="7428" spans="1:6" x14ac:dyDescent="0.25">
      <c r="A7428" s="4">
        <v>37440</v>
      </c>
      <c r="B7428" s="4" t="s">
        <v>2663</v>
      </c>
      <c r="C7428" s="9">
        <v>303</v>
      </c>
      <c r="D7428" s="9">
        <v>303</v>
      </c>
      <c r="E7428" s="4" t="s">
        <v>2647</v>
      </c>
      <c r="F7428" s="4" t="s">
        <v>2653</v>
      </c>
    </row>
    <row r="7429" spans="1:6" x14ac:dyDescent="0.25">
      <c r="A7429" s="4">
        <v>37457</v>
      </c>
      <c r="B7429" s="4" t="s">
        <v>2663</v>
      </c>
      <c r="C7429" s="9">
        <v>303</v>
      </c>
      <c r="D7429" s="9">
        <v>303</v>
      </c>
      <c r="E7429" s="4" t="s">
        <v>2647</v>
      </c>
      <c r="F7429" s="4" t="s">
        <v>2653</v>
      </c>
    </row>
    <row r="7430" spans="1:6" x14ac:dyDescent="0.25">
      <c r="A7430" s="4">
        <v>37442</v>
      </c>
      <c r="B7430" s="4" t="s">
        <v>2663</v>
      </c>
      <c r="C7430" s="9">
        <v>303</v>
      </c>
      <c r="D7430" s="9">
        <v>303</v>
      </c>
      <c r="E7430" s="4" t="s">
        <v>2647</v>
      </c>
      <c r="F7430" s="4" t="s">
        <v>2653</v>
      </c>
    </row>
    <row r="7431" spans="1:6" x14ac:dyDescent="0.25">
      <c r="A7431" s="4">
        <v>37453</v>
      </c>
      <c r="B7431" s="4" t="s">
        <v>2663</v>
      </c>
      <c r="C7431" s="9">
        <v>303</v>
      </c>
      <c r="D7431" s="9">
        <v>303</v>
      </c>
      <c r="E7431" s="4" t="s">
        <v>2647</v>
      </c>
      <c r="F7431" s="4" t="s">
        <v>2653</v>
      </c>
    </row>
    <row r="7432" spans="1:6" x14ac:dyDescent="0.25">
      <c r="A7432" s="4">
        <v>37454</v>
      </c>
      <c r="B7432" s="4" t="s">
        <v>2663</v>
      </c>
      <c r="C7432" s="9">
        <v>303</v>
      </c>
      <c r="D7432" s="9">
        <v>303</v>
      </c>
      <c r="E7432" s="4" t="s">
        <v>2647</v>
      </c>
      <c r="F7432" s="4" t="s">
        <v>2653</v>
      </c>
    </row>
    <row r="7433" spans="1:6" x14ac:dyDescent="0.25">
      <c r="A7433" s="4">
        <v>37456</v>
      </c>
      <c r="B7433" s="4" t="s">
        <v>2663</v>
      </c>
      <c r="C7433" s="9">
        <v>303</v>
      </c>
      <c r="D7433" s="9">
        <v>303</v>
      </c>
      <c r="E7433" s="4" t="s">
        <v>2647</v>
      </c>
      <c r="F7433" s="4" t="s">
        <v>2653</v>
      </c>
    </row>
    <row r="7434" spans="1:6" x14ac:dyDescent="0.25">
      <c r="A7434" s="4">
        <v>37462</v>
      </c>
      <c r="B7434" s="4" t="s">
        <v>2663</v>
      </c>
      <c r="C7434" s="9">
        <v>303</v>
      </c>
      <c r="D7434" s="9">
        <v>303</v>
      </c>
      <c r="E7434" s="4" t="s">
        <v>2647</v>
      </c>
      <c r="F7434" s="4" t="s">
        <v>2653</v>
      </c>
    </row>
    <row r="7435" spans="1:6" x14ac:dyDescent="0.25">
      <c r="A7435" s="4">
        <v>37460</v>
      </c>
      <c r="B7435" s="4" t="s">
        <v>2663</v>
      </c>
      <c r="C7435" s="9">
        <v>303</v>
      </c>
      <c r="D7435" s="9">
        <v>303</v>
      </c>
      <c r="E7435" s="4" t="s">
        <v>2647</v>
      </c>
      <c r="F7435" s="4" t="s">
        <v>2653</v>
      </c>
    </row>
    <row r="7436" spans="1:6" x14ac:dyDescent="0.25">
      <c r="A7436" s="4">
        <v>37459</v>
      </c>
      <c r="B7436" s="4" t="s">
        <v>2663</v>
      </c>
      <c r="C7436" s="9">
        <v>303</v>
      </c>
      <c r="D7436" s="9">
        <v>303</v>
      </c>
      <c r="E7436" s="4" t="s">
        <v>2647</v>
      </c>
      <c r="F7436" s="4" t="s">
        <v>2653</v>
      </c>
    </row>
    <row r="7437" spans="1:6" x14ac:dyDescent="0.25">
      <c r="A7437" s="4">
        <v>37458</v>
      </c>
      <c r="B7437" s="4" t="s">
        <v>2663</v>
      </c>
      <c r="C7437" s="9">
        <v>303</v>
      </c>
      <c r="D7437" s="9">
        <v>303</v>
      </c>
      <c r="E7437" s="4" t="s">
        <v>2647</v>
      </c>
      <c r="F7437" s="4" t="s">
        <v>2653</v>
      </c>
    </row>
    <row r="7438" spans="1:6" x14ac:dyDescent="0.25">
      <c r="A7438" s="4">
        <v>34066</v>
      </c>
      <c r="B7438" s="4" t="s">
        <v>2663</v>
      </c>
      <c r="C7438" s="9">
        <v>303</v>
      </c>
      <c r="D7438" s="9">
        <v>303</v>
      </c>
      <c r="E7438" s="4" t="s">
        <v>2647</v>
      </c>
      <c r="F7438" s="4" t="s">
        <v>2653</v>
      </c>
    </row>
    <row r="7439" spans="1:6" x14ac:dyDescent="0.25">
      <c r="A7439" s="4">
        <v>34057</v>
      </c>
      <c r="B7439" s="4" t="s">
        <v>2663</v>
      </c>
      <c r="C7439" s="9">
        <v>303</v>
      </c>
      <c r="D7439" s="9">
        <v>303</v>
      </c>
      <c r="E7439" s="4" t="s">
        <v>2647</v>
      </c>
      <c r="F7439" s="4" t="s">
        <v>2653</v>
      </c>
    </row>
    <row r="7440" spans="1:6" x14ac:dyDescent="0.25">
      <c r="A7440" s="4">
        <v>34058</v>
      </c>
      <c r="B7440" s="4" t="s">
        <v>2663</v>
      </c>
      <c r="C7440" s="9">
        <v>303</v>
      </c>
      <c r="D7440" s="9">
        <v>303</v>
      </c>
      <c r="E7440" s="4" t="s">
        <v>2647</v>
      </c>
      <c r="F7440" s="4" t="s">
        <v>2653</v>
      </c>
    </row>
    <row r="7441" spans="1:6" x14ac:dyDescent="0.25">
      <c r="A7441" s="4">
        <v>33906</v>
      </c>
      <c r="B7441" s="4" t="s">
        <v>2663</v>
      </c>
      <c r="C7441" s="9">
        <v>303</v>
      </c>
      <c r="D7441" s="9">
        <v>303</v>
      </c>
      <c r="E7441" s="4" t="s">
        <v>2647</v>
      </c>
      <c r="F7441" s="4" t="s">
        <v>2653</v>
      </c>
    </row>
    <row r="7442" spans="1:6" x14ac:dyDescent="0.25">
      <c r="A7442" s="4">
        <v>34056</v>
      </c>
      <c r="B7442" s="4" t="s">
        <v>2663</v>
      </c>
      <c r="C7442" s="9">
        <v>303</v>
      </c>
      <c r="D7442" s="9">
        <v>303</v>
      </c>
      <c r="E7442" s="4" t="s">
        <v>2647</v>
      </c>
      <c r="F7442" s="4" t="s">
        <v>2653</v>
      </c>
    </row>
    <row r="7443" spans="1:6" x14ac:dyDescent="0.25">
      <c r="A7443" s="4">
        <v>34055</v>
      </c>
      <c r="B7443" s="4" t="s">
        <v>2663</v>
      </c>
      <c r="C7443" s="9">
        <v>303</v>
      </c>
      <c r="D7443" s="9">
        <v>303</v>
      </c>
      <c r="E7443" s="4" t="s">
        <v>2647</v>
      </c>
      <c r="F7443" s="4" t="s">
        <v>2653</v>
      </c>
    </row>
    <row r="7444" spans="1:6" x14ac:dyDescent="0.25">
      <c r="A7444" s="4">
        <v>34053</v>
      </c>
      <c r="B7444" s="4" t="s">
        <v>2663</v>
      </c>
      <c r="C7444" s="9">
        <v>303</v>
      </c>
      <c r="D7444" s="9">
        <v>303</v>
      </c>
      <c r="E7444" s="4" t="s">
        <v>2647</v>
      </c>
      <c r="F7444" s="4" t="s">
        <v>2653</v>
      </c>
    </row>
    <row r="7445" spans="1:6" x14ac:dyDescent="0.25">
      <c r="A7445" s="4">
        <v>34065</v>
      </c>
      <c r="B7445" s="4" t="s">
        <v>2663</v>
      </c>
      <c r="C7445" s="9">
        <v>303</v>
      </c>
      <c r="D7445" s="9">
        <v>303</v>
      </c>
      <c r="E7445" s="4" t="s">
        <v>2647</v>
      </c>
      <c r="F7445" s="4" t="s">
        <v>2653</v>
      </c>
    </row>
    <row r="7446" spans="1:6" x14ac:dyDescent="0.25">
      <c r="A7446" s="4">
        <v>34158</v>
      </c>
      <c r="B7446" s="4" t="s">
        <v>2663</v>
      </c>
      <c r="C7446" s="9">
        <v>303</v>
      </c>
      <c r="D7446" s="9">
        <v>303</v>
      </c>
      <c r="E7446" s="4" t="s">
        <v>2647</v>
      </c>
      <c r="F7446" s="4" t="s">
        <v>2653</v>
      </c>
    </row>
    <row r="7447" spans="1:6" x14ac:dyDescent="0.25">
      <c r="A7447" s="4">
        <v>34159</v>
      </c>
      <c r="B7447" s="4" t="s">
        <v>2663</v>
      </c>
      <c r="C7447" s="9">
        <v>303</v>
      </c>
      <c r="D7447" s="9">
        <v>303</v>
      </c>
      <c r="E7447" s="4" t="s">
        <v>2647</v>
      </c>
      <c r="F7447" s="4" t="s">
        <v>2653</v>
      </c>
    </row>
    <row r="7448" spans="1:6" x14ac:dyDescent="0.25">
      <c r="A7448" s="4">
        <v>34933</v>
      </c>
      <c r="B7448" s="4" t="s">
        <v>2663</v>
      </c>
      <c r="C7448" s="9">
        <v>303</v>
      </c>
      <c r="D7448" s="9">
        <v>303</v>
      </c>
      <c r="E7448" s="4" t="s">
        <v>2647</v>
      </c>
      <c r="F7448" s="4" t="s">
        <v>2653</v>
      </c>
    </row>
    <row r="7449" spans="1:6" x14ac:dyDescent="0.25">
      <c r="A7449" s="4">
        <v>34931</v>
      </c>
      <c r="B7449" s="4" t="s">
        <v>2663</v>
      </c>
      <c r="C7449" s="9">
        <v>303</v>
      </c>
      <c r="D7449" s="9">
        <v>303</v>
      </c>
      <c r="E7449" s="4" t="s">
        <v>2647</v>
      </c>
      <c r="F7449" s="4" t="s">
        <v>2653</v>
      </c>
    </row>
    <row r="7450" spans="1:6" x14ac:dyDescent="0.25">
      <c r="A7450" s="4">
        <v>34932</v>
      </c>
      <c r="B7450" s="4" t="s">
        <v>2663</v>
      </c>
      <c r="C7450" s="9">
        <v>303</v>
      </c>
      <c r="D7450" s="9">
        <v>303</v>
      </c>
      <c r="E7450" s="4" t="s">
        <v>2647</v>
      </c>
      <c r="F7450" s="4" t="s">
        <v>2653</v>
      </c>
    </row>
    <row r="7451" spans="1:6" x14ac:dyDescent="0.25">
      <c r="A7451" s="4">
        <v>34968</v>
      </c>
      <c r="B7451" s="4" t="s">
        <v>2663</v>
      </c>
      <c r="C7451" s="9">
        <v>303</v>
      </c>
      <c r="D7451" s="9">
        <v>303</v>
      </c>
      <c r="E7451" s="4" t="s">
        <v>2647</v>
      </c>
      <c r="F7451" s="4" t="s">
        <v>2653</v>
      </c>
    </row>
    <row r="7452" spans="1:6" x14ac:dyDescent="0.25">
      <c r="A7452" s="4">
        <v>34993</v>
      </c>
      <c r="B7452" s="4" t="s">
        <v>2663</v>
      </c>
      <c r="C7452" s="9">
        <v>303</v>
      </c>
      <c r="D7452" s="9">
        <v>303</v>
      </c>
      <c r="E7452" s="4" t="s">
        <v>2647</v>
      </c>
      <c r="F7452" s="4" t="s">
        <v>2653</v>
      </c>
    </row>
    <row r="7453" spans="1:6" x14ac:dyDescent="0.25">
      <c r="A7453" s="4">
        <v>34969</v>
      </c>
      <c r="B7453" s="4" t="s">
        <v>2663</v>
      </c>
      <c r="C7453" s="9">
        <v>303</v>
      </c>
      <c r="D7453" s="9">
        <v>303</v>
      </c>
      <c r="E7453" s="4" t="s">
        <v>2647</v>
      </c>
      <c r="F7453" s="4" t="s">
        <v>2653</v>
      </c>
    </row>
    <row r="7454" spans="1:6" x14ac:dyDescent="0.25">
      <c r="A7454" s="4">
        <v>34946</v>
      </c>
      <c r="B7454" s="4" t="s">
        <v>2663</v>
      </c>
      <c r="C7454" s="9">
        <v>303</v>
      </c>
      <c r="D7454" s="9">
        <v>303</v>
      </c>
      <c r="E7454" s="4" t="s">
        <v>2647</v>
      </c>
      <c r="F7454" s="4" t="s">
        <v>2653</v>
      </c>
    </row>
    <row r="7455" spans="1:6" x14ac:dyDescent="0.25">
      <c r="A7455" s="4">
        <v>34943</v>
      </c>
      <c r="B7455" s="4" t="s">
        <v>2663</v>
      </c>
      <c r="C7455" s="9">
        <v>303</v>
      </c>
      <c r="D7455" s="9">
        <v>303</v>
      </c>
      <c r="E7455" s="4" t="s">
        <v>2647</v>
      </c>
      <c r="F7455" s="4" t="s">
        <v>2653</v>
      </c>
    </row>
    <row r="7456" spans="1:6" x14ac:dyDescent="0.25">
      <c r="A7456" s="4">
        <v>34950</v>
      </c>
      <c r="B7456" s="4" t="s">
        <v>2663</v>
      </c>
      <c r="C7456" s="9">
        <v>303</v>
      </c>
      <c r="D7456" s="9">
        <v>303</v>
      </c>
      <c r="E7456" s="4" t="s">
        <v>2647</v>
      </c>
      <c r="F7456" s="4" t="s">
        <v>2653</v>
      </c>
    </row>
    <row r="7457" spans="1:6" x14ac:dyDescent="0.25">
      <c r="A7457" s="4">
        <v>34945</v>
      </c>
      <c r="B7457" s="4" t="s">
        <v>2663</v>
      </c>
      <c r="C7457" s="9">
        <v>303</v>
      </c>
      <c r="D7457" s="9">
        <v>303</v>
      </c>
      <c r="E7457" s="4" t="s">
        <v>2647</v>
      </c>
      <c r="F7457" s="4" t="s">
        <v>2653</v>
      </c>
    </row>
    <row r="7458" spans="1:6" x14ac:dyDescent="0.25">
      <c r="A7458" s="4">
        <v>34935</v>
      </c>
      <c r="B7458" s="4" t="s">
        <v>2663</v>
      </c>
      <c r="C7458" s="9">
        <v>303</v>
      </c>
      <c r="D7458" s="9">
        <v>303</v>
      </c>
      <c r="E7458" s="4" t="s">
        <v>2647</v>
      </c>
      <c r="F7458" s="4" t="s">
        <v>2653</v>
      </c>
    </row>
    <row r="7459" spans="1:6" x14ac:dyDescent="0.25">
      <c r="A7459" s="4">
        <v>34937</v>
      </c>
      <c r="B7459" s="4" t="s">
        <v>2663</v>
      </c>
      <c r="C7459" s="9">
        <v>303</v>
      </c>
      <c r="D7459" s="9">
        <v>303</v>
      </c>
      <c r="E7459" s="4" t="s">
        <v>2647</v>
      </c>
      <c r="F7459" s="4" t="s">
        <v>2653</v>
      </c>
    </row>
    <row r="7460" spans="1:6" x14ac:dyDescent="0.25">
      <c r="A7460" s="4">
        <v>34938</v>
      </c>
      <c r="B7460" s="4" t="s">
        <v>2663</v>
      </c>
      <c r="C7460" s="9">
        <v>303</v>
      </c>
      <c r="D7460" s="9">
        <v>303</v>
      </c>
      <c r="E7460" s="4" t="s">
        <v>2647</v>
      </c>
      <c r="F7460" s="4" t="s">
        <v>2653</v>
      </c>
    </row>
    <row r="7461" spans="1:6" x14ac:dyDescent="0.25">
      <c r="A7461" s="4">
        <v>34941</v>
      </c>
      <c r="B7461" s="4" t="s">
        <v>2663</v>
      </c>
      <c r="C7461" s="9">
        <v>303</v>
      </c>
      <c r="D7461" s="9">
        <v>303</v>
      </c>
      <c r="E7461" s="4" t="s">
        <v>2647</v>
      </c>
      <c r="F7461" s="4" t="s">
        <v>2653</v>
      </c>
    </row>
    <row r="7462" spans="1:6" x14ac:dyDescent="0.25">
      <c r="A7462" s="4">
        <v>34940</v>
      </c>
      <c r="B7462" s="4" t="s">
        <v>2663</v>
      </c>
      <c r="C7462" s="9">
        <v>303</v>
      </c>
      <c r="D7462" s="9">
        <v>303</v>
      </c>
      <c r="E7462" s="4" t="s">
        <v>2647</v>
      </c>
      <c r="F7462" s="4" t="s">
        <v>2653</v>
      </c>
    </row>
    <row r="7463" spans="1:6" x14ac:dyDescent="0.25">
      <c r="A7463" s="4">
        <v>34942</v>
      </c>
      <c r="B7463" s="4" t="s">
        <v>2663</v>
      </c>
      <c r="C7463" s="9">
        <v>303</v>
      </c>
      <c r="D7463" s="9">
        <v>303</v>
      </c>
      <c r="E7463" s="4" t="s">
        <v>2647</v>
      </c>
      <c r="F7463" s="4" t="s">
        <v>2653</v>
      </c>
    </row>
    <row r="7464" spans="1:6" x14ac:dyDescent="0.25">
      <c r="A7464" s="4">
        <v>35418</v>
      </c>
      <c r="B7464" s="4" t="s">
        <v>2663</v>
      </c>
      <c r="C7464" s="9">
        <v>303</v>
      </c>
      <c r="D7464" s="9">
        <v>303</v>
      </c>
      <c r="E7464" s="4" t="s">
        <v>2647</v>
      </c>
      <c r="F7464" s="4" t="s">
        <v>2653</v>
      </c>
    </row>
    <row r="7465" spans="1:6" x14ac:dyDescent="0.25">
      <c r="A7465" s="4">
        <v>35417</v>
      </c>
      <c r="B7465" s="4" t="s">
        <v>2663</v>
      </c>
      <c r="C7465" s="9">
        <v>303</v>
      </c>
      <c r="D7465" s="9">
        <v>303</v>
      </c>
      <c r="E7465" s="4" t="s">
        <v>2647</v>
      </c>
      <c r="F7465" s="4" t="s">
        <v>2653</v>
      </c>
    </row>
    <row r="7466" spans="1:6" x14ac:dyDescent="0.25">
      <c r="A7466" s="4">
        <v>35463</v>
      </c>
      <c r="B7466" s="4" t="s">
        <v>2663</v>
      </c>
      <c r="C7466" s="9">
        <v>303</v>
      </c>
      <c r="D7466" s="9">
        <v>303</v>
      </c>
      <c r="E7466" s="4" t="s">
        <v>2647</v>
      </c>
      <c r="F7466" s="4" t="s">
        <v>2653</v>
      </c>
    </row>
    <row r="7467" spans="1:6" x14ac:dyDescent="0.25">
      <c r="A7467" s="4">
        <v>35467</v>
      </c>
      <c r="B7467" s="4" t="s">
        <v>2663</v>
      </c>
      <c r="C7467" s="9">
        <v>303</v>
      </c>
      <c r="D7467" s="9">
        <v>303</v>
      </c>
      <c r="E7467" s="4" t="s">
        <v>2647</v>
      </c>
      <c r="F7467" s="4" t="s">
        <v>2653</v>
      </c>
    </row>
    <row r="7468" spans="1:6" x14ac:dyDescent="0.25">
      <c r="A7468" s="4">
        <v>35465</v>
      </c>
      <c r="B7468" s="4" t="s">
        <v>2663</v>
      </c>
      <c r="C7468" s="9">
        <v>303</v>
      </c>
      <c r="D7468" s="9">
        <v>303</v>
      </c>
      <c r="E7468" s="4" t="s">
        <v>2647</v>
      </c>
      <c r="F7468" s="4" t="s">
        <v>2653</v>
      </c>
    </row>
    <row r="7469" spans="1:6" x14ac:dyDescent="0.25">
      <c r="A7469" s="4">
        <v>35419</v>
      </c>
      <c r="B7469" s="4" t="s">
        <v>2663</v>
      </c>
      <c r="C7469" s="9">
        <v>303</v>
      </c>
      <c r="D7469" s="9">
        <v>303</v>
      </c>
      <c r="E7469" s="4" t="s">
        <v>2647</v>
      </c>
      <c r="F7469" s="4" t="s">
        <v>2653</v>
      </c>
    </row>
    <row r="7470" spans="1:6" x14ac:dyDescent="0.25">
      <c r="A7470" s="4">
        <v>35229</v>
      </c>
      <c r="B7470" s="4" t="s">
        <v>2663</v>
      </c>
      <c r="C7470" s="9">
        <v>303</v>
      </c>
      <c r="D7470" s="9">
        <v>303</v>
      </c>
      <c r="E7470" s="4" t="s">
        <v>2647</v>
      </c>
      <c r="F7470" s="4" t="s">
        <v>2653</v>
      </c>
    </row>
    <row r="7471" spans="1:6" x14ac:dyDescent="0.25">
      <c r="A7471" s="4">
        <v>35178</v>
      </c>
      <c r="B7471" s="4" t="s">
        <v>2663</v>
      </c>
      <c r="C7471" s="9">
        <v>303</v>
      </c>
      <c r="D7471" s="9">
        <v>303</v>
      </c>
      <c r="E7471" s="4" t="s">
        <v>2647</v>
      </c>
      <c r="F7471" s="4" t="s">
        <v>2653</v>
      </c>
    </row>
    <row r="7472" spans="1:6" x14ac:dyDescent="0.25">
      <c r="A7472" s="4">
        <v>35412</v>
      </c>
      <c r="B7472" s="4" t="s">
        <v>2663</v>
      </c>
      <c r="C7472" s="9">
        <v>303</v>
      </c>
      <c r="D7472" s="9">
        <v>303</v>
      </c>
      <c r="E7472" s="4" t="s">
        <v>2647</v>
      </c>
      <c r="F7472" s="4" t="s">
        <v>2653</v>
      </c>
    </row>
    <row r="7473" spans="1:6" x14ac:dyDescent="0.25">
      <c r="A7473" s="4">
        <v>35411</v>
      </c>
      <c r="B7473" s="4" t="s">
        <v>2663</v>
      </c>
      <c r="C7473" s="9">
        <v>303</v>
      </c>
      <c r="D7473" s="9">
        <v>303</v>
      </c>
      <c r="E7473" s="4" t="s">
        <v>2647</v>
      </c>
      <c r="F7473" s="4" t="s">
        <v>2653</v>
      </c>
    </row>
    <row r="7474" spans="1:6" x14ac:dyDescent="0.25">
      <c r="A7474" s="4">
        <v>35413</v>
      </c>
      <c r="B7474" s="4" t="s">
        <v>2663</v>
      </c>
      <c r="C7474" s="9">
        <v>303</v>
      </c>
      <c r="D7474" s="9">
        <v>303</v>
      </c>
      <c r="E7474" s="4" t="s">
        <v>2647</v>
      </c>
      <c r="F7474" s="4" t="s">
        <v>2653</v>
      </c>
    </row>
    <row r="7475" spans="1:6" x14ac:dyDescent="0.25">
      <c r="A7475" s="4">
        <v>35415</v>
      </c>
      <c r="B7475" s="4" t="s">
        <v>2663</v>
      </c>
      <c r="C7475" s="9">
        <v>303</v>
      </c>
      <c r="D7475" s="9">
        <v>303</v>
      </c>
      <c r="E7475" s="4" t="s">
        <v>2647</v>
      </c>
      <c r="F7475" s="4" t="s">
        <v>2653</v>
      </c>
    </row>
    <row r="7476" spans="1:6" x14ac:dyDescent="0.25">
      <c r="A7476" s="4">
        <v>35416</v>
      </c>
      <c r="B7476" s="4" t="s">
        <v>2663</v>
      </c>
      <c r="C7476" s="9">
        <v>303</v>
      </c>
      <c r="D7476" s="9">
        <v>303</v>
      </c>
      <c r="E7476" s="4" t="s">
        <v>2647</v>
      </c>
      <c r="F7476" s="4" t="s">
        <v>2653</v>
      </c>
    </row>
    <row r="7477" spans="1:6" x14ac:dyDescent="0.25">
      <c r="A7477" s="4">
        <v>35006</v>
      </c>
      <c r="B7477" s="4" t="s">
        <v>2663</v>
      </c>
      <c r="C7477" s="9">
        <v>303</v>
      </c>
      <c r="D7477" s="9">
        <v>303</v>
      </c>
      <c r="E7477" s="4" t="s">
        <v>2647</v>
      </c>
      <c r="F7477" s="4" t="s">
        <v>2653</v>
      </c>
    </row>
    <row r="7478" spans="1:6" x14ac:dyDescent="0.25">
      <c r="A7478" s="4">
        <v>35005</v>
      </c>
      <c r="B7478" s="4" t="s">
        <v>2663</v>
      </c>
      <c r="C7478" s="9">
        <v>303</v>
      </c>
      <c r="D7478" s="9">
        <v>303</v>
      </c>
      <c r="E7478" s="4" t="s">
        <v>2647</v>
      </c>
      <c r="F7478" s="4" t="s">
        <v>2653</v>
      </c>
    </row>
    <row r="7479" spans="1:6" x14ac:dyDescent="0.25">
      <c r="A7479" s="4">
        <v>35058</v>
      </c>
      <c r="B7479" s="4" t="s">
        <v>2663</v>
      </c>
      <c r="C7479" s="9">
        <v>303</v>
      </c>
      <c r="D7479" s="9">
        <v>303</v>
      </c>
      <c r="E7479" s="4" t="s">
        <v>2647</v>
      </c>
      <c r="F7479" s="4" t="s">
        <v>2653</v>
      </c>
    </row>
    <row r="7480" spans="1:6" x14ac:dyDescent="0.25">
      <c r="A7480" s="4">
        <v>34996</v>
      </c>
      <c r="B7480" s="4" t="s">
        <v>2663</v>
      </c>
      <c r="C7480" s="9">
        <v>303</v>
      </c>
      <c r="D7480" s="9">
        <v>303</v>
      </c>
      <c r="E7480" s="4" t="s">
        <v>2647</v>
      </c>
      <c r="F7480" s="4" t="s">
        <v>2653</v>
      </c>
    </row>
    <row r="7481" spans="1:6" x14ac:dyDescent="0.25">
      <c r="A7481" s="4">
        <v>34995</v>
      </c>
      <c r="B7481" s="4" t="s">
        <v>2663</v>
      </c>
      <c r="C7481" s="9">
        <v>303</v>
      </c>
      <c r="D7481" s="9">
        <v>303</v>
      </c>
      <c r="E7481" s="4" t="s">
        <v>2647</v>
      </c>
      <c r="F7481" s="4" t="s">
        <v>2653</v>
      </c>
    </row>
    <row r="7482" spans="1:6" x14ac:dyDescent="0.25">
      <c r="A7482" s="4">
        <v>34994</v>
      </c>
      <c r="B7482" s="4" t="s">
        <v>2663</v>
      </c>
      <c r="C7482" s="9">
        <v>303</v>
      </c>
      <c r="D7482" s="9">
        <v>303</v>
      </c>
      <c r="E7482" s="4" t="s">
        <v>2647</v>
      </c>
      <c r="F7482" s="4" t="s">
        <v>2653</v>
      </c>
    </row>
    <row r="7483" spans="1:6" x14ac:dyDescent="0.25">
      <c r="A7483" s="4">
        <v>35162</v>
      </c>
      <c r="B7483" s="4" t="s">
        <v>2663</v>
      </c>
      <c r="C7483" s="9">
        <v>303</v>
      </c>
      <c r="D7483" s="9">
        <v>303</v>
      </c>
      <c r="E7483" s="4" t="s">
        <v>2647</v>
      </c>
      <c r="F7483" s="4" t="s">
        <v>2653</v>
      </c>
    </row>
    <row r="7484" spans="1:6" x14ac:dyDescent="0.25">
      <c r="A7484" s="4">
        <v>34997</v>
      </c>
      <c r="B7484" s="4" t="s">
        <v>2663</v>
      </c>
      <c r="C7484" s="9">
        <v>303</v>
      </c>
      <c r="D7484" s="9">
        <v>303</v>
      </c>
      <c r="E7484" s="4" t="s">
        <v>2647</v>
      </c>
      <c r="F7484" s="4" t="s">
        <v>2653</v>
      </c>
    </row>
    <row r="7485" spans="1:6" x14ac:dyDescent="0.25">
      <c r="A7485" s="4">
        <v>35164</v>
      </c>
      <c r="B7485" s="4" t="s">
        <v>2663</v>
      </c>
      <c r="C7485" s="9">
        <v>303</v>
      </c>
      <c r="D7485" s="9">
        <v>303</v>
      </c>
      <c r="E7485" s="4" t="s">
        <v>2647</v>
      </c>
      <c r="F7485" s="4" t="s">
        <v>2653</v>
      </c>
    </row>
    <row r="7486" spans="1:6" x14ac:dyDescent="0.25">
      <c r="A7486" s="4">
        <v>35165</v>
      </c>
      <c r="B7486" s="4" t="s">
        <v>2663</v>
      </c>
      <c r="C7486" s="9">
        <v>303</v>
      </c>
      <c r="D7486" s="9">
        <v>303</v>
      </c>
      <c r="E7486" s="4" t="s">
        <v>2647</v>
      </c>
      <c r="F7486" s="4" t="s">
        <v>2653</v>
      </c>
    </row>
    <row r="7487" spans="1:6" x14ac:dyDescent="0.25">
      <c r="A7487" s="4">
        <v>35166</v>
      </c>
      <c r="B7487" s="4" t="s">
        <v>2663</v>
      </c>
      <c r="C7487" s="9">
        <v>303</v>
      </c>
      <c r="D7487" s="9">
        <v>303</v>
      </c>
      <c r="E7487" s="4" t="s">
        <v>2647</v>
      </c>
      <c r="F7487" s="4" t="s">
        <v>2653</v>
      </c>
    </row>
    <row r="7488" spans="1:6" x14ac:dyDescent="0.25">
      <c r="A7488" s="4">
        <v>35168</v>
      </c>
      <c r="B7488" s="4" t="s">
        <v>2663</v>
      </c>
      <c r="C7488" s="9">
        <v>303</v>
      </c>
      <c r="D7488" s="9">
        <v>303</v>
      </c>
      <c r="E7488" s="4" t="s">
        <v>2647</v>
      </c>
      <c r="F7488" s="4" t="s">
        <v>2653</v>
      </c>
    </row>
    <row r="7489" spans="1:6" x14ac:dyDescent="0.25">
      <c r="A7489" s="4">
        <v>35169</v>
      </c>
      <c r="B7489" s="4" t="s">
        <v>2663</v>
      </c>
      <c r="C7489" s="9">
        <v>303</v>
      </c>
      <c r="D7489" s="9">
        <v>303</v>
      </c>
      <c r="E7489" s="4" t="s">
        <v>2647</v>
      </c>
      <c r="F7489" s="4" t="s">
        <v>2653</v>
      </c>
    </row>
    <row r="7490" spans="1:6" x14ac:dyDescent="0.25">
      <c r="A7490" s="4">
        <v>33877</v>
      </c>
      <c r="B7490" s="4" t="s">
        <v>2663</v>
      </c>
      <c r="C7490" s="9">
        <v>303</v>
      </c>
      <c r="D7490" s="9">
        <v>303</v>
      </c>
      <c r="E7490" s="4" t="s">
        <v>2647</v>
      </c>
      <c r="F7490" s="4" t="s">
        <v>2653</v>
      </c>
    </row>
    <row r="7491" spans="1:6" x14ac:dyDescent="0.25">
      <c r="A7491" s="4">
        <v>33787</v>
      </c>
      <c r="B7491" s="4" t="s">
        <v>2663</v>
      </c>
      <c r="C7491" s="9">
        <v>303</v>
      </c>
      <c r="D7491" s="9">
        <v>303</v>
      </c>
      <c r="E7491" s="4" t="s">
        <v>2647</v>
      </c>
      <c r="F7491" s="4" t="s">
        <v>2653</v>
      </c>
    </row>
    <row r="7492" spans="1:6" x14ac:dyDescent="0.25">
      <c r="A7492" s="4">
        <v>33856</v>
      </c>
      <c r="B7492" s="4" t="s">
        <v>2663</v>
      </c>
      <c r="C7492" s="9">
        <v>303</v>
      </c>
      <c r="D7492" s="9">
        <v>303</v>
      </c>
      <c r="E7492" s="4" t="s">
        <v>2647</v>
      </c>
      <c r="F7492" s="4" t="s">
        <v>2653</v>
      </c>
    </row>
    <row r="7493" spans="1:6" x14ac:dyDescent="0.25">
      <c r="A7493" s="4">
        <v>33903</v>
      </c>
      <c r="B7493" s="4" t="s">
        <v>2663</v>
      </c>
      <c r="C7493" s="9">
        <v>303</v>
      </c>
      <c r="D7493" s="9">
        <v>303</v>
      </c>
      <c r="E7493" s="4" t="s">
        <v>2647</v>
      </c>
      <c r="F7493" s="4" t="s">
        <v>2653</v>
      </c>
    </row>
    <row r="7494" spans="1:6" x14ac:dyDescent="0.25">
      <c r="A7494" s="4">
        <v>33527</v>
      </c>
      <c r="B7494" s="4" t="s">
        <v>2663</v>
      </c>
      <c r="C7494" s="9">
        <v>303</v>
      </c>
      <c r="D7494" s="9">
        <v>303</v>
      </c>
      <c r="E7494" s="4" t="s">
        <v>2647</v>
      </c>
      <c r="F7494" s="4" t="s">
        <v>2653</v>
      </c>
    </row>
    <row r="7495" spans="1:6" x14ac:dyDescent="0.25">
      <c r="A7495" s="4">
        <v>33878</v>
      </c>
      <c r="B7495" s="4" t="s">
        <v>2663</v>
      </c>
      <c r="C7495" s="9">
        <v>303</v>
      </c>
      <c r="D7495" s="9">
        <v>303</v>
      </c>
      <c r="E7495" s="4" t="s">
        <v>2647</v>
      </c>
      <c r="F7495" s="4" t="s">
        <v>2653</v>
      </c>
    </row>
    <row r="7496" spans="1:6" x14ac:dyDescent="0.25">
      <c r="A7496" s="4">
        <v>33876</v>
      </c>
      <c r="B7496" s="4" t="s">
        <v>2663</v>
      </c>
      <c r="C7496" s="9">
        <v>303</v>
      </c>
      <c r="D7496" s="9">
        <v>303</v>
      </c>
      <c r="E7496" s="4" t="s">
        <v>2647</v>
      </c>
      <c r="F7496" s="4" t="s">
        <v>2653</v>
      </c>
    </row>
    <row r="7497" spans="1:6" x14ac:dyDescent="0.25">
      <c r="A7497" s="4">
        <v>34027</v>
      </c>
      <c r="B7497" s="4" t="s">
        <v>2663</v>
      </c>
      <c r="C7497" s="9">
        <v>303</v>
      </c>
      <c r="D7497" s="9">
        <v>303</v>
      </c>
      <c r="E7497" s="4" t="s">
        <v>2647</v>
      </c>
      <c r="F7497" s="4" t="s">
        <v>2653</v>
      </c>
    </row>
    <row r="7498" spans="1:6" x14ac:dyDescent="0.25">
      <c r="A7498" s="4">
        <v>34025</v>
      </c>
      <c r="B7498" s="4" t="s">
        <v>2663</v>
      </c>
      <c r="C7498" s="9">
        <v>303</v>
      </c>
      <c r="D7498" s="9">
        <v>303</v>
      </c>
      <c r="E7498" s="4" t="s">
        <v>2647</v>
      </c>
      <c r="F7498" s="4" t="s">
        <v>2653</v>
      </c>
    </row>
    <row r="7499" spans="1:6" x14ac:dyDescent="0.25">
      <c r="A7499" s="4">
        <v>33987</v>
      </c>
      <c r="B7499" s="4" t="s">
        <v>2663</v>
      </c>
      <c r="C7499" s="9">
        <v>303</v>
      </c>
      <c r="D7499" s="9">
        <v>303</v>
      </c>
      <c r="E7499" s="4" t="s">
        <v>2647</v>
      </c>
      <c r="F7499" s="4" t="s">
        <v>2653</v>
      </c>
    </row>
    <row r="7500" spans="1:6" x14ac:dyDescent="0.25">
      <c r="A7500" s="4">
        <v>33908</v>
      </c>
      <c r="B7500" s="4" t="s">
        <v>2663</v>
      </c>
      <c r="C7500" s="9">
        <v>303</v>
      </c>
      <c r="D7500" s="9">
        <v>303</v>
      </c>
      <c r="E7500" s="4" t="s">
        <v>2647</v>
      </c>
      <c r="F7500" s="4" t="s">
        <v>2653</v>
      </c>
    </row>
    <row r="7501" spans="1:6" x14ac:dyDescent="0.25">
      <c r="A7501" s="4">
        <v>33907</v>
      </c>
      <c r="B7501" s="4" t="s">
        <v>2663</v>
      </c>
      <c r="C7501" s="9">
        <v>303</v>
      </c>
      <c r="D7501" s="9">
        <v>303</v>
      </c>
      <c r="E7501" s="4" t="s">
        <v>2647</v>
      </c>
      <c r="F7501" s="4" t="s">
        <v>2653</v>
      </c>
    </row>
    <row r="7502" spans="1:6" x14ac:dyDescent="0.25">
      <c r="A7502" s="4">
        <v>33904</v>
      </c>
      <c r="B7502" s="4" t="s">
        <v>2663</v>
      </c>
      <c r="C7502" s="9">
        <v>303</v>
      </c>
      <c r="D7502" s="9">
        <v>303</v>
      </c>
      <c r="E7502" s="4" t="s">
        <v>2647</v>
      </c>
      <c r="F7502" s="4" t="s">
        <v>2653</v>
      </c>
    </row>
    <row r="7503" spans="1:6" x14ac:dyDescent="0.25">
      <c r="A7503" s="4">
        <v>33786</v>
      </c>
      <c r="B7503" s="4" t="s">
        <v>2663</v>
      </c>
      <c r="C7503" s="9">
        <v>303</v>
      </c>
      <c r="D7503" s="9">
        <v>303</v>
      </c>
      <c r="E7503" s="4" t="s">
        <v>2647</v>
      </c>
      <c r="F7503" s="4" t="s">
        <v>2653</v>
      </c>
    </row>
    <row r="7504" spans="1:6" x14ac:dyDescent="0.25">
      <c r="A7504" s="4">
        <v>33661</v>
      </c>
      <c r="B7504" s="4" t="s">
        <v>2663</v>
      </c>
      <c r="C7504" s="9">
        <v>303</v>
      </c>
      <c r="D7504" s="9">
        <v>303</v>
      </c>
      <c r="E7504" s="4" t="s">
        <v>2647</v>
      </c>
      <c r="F7504" s="4" t="s">
        <v>2653</v>
      </c>
    </row>
    <row r="7505" spans="1:6" x14ac:dyDescent="0.25">
      <c r="A7505" s="4">
        <v>33634</v>
      </c>
      <c r="B7505" s="4" t="s">
        <v>2663</v>
      </c>
      <c r="C7505" s="9">
        <v>303</v>
      </c>
      <c r="D7505" s="9">
        <v>303</v>
      </c>
      <c r="E7505" s="4" t="s">
        <v>2647</v>
      </c>
      <c r="F7505" s="4" t="s">
        <v>2653</v>
      </c>
    </row>
    <row r="7506" spans="1:6" x14ac:dyDescent="0.25">
      <c r="A7506" s="4">
        <v>33513</v>
      </c>
      <c r="B7506" s="4" t="s">
        <v>2663</v>
      </c>
      <c r="C7506" s="9">
        <v>303</v>
      </c>
      <c r="D7506" s="9">
        <v>303</v>
      </c>
      <c r="E7506" s="4" t="s">
        <v>2647</v>
      </c>
      <c r="F7506" s="4" t="s">
        <v>2653</v>
      </c>
    </row>
    <row r="7507" spans="1:6" x14ac:dyDescent="0.25">
      <c r="A7507" s="4">
        <v>33593</v>
      </c>
      <c r="B7507" s="4" t="s">
        <v>2663</v>
      </c>
      <c r="C7507" s="9">
        <v>303</v>
      </c>
      <c r="D7507" s="9">
        <v>303</v>
      </c>
      <c r="E7507" s="4" t="s">
        <v>2647</v>
      </c>
      <c r="F7507" s="4" t="s">
        <v>2653</v>
      </c>
    </row>
    <row r="7508" spans="1:6" x14ac:dyDescent="0.25">
      <c r="A7508" s="4">
        <v>33633</v>
      </c>
      <c r="B7508" s="4" t="s">
        <v>2663</v>
      </c>
      <c r="C7508" s="9">
        <v>303</v>
      </c>
      <c r="D7508" s="9">
        <v>303</v>
      </c>
      <c r="E7508" s="4" t="s">
        <v>2647</v>
      </c>
      <c r="F7508" s="4" t="s">
        <v>2653</v>
      </c>
    </row>
    <row r="7509" spans="1:6" x14ac:dyDescent="0.25">
      <c r="A7509" s="4">
        <v>33594</v>
      </c>
      <c r="B7509" s="4" t="s">
        <v>2663</v>
      </c>
      <c r="C7509" s="9">
        <v>303</v>
      </c>
      <c r="D7509" s="9">
        <v>303</v>
      </c>
      <c r="E7509" s="4" t="s">
        <v>2647</v>
      </c>
      <c r="F7509" s="4" t="s">
        <v>2653</v>
      </c>
    </row>
    <row r="7510" spans="1:6" x14ac:dyDescent="0.25">
      <c r="A7510" s="4">
        <v>33300</v>
      </c>
      <c r="B7510" s="4" t="s">
        <v>2663</v>
      </c>
      <c r="C7510" s="9">
        <v>303</v>
      </c>
      <c r="D7510" s="9">
        <v>303</v>
      </c>
      <c r="E7510" s="4" t="s">
        <v>2647</v>
      </c>
      <c r="F7510" s="4" t="s">
        <v>2653</v>
      </c>
    </row>
    <row r="7511" spans="1:6" x14ac:dyDescent="0.25">
      <c r="A7511" s="4">
        <v>33386</v>
      </c>
      <c r="B7511" s="4" t="s">
        <v>2663</v>
      </c>
      <c r="C7511" s="9">
        <v>303</v>
      </c>
      <c r="D7511" s="9">
        <v>303</v>
      </c>
      <c r="E7511" s="4" t="s">
        <v>2647</v>
      </c>
      <c r="F7511" s="4" t="s">
        <v>2653</v>
      </c>
    </row>
    <row r="7512" spans="1:6" x14ac:dyDescent="0.25">
      <c r="A7512" s="4">
        <v>33389</v>
      </c>
      <c r="B7512" s="4" t="s">
        <v>2663</v>
      </c>
      <c r="C7512" s="9">
        <v>303</v>
      </c>
      <c r="D7512" s="9">
        <v>303</v>
      </c>
      <c r="E7512" s="4" t="s">
        <v>2647</v>
      </c>
      <c r="F7512" s="4" t="s">
        <v>2653</v>
      </c>
    </row>
    <row r="7513" spans="1:6" x14ac:dyDescent="0.25">
      <c r="A7513" s="4">
        <v>33213</v>
      </c>
      <c r="B7513" s="4" t="s">
        <v>2663</v>
      </c>
      <c r="C7513" s="9">
        <v>303</v>
      </c>
      <c r="D7513" s="9">
        <v>303</v>
      </c>
      <c r="E7513" s="4" t="s">
        <v>2647</v>
      </c>
      <c r="F7513" s="4" t="s">
        <v>2653</v>
      </c>
    </row>
    <row r="7514" spans="1:6" x14ac:dyDescent="0.25">
      <c r="A7514" s="4">
        <v>33512</v>
      </c>
      <c r="B7514" s="4" t="s">
        <v>2663</v>
      </c>
      <c r="C7514" s="9">
        <v>303</v>
      </c>
      <c r="D7514" s="9">
        <v>303</v>
      </c>
      <c r="E7514" s="4" t="s">
        <v>2647</v>
      </c>
      <c r="F7514" s="4" t="s">
        <v>2653</v>
      </c>
    </row>
    <row r="7515" spans="1:6" x14ac:dyDescent="0.25">
      <c r="A7515" s="4">
        <v>33119</v>
      </c>
      <c r="B7515" s="4" t="s">
        <v>2663</v>
      </c>
      <c r="C7515" s="9">
        <v>303</v>
      </c>
      <c r="D7515" s="9">
        <v>303</v>
      </c>
      <c r="E7515" s="4" t="s">
        <v>2647</v>
      </c>
      <c r="F7515" s="4" t="s">
        <v>2653</v>
      </c>
    </row>
    <row r="7516" spans="1:6" x14ac:dyDescent="0.25">
      <c r="A7516" s="4">
        <v>33134</v>
      </c>
      <c r="B7516" s="4" t="s">
        <v>2663</v>
      </c>
      <c r="C7516" s="9">
        <v>303</v>
      </c>
      <c r="D7516" s="9">
        <v>303</v>
      </c>
      <c r="E7516" s="4" t="s">
        <v>2647</v>
      </c>
      <c r="F7516" s="4" t="s">
        <v>2653</v>
      </c>
    </row>
    <row r="7517" spans="1:6" x14ac:dyDescent="0.25">
      <c r="A7517" s="4">
        <v>32850</v>
      </c>
      <c r="B7517" s="4" t="s">
        <v>2663</v>
      </c>
      <c r="C7517" s="9">
        <v>303</v>
      </c>
      <c r="D7517" s="9">
        <v>303</v>
      </c>
      <c r="E7517" s="4" t="s">
        <v>2647</v>
      </c>
      <c r="F7517" s="4" t="s">
        <v>2653</v>
      </c>
    </row>
    <row r="7518" spans="1:6" x14ac:dyDescent="0.25">
      <c r="A7518" s="4">
        <v>32828</v>
      </c>
      <c r="B7518" s="4" t="s">
        <v>2663</v>
      </c>
      <c r="C7518" s="9">
        <v>303</v>
      </c>
      <c r="D7518" s="9">
        <v>303</v>
      </c>
      <c r="E7518" s="4" t="s">
        <v>2647</v>
      </c>
      <c r="F7518" s="4" t="s">
        <v>2653</v>
      </c>
    </row>
    <row r="7519" spans="1:6" x14ac:dyDescent="0.25">
      <c r="A7519" s="4">
        <v>33113</v>
      </c>
      <c r="B7519" s="4" t="s">
        <v>2663</v>
      </c>
      <c r="C7519" s="9">
        <v>303</v>
      </c>
      <c r="D7519" s="9">
        <v>303</v>
      </c>
      <c r="E7519" s="4" t="s">
        <v>2647</v>
      </c>
      <c r="F7519" s="4" t="s">
        <v>2653</v>
      </c>
    </row>
    <row r="7520" spans="1:6" x14ac:dyDescent="0.25">
      <c r="A7520" s="4">
        <v>32680</v>
      </c>
      <c r="B7520" s="4" t="s">
        <v>2663</v>
      </c>
      <c r="C7520" s="9">
        <v>303</v>
      </c>
      <c r="D7520" s="9">
        <v>303</v>
      </c>
      <c r="E7520" s="4" t="s">
        <v>2647</v>
      </c>
      <c r="F7520" s="4" t="s">
        <v>2653</v>
      </c>
    </row>
    <row r="7521" spans="1:6" x14ac:dyDescent="0.25">
      <c r="A7521" s="4">
        <v>33297</v>
      </c>
      <c r="B7521" s="4" t="s">
        <v>2663</v>
      </c>
      <c r="C7521" s="9">
        <v>303</v>
      </c>
      <c r="D7521" s="9">
        <v>303</v>
      </c>
      <c r="E7521" s="4" t="s">
        <v>2647</v>
      </c>
      <c r="F7521" s="4" t="s">
        <v>2653</v>
      </c>
    </row>
    <row r="7522" spans="1:6" x14ac:dyDescent="0.25">
      <c r="A7522" s="4">
        <v>33296</v>
      </c>
      <c r="B7522" s="4" t="s">
        <v>2663</v>
      </c>
      <c r="C7522" s="9">
        <v>303</v>
      </c>
      <c r="D7522" s="9">
        <v>303</v>
      </c>
      <c r="E7522" s="4" t="s">
        <v>2647</v>
      </c>
      <c r="F7522" s="4" t="s">
        <v>2653</v>
      </c>
    </row>
    <row r="7523" spans="1:6" x14ac:dyDescent="0.25">
      <c r="A7523" s="4">
        <v>33185</v>
      </c>
      <c r="B7523" s="4" t="s">
        <v>2663</v>
      </c>
      <c r="C7523" s="9">
        <v>303</v>
      </c>
      <c r="D7523" s="9">
        <v>303</v>
      </c>
      <c r="E7523" s="4" t="s">
        <v>2647</v>
      </c>
      <c r="F7523" s="4" t="s">
        <v>2653</v>
      </c>
    </row>
    <row r="7524" spans="1:6" x14ac:dyDescent="0.25">
      <c r="A7524" s="4">
        <v>33137</v>
      </c>
      <c r="B7524" s="4" t="s">
        <v>2663</v>
      </c>
      <c r="C7524" s="9">
        <v>303</v>
      </c>
      <c r="D7524" s="9">
        <v>303</v>
      </c>
      <c r="E7524" s="4" t="s">
        <v>2647</v>
      </c>
      <c r="F7524" s="4" t="s">
        <v>2653</v>
      </c>
    </row>
    <row r="7525" spans="1:6" x14ac:dyDescent="0.25">
      <c r="A7525" s="4">
        <v>33136</v>
      </c>
      <c r="B7525" s="4" t="s">
        <v>2663</v>
      </c>
      <c r="C7525" s="9">
        <v>303</v>
      </c>
      <c r="D7525" s="9">
        <v>303</v>
      </c>
      <c r="E7525" s="4" t="s">
        <v>2647</v>
      </c>
      <c r="F7525" s="4" t="s">
        <v>2653</v>
      </c>
    </row>
    <row r="7526" spans="1:6" x14ac:dyDescent="0.25">
      <c r="A7526" s="4">
        <v>33135</v>
      </c>
      <c r="B7526" s="4" t="s">
        <v>2663</v>
      </c>
      <c r="C7526" s="9">
        <v>303</v>
      </c>
      <c r="D7526" s="9">
        <v>303</v>
      </c>
      <c r="E7526" s="4" t="s">
        <v>2647</v>
      </c>
      <c r="F7526" s="4" t="s">
        <v>2653</v>
      </c>
    </row>
    <row r="7527" spans="1:6" x14ac:dyDescent="0.25">
      <c r="A7527" s="4">
        <v>32664</v>
      </c>
      <c r="B7527" s="4" t="s">
        <v>2663</v>
      </c>
      <c r="C7527" s="9">
        <v>303</v>
      </c>
      <c r="D7527" s="9">
        <v>303</v>
      </c>
      <c r="E7527" s="4" t="s">
        <v>2647</v>
      </c>
      <c r="F7527" s="4" t="s">
        <v>2653</v>
      </c>
    </row>
    <row r="7528" spans="1:6" x14ac:dyDescent="0.25">
      <c r="A7528" s="4">
        <v>32660</v>
      </c>
      <c r="B7528" s="4" t="s">
        <v>2663</v>
      </c>
      <c r="C7528" s="9">
        <v>303</v>
      </c>
      <c r="D7528" s="9">
        <v>303</v>
      </c>
      <c r="E7528" s="4" t="s">
        <v>2647</v>
      </c>
      <c r="F7528" s="4" t="s">
        <v>2653</v>
      </c>
    </row>
    <row r="7529" spans="1:6" x14ac:dyDescent="0.25">
      <c r="A7529" s="4">
        <v>32665</v>
      </c>
      <c r="B7529" s="4" t="s">
        <v>2663</v>
      </c>
      <c r="C7529" s="9">
        <v>303</v>
      </c>
      <c r="D7529" s="9">
        <v>303</v>
      </c>
      <c r="E7529" s="4" t="s">
        <v>2647</v>
      </c>
      <c r="F7529" s="4" t="s">
        <v>2653</v>
      </c>
    </row>
    <row r="7530" spans="1:6" x14ac:dyDescent="0.25">
      <c r="A7530" s="4">
        <v>32760</v>
      </c>
      <c r="B7530" s="4" t="s">
        <v>2663</v>
      </c>
      <c r="C7530" s="9">
        <v>303</v>
      </c>
      <c r="D7530" s="9">
        <v>303</v>
      </c>
      <c r="E7530" s="4" t="s">
        <v>2647</v>
      </c>
      <c r="F7530" s="4" t="s">
        <v>2653</v>
      </c>
    </row>
    <row r="7531" spans="1:6" x14ac:dyDescent="0.25">
      <c r="A7531" s="4">
        <v>32705</v>
      </c>
      <c r="B7531" s="4" t="s">
        <v>2663</v>
      </c>
      <c r="C7531" s="9">
        <v>303</v>
      </c>
      <c r="D7531" s="9">
        <v>303</v>
      </c>
      <c r="E7531" s="4" t="s">
        <v>2647</v>
      </c>
      <c r="F7531" s="4" t="s">
        <v>2653</v>
      </c>
    </row>
    <row r="7532" spans="1:6" x14ac:dyDescent="0.25">
      <c r="A7532" s="4">
        <v>32639</v>
      </c>
      <c r="B7532" s="4" t="s">
        <v>2663</v>
      </c>
      <c r="C7532" s="9">
        <v>303</v>
      </c>
      <c r="D7532" s="9">
        <v>303</v>
      </c>
      <c r="E7532" s="4" t="s">
        <v>2647</v>
      </c>
      <c r="F7532" s="4" t="s">
        <v>2653</v>
      </c>
    </row>
    <row r="7533" spans="1:6" x14ac:dyDescent="0.25">
      <c r="A7533" s="4">
        <v>32637</v>
      </c>
      <c r="B7533" s="4" t="s">
        <v>2663</v>
      </c>
      <c r="C7533" s="9">
        <v>303</v>
      </c>
      <c r="D7533" s="9">
        <v>303</v>
      </c>
      <c r="E7533" s="4" t="s">
        <v>2647</v>
      </c>
      <c r="F7533" s="4" t="s">
        <v>2653</v>
      </c>
    </row>
    <row r="7534" spans="1:6" x14ac:dyDescent="0.25">
      <c r="A7534" s="4">
        <v>32635</v>
      </c>
      <c r="B7534" s="4" t="s">
        <v>2663</v>
      </c>
      <c r="C7534" s="9">
        <v>303</v>
      </c>
      <c r="D7534" s="9">
        <v>303</v>
      </c>
      <c r="E7534" s="4" t="s">
        <v>2647</v>
      </c>
      <c r="F7534" s="4" t="s">
        <v>2653</v>
      </c>
    </row>
    <row r="7535" spans="1:6" x14ac:dyDescent="0.25">
      <c r="A7535" s="4">
        <v>32662</v>
      </c>
      <c r="B7535" s="4" t="s">
        <v>2663</v>
      </c>
      <c r="C7535" s="9">
        <v>303</v>
      </c>
      <c r="D7535" s="9">
        <v>303</v>
      </c>
      <c r="E7535" s="4" t="s">
        <v>2647</v>
      </c>
      <c r="F7535" s="4" t="s">
        <v>2653</v>
      </c>
    </row>
    <row r="7536" spans="1:6" x14ac:dyDescent="0.25">
      <c r="A7536" s="4">
        <v>32655</v>
      </c>
      <c r="B7536" s="4" t="s">
        <v>2663</v>
      </c>
      <c r="C7536" s="9">
        <v>303</v>
      </c>
      <c r="D7536" s="9">
        <v>303</v>
      </c>
      <c r="E7536" s="4" t="s">
        <v>2647</v>
      </c>
      <c r="F7536" s="4" t="s">
        <v>2653</v>
      </c>
    </row>
    <row r="7537" spans="1:6" x14ac:dyDescent="0.25">
      <c r="A7537" s="4">
        <v>32658</v>
      </c>
      <c r="B7537" s="4" t="s">
        <v>2663</v>
      </c>
      <c r="C7537" s="9">
        <v>303</v>
      </c>
      <c r="D7537" s="9">
        <v>303</v>
      </c>
      <c r="E7537" s="4" t="s">
        <v>2647</v>
      </c>
      <c r="F7537" s="4" t="s">
        <v>2653</v>
      </c>
    </row>
    <row r="7538" spans="1:6" x14ac:dyDescent="0.25">
      <c r="A7538" s="4">
        <v>32570</v>
      </c>
      <c r="B7538" s="4" t="s">
        <v>2663</v>
      </c>
      <c r="C7538" s="9">
        <v>303</v>
      </c>
      <c r="D7538" s="9">
        <v>303</v>
      </c>
      <c r="E7538" s="4" t="s">
        <v>2647</v>
      </c>
      <c r="F7538" s="4" t="s">
        <v>2653</v>
      </c>
    </row>
    <row r="7539" spans="1:6" x14ac:dyDescent="0.25">
      <c r="A7539" s="4">
        <v>32569</v>
      </c>
      <c r="B7539" s="4" t="s">
        <v>2663</v>
      </c>
      <c r="C7539" s="9">
        <v>303</v>
      </c>
      <c r="D7539" s="9">
        <v>303</v>
      </c>
      <c r="E7539" s="4" t="s">
        <v>2647</v>
      </c>
      <c r="F7539" s="4" t="s">
        <v>2653</v>
      </c>
    </row>
    <row r="7540" spans="1:6" x14ac:dyDescent="0.25">
      <c r="A7540" s="4">
        <v>32573</v>
      </c>
      <c r="B7540" s="4" t="s">
        <v>2663</v>
      </c>
      <c r="C7540" s="9">
        <v>303</v>
      </c>
      <c r="D7540" s="9">
        <v>303</v>
      </c>
      <c r="E7540" s="4" t="s">
        <v>2647</v>
      </c>
      <c r="F7540" s="4" t="s">
        <v>2653</v>
      </c>
    </row>
    <row r="7541" spans="1:6" x14ac:dyDescent="0.25">
      <c r="A7541" s="4">
        <v>32571</v>
      </c>
      <c r="B7541" s="4" t="s">
        <v>2663</v>
      </c>
      <c r="C7541" s="9">
        <v>303</v>
      </c>
      <c r="D7541" s="9">
        <v>303</v>
      </c>
      <c r="E7541" s="4" t="s">
        <v>2647</v>
      </c>
      <c r="F7541" s="4" t="s">
        <v>2653</v>
      </c>
    </row>
    <row r="7542" spans="1:6" x14ac:dyDescent="0.25">
      <c r="A7542" s="4">
        <v>32572</v>
      </c>
      <c r="B7542" s="4" t="s">
        <v>2663</v>
      </c>
      <c r="C7542" s="9">
        <v>303</v>
      </c>
      <c r="D7542" s="9">
        <v>303</v>
      </c>
      <c r="E7542" s="4" t="s">
        <v>2647</v>
      </c>
      <c r="F7542" s="4" t="s">
        <v>2653</v>
      </c>
    </row>
    <row r="7543" spans="1:6" x14ac:dyDescent="0.25">
      <c r="A7543" s="4">
        <v>32587</v>
      </c>
      <c r="B7543" s="4" t="s">
        <v>2663</v>
      </c>
      <c r="C7543" s="9">
        <v>303</v>
      </c>
      <c r="D7543" s="9">
        <v>303</v>
      </c>
      <c r="E7543" s="4" t="s">
        <v>2647</v>
      </c>
      <c r="F7543" s="4" t="s">
        <v>2653</v>
      </c>
    </row>
    <row r="7544" spans="1:6" x14ac:dyDescent="0.25">
      <c r="A7544" s="4">
        <v>32574</v>
      </c>
      <c r="B7544" s="4" t="s">
        <v>2663</v>
      </c>
      <c r="C7544" s="9">
        <v>303</v>
      </c>
      <c r="D7544" s="9">
        <v>303</v>
      </c>
      <c r="E7544" s="4" t="s">
        <v>2647</v>
      </c>
      <c r="F7544" s="4" t="s">
        <v>2653</v>
      </c>
    </row>
    <row r="7545" spans="1:6" x14ac:dyDescent="0.25">
      <c r="A7545" s="4">
        <v>32588</v>
      </c>
      <c r="B7545" s="4" t="s">
        <v>2663</v>
      </c>
      <c r="C7545" s="9">
        <v>303</v>
      </c>
      <c r="D7545" s="9">
        <v>303</v>
      </c>
      <c r="E7545" s="4" t="s">
        <v>2647</v>
      </c>
      <c r="F7545" s="4" t="s">
        <v>2653</v>
      </c>
    </row>
    <row r="7546" spans="1:6" x14ac:dyDescent="0.25">
      <c r="A7546" s="4">
        <v>32590</v>
      </c>
      <c r="B7546" s="4" t="s">
        <v>2663</v>
      </c>
      <c r="C7546" s="9">
        <v>303</v>
      </c>
      <c r="D7546" s="9">
        <v>303</v>
      </c>
      <c r="E7546" s="4" t="s">
        <v>2647</v>
      </c>
      <c r="F7546" s="4" t="s">
        <v>2653</v>
      </c>
    </row>
    <row r="7547" spans="1:6" x14ac:dyDescent="0.25">
      <c r="A7547" s="4">
        <v>32628</v>
      </c>
      <c r="B7547" s="4" t="s">
        <v>2663</v>
      </c>
      <c r="C7547" s="9">
        <v>303</v>
      </c>
      <c r="D7547" s="9">
        <v>303</v>
      </c>
      <c r="E7547" s="4" t="s">
        <v>2647</v>
      </c>
      <c r="F7547" s="4" t="s">
        <v>2653</v>
      </c>
    </row>
    <row r="7548" spans="1:6" x14ac:dyDescent="0.25">
      <c r="A7548" s="4">
        <v>32624</v>
      </c>
      <c r="B7548" s="4" t="s">
        <v>2663</v>
      </c>
      <c r="C7548" s="9">
        <v>303</v>
      </c>
      <c r="D7548" s="9">
        <v>303</v>
      </c>
      <c r="E7548" s="4" t="s">
        <v>2647</v>
      </c>
      <c r="F7548" s="4" t="s">
        <v>2653</v>
      </c>
    </row>
    <row r="7549" spans="1:6" x14ac:dyDescent="0.25">
      <c r="A7549" s="4">
        <v>32621</v>
      </c>
      <c r="B7549" s="4" t="s">
        <v>2663</v>
      </c>
      <c r="C7549" s="9">
        <v>303</v>
      </c>
      <c r="D7549" s="9">
        <v>303</v>
      </c>
      <c r="E7549" s="4" t="s">
        <v>2647</v>
      </c>
      <c r="F7549" s="4" t="s">
        <v>2653</v>
      </c>
    </row>
    <row r="7550" spans="1:6" x14ac:dyDescent="0.25">
      <c r="A7550" s="4">
        <v>32616</v>
      </c>
      <c r="B7550" s="4" t="s">
        <v>2663</v>
      </c>
      <c r="C7550" s="9">
        <v>303</v>
      </c>
      <c r="D7550" s="9">
        <v>303</v>
      </c>
      <c r="E7550" s="4" t="s">
        <v>2647</v>
      </c>
      <c r="F7550" s="4" t="s">
        <v>2653</v>
      </c>
    </row>
    <row r="7551" spans="1:6" x14ac:dyDescent="0.25">
      <c r="A7551" s="4">
        <v>32617</v>
      </c>
      <c r="B7551" s="4" t="s">
        <v>2663</v>
      </c>
      <c r="C7551" s="9">
        <v>303</v>
      </c>
      <c r="D7551" s="9">
        <v>303</v>
      </c>
      <c r="E7551" s="4" t="s">
        <v>2647</v>
      </c>
      <c r="F7551" s="4" t="s">
        <v>2653</v>
      </c>
    </row>
    <row r="7552" spans="1:6" x14ac:dyDescent="0.25">
      <c r="A7552" s="4">
        <v>32593</v>
      </c>
      <c r="B7552" s="4" t="s">
        <v>2663</v>
      </c>
      <c r="C7552" s="9">
        <v>303</v>
      </c>
      <c r="D7552" s="9">
        <v>303</v>
      </c>
      <c r="E7552" s="4" t="s">
        <v>2647</v>
      </c>
      <c r="F7552" s="4" t="s">
        <v>2653</v>
      </c>
    </row>
    <row r="7553" spans="1:6" x14ac:dyDescent="0.25">
      <c r="A7553" s="4">
        <v>32604</v>
      </c>
      <c r="B7553" s="4" t="s">
        <v>2663</v>
      </c>
      <c r="C7553" s="9">
        <v>303</v>
      </c>
      <c r="D7553" s="9">
        <v>303</v>
      </c>
      <c r="E7553" s="4" t="s">
        <v>2647</v>
      </c>
      <c r="F7553" s="4" t="s">
        <v>2653</v>
      </c>
    </row>
    <row r="7554" spans="1:6" x14ac:dyDescent="0.25">
      <c r="A7554" s="4">
        <v>32634</v>
      </c>
      <c r="B7554" s="4" t="s">
        <v>2663</v>
      </c>
      <c r="C7554" s="9">
        <v>303</v>
      </c>
      <c r="D7554" s="9">
        <v>303</v>
      </c>
      <c r="E7554" s="4" t="s">
        <v>2647</v>
      </c>
      <c r="F7554" s="4" t="s">
        <v>2653</v>
      </c>
    </row>
    <row r="7555" spans="1:6" x14ac:dyDescent="0.25">
      <c r="A7555" s="4">
        <v>32632</v>
      </c>
      <c r="B7555" s="4" t="s">
        <v>2663</v>
      </c>
      <c r="C7555" s="9">
        <v>303</v>
      </c>
      <c r="D7555" s="9">
        <v>303</v>
      </c>
      <c r="E7555" s="4" t="s">
        <v>2647</v>
      </c>
      <c r="F7555" s="4" t="s">
        <v>2653</v>
      </c>
    </row>
    <row r="7556" spans="1:6" x14ac:dyDescent="0.25">
      <c r="A7556" s="4">
        <v>32631</v>
      </c>
      <c r="B7556" s="4" t="s">
        <v>2663</v>
      </c>
      <c r="C7556" s="9">
        <v>303</v>
      </c>
      <c r="D7556" s="9">
        <v>303</v>
      </c>
      <c r="E7556" s="4" t="s">
        <v>2647</v>
      </c>
      <c r="F7556" s="4" t="s">
        <v>2653</v>
      </c>
    </row>
    <row r="7557" spans="1:6" x14ac:dyDescent="0.25">
      <c r="A7557" s="4">
        <v>32629</v>
      </c>
      <c r="B7557" s="4" t="s">
        <v>2663</v>
      </c>
      <c r="C7557" s="9">
        <v>303</v>
      </c>
      <c r="D7557" s="9">
        <v>303</v>
      </c>
      <c r="E7557" s="4" t="s">
        <v>2647</v>
      </c>
      <c r="F7557" s="4" t="s">
        <v>2653</v>
      </c>
    </row>
    <row r="7558" spans="1:6" x14ac:dyDescent="0.25">
      <c r="A7558" s="4">
        <v>32541</v>
      </c>
      <c r="B7558" s="4" t="s">
        <v>2663</v>
      </c>
      <c r="C7558" s="9">
        <v>303</v>
      </c>
      <c r="D7558" s="9">
        <v>303</v>
      </c>
      <c r="E7558" s="4" t="s">
        <v>2647</v>
      </c>
      <c r="F7558" s="4" t="s">
        <v>2653</v>
      </c>
    </row>
    <row r="7559" spans="1:6" x14ac:dyDescent="0.25">
      <c r="A7559" s="4">
        <v>32543</v>
      </c>
      <c r="B7559" s="4" t="s">
        <v>2663</v>
      </c>
      <c r="C7559" s="9">
        <v>303</v>
      </c>
      <c r="D7559" s="9">
        <v>303</v>
      </c>
      <c r="E7559" s="4" t="s">
        <v>2647</v>
      </c>
      <c r="F7559" s="4" t="s">
        <v>2653</v>
      </c>
    </row>
    <row r="7560" spans="1:6" x14ac:dyDescent="0.25">
      <c r="A7560" s="4">
        <v>32538</v>
      </c>
      <c r="B7560" s="4" t="s">
        <v>2663</v>
      </c>
      <c r="C7560" s="9">
        <v>303</v>
      </c>
      <c r="D7560" s="9">
        <v>303</v>
      </c>
      <c r="E7560" s="4" t="s">
        <v>2647</v>
      </c>
      <c r="F7560" s="4" t="s">
        <v>2653</v>
      </c>
    </row>
    <row r="7561" spans="1:6" x14ac:dyDescent="0.25">
      <c r="A7561" s="4">
        <v>32540</v>
      </c>
      <c r="B7561" s="4" t="s">
        <v>2663</v>
      </c>
      <c r="C7561" s="9">
        <v>303</v>
      </c>
      <c r="D7561" s="9">
        <v>303</v>
      </c>
      <c r="E7561" s="4" t="s">
        <v>2647</v>
      </c>
      <c r="F7561" s="4" t="s">
        <v>2653</v>
      </c>
    </row>
    <row r="7562" spans="1:6" x14ac:dyDescent="0.25">
      <c r="A7562" s="4">
        <v>32539</v>
      </c>
      <c r="B7562" s="4" t="s">
        <v>2663</v>
      </c>
      <c r="C7562" s="9">
        <v>303</v>
      </c>
      <c r="D7562" s="9">
        <v>303</v>
      </c>
      <c r="E7562" s="4" t="s">
        <v>2647</v>
      </c>
      <c r="F7562" s="4" t="s">
        <v>2653</v>
      </c>
    </row>
    <row r="7563" spans="1:6" x14ac:dyDescent="0.25">
      <c r="A7563" s="4">
        <v>32550</v>
      </c>
      <c r="B7563" s="4" t="s">
        <v>2663</v>
      </c>
      <c r="C7563" s="9">
        <v>303</v>
      </c>
      <c r="D7563" s="9">
        <v>303</v>
      </c>
      <c r="E7563" s="4" t="s">
        <v>2647</v>
      </c>
      <c r="F7563" s="4" t="s">
        <v>2653</v>
      </c>
    </row>
    <row r="7564" spans="1:6" x14ac:dyDescent="0.25">
      <c r="A7564" s="4">
        <v>32549</v>
      </c>
      <c r="B7564" s="4" t="s">
        <v>2663</v>
      </c>
      <c r="C7564" s="9">
        <v>303</v>
      </c>
      <c r="D7564" s="9">
        <v>303</v>
      </c>
      <c r="E7564" s="4" t="s">
        <v>2647</v>
      </c>
      <c r="F7564" s="4" t="s">
        <v>2653</v>
      </c>
    </row>
    <row r="7565" spans="1:6" x14ac:dyDescent="0.25">
      <c r="A7565" s="4">
        <v>32547</v>
      </c>
      <c r="B7565" s="4" t="s">
        <v>2663</v>
      </c>
      <c r="C7565" s="9">
        <v>303</v>
      </c>
      <c r="D7565" s="9">
        <v>303</v>
      </c>
      <c r="E7565" s="4" t="s">
        <v>2647</v>
      </c>
      <c r="F7565" s="4" t="s">
        <v>2653</v>
      </c>
    </row>
    <row r="7566" spans="1:6" x14ac:dyDescent="0.25">
      <c r="A7566" s="4">
        <v>32546</v>
      </c>
      <c r="B7566" s="4" t="s">
        <v>2663</v>
      </c>
      <c r="C7566" s="9">
        <v>303</v>
      </c>
      <c r="D7566" s="9">
        <v>303</v>
      </c>
      <c r="E7566" s="4" t="s">
        <v>2647</v>
      </c>
      <c r="F7566" s="4" t="s">
        <v>2653</v>
      </c>
    </row>
    <row r="7567" spans="1:6" x14ac:dyDescent="0.25">
      <c r="A7567" s="4">
        <v>32548</v>
      </c>
      <c r="B7567" s="4" t="s">
        <v>2663</v>
      </c>
      <c r="C7567" s="9">
        <v>303</v>
      </c>
      <c r="D7567" s="9">
        <v>303</v>
      </c>
      <c r="E7567" s="4" t="s">
        <v>2647</v>
      </c>
      <c r="F7567" s="4" t="s">
        <v>2653</v>
      </c>
    </row>
    <row r="7568" spans="1:6" x14ac:dyDescent="0.25">
      <c r="A7568" s="4">
        <v>32551</v>
      </c>
      <c r="B7568" s="4" t="s">
        <v>2663</v>
      </c>
      <c r="C7568" s="9">
        <v>303</v>
      </c>
      <c r="D7568" s="9">
        <v>303</v>
      </c>
      <c r="E7568" s="4" t="s">
        <v>2647</v>
      </c>
      <c r="F7568" s="4" t="s">
        <v>2653</v>
      </c>
    </row>
    <row r="7569" spans="1:6" x14ac:dyDescent="0.25">
      <c r="A7569" s="4">
        <v>32556</v>
      </c>
      <c r="B7569" s="4" t="s">
        <v>2663</v>
      </c>
      <c r="C7569" s="9">
        <v>303</v>
      </c>
      <c r="D7569" s="9">
        <v>303</v>
      </c>
      <c r="E7569" s="4" t="s">
        <v>2647</v>
      </c>
      <c r="F7569" s="4" t="s">
        <v>2653</v>
      </c>
    </row>
    <row r="7570" spans="1:6" x14ac:dyDescent="0.25">
      <c r="A7570" s="4">
        <v>32553</v>
      </c>
      <c r="B7570" s="4" t="s">
        <v>2663</v>
      </c>
      <c r="C7570" s="9">
        <v>303</v>
      </c>
      <c r="D7570" s="9">
        <v>303</v>
      </c>
      <c r="E7570" s="4" t="s">
        <v>2647</v>
      </c>
      <c r="F7570" s="4" t="s">
        <v>2653</v>
      </c>
    </row>
    <row r="7571" spans="1:6" x14ac:dyDescent="0.25">
      <c r="A7571" s="4">
        <v>32459</v>
      </c>
      <c r="B7571" s="4" t="s">
        <v>2663</v>
      </c>
      <c r="C7571" s="9">
        <v>303</v>
      </c>
      <c r="D7571" s="9">
        <v>303</v>
      </c>
      <c r="E7571" s="4" t="s">
        <v>2647</v>
      </c>
      <c r="F7571" s="4" t="s">
        <v>2653</v>
      </c>
    </row>
    <row r="7572" spans="1:6" x14ac:dyDescent="0.25">
      <c r="A7572" s="4">
        <v>32439</v>
      </c>
      <c r="B7572" s="4" t="s">
        <v>2663</v>
      </c>
      <c r="C7572" s="9">
        <v>303</v>
      </c>
      <c r="D7572" s="9">
        <v>303</v>
      </c>
      <c r="E7572" s="4" t="s">
        <v>2647</v>
      </c>
      <c r="F7572" s="4" t="s">
        <v>2653</v>
      </c>
    </row>
    <row r="7573" spans="1:6" x14ac:dyDescent="0.25">
      <c r="A7573" s="4">
        <v>32441</v>
      </c>
      <c r="B7573" s="4" t="s">
        <v>2663</v>
      </c>
      <c r="C7573" s="9">
        <v>303</v>
      </c>
      <c r="D7573" s="9">
        <v>303</v>
      </c>
      <c r="E7573" s="4" t="s">
        <v>2647</v>
      </c>
      <c r="F7573" s="4" t="s">
        <v>2653</v>
      </c>
    </row>
    <row r="7574" spans="1:6" x14ac:dyDescent="0.25">
      <c r="A7574" s="4">
        <v>32537</v>
      </c>
      <c r="B7574" s="4" t="s">
        <v>2663</v>
      </c>
      <c r="C7574" s="9">
        <v>303</v>
      </c>
      <c r="D7574" s="9">
        <v>303</v>
      </c>
      <c r="E7574" s="4" t="s">
        <v>2647</v>
      </c>
      <c r="F7574" s="4" t="s">
        <v>2653</v>
      </c>
    </row>
    <row r="7575" spans="1:6" x14ac:dyDescent="0.25">
      <c r="A7575" s="4">
        <v>32461</v>
      </c>
      <c r="B7575" s="4" t="s">
        <v>2663</v>
      </c>
      <c r="C7575" s="9">
        <v>303</v>
      </c>
      <c r="D7575" s="9">
        <v>303</v>
      </c>
      <c r="E7575" s="4" t="s">
        <v>2647</v>
      </c>
      <c r="F7575" s="4" t="s">
        <v>2653</v>
      </c>
    </row>
    <row r="7576" spans="1:6" x14ac:dyDescent="0.25">
      <c r="A7576" s="4">
        <v>32327</v>
      </c>
      <c r="B7576" s="4" t="s">
        <v>2663</v>
      </c>
      <c r="C7576" s="9">
        <v>303</v>
      </c>
      <c r="D7576" s="9">
        <v>303</v>
      </c>
      <c r="E7576" s="4" t="s">
        <v>2647</v>
      </c>
      <c r="F7576" s="4" t="s">
        <v>2653</v>
      </c>
    </row>
    <row r="7577" spans="1:6" x14ac:dyDescent="0.25">
      <c r="A7577" s="4">
        <v>32326</v>
      </c>
      <c r="B7577" s="4" t="s">
        <v>2663</v>
      </c>
      <c r="C7577" s="9">
        <v>303</v>
      </c>
      <c r="D7577" s="9">
        <v>303</v>
      </c>
      <c r="E7577" s="4" t="s">
        <v>2647</v>
      </c>
      <c r="F7577" s="4" t="s">
        <v>2653</v>
      </c>
    </row>
    <row r="7578" spans="1:6" x14ac:dyDescent="0.25">
      <c r="A7578" s="4">
        <v>32320</v>
      </c>
      <c r="B7578" s="4" t="s">
        <v>2663</v>
      </c>
      <c r="C7578" s="9">
        <v>303</v>
      </c>
      <c r="D7578" s="9">
        <v>303</v>
      </c>
      <c r="E7578" s="4" t="s">
        <v>2647</v>
      </c>
      <c r="F7578" s="4" t="s">
        <v>2653</v>
      </c>
    </row>
    <row r="7579" spans="1:6" x14ac:dyDescent="0.25">
      <c r="A7579" s="4">
        <v>32400</v>
      </c>
      <c r="B7579" s="4" t="s">
        <v>2663</v>
      </c>
      <c r="C7579" s="9">
        <v>303</v>
      </c>
      <c r="D7579" s="9">
        <v>303</v>
      </c>
      <c r="E7579" s="4" t="s">
        <v>2647</v>
      </c>
      <c r="F7579" s="4" t="s">
        <v>2653</v>
      </c>
    </row>
    <row r="7580" spans="1:6" x14ac:dyDescent="0.25">
      <c r="A7580" s="4">
        <v>32399</v>
      </c>
      <c r="B7580" s="4" t="s">
        <v>2663</v>
      </c>
      <c r="C7580" s="9">
        <v>303</v>
      </c>
      <c r="D7580" s="9">
        <v>303</v>
      </c>
      <c r="E7580" s="4" t="s">
        <v>2647</v>
      </c>
      <c r="F7580" s="4" t="s">
        <v>2653</v>
      </c>
    </row>
    <row r="7581" spans="1:6" x14ac:dyDescent="0.25">
      <c r="A7581" s="4">
        <v>32438</v>
      </c>
      <c r="B7581" s="4" t="s">
        <v>2663</v>
      </c>
      <c r="C7581" s="9">
        <v>303</v>
      </c>
      <c r="D7581" s="9">
        <v>303</v>
      </c>
      <c r="E7581" s="4" t="s">
        <v>2647</v>
      </c>
      <c r="F7581" s="4" t="s">
        <v>2653</v>
      </c>
    </row>
    <row r="7582" spans="1:6" x14ac:dyDescent="0.25">
      <c r="A7582" s="4">
        <v>32313</v>
      </c>
      <c r="B7582" s="4" t="s">
        <v>2663</v>
      </c>
      <c r="C7582" s="9">
        <v>303</v>
      </c>
      <c r="D7582" s="9">
        <v>303</v>
      </c>
      <c r="E7582" s="4" t="s">
        <v>2647</v>
      </c>
      <c r="F7582" s="4" t="s">
        <v>2653</v>
      </c>
    </row>
    <row r="7583" spans="1:6" x14ac:dyDescent="0.25">
      <c r="A7583" s="4">
        <v>32312</v>
      </c>
      <c r="B7583" s="4" t="s">
        <v>2663</v>
      </c>
      <c r="C7583" s="9">
        <v>303</v>
      </c>
      <c r="D7583" s="9">
        <v>303</v>
      </c>
      <c r="E7583" s="4" t="s">
        <v>2647</v>
      </c>
      <c r="F7583" s="4" t="s">
        <v>2653</v>
      </c>
    </row>
    <row r="7584" spans="1:6" x14ac:dyDescent="0.25">
      <c r="A7584" s="4">
        <v>32310</v>
      </c>
      <c r="B7584" s="4" t="s">
        <v>2663</v>
      </c>
      <c r="C7584" s="9">
        <v>303</v>
      </c>
      <c r="D7584" s="9">
        <v>303</v>
      </c>
      <c r="E7584" s="4" t="s">
        <v>2647</v>
      </c>
      <c r="F7584" s="4" t="s">
        <v>2653</v>
      </c>
    </row>
    <row r="7585" spans="1:6" x14ac:dyDescent="0.25">
      <c r="A7585" s="4">
        <v>32306</v>
      </c>
      <c r="B7585" s="4" t="s">
        <v>2663</v>
      </c>
      <c r="C7585" s="9">
        <v>303</v>
      </c>
      <c r="D7585" s="9">
        <v>303</v>
      </c>
      <c r="E7585" s="4" t="s">
        <v>2647</v>
      </c>
      <c r="F7585" s="4" t="s">
        <v>2653</v>
      </c>
    </row>
    <row r="7586" spans="1:6" x14ac:dyDescent="0.25">
      <c r="A7586" s="4">
        <v>32291</v>
      </c>
      <c r="B7586" s="4" t="s">
        <v>2663</v>
      </c>
      <c r="C7586" s="9">
        <v>303</v>
      </c>
      <c r="D7586" s="9">
        <v>303</v>
      </c>
      <c r="E7586" s="4" t="s">
        <v>2647</v>
      </c>
      <c r="F7586" s="4" t="s">
        <v>2653</v>
      </c>
    </row>
    <row r="7587" spans="1:6" x14ac:dyDescent="0.25">
      <c r="A7587" s="4">
        <v>32247</v>
      </c>
      <c r="B7587" s="4" t="s">
        <v>2663</v>
      </c>
      <c r="C7587" s="9">
        <v>303</v>
      </c>
      <c r="D7587" s="9">
        <v>303</v>
      </c>
      <c r="E7587" s="4" t="s">
        <v>2647</v>
      </c>
      <c r="F7587" s="4" t="s">
        <v>2653</v>
      </c>
    </row>
    <row r="7588" spans="1:6" x14ac:dyDescent="0.25">
      <c r="A7588" s="4">
        <v>32294</v>
      </c>
      <c r="B7588" s="4" t="s">
        <v>2663</v>
      </c>
      <c r="C7588" s="9">
        <v>303</v>
      </c>
      <c r="D7588" s="9">
        <v>303</v>
      </c>
      <c r="E7588" s="4" t="s">
        <v>2647</v>
      </c>
      <c r="F7588" s="4" t="s">
        <v>2653</v>
      </c>
    </row>
    <row r="7589" spans="1:6" x14ac:dyDescent="0.25">
      <c r="A7589" s="4">
        <v>32244</v>
      </c>
      <c r="B7589" s="4" t="s">
        <v>2663</v>
      </c>
      <c r="C7589" s="9">
        <v>303</v>
      </c>
      <c r="D7589" s="9">
        <v>303</v>
      </c>
      <c r="E7589" s="4" t="s">
        <v>2647</v>
      </c>
      <c r="F7589" s="4" t="s">
        <v>2653</v>
      </c>
    </row>
    <row r="7590" spans="1:6" x14ac:dyDescent="0.25">
      <c r="A7590" s="4">
        <v>32239</v>
      </c>
      <c r="B7590" s="4" t="s">
        <v>2663</v>
      </c>
      <c r="C7590" s="9">
        <v>303</v>
      </c>
      <c r="D7590" s="9">
        <v>303</v>
      </c>
      <c r="E7590" s="4" t="s">
        <v>2647</v>
      </c>
      <c r="F7590" s="4" t="s">
        <v>2653</v>
      </c>
    </row>
    <row r="7591" spans="1:6" x14ac:dyDescent="0.25">
      <c r="A7591" s="4">
        <v>32173</v>
      </c>
      <c r="B7591" s="4" t="s">
        <v>2663</v>
      </c>
      <c r="C7591" s="9">
        <v>303</v>
      </c>
      <c r="D7591" s="9">
        <v>303</v>
      </c>
      <c r="E7591" s="4" t="s">
        <v>2647</v>
      </c>
      <c r="F7591" s="4" t="s">
        <v>2653</v>
      </c>
    </row>
    <row r="7592" spans="1:6" x14ac:dyDescent="0.25">
      <c r="A7592" s="4">
        <v>32224</v>
      </c>
      <c r="B7592" s="4" t="s">
        <v>2663</v>
      </c>
      <c r="C7592" s="9">
        <v>303</v>
      </c>
      <c r="D7592" s="9">
        <v>303</v>
      </c>
      <c r="E7592" s="4" t="s">
        <v>2647</v>
      </c>
      <c r="F7592" s="4" t="s">
        <v>2653</v>
      </c>
    </row>
    <row r="7593" spans="1:6" x14ac:dyDescent="0.25">
      <c r="A7593" s="4">
        <v>32245</v>
      </c>
      <c r="B7593" s="4" t="s">
        <v>2663</v>
      </c>
      <c r="C7593" s="9">
        <v>303</v>
      </c>
      <c r="D7593" s="9">
        <v>303</v>
      </c>
      <c r="E7593" s="4" t="s">
        <v>2647</v>
      </c>
      <c r="F7593" s="4" t="s">
        <v>2653</v>
      </c>
    </row>
    <row r="7594" spans="1:6" x14ac:dyDescent="0.25">
      <c r="A7594" s="4">
        <v>32241</v>
      </c>
      <c r="B7594" s="4" t="s">
        <v>2663</v>
      </c>
      <c r="C7594" s="9">
        <v>303</v>
      </c>
      <c r="D7594" s="9">
        <v>303</v>
      </c>
      <c r="E7594" s="4" t="s">
        <v>2647</v>
      </c>
      <c r="F7594" s="4" t="s">
        <v>2653</v>
      </c>
    </row>
    <row r="7595" spans="1:6" x14ac:dyDescent="0.25">
      <c r="A7595" s="4">
        <v>32175</v>
      </c>
      <c r="B7595" s="4" t="s">
        <v>2663</v>
      </c>
      <c r="C7595" s="9">
        <v>303</v>
      </c>
      <c r="D7595" s="9">
        <v>303</v>
      </c>
      <c r="E7595" s="4" t="s">
        <v>2647</v>
      </c>
      <c r="F7595" s="4" t="s">
        <v>2653</v>
      </c>
    </row>
    <row r="7596" spans="1:6" x14ac:dyDescent="0.25">
      <c r="A7596" s="4">
        <v>32174</v>
      </c>
      <c r="B7596" s="4" t="s">
        <v>2663</v>
      </c>
      <c r="C7596" s="9">
        <v>303</v>
      </c>
      <c r="D7596" s="9">
        <v>303</v>
      </c>
      <c r="E7596" s="4" t="s">
        <v>2647</v>
      </c>
      <c r="F7596" s="4" t="s">
        <v>2653</v>
      </c>
    </row>
    <row r="7597" spans="1:6" x14ac:dyDescent="0.25">
      <c r="A7597" s="4">
        <v>32172</v>
      </c>
      <c r="B7597" s="4" t="s">
        <v>2663</v>
      </c>
      <c r="C7597" s="9">
        <v>303</v>
      </c>
      <c r="D7597" s="9">
        <v>303</v>
      </c>
      <c r="E7597" s="4" t="s">
        <v>2647</v>
      </c>
      <c r="F7597" s="4" t="s">
        <v>2653</v>
      </c>
    </row>
    <row r="7598" spans="1:6" x14ac:dyDescent="0.25">
      <c r="A7598" s="4">
        <v>32177</v>
      </c>
      <c r="B7598" s="4" t="s">
        <v>2663</v>
      </c>
      <c r="C7598" s="9">
        <v>303</v>
      </c>
      <c r="D7598" s="9">
        <v>303</v>
      </c>
      <c r="E7598" s="4" t="s">
        <v>2647</v>
      </c>
      <c r="F7598" s="4" t="s">
        <v>2653</v>
      </c>
    </row>
    <row r="7599" spans="1:6" x14ac:dyDescent="0.25">
      <c r="A7599" s="4">
        <v>32214</v>
      </c>
      <c r="B7599" s="4" t="s">
        <v>2663</v>
      </c>
      <c r="C7599" s="9">
        <v>303</v>
      </c>
      <c r="D7599" s="9">
        <v>303</v>
      </c>
      <c r="E7599" s="4" t="s">
        <v>2647</v>
      </c>
      <c r="F7599" s="4" t="s">
        <v>2653</v>
      </c>
    </row>
    <row r="7600" spans="1:6" x14ac:dyDescent="0.25">
      <c r="A7600" s="4">
        <v>32165</v>
      </c>
      <c r="B7600" s="4" t="s">
        <v>2663</v>
      </c>
      <c r="C7600" s="9">
        <v>303</v>
      </c>
      <c r="D7600" s="9">
        <v>303</v>
      </c>
      <c r="E7600" s="4" t="s">
        <v>2647</v>
      </c>
      <c r="F7600" s="4" t="s">
        <v>2653</v>
      </c>
    </row>
    <row r="7601" spans="1:6" x14ac:dyDescent="0.25">
      <c r="A7601" s="4">
        <v>32166</v>
      </c>
      <c r="B7601" s="4" t="s">
        <v>2663</v>
      </c>
      <c r="C7601" s="9">
        <v>303</v>
      </c>
      <c r="D7601" s="9">
        <v>303</v>
      </c>
      <c r="E7601" s="4" t="s">
        <v>2647</v>
      </c>
      <c r="F7601" s="4" t="s">
        <v>2653</v>
      </c>
    </row>
    <row r="7602" spans="1:6" x14ac:dyDescent="0.25">
      <c r="A7602" s="4">
        <v>32168</v>
      </c>
      <c r="B7602" s="4" t="s">
        <v>2663</v>
      </c>
      <c r="C7602" s="9">
        <v>303</v>
      </c>
      <c r="D7602" s="9">
        <v>303</v>
      </c>
      <c r="E7602" s="4" t="s">
        <v>2647</v>
      </c>
      <c r="F7602" s="4" t="s">
        <v>2653</v>
      </c>
    </row>
    <row r="7603" spans="1:6" x14ac:dyDescent="0.25">
      <c r="A7603" s="4">
        <v>32167</v>
      </c>
      <c r="B7603" s="4" t="s">
        <v>2663</v>
      </c>
      <c r="C7603" s="9">
        <v>303</v>
      </c>
      <c r="D7603" s="9">
        <v>303</v>
      </c>
      <c r="E7603" s="4" t="s">
        <v>2647</v>
      </c>
      <c r="F7603" s="4" t="s">
        <v>2653</v>
      </c>
    </row>
    <row r="7604" spans="1:6" x14ac:dyDescent="0.25">
      <c r="A7604" s="4">
        <v>32170</v>
      </c>
      <c r="B7604" s="4" t="s">
        <v>2663</v>
      </c>
      <c r="C7604" s="9">
        <v>303</v>
      </c>
      <c r="D7604" s="9">
        <v>303</v>
      </c>
      <c r="E7604" s="4" t="s">
        <v>2647</v>
      </c>
      <c r="F7604" s="4" t="s">
        <v>2653</v>
      </c>
    </row>
    <row r="7605" spans="1:6" x14ac:dyDescent="0.25">
      <c r="A7605" s="4">
        <v>32111</v>
      </c>
      <c r="B7605" s="4" t="s">
        <v>2663</v>
      </c>
      <c r="C7605" s="9">
        <v>303</v>
      </c>
      <c r="D7605" s="9">
        <v>303</v>
      </c>
      <c r="E7605" s="4" t="s">
        <v>2647</v>
      </c>
      <c r="F7605" s="4" t="s">
        <v>2653</v>
      </c>
    </row>
    <row r="7606" spans="1:6" x14ac:dyDescent="0.25">
      <c r="A7606" s="4">
        <v>32113</v>
      </c>
      <c r="B7606" s="4" t="s">
        <v>2663</v>
      </c>
      <c r="C7606" s="9">
        <v>303</v>
      </c>
      <c r="D7606" s="9">
        <v>303</v>
      </c>
      <c r="E7606" s="4" t="s">
        <v>2647</v>
      </c>
      <c r="F7606" s="4" t="s">
        <v>2653</v>
      </c>
    </row>
    <row r="7607" spans="1:6" x14ac:dyDescent="0.25">
      <c r="A7607" s="4">
        <v>32130</v>
      </c>
      <c r="B7607" s="4" t="s">
        <v>2663</v>
      </c>
      <c r="C7607" s="9">
        <v>303</v>
      </c>
      <c r="D7607" s="9">
        <v>303</v>
      </c>
      <c r="E7607" s="4" t="s">
        <v>2647</v>
      </c>
      <c r="F7607" s="4" t="s">
        <v>2653</v>
      </c>
    </row>
    <row r="7608" spans="1:6" x14ac:dyDescent="0.25">
      <c r="A7608" s="4">
        <v>32115</v>
      </c>
      <c r="B7608" s="4" t="s">
        <v>2663</v>
      </c>
      <c r="C7608" s="9">
        <v>303</v>
      </c>
      <c r="D7608" s="9">
        <v>303</v>
      </c>
      <c r="E7608" s="4" t="s">
        <v>2647</v>
      </c>
      <c r="F7608" s="4" t="s">
        <v>2653</v>
      </c>
    </row>
    <row r="7609" spans="1:6" x14ac:dyDescent="0.25">
      <c r="A7609" s="4">
        <v>32131</v>
      </c>
      <c r="B7609" s="4" t="s">
        <v>2663</v>
      </c>
      <c r="C7609" s="9">
        <v>303</v>
      </c>
      <c r="D7609" s="9">
        <v>303</v>
      </c>
      <c r="E7609" s="4" t="s">
        <v>2647</v>
      </c>
      <c r="F7609" s="4" t="s">
        <v>2653</v>
      </c>
    </row>
    <row r="7610" spans="1:6" x14ac:dyDescent="0.25">
      <c r="A7610" s="4">
        <v>32132</v>
      </c>
      <c r="B7610" s="4" t="s">
        <v>2663</v>
      </c>
      <c r="C7610" s="9">
        <v>303</v>
      </c>
      <c r="D7610" s="9">
        <v>303</v>
      </c>
      <c r="E7610" s="4" t="s">
        <v>2647</v>
      </c>
      <c r="F7610" s="4" t="s">
        <v>2653</v>
      </c>
    </row>
    <row r="7611" spans="1:6" x14ac:dyDescent="0.25">
      <c r="A7611" s="4">
        <v>32135</v>
      </c>
      <c r="B7611" s="4" t="s">
        <v>2663</v>
      </c>
      <c r="C7611" s="9">
        <v>303</v>
      </c>
      <c r="D7611" s="9">
        <v>303</v>
      </c>
      <c r="E7611" s="4" t="s">
        <v>2647</v>
      </c>
      <c r="F7611" s="4" t="s">
        <v>2653</v>
      </c>
    </row>
    <row r="7612" spans="1:6" x14ac:dyDescent="0.25">
      <c r="A7612" s="4">
        <v>32133</v>
      </c>
      <c r="B7612" s="4" t="s">
        <v>2663</v>
      </c>
      <c r="C7612" s="9">
        <v>303</v>
      </c>
      <c r="D7612" s="9">
        <v>303</v>
      </c>
      <c r="E7612" s="4" t="s">
        <v>2647</v>
      </c>
      <c r="F7612" s="4" t="s">
        <v>2653</v>
      </c>
    </row>
    <row r="7613" spans="1:6" x14ac:dyDescent="0.25">
      <c r="A7613" s="4">
        <v>32136</v>
      </c>
      <c r="B7613" s="4" t="s">
        <v>2663</v>
      </c>
      <c r="C7613" s="9">
        <v>303</v>
      </c>
      <c r="D7613" s="9">
        <v>303</v>
      </c>
      <c r="E7613" s="4" t="s">
        <v>2647</v>
      </c>
      <c r="F7613" s="4" t="s">
        <v>2653</v>
      </c>
    </row>
    <row r="7614" spans="1:6" x14ac:dyDescent="0.25">
      <c r="A7614" s="4">
        <v>32137</v>
      </c>
      <c r="B7614" s="4" t="s">
        <v>2663</v>
      </c>
      <c r="C7614" s="9">
        <v>303</v>
      </c>
      <c r="D7614" s="9">
        <v>303</v>
      </c>
      <c r="E7614" s="4" t="s">
        <v>2647</v>
      </c>
      <c r="F7614" s="4" t="s">
        <v>2653</v>
      </c>
    </row>
    <row r="7615" spans="1:6" x14ac:dyDescent="0.25">
      <c r="A7615" s="4">
        <v>32138</v>
      </c>
      <c r="B7615" s="4" t="s">
        <v>2663</v>
      </c>
      <c r="C7615" s="9">
        <v>303</v>
      </c>
      <c r="D7615" s="9">
        <v>303</v>
      </c>
      <c r="E7615" s="4" t="s">
        <v>2647</v>
      </c>
      <c r="F7615" s="4" t="s">
        <v>2653</v>
      </c>
    </row>
    <row r="7616" spans="1:6" x14ac:dyDescent="0.25">
      <c r="A7616" s="4">
        <v>32108</v>
      </c>
      <c r="B7616" s="4" t="s">
        <v>2663</v>
      </c>
      <c r="C7616" s="9">
        <v>303</v>
      </c>
      <c r="D7616" s="9">
        <v>303</v>
      </c>
      <c r="E7616" s="4" t="s">
        <v>2647</v>
      </c>
      <c r="F7616" s="4" t="s">
        <v>2653</v>
      </c>
    </row>
    <row r="7617" spans="1:6" x14ac:dyDescent="0.25">
      <c r="A7617" s="4">
        <v>32106</v>
      </c>
      <c r="B7617" s="4" t="s">
        <v>2663</v>
      </c>
      <c r="C7617" s="9">
        <v>303</v>
      </c>
      <c r="D7617" s="9">
        <v>303</v>
      </c>
      <c r="E7617" s="4" t="s">
        <v>2647</v>
      </c>
      <c r="F7617" s="4" t="s">
        <v>2653</v>
      </c>
    </row>
    <row r="7618" spans="1:6" x14ac:dyDescent="0.25">
      <c r="A7618" s="4">
        <v>32105</v>
      </c>
      <c r="B7618" s="4" t="s">
        <v>2663</v>
      </c>
      <c r="C7618" s="9">
        <v>303</v>
      </c>
      <c r="D7618" s="9">
        <v>303</v>
      </c>
      <c r="E7618" s="4" t="s">
        <v>2647</v>
      </c>
      <c r="F7618" s="4" t="s">
        <v>2653</v>
      </c>
    </row>
    <row r="7619" spans="1:6" x14ac:dyDescent="0.25">
      <c r="A7619" s="4">
        <v>32089</v>
      </c>
      <c r="B7619" s="4" t="s">
        <v>2663</v>
      </c>
      <c r="C7619" s="9">
        <v>303</v>
      </c>
      <c r="D7619" s="9">
        <v>303</v>
      </c>
      <c r="E7619" s="4" t="s">
        <v>2647</v>
      </c>
      <c r="F7619" s="4" t="s">
        <v>2653</v>
      </c>
    </row>
    <row r="7620" spans="1:6" x14ac:dyDescent="0.25">
      <c r="A7620" s="4">
        <v>32088</v>
      </c>
      <c r="B7620" s="4" t="s">
        <v>2663</v>
      </c>
      <c r="C7620" s="9">
        <v>303</v>
      </c>
      <c r="D7620" s="9">
        <v>303</v>
      </c>
      <c r="E7620" s="4" t="s">
        <v>2647</v>
      </c>
      <c r="F7620" s="4" t="s">
        <v>2653</v>
      </c>
    </row>
    <row r="7621" spans="1:6" x14ac:dyDescent="0.25">
      <c r="A7621" s="4">
        <v>32103</v>
      </c>
      <c r="B7621" s="4" t="s">
        <v>2663</v>
      </c>
      <c r="C7621" s="9">
        <v>303</v>
      </c>
      <c r="D7621" s="9">
        <v>303</v>
      </c>
      <c r="E7621" s="4" t="s">
        <v>2647</v>
      </c>
      <c r="F7621" s="4" t="s">
        <v>2653</v>
      </c>
    </row>
    <row r="7622" spans="1:6" x14ac:dyDescent="0.25">
      <c r="A7622" s="4">
        <v>32085</v>
      </c>
      <c r="B7622" s="4" t="s">
        <v>2663</v>
      </c>
      <c r="C7622" s="9">
        <v>303</v>
      </c>
      <c r="D7622" s="9">
        <v>303</v>
      </c>
      <c r="E7622" s="4" t="s">
        <v>2647</v>
      </c>
      <c r="F7622" s="4" t="s">
        <v>2653</v>
      </c>
    </row>
    <row r="7623" spans="1:6" x14ac:dyDescent="0.25">
      <c r="A7623" s="4">
        <v>32086</v>
      </c>
      <c r="B7623" s="4" t="s">
        <v>2663</v>
      </c>
      <c r="C7623" s="9">
        <v>303</v>
      </c>
      <c r="D7623" s="9">
        <v>303</v>
      </c>
      <c r="E7623" s="4" t="s">
        <v>2647</v>
      </c>
      <c r="F7623" s="4" t="s">
        <v>2653</v>
      </c>
    </row>
    <row r="7624" spans="1:6" x14ac:dyDescent="0.25">
      <c r="A7624" s="4">
        <v>32087</v>
      </c>
      <c r="B7624" s="4" t="s">
        <v>2663</v>
      </c>
      <c r="C7624" s="9">
        <v>303</v>
      </c>
      <c r="D7624" s="9">
        <v>303</v>
      </c>
      <c r="E7624" s="4" t="s">
        <v>2647</v>
      </c>
      <c r="F7624" s="4" t="s">
        <v>2653</v>
      </c>
    </row>
    <row r="7625" spans="1:6" x14ac:dyDescent="0.25">
      <c r="A7625" s="4">
        <v>32084</v>
      </c>
      <c r="B7625" s="4" t="s">
        <v>2663</v>
      </c>
      <c r="C7625" s="9">
        <v>303</v>
      </c>
      <c r="D7625" s="9">
        <v>303</v>
      </c>
      <c r="E7625" s="4" t="s">
        <v>2647</v>
      </c>
      <c r="F7625" s="4" t="s">
        <v>2653</v>
      </c>
    </row>
    <row r="7626" spans="1:6" x14ac:dyDescent="0.25">
      <c r="A7626" s="4">
        <v>32083</v>
      </c>
      <c r="B7626" s="4" t="s">
        <v>2663</v>
      </c>
      <c r="C7626" s="9">
        <v>303</v>
      </c>
      <c r="D7626" s="9">
        <v>303</v>
      </c>
      <c r="E7626" s="4" t="s">
        <v>2647</v>
      </c>
      <c r="F7626" s="4" t="s">
        <v>2653</v>
      </c>
    </row>
    <row r="7627" spans="1:6" x14ac:dyDescent="0.25">
      <c r="A7627" s="4">
        <v>31880</v>
      </c>
      <c r="B7627" s="4" t="s">
        <v>2663</v>
      </c>
      <c r="C7627" s="9">
        <v>303</v>
      </c>
      <c r="D7627" s="9">
        <v>303</v>
      </c>
      <c r="E7627" s="4" t="s">
        <v>2647</v>
      </c>
      <c r="F7627" s="4" t="s">
        <v>2653</v>
      </c>
    </row>
    <row r="7628" spans="1:6" x14ac:dyDescent="0.25">
      <c r="A7628" s="4">
        <v>31879</v>
      </c>
      <c r="B7628" s="4" t="s">
        <v>2663</v>
      </c>
      <c r="C7628" s="9">
        <v>303</v>
      </c>
      <c r="D7628" s="9">
        <v>303</v>
      </c>
      <c r="E7628" s="4" t="s">
        <v>2647</v>
      </c>
      <c r="F7628" s="4" t="s">
        <v>2653</v>
      </c>
    </row>
    <row r="7629" spans="1:6" x14ac:dyDescent="0.25">
      <c r="A7629" s="4">
        <v>31878</v>
      </c>
      <c r="B7629" s="4" t="s">
        <v>2663</v>
      </c>
      <c r="C7629" s="9">
        <v>303</v>
      </c>
      <c r="D7629" s="9">
        <v>303</v>
      </c>
      <c r="E7629" s="4" t="s">
        <v>2647</v>
      </c>
      <c r="F7629" s="4" t="s">
        <v>2653</v>
      </c>
    </row>
    <row r="7630" spans="1:6" x14ac:dyDescent="0.25">
      <c r="A7630" s="4">
        <v>31830</v>
      </c>
      <c r="B7630" s="4" t="s">
        <v>2663</v>
      </c>
      <c r="C7630" s="9">
        <v>303</v>
      </c>
      <c r="D7630" s="9">
        <v>303</v>
      </c>
      <c r="E7630" s="4" t="s">
        <v>2647</v>
      </c>
      <c r="F7630" s="4" t="s">
        <v>2653</v>
      </c>
    </row>
    <row r="7631" spans="1:6" x14ac:dyDescent="0.25">
      <c r="A7631" s="4">
        <v>31831</v>
      </c>
      <c r="B7631" s="4" t="s">
        <v>2663</v>
      </c>
      <c r="C7631" s="9">
        <v>303</v>
      </c>
      <c r="D7631" s="9">
        <v>303</v>
      </c>
      <c r="E7631" s="4" t="s">
        <v>2647</v>
      </c>
      <c r="F7631" s="4" t="s">
        <v>2653</v>
      </c>
    </row>
    <row r="7632" spans="1:6" x14ac:dyDescent="0.25">
      <c r="A7632" s="4">
        <v>31829</v>
      </c>
      <c r="B7632" s="4" t="s">
        <v>2663</v>
      </c>
      <c r="C7632" s="9">
        <v>303</v>
      </c>
      <c r="D7632" s="9">
        <v>303</v>
      </c>
      <c r="E7632" s="4" t="s">
        <v>2647</v>
      </c>
      <c r="F7632" s="4" t="s">
        <v>2653</v>
      </c>
    </row>
    <row r="7633" spans="1:6" x14ac:dyDescent="0.25">
      <c r="A7633" s="4">
        <v>31825</v>
      </c>
      <c r="B7633" s="4" t="s">
        <v>2663</v>
      </c>
      <c r="C7633" s="9">
        <v>303</v>
      </c>
      <c r="D7633" s="9">
        <v>303</v>
      </c>
      <c r="E7633" s="4" t="s">
        <v>2647</v>
      </c>
      <c r="F7633" s="4" t="s">
        <v>2653</v>
      </c>
    </row>
    <row r="7634" spans="1:6" x14ac:dyDescent="0.25">
      <c r="A7634" s="4">
        <v>32081</v>
      </c>
      <c r="B7634" s="4" t="s">
        <v>2663</v>
      </c>
      <c r="C7634" s="9">
        <v>303</v>
      </c>
      <c r="D7634" s="9">
        <v>303</v>
      </c>
      <c r="E7634" s="4" t="s">
        <v>2647</v>
      </c>
      <c r="F7634" s="4" t="s">
        <v>2653</v>
      </c>
    </row>
    <row r="7635" spans="1:6" x14ac:dyDescent="0.25">
      <c r="A7635" s="4">
        <v>31919</v>
      </c>
      <c r="B7635" s="4" t="s">
        <v>2663</v>
      </c>
      <c r="C7635" s="9">
        <v>303</v>
      </c>
      <c r="D7635" s="9">
        <v>303</v>
      </c>
      <c r="E7635" s="4" t="s">
        <v>2647</v>
      </c>
      <c r="F7635" s="4" t="s">
        <v>2653</v>
      </c>
    </row>
    <row r="7636" spans="1:6" x14ac:dyDescent="0.25">
      <c r="A7636" s="4">
        <v>32079</v>
      </c>
      <c r="B7636" s="4" t="s">
        <v>2663</v>
      </c>
      <c r="C7636" s="9">
        <v>303</v>
      </c>
      <c r="D7636" s="9">
        <v>303</v>
      </c>
      <c r="E7636" s="4" t="s">
        <v>2647</v>
      </c>
      <c r="F7636" s="4" t="s">
        <v>2653</v>
      </c>
    </row>
    <row r="7637" spans="1:6" x14ac:dyDescent="0.25">
      <c r="A7637" s="4">
        <v>31968</v>
      </c>
      <c r="B7637" s="4" t="s">
        <v>2663</v>
      </c>
      <c r="C7637" s="9">
        <v>303</v>
      </c>
      <c r="D7637" s="9">
        <v>303</v>
      </c>
      <c r="E7637" s="4" t="s">
        <v>2647</v>
      </c>
      <c r="F7637" s="4" t="s">
        <v>2653</v>
      </c>
    </row>
    <row r="7638" spans="1:6" x14ac:dyDescent="0.25">
      <c r="A7638" s="4">
        <v>31897</v>
      </c>
      <c r="B7638" s="4" t="s">
        <v>2663</v>
      </c>
      <c r="C7638" s="9">
        <v>303</v>
      </c>
      <c r="D7638" s="9">
        <v>303</v>
      </c>
      <c r="E7638" s="4" t="s">
        <v>2647</v>
      </c>
      <c r="F7638" s="4" t="s">
        <v>2653</v>
      </c>
    </row>
    <row r="7639" spans="1:6" x14ac:dyDescent="0.25">
      <c r="A7639" s="4">
        <v>31942</v>
      </c>
      <c r="B7639" s="4" t="s">
        <v>2663</v>
      </c>
      <c r="C7639" s="9">
        <v>303</v>
      </c>
      <c r="D7639" s="9">
        <v>303</v>
      </c>
      <c r="E7639" s="4" t="s">
        <v>2647</v>
      </c>
      <c r="F7639" s="4" t="s">
        <v>2653</v>
      </c>
    </row>
    <row r="7640" spans="1:6" x14ac:dyDescent="0.25">
      <c r="A7640" s="4">
        <v>31813</v>
      </c>
      <c r="B7640" s="4" t="s">
        <v>2663</v>
      </c>
      <c r="C7640" s="9">
        <v>303</v>
      </c>
      <c r="D7640" s="9">
        <v>303</v>
      </c>
      <c r="E7640" s="4" t="s">
        <v>2647</v>
      </c>
      <c r="F7640" s="4" t="s">
        <v>2653</v>
      </c>
    </row>
    <row r="7641" spans="1:6" x14ac:dyDescent="0.25">
      <c r="A7641" s="4">
        <v>31812</v>
      </c>
      <c r="B7641" s="4" t="s">
        <v>2663</v>
      </c>
      <c r="C7641" s="9">
        <v>303</v>
      </c>
      <c r="D7641" s="9">
        <v>303</v>
      </c>
      <c r="E7641" s="4" t="s">
        <v>2647</v>
      </c>
      <c r="F7641" s="4" t="s">
        <v>2653</v>
      </c>
    </row>
    <row r="7642" spans="1:6" x14ac:dyDescent="0.25">
      <c r="A7642" s="4">
        <v>31811</v>
      </c>
      <c r="B7642" s="4" t="s">
        <v>2663</v>
      </c>
      <c r="C7642" s="9">
        <v>303</v>
      </c>
      <c r="D7642" s="9">
        <v>303</v>
      </c>
      <c r="E7642" s="4" t="s">
        <v>2647</v>
      </c>
      <c r="F7642" s="4" t="s">
        <v>2653</v>
      </c>
    </row>
    <row r="7643" spans="1:6" x14ac:dyDescent="0.25">
      <c r="A7643" s="4">
        <v>31810</v>
      </c>
      <c r="B7643" s="4" t="s">
        <v>2663</v>
      </c>
      <c r="C7643" s="9">
        <v>303</v>
      </c>
      <c r="D7643" s="9">
        <v>303</v>
      </c>
      <c r="E7643" s="4" t="s">
        <v>2647</v>
      </c>
      <c r="F7643" s="4" t="s">
        <v>2653</v>
      </c>
    </row>
    <row r="7644" spans="1:6" x14ac:dyDescent="0.25">
      <c r="A7644" s="4">
        <v>31809</v>
      </c>
      <c r="B7644" s="4" t="s">
        <v>2663</v>
      </c>
      <c r="C7644" s="9">
        <v>303</v>
      </c>
      <c r="D7644" s="9">
        <v>303</v>
      </c>
      <c r="E7644" s="4" t="s">
        <v>2647</v>
      </c>
      <c r="F7644" s="4" t="s">
        <v>2653</v>
      </c>
    </row>
    <row r="7645" spans="1:6" x14ac:dyDescent="0.25">
      <c r="A7645" s="4">
        <v>31807</v>
      </c>
      <c r="B7645" s="4" t="s">
        <v>2663</v>
      </c>
      <c r="C7645" s="9">
        <v>303</v>
      </c>
      <c r="D7645" s="9">
        <v>303</v>
      </c>
      <c r="E7645" s="4" t="s">
        <v>2647</v>
      </c>
      <c r="F7645" s="4" t="s">
        <v>2653</v>
      </c>
    </row>
    <row r="7646" spans="1:6" x14ac:dyDescent="0.25">
      <c r="A7646" s="4">
        <v>31806</v>
      </c>
      <c r="B7646" s="4" t="s">
        <v>2663</v>
      </c>
      <c r="C7646" s="9">
        <v>303</v>
      </c>
      <c r="D7646" s="9">
        <v>303</v>
      </c>
      <c r="E7646" s="4" t="s">
        <v>2647</v>
      </c>
      <c r="F7646" s="4" t="s">
        <v>2653</v>
      </c>
    </row>
    <row r="7647" spans="1:6" x14ac:dyDescent="0.25">
      <c r="A7647" s="4">
        <v>31815</v>
      </c>
      <c r="B7647" s="4" t="s">
        <v>2663</v>
      </c>
      <c r="C7647" s="9">
        <v>303</v>
      </c>
      <c r="D7647" s="9">
        <v>303</v>
      </c>
      <c r="E7647" s="4" t="s">
        <v>2647</v>
      </c>
      <c r="F7647" s="4" t="s">
        <v>2653</v>
      </c>
    </row>
    <row r="7648" spans="1:6" x14ac:dyDescent="0.25">
      <c r="A7648" s="4">
        <v>31814</v>
      </c>
      <c r="B7648" s="4" t="s">
        <v>2663</v>
      </c>
      <c r="C7648" s="9">
        <v>303</v>
      </c>
      <c r="D7648" s="9">
        <v>303</v>
      </c>
      <c r="E7648" s="4" t="s">
        <v>2647</v>
      </c>
      <c r="F7648" s="4" t="s">
        <v>2653</v>
      </c>
    </row>
    <row r="7649" spans="1:6" x14ac:dyDescent="0.25">
      <c r="A7649" s="4">
        <v>31819</v>
      </c>
      <c r="B7649" s="4" t="s">
        <v>2663</v>
      </c>
      <c r="C7649" s="9">
        <v>303</v>
      </c>
      <c r="D7649" s="9">
        <v>303</v>
      </c>
      <c r="E7649" s="4" t="s">
        <v>2647</v>
      </c>
      <c r="F7649" s="4" t="s">
        <v>2653</v>
      </c>
    </row>
    <row r="7650" spans="1:6" x14ac:dyDescent="0.25">
      <c r="A7650" s="4">
        <v>31817</v>
      </c>
      <c r="B7650" s="4" t="s">
        <v>2663</v>
      </c>
      <c r="C7650" s="9">
        <v>303</v>
      </c>
      <c r="D7650" s="9">
        <v>303</v>
      </c>
      <c r="E7650" s="4" t="s">
        <v>2647</v>
      </c>
      <c r="F7650" s="4" t="s">
        <v>2653</v>
      </c>
    </row>
    <row r="7651" spans="1:6" x14ac:dyDescent="0.25">
      <c r="A7651" s="4">
        <v>31816</v>
      </c>
      <c r="B7651" s="4" t="s">
        <v>2663</v>
      </c>
      <c r="C7651" s="9">
        <v>303</v>
      </c>
      <c r="D7651" s="9">
        <v>303</v>
      </c>
      <c r="E7651" s="4" t="s">
        <v>2647</v>
      </c>
      <c r="F7651" s="4" t="s">
        <v>2653</v>
      </c>
    </row>
    <row r="7652" spans="1:6" x14ac:dyDescent="0.25">
      <c r="A7652" s="4">
        <v>31791</v>
      </c>
      <c r="B7652" s="4" t="s">
        <v>2663</v>
      </c>
      <c r="C7652" s="9">
        <v>303</v>
      </c>
      <c r="D7652" s="9">
        <v>303</v>
      </c>
      <c r="E7652" s="4" t="s">
        <v>2647</v>
      </c>
      <c r="F7652" s="4" t="s">
        <v>2653</v>
      </c>
    </row>
    <row r="7653" spans="1:6" x14ac:dyDescent="0.25">
      <c r="A7653" s="4">
        <v>31783</v>
      </c>
      <c r="B7653" s="4" t="s">
        <v>2663</v>
      </c>
      <c r="C7653" s="9">
        <v>303</v>
      </c>
      <c r="D7653" s="9">
        <v>303</v>
      </c>
      <c r="E7653" s="4" t="s">
        <v>2647</v>
      </c>
      <c r="F7653" s="4" t="s">
        <v>2653</v>
      </c>
    </row>
    <row r="7654" spans="1:6" x14ac:dyDescent="0.25">
      <c r="A7654" s="4">
        <v>31782</v>
      </c>
      <c r="B7654" s="4" t="s">
        <v>2663</v>
      </c>
      <c r="C7654" s="9">
        <v>303</v>
      </c>
      <c r="D7654" s="9">
        <v>303</v>
      </c>
      <c r="E7654" s="4" t="s">
        <v>2647</v>
      </c>
      <c r="F7654" s="4" t="s">
        <v>2653</v>
      </c>
    </row>
    <row r="7655" spans="1:6" x14ac:dyDescent="0.25">
      <c r="A7655" s="4">
        <v>31780</v>
      </c>
      <c r="B7655" s="4" t="s">
        <v>2663</v>
      </c>
      <c r="C7655" s="9">
        <v>303</v>
      </c>
      <c r="D7655" s="9">
        <v>303</v>
      </c>
      <c r="E7655" s="4" t="s">
        <v>2647</v>
      </c>
      <c r="F7655" s="4" t="s">
        <v>2653</v>
      </c>
    </row>
    <row r="7656" spans="1:6" x14ac:dyDescent="0.25">
      <c r="A7656" s="4">
        <v>31781</v>
      </c>
      <c r="B7656" s="4" t="s">
        <v>2663</v>
      </c>
      <c r="C7656" s="9">
        <v>303</v>
      </c>
      <c r="D7656" s="9">
        <v>303</v>
      </c>
      <c r="E7656" s="4" t="s">
        <v>2647</v>
      </c>
      <c r="F7656" s="4" t="s">
        <v>2653</v>
      </c>
    </row>
    <row r="7657" spans="1:6" x14ac:dyDescent="0.25">
      <c r="A7657" s="4">
        <v>31779</v>
      </c>
      <c r="B7657" s="4" t="s">
        <v>2663</v>
      </c>
      <c r="C7657" s="9">
        <v>303</v>
      </c>
      <c r="D7657" s="9">
        <v>303</v>
      </c>
      <c r="E7657" s="4" t="s">
        <v>2647</v>
      </c>
      <c r="F7657" s="4" t="s">
        <v>2653</v>
      </c>
    </row>
    <row r="7658" spans="1:6" x14ac:dyDescent="0.25">
      <c r="A7658" s="4">
        <v>31773</v>
      </c>
      <c r="B7658" s="4" t="s">
        <v>2663</v>
      </c>
      <c r="C7658" s="9">
        <v>303</v>
      </c>
      <c r="D7658" s="9">
        <v>303</v>
      </c>
      <c r="E7658" s="4" t="s">
        <v>2647</v>
      </c>
      <c r="F7658" s="4" t="s">
        <v>2653</v>
      </c>
    </row>
    <row r="7659" spans="1:6" x14ac:dyDescent="0.25">
      <c r="A7659" s="4">
        <v>31745</v>
      </c>
      <c r="B7659" s="4" t="s">
        <v>2663</v>
      </c>
      <c r="C7659" s="9">
        <v>303</v>
      </c>
      <c r="D7659" s="9">
        <v>303</v>
      </c>
      <c r="E7659" s="4" t="s">
        <v>2647</v>
      </c>
      <c r="F7659" s="4" t="s">
        <v>2653</v>
      </c>
    </row>
    <row r="7660" spans="1:6" x14ac:dyDescent="0.25">
      <c r="A7660" s="4">
        <v>31744</v>
      </c>
      <c r="B7660" s="4" t="s">
        <v>2663</v>
      </c>
      <c r="C7660" s="9">
        <v>303</v>
      </c>
      <c r="D7660" s="9">
        <v>303</v>
      </c>
      <c r="E7660" s="4" t="s">
        <v>2647</v>
      </c>
      <c r="F7660" s="4" t="s">
        <v>2653</v>
      </c>
    </row>
    <row r="7661" spans="1:6" x14ac:dyDescent="0.25">
      <c r="A7661" s="4">
        <v>31778</v>
      </c>
      <c r="B7661" s="4" t="s">
        <v>2663</v>
      </c>
      <c r="C7661" s="9">
        <v>303</v>
      </c>
      <c r="D7661" s="9">
        <v>303</v>
      </c>
      <c r="E7661" s="4" t="s">
        <v>2647</v>
      </c>
      <c r="F7661" s="4" t="s">
        <v>2653</v>
      </c>
    </row>
    <row r="7662" spans="1:6" x14ac:dyDescent="0.25">
      <c r="A7662" s="4">
        <v>31777</v>
      </c>
      <c r="B7662" s="4" t="s">
        <v>2663</v>
      </c>
      <c r="C7662" s="9">
        <v>303</v>
      </c>
      <c r="D7662" s="9">
        <v>303</v>
      </c>
      <c r="E7662" s="4" t="s">
        <v>2647</v>
      </c>
      <c r="F7662" s="4" t="s">
        <v>2653</v>
      </c>
    </row>
    <row r="7663" spans="1:6" x14ac:dyDescent="0.25">
      <c r="A7663" s="4">
        <v>31776</v>
      </c>
      <c r="B7663" s="4" t="s">
        <v>2663</v>
      </c>
      <c r="C7663" s="9">
        <v>303</v>
      </c>
      <c r="D7663" s="9">
        <v>303</v>
      </c>
      <c r="E7663" s="4" t="s">
        <v>2647</v>
      </c>
      <c r="F7663" s="4" t="s">
        <v>2653</v>
      </c>
    </row>
    <row r="7664" spans="1:6" x14ac:dyDescent="0.25">
      <c r="A7664" s="4">
        <v>31798</v>
      </c>
      <c r="B7664" s="4" t="s">
        <v>2663</v>
      </c>
      <c r="C7664" s="9">
        <v>303</v>
      </c>
      <c r="D7664" s="9">
        <v>303</v>
      </c>
      <c r="E7664" s="4" t="s">
        <v>2647</v>
      </c>
      <c r="F7664" s="4" t="s">
        <v>2653</v>
      </c>
    </row>
    <row r="7665" spans="1:6" x14ac:dyDescent="0.25">
      <c r="A7665" s="4">
        <v>31796</v>
      </c>
      <c r="B7665" s="4" t="s">
        <v>2663</v>
      </c>
      <c r="C7665" s="9">
        <v>303</v>
      </c>
      <c r="D7665" s="9">
        <v>303</v>
      </c>
      <c r="E7665" s="4" t="s">
        <v>2647</v>
      </c>
      <c r="F7665" s="4" t="s">
        <v>2653</v>
      </c>
    </row>
    <row r="7666" spans="1:6" x14ac:dyDescent="0.25">
      <c r="A7666" s="4">
        <v>31797</v>
      </c>
      <c r="B7666" s="4" t="s">
        <v>2663</v>
      </c>
      <c r="C7666" s="9">
        <v>303</v>
      </c>
      <c r="D7666" s="9">
        <v>303</v>
      </c>
      <c r="E7666" s="4" t="s">
        <v>2647</v>
      </c>
      <c r="F7666" s="4" t="s">
        <v>2653</v>
      </c>
    </row>
    <row r="7667" spans="1:6" x14ac:dyDescent="0.25">
      <c r="A7667" s="4">
        <v>31795</v>
      </c>
      <c r="B7667" s="4" t="s">
        <v>2663</v>
      </c>
      <c r="C7667" s="9">
        <v>303</v>
      </c>
      <c r="D7667" s="9">
        <v>303</v>
      </c>
      <c r="E7667" s="4" t="s">
        <v>2647</v>
      </c>
      <c r="F7667" s="4" t="s">
        <v>2653</v>
      </c>
    </row>
    <row r="7668" spans="1:6" x14ac:dyDescent="0.25">
      <c r="A7668" s="4">
        <v>31794</v>
      </c>
      <c r="B7668" s="4" t="s">
        <v>2663</v>
      </c>
      <c r="C7668" s="9">
        <v>303</v>
      </c>
      <c r="D7668" s="9">
        <v>303</v>
      </c>
      <c r="E7668" s="4" t="s">
        <v>2647</v>
      </c>
      <c r="F7668" s="4" t="s">
        <v>2653</v>
      </c>
    </row>
    <row r="7669" spans="1:6" x14ac:dyDescent="0.25">
      <c r="A7669" s="4">
        <v>31793</v>
      </c>
      <c r="B7669" s="4" t="s">
        <v>2663</v>
      </c>
      <c r="C7669" s="9">
        <v>303</v>
      </c>
      <c r="D7669" s="9">
        <v>303</v>
      </c>
      <c r="E7669" s="4" t="s">
        <v>2647</v>
      </c>
      <c r="F7669" s="4" t="s">
        <v>2653</v>
      </c>
    </row>
    <row r="7670" spans="1:6" x14ac:dyDescent="0.25">
      <c r="A7670" s="4">
        <v>31792</v>
      </c>
      <c r="B7670" s="4" t="s">
        <v>2663</v>
      </c>
      <c r="C7670" s="9">
        <v>303</v>
      </c>
      <c r="D7670" s="9">
        <v>303</v>
      </c>
      <c r="E7670" s="4" t="s">
        <v>2647</v>
      </c>
      <c r="F7670" s="4" t="s">
        <v>2653</v>
      </c>
    </row>
    <row r="7671" spans="1:6" x14ac:dyDescent="0.25">
      <c r="A7671" s="4">
        <v>31805</v>
      </c>
      <c r="B7671" s="4" t="s">
        <v>2663</v>
      </c>
      <c r="C7671" s="9">
        <v>303</v>
      </c>
      <c r="D7671" s="9">
        <v>303</v>
      </c>
      <c r="E7671" s="4" t="s">
        <v>2647</v>
      </c>
      <c r="F7671" s="4" t="s">
        <v>2653</v>
      </c>
    </row>
    <row r="7672" spans="1:6" x14ac:dyDescent="0.25">
      <c r="A7672" s="4">
        <v>31803</v>
      </c>
      <c r="B7672" s="4" t="s">
        <v>2663</v>
      </c>
      <c r="C7672" s="9">
        <v>303</v>
      </c>
      <c r="D7672" s="9">
        <v>303</v>
      </c>
      <c r="E7672" s="4" t="s">
        <v>2647</v>
      </c>
      <c r="F7672" s="4" t="s">
        <v>2653</v>
      </c>
    </row>
    <row r="7673" spans="1:6" x14ac:dyDescent="0.25">
      <c r="A7673" s="4">
        <v>31804</v>
      </c>
      <c r="B7673" s="4" t="s">
        <v>2663</v>
      </c>
      <c r="C7673" s="9">
        <v>303</v>
      </c>
      <c r="D7673" s="9">
        <v>303</v>
      </c>
      <c r="E7673" s="4" t="s">
        <v>2647</v>
      </c>
      <c r="F7673" s="4" t="s">
        <v>2653</v>
      </c>
    </row>
    <row r="7674" spans="1:6" x14ac:dyDescent="0.25">
      <c r="A7674" s="4">
        <v>31802</v>
      </c>
      <c r="B7674" s="4" t="s">
        <v>2663</v>
      </c>
      <c r="C7674" s="9">
        <v>303</v>
      </c>
      <c r="D7674" s="9">
        <v>303</v>
      </c>
      <c r="E7674" s="4" t="s">
        <v>2647</v>
      </c>
      <c r="F7674" s="4" t="s">
        <v>2653</v>
      </c>
    </row>
    <row r="7675" spans="1:6" x14ac:dyDescent="0.25">
      <c r="A7675" s="4">
        <v>31801</v>
      </c>
      <c r="B7675" s="4" t="s">
        <v>2663</v>
      </c>
      <c r="C7675" s="9">
        <v>303</v>
      </c>
      <c r="D7675" s="9">
        <v>303</v>
      </c>
      <c r="E7675" s="4" t="s">
        <v>2647</v>
      </c>
      <c r="F7675" s="4" t="s">
        <v>2653</v>
      </c>
    </row>
    <row r="7676" spans="1:6" x14ac:dyDescent="0.25">
      <c r="A7676" s="4">
        <v>31800</v>
      </c>
      <c r="B7676" s="4" t="s">
        <v>2663</v>
      </c>
      <c r="C7676" s="9">
        <v>303</v>
      </c>
      <c r="D7676" s="9">
        <v>303</v>
      </c>
      <c r="E7676" s="4" t="s">
        <v>2647</v>
      </c>
      <c r="F7676" s="4" t="s">
        <v>2653</v>
      </c>
    </row>
    <row r="7677" spans="1:6" x14ac:dyDescent="0.25">
      <c r="A7677" s="4">
        <v>31799</v>
      </c>
      <c r="B7677" s="4" t="s">
        <v>2663</v>
      </c>
      <c r="C7677" s="9">
        <v>303</v>
      </c>
      <c r="D7677" s="9">
        <v>303</v>
      </c>
      <c r="E7677" s="4" t="s">
        <v>2647</v>
      </c>
      <c r="F7677" s="4" t="s">
        <v>2653</v>
      </c>
    </row>
    <row r="7678" spans="1:6" x14ac:dyDescent="0.25">
      <c r="A7678" s="4">
        <v>31482</v>
      </c>
      <c r="B7678" s="4" t="s">
        <v>2663</v>
      </c>
      <c r="C7678" s="9">
        <v>303</v>
      </c>
      <c r="D7678" s="9">
        <v>303</v>
      </c>
      <c r="E7678" s="4" t="s">
        <v>2647</v>
      </c>
      <c r="F7678" s="4" t="s">
        <v>2653</v>
      </c>
    </row>
    <row r="7679" spans="1:6" x14ac:dyDescent="0.25">
      <c r="A7679" s="4">
        <v>31479</v>
      </c>
      <c r="B7679" s="4" t="s">
        <v>2663</v>
      </c>
      <c r="C7679" s="9">
        <v>303</v>
      </c>
      <c r="D7679" s="9">
        <v>303</v>
      </c>
      <c r="E7679" s="4" t="s">
        <v>2647</v>
      </c>
      <c r="F7679" s="4" t="s">
        <v>2653</v>
      </c>
    </row>
    <row r="7680" spans="1:6" x14ac:dyDescent="0.25">
      <c r="A7680" s="4">
        <v>31477</v>
      </c>
      <c r="B7680" s="4" t="s">
        <v>2663</v>
      </c>
      <c r="C7680" s="9">
        <v>303</v>
      </c>
      <c r="D7680" s="9">
        <v>303</v>
      </c>
      <c r="E7680" s="4" t="s">
        <v>2647</v>
      </c>
      <c r="F7680" s="4" t="s">
        <v>2653</v>
      </c>
    </row>
    <row r="7681" spans="1:6" x14ac:dyDescent="0.25">
      <c r="A7681" s="4">
        <v>31478</v>
      </c>
      <c r="B7681" s="4" t="s">
        <v>2663</v>
      </c>
      <c r="C7681" s="9">
        <v>303</v>
      </c>
      <c r="D7681" s="9">
        <v>303</v>
      </c>
      <c r="E7681" s="4" t="s">
        <v>2647</v>
      </c>
      <c r="F7681" s="4" t="s">
        <v>2653</v>
      </c>
    </row>
    <row r="7682" spans="1:6" x14ac:dyDescent="0.25">
      <c r="A7682" s="4">
        <v>31515</v>
      </c>
      <c r="B7682" s="4" t="s">
        <v>2663</v>
      </c>
      <c r="C7682" s="9">
        <v>303</v>
      </c>
      <c r="D7682" s="9">
        <v>303</v>
      </c>
      <c r="E7682" s="4" t="s">
        <v>2647</v>
      </c>
      <c r="F7682" s="4" t="s">
        <v>2653</v>
      </c>
    </row>
    <row r="7683" spans="1:6" x14ac:dyDescent="0.25">
      <c r="A7683" s="4">
        <v>31535</v>
      </c>
      <c r="B7683" s="4" t="s">
        <v>2663</v>
      </c>
      <c r="C7683" s="9">
        <v>303</v>
      </c>
      <c r="D7683" s="9">
        <v>303</v>
      </c>
      <c r="E7683" s="4" t="s">
        <v>2647</v>
      </c>
      <c r="F7683" s="4" t="s">
        <v>2653</v>
      </c>
    </row>
    <row r="7684" spans="1:6" x14ac:dyDescent="0.25">
      <c r="A7684" s="4">
        <v>31536</v>
      </c>
      <c r="B7684" s="4" t="s">
        <v>2663</v>
      </c>
      <c r="C7684" s="9">
        <v>303</v>
      </c>
      <c r="D7684" s="9">
        <v>303</v>
      </c>
      <c r="E7684" s="4" t="s">
        <v>2647</v>
      </c>
      <c r="F7684" s="4" t="s">
        <v>2653</v>
      </c>
    </row>
    <row r="7685" spans="1:6" x14ac:dyDescent="0.25">
      <c r="A7685" s="4">
        <v>31475</v>
      </c>
      <c r="B7685" s="4" t="s">
        <v>2663</v>
      </c>
      <c r="C7685" s="9">
        <v>303</v>
      </c>
      <c r="D7685" s="9">
        <v>303</v>
      </c>
      <c r="E7685" s="4" t="s">
        <v>2647</v>
      </c>
      <c r="F7685" s="4" t="s">
        <v>2653</v>
      </c>
    </row>
    <row r="7686" spans="1:6" x14ac:dyDescent="0.25">
      <c r="A7686" s="4">
        <v>31476</v>
      </c>
      <c r="B7686" s="4" t="s">
        <v>2663</v>
      </c>
      <c r="C7686" s="9">
        <v>303</v>
      </c>
      <c r="D7686" s="9">
        <v>303</v>
      </c>
      <c r="E7686" s="4" t="s">
        <v>2647</v>
      </c>
      <c r="F7686" s="4" t="s">
        <v>2653</v>
      </c>
    </row>
    <row r="7687" spans="1:6" x14ac:dyDescent="0.25">
      <c r="A7687" s="4">
        <v>31474</v>
      </c>
      <c r="B7687" s="4" t="s">
        <v>2663</v>
      </c>
      <c r="C7687" s="9">
        <v>303</v>
      </c>
      <c r="D7687" s="9">
        <v>303</v>
      </c>
      <c r="E7687" s="4" t="s">
        <v>2647</v>
      </c>
      <c r="F7687" s="4" t="s">
        <v>2653</v>
      </c>
    </row>
    <row r="7688" spans="1:6" x14ac:dyDescent="0.25">
      <c r="A7688" s="4">
        <v>31473</v>
      </c>
      <c r="B7688" s="4" t="s">
        <v>2663</v>
      </c>
      <c r="C7688" s="9">
        <v>303</v>
      </c>
      <c r="D7688" s="9">
        <v>303</v>
      </c>
      <c r="E7688" s="4" t="s">
        <v>2647</v>
      </c>
      <c r="F7688" s="4" t="s">
        <v>2653</v>
      </c>
    </row>
    <row r="7689" spans="1:6" x14ac:dyDescent="0.25">
      <c r="A7689" s="4">
        <v>31673</v>
      </c>
      <c r="B7689" s="4" t="s">
        <v>2663</v>
      </c>
      <c r="C7689" s="9">
        <v>303</v>
      </c>
      <c r="D7689" s="9">
        <v>303</v>
      </c>
      <c r="E7689" s="4" t="s">
        <v>2647</v>
      </c>
      <c r="F7689" s="4" t="s">
        <v>2653</v>
      </c>
    </row>
    <row r="7690" spans="1:6" x14ac:dyDescent="0.25">
      <c r="A7690" s="4">
        <v>31671</v>
      </c>
      <c r="B7690" s="4" t="s">
        <v>2663</v>
      </c>
      <c r="C7690" s="9">
        <v>303</v>
      </c>
      <c r="D7690" s="9">
        <v>303</v>
      </c>
      <c r="E7690" s="4" t="s">
        <v>2647</v>
      </c>
      <c r="F7690" s="4" t="s">
        <v>2653</v>
      </c>
    </row>
    <row r="7691" spans="1:6" x14ac:dyDescent="0.25">
      <c r="A7691" s="4">
        <v>31648</v>
      </c>
      <c r="B7691" s="4" t="s">
        <v>2663</v>
      </c>
      <c r="C7691" s="9">
        <v>303</v>
      </c>
      <c r="D7691" s="9">
        <v>303</v>
      </c>
      <c r="E7691" s="4" t="s">
        <v>2647</v>
      </c>
      <c r="F7691" s="4" t="s">
        <v>2653</v>
      </c>
    </row>
    <row r="7692" spans="1:6" x14ac:dyDescent="0.25">
      <c r="A7692" s="4">
        <v>31646</v>
      </c>
      <c r="B7692" s="4" t="s">
        <v>2663</v>
      </c>
      <c r="C7692" s="9">
        <v>303</v>
      </c>
      <c r="D7692" s="9">
        <v>303</v>
      </c>
      <c r="E7692" s="4" t="s">
        <v>2647</v>
      </c>
      <c r="F7692" s="4" t="s">
        <v>2653</v>
      </c>
    </row>
    <row r="7693" spans="1:6" x14ac:dyDescent="0.25">
      <c r="A7693" s="4">
        <v>31600</v>
      </c>
      <c r="B7693" s="4" t="s">
        <v>2663</v>
      </c>
      <c r="C7693" s="9">
        <v>303</v>
      </c>
      <c r="D7693" s="9">
        <v>303</v>
      </c>
      <c r="E7693" s="4" t="s">
        <v>2647</v>
      </c>
      <c r="F7693" s="4" t="s">
        <v>2653</v>
      </c>
    </row>
    <row r="7694" spans="1:6" x14ac:dyDescent="0.25">
      <c r="A7694" s="4">
        <v>31596</v>
      </c>
      <c r="B7694" s="4" t="s">
        <v>2663</v>
      </c>
      <c r="C7694" s="9">
        <v>303</v>
      </c>
      <c r="D7694" s="9">
        <v>303</v>
      </c>
      <c r="E7694" s="4" t="s">
        <v>2647</v>
      </c>
      <c r="F7694" s="4" t="s">
        <v>2653</v>
      </c>
    </row>
    <row r="7695" spans="1:6" x14ac:dyDescent="0.25">
      <c r="A7695" s="4">
        <v>31597</v>
      </c>
      <c r="B7695" s="4" t="s">
        <v>2663</v>
      </c>
      <c r="C7695" s="9">
        <v>303</v>
      </c>
      <c r="D7695" s="9">
        <v>303</v>
      </c>
      <c r="E7695" s="4" t="s">
        <v>2647</v>
      </c>
      <c r="F7695" s="4" t="s">
        <v>2653</v>
      </c>
    </row>
    <row r="7696" spans="1:6" x14ac:dyDescent="0.25">
      <c r="A7696" s="4">
        <v>31698</v>
      </c>
      <c r="B7696" s="4" t="s">
        <v>2663</v>
      </c>
      <c r="C7696" s="9">
        <v>303</v>
      </c>
      <c r="D7696" s="9">
        <v>303</v>
      </c>
      <c r="E7696" s="4" t="s">
        <v>2647</v>
      </c>
      <c r="F7696" s="4" t="s">
        <v>2653</v>
      </c>
    </row>
    <row r="7697" spans="1:6" x14ac:dyDescent="0.25">
      <c r="A7697" s="4">
        <v>31674</v>
      </c>
      <c r="B7697" s="4" t="s">
        <v>2663</v>
      </c>
      <c r="C7697" s="9">
        <v>303</v>
      </c>
      <c r="D7697" s="9">
        <v>303</v>
      </c>
      <c r="E7697" s="4" t="s">
        <v>2647</v>
      </c>
      <c r="F7697" s="4" t="s">
        <v>2653</v>
      </c>
    </row>
    <row r="7698" spans="1:6" x14ac:dyDescent="0.25">
      <c r="A7698" s="4">
        <v>31697</v>
      </c>
      <c r="B7698" s="4" t="s">
        <v>2663</v>
      </c>
      <c r="C7698" s="9">
        <v>303</v>
      </c>
      <c r="D7698" s="9">
        <v>303</v>
      </c>
      <c r="E7698" s="4" t="s">
        <v>2647</v>
      </c>
      <c r="F7698" s="4" t="s">
        <v>2653</v>
      </c>
    </row>
    <row r="7699" spans="1:6" x14ac:dyDescent="0.25">
      <c r="A7699" s="4">
        <v>31709</v>
      </c>
      <c r="B7699" s="4" t="s">
        <v>2663</v>
      </c>
      <c r="C7699" s="9">
        <v>303</v>
      </c>
      <c r="D7699" s="9">
        <v>303</v>
      </c>
      <c r="E7699" s="4" t="s">
        <v>2647</v>
      </c>
      <c r="F7699" s="4" t="s">
        <v>2653</v>
      </c>
    </row>
    <row r="7700" spans="1:6" x14ac:dyDescent="0.25">
      <c r="A7700" s="4">
        <v>31701</v>
      </c>
      <c r="B7700" s="4" t="s">
        <v>2663</v>
      </c>
      <c r="C7700" s="9">
        <v>303</v>
      </c>
      <c r="D7700" s="9">
        <v>303</v>
      </c>
      <c r="E7700" s="4" t="s">
        <v>2647</v>
      </c>
      <c r="F7700" s="4" t="s">
        <v>2653</v>
      </c>
    </row>
    <row r="7701" spans="1:6" x14ac:dyDescent="0.25">
      <c r="A7701" s="4">
        <v>31729</v>
      </c>
      <c r="B7701" s="4" t="s">
        <v>2663</v>
      </c>
      <c r="C7701" s="9">
        <v>303</v>
      </c>
      <c r="D7701" s="9">
        <v>303</v>
      </c>
      <c r="E7701" s="4" t="s">
        <v>2647</v>
      </c>
      <c r="F7701" s="4" t="s">
        <v>2653</v>
      </c>
    </row>
    <row r="7702" spans="1:6" x14ac:dyDescent="0.25">
      <c r="A7702" s="4">
        <v>31472</v>
      </c>
      <c r="B7702" s="4" t="s">
        <v>2663</v>
      </c>
      <c r="C7702" s="9">
        <v>303</v>
      </c>
      <c r="D7702" s="9">
        <v>303</v>
      </c>
      <c r="E7702" s="4" t="s">
        <v>2647</v>
      </c>
      <c r="F7702" s="4" t="s">
        <v>2653</v>
      </c>
    </row>
    <row r="7703" spans="1:6" x14ac:dyDescent="0.25">
      <c r="A7703" s="4">
        <v>31466</v>
      </c>
      <c r="B7703" s="4" t="s">
        <v>2663</v>
      </c>
      <c r="C7703" s="9">
        <v>303</v>
      </c>
      <c r="D7703" s="9">
        <v>303</v>
      </c>
      <c r="E7703" s="4" t="s">
        <v>2647</v>
      </c>
      <c r="F7703" s="4" t="s">
        <v>2653</v>
      </c>
    </row>
    <row r="7704" spans="1:6" x14ac:dyDescent="0.25">
      <c r="A7704" s="4">
        <v>31465</v>
      </c>
      <c r="B7704" s="4" t="s">
        <v>2663</v>
      </c>
      <c r="C7704" s="9">
        <v>303</v>
      </c>
      <c r="D7704" s="9">
        <v>303</v>
      </c>
      <c r="E7704" s="4" t="s">
        <v>2647</v>
      </c>
      <c r="F7704" s="4" t="s">
        <v>2653</v>
      </c>
    </row>
    <row r="7705" spans="1:6" x14ac:dyDescent="0.25">
      <c r="A7705" s="4">
        <v>31428</v>
      </c>
      <c r="B7705" s="4" t="s">
        <v>2663</v>
      </c>
      <c r="C7705" s="9">
        <v>303</v>
      </c>
      <c r="D7705" s="9">
        <v>303</v>
      </c>
      <c r="E7705" s="4" t="s">
        <v>2647</v>
      </c>
      <c r="F7705" s="4" t="s">
        <v>2653</v>
      </c>
    </row>
    <row r="7706" spans="1:6" x14ac:dyDescent="0.25">
      <c r="A7706" s="4">
        <v>31422</v>
      </c>
      <c r="B7706" s="4" t="s">
        <v>2663</v>
      </c>
      <c r="C7706" s="9">
        <v>303</v>
      </c>
      <c r="D7706" s="9">
        <v>303</v>
      </c>
      <c r="E7706" s="4" t="s">
        <v>2647</v>
      </c>
      <c r="F7706" s="4" t="s">
        <v>2653</v>
      </c>
    </row>
    <row r="7707" spans="1:6" x14ac:dyDescent="0.25">
      <c r="A7707" s="4">
        <v>31421</v>
      </c>
      <c r="B7707" s="4" t="s">
        <v>2663</v>
      </c>
      <c r="C7707" s="9">
        <v>303</v>
      </c>
      <c r="D7707" s="9">
        <v>303</v>
      </c>
      <c r="E7707" s="4" t="s">
        <v>2647</v>
      </c>
      <c r="F7707" s="4" t="s">
        <v>2653</v>
      </c>
    </row>
    <row r="7708" spans="1:6" x14ac:dyDescent="0.25">
      <c r="A7708" s="4">
        <v>31413</v>
      </c>
      <c r="B7708" s="4" t="s">
        <v>2663</v>
      </c>
      <c r="C7708" s="9">
        <v>303</v>
      </c>
      <c r="D7708" s="9">
        <v>303</v>
      </c>
      <c r="E7708" s="4" t="s">
        <v>2647</v>
      </c>
      <c r="F7708" s="4" t="s">
        <v>2653</v>
      </c>
    </row>
    <row r="7709" spans="1:6" x14ac:dyDescent="0.25">
      <c r="A7709" s="4">
        <v>31407</v>
      </c>
      <c r="B7709" s="4" t="s">
        <v>2663</v>
      </c>
      <c r="C7709" s="9">
        <v>303</v>
      </c>
      <c r="D7709" s="9">
        <v>303</v>
      </c>
      <c r="E7709" s="4" t="s">
        <v>2647</v>
      </c>
      <c r="F7709" s="4" t="s">
        <v>2653</v>
      </c>
    </row>
    <row r="7710" spans="1:6" x14ac:dyDescent="0.25">
      <c r="A7710" s="4">
        <v>31408</v>
      </c>
      <c r="B7710" s="4" t="s">
        <v>2663</v>
      </c>
      <c r="C7710" s="9">
        <v>303</v>
      </c>
      <c r="D7710" s="9">
        <v>303</v>
      </c>
      <c r="E7710" s="4" t="s">
        <v>2647</v>
      </c>
      <c r="F7710" s="4" t="s">
        <v>2653</v>
      </c>
    </row>
    <row r="7711" spans="1:6" x14ac:dyDescent="0.25">
      <c r="A7711" s="4">
        <v>31409</v>
      </c>
      <c r="B7711" s="4" t="s">
        <v>2663</v>
      </c>
      <c r="C7711" s="9">
        <v>303</v>
      </c>
      <c r="D7711" s="9">
        <v>303</v>
      </c>
      <c r="E7711" s="4" t="s">
        <v>2647</v>
      </c>
      <c r="F7711" s="4" t="s">
        <v>2653</v>
      </c>
    </row>
    <row r="7712" spans="1:6" x14ac:dyDescent="0.25">
      <c r="A7712" s="4">
        <v>31410</v>
      </c>
      <c r="B7712" s="4" t="s">
        <v>2663</v>
      </c>
      <c r="C7712" s="9">
        <v>303</v>
      </c>
      <c r="D7712" s="9">
        <v>303</v>
      </c>
      <c r="E7712" s="4" t="s">
        <v>2647</v>
      </c>
      <c r="F7712" s="4" t="s">
        <v>2653</v>
      </c>
    </row>
    <row r="7713" spans="1:6" x14ac:dyDescent="0.25">
      <c r="A7713" s="4">
        <v>31412</v>
      </c>
      <c r="B7713" s="4" t="s">
        <v>2663</v>
      </c>
      <c r="C7713" s="9">
        <v>303</v>
      </c>
      <c r="D7713" s="9">
        <v>303</v>
      </c>
      <c r="E7713" s="4" t="s">
        <v>2647</v>
      </c>
      <c r="F7713" s="4" t="s">
        <v>2653</v>
      </c>
    </row>
    <row r="7714" spans="1:6" x14ac:dyDescent="0.25">
      <c r="A7714" s="4">
        <v>31411</v>
      </c>
      <c r="B7714" s="4" t="s">
        <v>2663</v>
      </c>
      <c r="C7714" s="9">
        <v>303</v>
      </c>
      <c r="D7714" s="9">
        <v>303</v>
      </c>
      <c r="E7714" s="4" t="s">
        <v>2647</v>
      </c>
      <c r="F7714" s="4" t="s">
        <v>2653</v>
      </c>
    </row>
    <row r="7715" spans="1:6" x14ac:dyDescent="0.25">
      <c r="A7715" s="4">
        <v>31394</v>
      </c>
      <c r="B7715" s="4" t="s">
        <v>2663</v>
      </c>
      <c r="C7715" s="9">
        <v>303</v>
      </c>
      <c r="D7715" s="9">
        <v>303</v>
      </c>
      <c r="E7715" s="4" t="s">
        <v>2647</v>
      </c>
      <c r="F7715" s="4" t="s">
        <v>2653</v>
      </c>
    </row>
    <row r="7716" spans="1:6" x14ac:dyDescent="0.25">
      <c r="A7716" s="4">
        <v>31396</v>
      </c>
      <c r="B7716" s="4" t="s">
        <v>2663</v>
      </c>
      <c r="C7716" s="9">
        <v>303</v>
      </c>
      <c r="D7716" s="9">
        <v>303</v>
      </c>
      <c r="E7716" s="4" t="s">
        <v>2647</v>
      </c>
      <c r="F7716" s="4" t="s">
        <v>2653</v>
      </c>
    </row>
    <row r="7717" spans="1:6" x14ac:dyDescent="0.25">
      <c r="A7717" s="4">
        <v>31392</v>
      </c>
      <c r="B7717" s="4" t="s">
        <v>2663</v>
      </c>
      <c r="C7717" s="9">
        <v>303</v>
      </c>
      <c r="D7717" s="9">
        <v>303</v>
      </c>
      <c r="E7717" s="4" t="s">
        <v>2647</v>
      </c>
      <c r="F7717" s="4" t="s">
        <v>2653</v>
      </c>
    </row>
    <row r="7718" spans="1:6" x14ac:dyDescent="0.25">
      <c r="A7718" s="4">
        <v>31391</v>
      </c>
      <c r="B7718" s="4" t="s">
        <v>2663</v>
      </c>
      <c r="C7718" s="9">
        <v>303</v>
      </c>
      <c r="D7718" s="9">
        <v>303</v>
      </c>
      <c r="E7718" s="4" t="s">
        <v>2647</v>
      </c>
      <c r="F7718" s="4" t="s">
        <v>2653</v>
      </c>
    </row>
    <row r="7719" spans="1:6" x14ac:dyDescent="0.25">
      <c r="A7719" s="4">
        <v>31397</v>
      </c>
      <c r="B7719" s="4" t="s">
        <v>2663</v>
      </c>
      <c r="C7719" s="9">
        <v>303</v>
      </c>
      <c r="D7719" s="9">
        <v>303</v>
      </c>
      <c r="E7719" s="4" t="s">
        <v>2647</v>
      </c>
      <c r="F7719" s="4" t="s">
        <v>2653</v>
      </c>
    </row>
    <row r="7720" spans="1:6" x14ac:dyDescent="0.25">
      <c r="A7720" s="4">
        <v>31398</v>
      </c>
      <c r="B7720" s="4" t="s">
        <v>2663</v>
      </c>
      <c r="C7720" s="9">
        <v>303</v>
      </c>
      <c r="D7720" s="9">
        <v>303</v>
      </c>
      <c r="E7720" s="4" t="s">
        <v>2647</v>
      </c>
      <c r="F7720" s="4" t="s">
        <v>2653</v>
      </c>
    </row>
    <row r="7721" spans="1:6" x14ac:dyDescent="0.25">
      <c r="A7721" s="4">
        <v>31406</v>
      </c>
      <c r="B7721" s="4" t="s">
        <v>2663</v>
      </c>
      <c r="C7721" s="9">
        <v>303</v>
      </c>
      <c r="D7721" s="9">
        <v>303</v>
      </c>
      <c r="E7721" s="4" t="s">
        <v>2647</v>
      </c>
      <c r="F7721" s="4" t="s">
        <v>2653</v>
      </c>
    </row>
    <row r="7722" spans="1:6" x14ac:dyDescent="0.25">
      <c r="A7722" s="4">
        <v>31405</v>
      </c>
      <c r="B7722" s="4" t="s">
        <v>2663</v>
      </c>
      <c r="C7722" s="9">
        <v>303</v>
      </c>
      <c r="D7722" s="9">
        <v>303</v>
      </c>
      <c r="E7722" s="4" t="s">
        <v>2647</v>
      </c>
      <c r="F7722" s="4" t="s">
        <v>2653</v>
      </c>
    </row>
    <row r="7723" spans="1:6" x14ac:dyDescent="0.25">
      <c r="A7723" s="4">
        <v>31403</v>
      </c>
      <c r="B7723" s="4" t="s">
        <v>2663</v>
      </c>
      <c r="C7723" s="9">
        <v>303</v>
      </c>
      <c r="D7723" s="9">
        <v>303</v>
      </c>
      <c r="E7723" s="4" t="s">
        <v>2647</v>
      </c>
      <c r="F7723" s="4" t="s">
        <v>2653</v>
      </c>
    </row>
    <row r="7724" spans="1:6" x14ac:dyDescent="0.25">
      <c r="A7724" s="4">
        <v>31400</v>
      </c>
      <c r="B7724" s="4" t="s">
        <v>2663</v>
      </c>
      <c r="C7724" s="9">
        <v>303</v>
      </c>
      <c r="D7724" s="9">
        <v>303</v>
      </c>
      <c r="E7724" s="4" t="s">
        <v>2647</v>
      </c>
      <c r="F7724" s="4" t="s">
        <v>2653</v>
      </c>
    </row>
    <row r="7725" spans="1:6" x14ac:dyDescent="0.25">
      <c r="A7725" s="4">
        <v>31399</v>
      </c>
      <c r="B7725" s="4" t="s">
        <v>2663</v>
      </c>
      <c r="C7725" s="9">
        <v>303</v>
      </c>
      <c r="D7725" s="9">
        <v>303</v>
      </c>
      <c r="E7725" s="4" t="s">
        <v>2647</v>
      </c>
      <c r="F7725" s="4" t="s">
        <v>2653</v>
      </c>
    </row>
    <row r="7726" spans="1:6" x14ac:dyDescent="0.25">
      <c r="A7726" s="4">
        <v>31402</v>
      </c>
      <c r="B7726" s="4" t="s">
        <v>2663</v>
      </c>
      <c r="C7726" s="9">
        <v>303</v>
      </c>
      <c r="D7726" s="9">
        <v>303</v>
      </c>
      <c r="E7726" s="4" t="s">
        <v>2647</v>
      </c>
      <c r="F7726" s="4" t="s">
        <v>2653</v>
      </c>
    </row>
    <row r="7727" spans="1:6" x14ac:dyDescent="0.25">
      <c r="A7727" s="4">
        <v>31383</v>
      </c>
      <c r="B7727" s="4" t="s">
        <v>2663</v>
      </c>
      <c r="C7727" s="9">
        <v>303</v>
      </c>
      <c r="D7727" s="9">
        <v>303</v>
      </c>
      <c r="E7727" s="4" t="s">
        <v>2647</v>
      </c>
      <c r="F7727" s="4" t="s">
        <v>2653</v>
      </c>
    </row>
    <row r="7728" spans="1:6" x14ac:dyDescent="0.25">
      <c r="A7728" s="4">
        <v>31380</v>
      </c>
      <c r="B7728" s="4" t="s">
        <v>2663</v>
      </c>
      <c r="C7728" s="9">
        <v>303</v>
      </c>
      <c r="D7728" s="9">
        <v>303</v>
      </c>
      <c r="E7728" s="4" t="s">
        <v>2647</v>
      </c>
      <c r="F7728" s="4" t="s">
        <v>2653</v>
      </c>
    </row>
    <row r="7729" spans="1:6" x14ac:dyDescent="0.25">
      <c r="A7729" s="4">
        <v>31379</v>
      </c>
      <c r="B7729" s="4" t="s">
        <v>2663</v>
      </c>
      <c r="C7729" s="9">
        <v>303</v>
      </c>
      <c r="D7729" s="9">
        <v>303</v>
      </c>
      <c r="E7729" s="4" t="s">
        <v>2647</v>
      </c>
      <c r="F7729" s="4" t="s">
        <v>2653</v>
      </c>
    </row>
    <row r="7730" spans="1:6" x14ac:dyDescent="0.25">
      <c r="A7730" s="4">
        <v>31377</v>
      </c>
      <c r="B7730" s="4" t="s">
        <v>2663</v>
      </c>
      <c r="C7730" s="9">
        <v>303</v>
      </c>
      <c r="D7730" s="9">
        <v>303</v>
      </c>
      <c r="E7730" s="4" t="s">
        <v>2647</v>
      </c>
      <c r="F7730" s="4" t="s">
        <v>2653</v>
      </c>
    </row>
    <row r="7731" spans="1:6" x14ac:dyDescent="0.25">
      <c r="A7731" s="4">
        <v>31378</v>
      </c>
      <c r="B7731" s="4" t="s">
        <v>2663</v>
      </c>
      <c r="C7731" s="9">
        <v>303</v>
      </c>
      <c r="D7731" s="9">
        <v>303</v>
      </c>
      <c r="E7731" s="4" t="s">
        <v>2647</v>
      </c>
      <c r="F7731" s="4" t="s">
        <v>2653</v>
      </c>
    </row>
    <row r="7732" spans="1:6" x14ac:dyDescent="0.25">
      <c r="A7732" s="4">
        <v>31376</v>
      </c>
      <c r="B7732" s="4" t="s">
        <v>2663</v>
      </c>
      <c r="C7732" s="9">
        <v>303</v>
      </c>
      <c r="D7732" s="9">
        <v>303</v>
      </c>
      <c r="E7732" s="4" t="s">
        <v>2647</v>
      </c>
      <c r="F7732" s="4" t="s">
        <v>2653</v>
      </c>
    </row>
    <row r="7733" spans="1:6" x14ac:dyDescent="0.25">
      <c r="A7733" s="4">
        <v>31375</v>
      </c>
      <c r="B7733" s="4" t="s">
        <v>2663</v>
      </c>
      <c r="C7733" s="9">
        <v>303</v>
      </c>
      <c r="D7733" s="9">
        <v>303</v>
      </c>
      <c r="E7733" s="4" t="s">
        <v>2647</v>
      </c>
      <c r="F7733" s="4" t="s">
        <v>2653</v>
      </c>
    </row>
    <row r="7734" spans="1:6" x14ac:dyDescent="0.25">
      <c r="A7734" s="4">
        <v>31374</v>
      </c>
      <c r="B7734" s="4" t="s">
        <v>2663</v>
      </c>
      <c r="C7734" s="9">
        <v>303</v>
      </c>
      <c r="D7734" s="9">
        <v>303</v>
      </c>
      <c r="E7734" s="4" t="s">
        <v>2647</v>
      </c>
      <c r="F7734" s="4" t="s">
        <v>2653</v>
      </c>
    </row>
    <row r="7735" spans="1:6" x14ac:dyDescent="0.25">
      <c r="A7735" s="4">
        <v>31390</v>
      </c>
      <c r="B7735" s="4" t="s">
        <v>2663</v>
      </c>
      <c r="C7735" s="9">
        <v>303</v>
      </c>
      <c r="D7735" s="9">
        <v>303</v>
      </c>
      <c r="E7735" s="4" t="s">
        <v>2647</v>
      </c>
      <c r="F7735" s="4" t="s">
        <v>2653</v>
      </c>
    </row>
    <row r="7736" spans="1:6" x14ac:dyDescent="0.25">
      <c r="A7736" s="4">
        <v>31388</v>
      </c>
      <c r="B7736" s="4" t="s">
        <v>2663</v>
      </c>
      <c r="C7736" s="9">
        <v>303</v>
      </c>
      <c r="D7736" s="9">
        <v>303</v>
      </c>
      <c r="E7736" s="4" t="s">
        <v>2647</v>
      </c>
      <c r="F7736" s="4" t="s">
        <v>2653</v>
      </c>
    </row>
    <row r="7737" spans="1:6" x14ac:dyDescent="0.25">
      <c r="A7737" s="4">
        <v>31386</v>
      </c>
      <c r="B7737" s="4" t="s">
        <v>2663</v>
      </c>
      <c r="C7737" s="9">
        <v>303</v>
      </c>
      <c r="D7737" s="9">
        <v>303</v>
      </c>
      <c r="E7737" s="4" t="s">
        <v>2647</v>
      </c>
      <c r="F7737" s="4" t="s">
        <v>2653</v>
      </c>
    </row>
    <row r="7738" spans="1:6" x14ac:dyDescent="0.25">
      <c r="A7738" s="4">
        <v>31387</v>
      </c>
      <c r="B7738" s="4" t="s">
        <v>2663</v>
      </c>
      <c r="C7738" s="9">
        <v>303</v>
      </c>
      <c r="D7738" s="9">
        <v>303</v>
      </c>
      <c r="E7738" s="4" t="s">
        <v>2647</v>
      </c>
      <c r="F7738" s="4" t="s">
        <v>2653</v>
      </c>
    </row>
    <row r="7739" spans="1:6" x14ac:dyDescent="0.25">
      <c r="A7739" s="4">
        <v>31385</v>
      </c>
      <c r="B7739" s="4" t="s">
        <v>2663</v>
      </c>
      <c r="C7739" s="9">
        <v>303</v>
      </c>
      <c r="D7739" s="9">
        <v>303</v>
      </c>
      <c r="E7739" s="4" t="s">
        <v>2647</v>
      </c>
      <c r="F7739" s="4" t="s">
        <v>2653</v>
      </c>
    </row>
    <row r="7740" spans="1:6" x14ac:dyDescent="0.25">
      <c r="A7740" s="4">
        <v>31384</v>
      </c>
      <c r="B7740" s="4" t="s">
        <v>2663</v>
      </c>
      <c r="C7740" s="9">
        <v>303</v>
      </c>
      <c r="D7740" s="9">
        <v>303</v>
      </c>
      <c r="E7740" s="4" t="s">
        <v>2647</v>
      </c>
      <c r="F7740" s="4" t="s">
        <v>2653</v>
      </c>
    </row>
    <row r="7741" spans="1:6" x14ac:dyDescent="0.25">
      <c r="A7741" s="4">
        <v>31203</v>
      </c>
      <c r="B7741" s="4" t="s">
        <v>2663</v>
      </c>
      <c r="C7741" s="9">
        <v>303</v>
      </c>
      <c r="D7741" s="9">
        <v>303</v>
      </c>
      <c r="E7741" s="4" t="s">
        <v>2647</v>
      </c>
      <c r="F7741" s="4" t="s">
        <v>2653</v>
      </c>
    </row>
    <row r="7742" spans="1:6" x14ac:dyDescent="0.25">
      <c r="A7742" s="4">
        <v>31145</v>
      </c>
      <c r="B7742" s="4" t="s">
        <v>2663</v>
      </c>
      <c r="C7742" s="9">
        <v>303</v>
      </c>
      <c r="D7742" s="9">
        <v>303</v>
      </c>
      <c r="E7742" s="4" t="s">
        <v>2647</v>
      </c>
      <c r="F7742" s="4" t="s">
        <v>2653</v>
      </c>
    </row>
    <row r="7743" spans="1:6" x14ac:dyDescent="0.25">
      <c r="A7743" s="4">
        <v>31147</v>
      </c>
      <c r="B7743" s="4" t="s">
        <v>2663</v>
      </c>
      <c r="C7743" s="9">
        <v>303</v>
      </c>
      <c r="D7743" s="9">
        <v>303</v>
      </c>
      <c r="E7743" s="4" t="s">
        <v>2647</v>
      </c>
      <c r="F7743" s="4" t="s">
        <v>2653</v>
      </c>
    </row>
    <row r="7744" spans="1:6" x14ac:dyDescent="0.25">
      <c r="A7744" s="4">
        <v>31122</v>
      </c>
      <c r="B7744" s="4" t="s">
        <v>2663</v>
      </c>
      <c r="C7744" s="9">
        <v>303</v>
      </c>
      <c r="D7744" s="9">
        <v>303</v>
      </c>
      <c r="E7744" s="4" t="s">
        <v>2647</v>
      </c>
      <c r="F7744" s="4" t="s">
        <v>2653</v>
      </c>
    </row>
    <row r="7745" spans="1:6" x14ac:dyDescent="0.25">
      <c r="A7745" s="4">
        <v>30787</v>
      </c>
      <c r="B7745" s="4" t="s">
        <v>2663</v>
      </c>
      <c r="C7745" s="9">
        <v>303</v>
      </c>
      <c r="D7745" s="9">
        <v>303</v>
      </c>
      <c r="E7745" s="4" t="s">
        <v>2647</v>
      </c>
      <c r="F7745" s="4" t="s">
        <v>2653</v>
      </c>
    </row>
    <row r="7746" spans="1:6" x14ac:dyDescent="0.25">
      <c r="A7746" s="4">
        <v>31142</v>
      </c>
      <c r="B7746" s="4" t="s">
        <v>2663</v>
      </c>
      <c r="C7746" s="9">
        <v>303</v>
      </c>
      <c r="D7746" s="9">
        <v>303</v>
      </c>
      <c r="E7746" s="4" t="s">
        <v>2647</v>
      </c>
      <c r="F7746" s="4" t="s">
        <v>2653</v>
      </c>
    </row>
    <row r="7747" spans="1:6" x14ac:dyDescent="0.25">
      <c r="A7747" s="4">
        <v>31339</v>
      </c>
      <c r="B7747" s="4" t="s">
        <v>2663</v>
      </c>
      <c r="C7747" s="9">
        <v>303</v>
      </c>
      <c r="D7747" s="9">
        <v>303</v>
      </c>
      <c r="E7747" s="4" t="s">
        <v>2647</v>
      </c>
      <c r="F7747" s="4" t="s">
        <v>2653</v>
      </c>
    </row>
    <row r="7748" spans="1:6" x14ac:dyDescent="0.25">
      <c r="A7748" s="4">
        <v>31209</v>
      </c>
      <c r="B7748" s="4" t="s">
        <v>2663</v>
      </c>
      <c r="C7748" s="9">
        <v>303</v>
      </c>
      <c r="D7748" s="9">
        <v>303</v>
      </c>
      <c r="E7748" s="4" t="s">
        <v>2647</v>
      </c>
      <c r="F7748" s="4" t="s">
        <v>2653</v>
      </c>
    </row>
    <row r="7749" spans="1:6" x14ac:dyDescent="0.25">
      <c r="A7749" s="4">
        <v>31326</v>
      </c>
      <c r="B7749" s="4" t="s">
        <v>2663</v>
      </c>
      <c r="C7749" s="9">
        <v>303</v>
      </c>
      <c r="D7749" s="9">
        <v>303</v>
      </c>
      <c r="E7749" s="4" t="s">
        <v>2647</v>
      </c>
      <c r="F7749" s="4" t="s">
        <v>2653</v>
      </c>
    </row>
    <row r="7750" spans="1:6" x14ac:dyDescent="0.25">
      <c r="A7750" s="4">
        <v>31344</v>
      </c>
      <c r="B7750" s="4" t="s">
        <v>2663</v>
      </c>
      <c r="C7750" s="9">
        <v>303</v>
      </c>
      <c r="D7750" s="9">
        <v>303</v>
      </c>
      <c r="E7750" s="4" t="s">
        <v>2647</v>
      </c>
      <c r="F7750" s="4" t="s">
        <v>2653</v>
      </c>
    </row>
    <row r="7751" spans="1:6" x14ac:dyDescent="0.25">
      <c r="A7751" s="4">
        <v>31345</v>
      </c>
      <c r="B7751" s="4" t="s">
        <v>2663</v>
      </c>
      <c r="C7751" s="9">
        <v>303</v>
      </c>
      <c r="D7751" s="9">
        <v>303</v>
      </c>
      <c r="E7751" s="4" t="s">
        <v>2647</v>
      </c>
      <c r="F7751" s="4" t="s">
        <v>2653</v>
      </c>
    </row>
    <row r="7752" spans="1:6" x14ac:dyDescent="0.25">
      <c r="A7752" s="4">
        <v>31373</v>
      </c>
      <c r="B7752" s="4" t="s">
        <v>2663</v>
      </c>
      <c r="C7752" s="9">
        <v>303</v>
      </c>
      <c r="D7752" s="9">
        <v>303</v>
      </c>
      <c r="E7752" s="4" t="s">
        <v>2647</v>
      </c>
      <c r="F7752" s="4" t="s">
        <v>2653</v>
      </c>
    </row>
    <row r="7753" spans="1:6" x14ac:dyDescent="0.25">
      <c r="A7753" s="4">
        <v>31343</v>
      </c>
      <c r="B7753" s="4" t="s">
        <v>2663</v>
      </c>
      <c r="C7753" s="9">
        <v>303</v>
      </c>
      <c r="D7753" s="9">
        <v>303</v>
      </c>
      <c r="E7753" s="4" t="s">
        <v>2647</v>
      </c>
      <c r="F7753" s="4" t="s">
        <v>2653</v>
      </c>
    </row>
    <row r="7754" spans="1:6" x14ac:dyDescent="0.25">
      <c r="A7754" s="4">
        <v>31121</v>
      </c>
      <c r="B7754" s="4" t="s">
        <v>2663</v>
      </c>
      <c r="C7754" s="9">
        <v>303</v>
      </c>
      <c r="D7754" s="9">
        <v>303</v>
      </c>
      <c r="E7754" s="4" t="s">
        <v>2647</v>
      </c>
      <c r="F7754" s="4" t="s">
        <v>2653</v>
      </c>
    </row>
    <row r="7755" spans="1:6" x14ac:dyDescent="0.25">
      <c r="A7755" s="4">
        <v>31099</v>
      </c>
      <c r="B7755" s="4" t="s">
        <v>2663</v>
      </c>
      <c r="C7755" s="9">
        <v>303</v>
      </c>
      <c r="D7755" s="9">
        <v>303</v>
      </c>
      <c r="E7755" s="4" t="s">
        <v>2647</v>
      </c>
      <c r="F7755" s="4" t="s">
        <v>2653</v>
      </c>
    </row>
    <row r="7756" spans="1:6" x14ac:dyDescent="0.25">
      <c r="A7756" s="4">
        <v>31098</v>
      </c>
      <c r="B7756" s="4" t="s">
        <v>2663</v>
      </c>
      <c r="C7756" s="9">
        <v>303</v>
      </c>
      <c r="D7756" s="9">
        <v>303</v>
      </c>
      <c r="E7756" s="4" t="s">
        <v>2647</v>
      </c>
      <c r="F7756" s="4" t="s">
        <v>2653</v>
      </c>
    </row>
    <row r="7757" spans="1:6" x14ac:dyDescent="0.25">
      <c r="A7757" s="4">
        <v>31097</v>
      </c>
      <c r="B7757" s="4" t="s">
        <v>2663</v>
      </c>
      <c r="C7757" s="9">
        <v>303</v>
      </c>
      <c r="D7757" s="9">
        <v>303</v>
      </c>
      <c r="E7757" s="4" t="s">
        <v>2647</v>
      </c>
      <c r="F7757" s="4" t="s">
        <v>2653</v>
      </c>
    </row>
    <row r="7758" spans="1:6" x14ac:dyDescent="0.25">
      <c r="A7758" s="4">
        <v>31095</v>
      </c>
      <c r="B7758" s="4" t="s">
        <v>2663</v>
      </c>
      <c r="C7758" s="9">
        <v>303</v>
      </c>
      <c r="D7758" s="9">
        <v>303</v>
      </c>
      <c r="E7758" s="4" t="s">
        <v>2647</v>
      </c>
      <c r="F7758" s="4" t="s">
        <v>2653</v>
      </c>
    </row>
    <row r="7759" spans="1:6" x14ac:dyDescent="0.25">
      <c r="A7759" s="4">
        <v>30964</v>
      </c>
      <c r="B7759" s="4" t="s">
        <v>2663</v>
      </c>
      <c r="C7759" s="9">
        <v>303</v>
      </c>
      <c r="D7759" s="9">
        <v>303</v>
      </c>
      <c r="E7759" s="4" t="s">
        <v>2647</v>
      </c>
      <c r="F7759" s="4" t="s">
        <v>2653</v>
      </c>
    </row>
    <row r="7760" spans="1:6" x14ac:dyDescent="0.25">
      <c r="A7760" s="4">
        <v>30948</v>
      </c>
      <c r="B7760" s="4" t="s">
        <v>2663</v>
      </c>
      <c r="C7760" s="9">
        <v>303</v>
      </c>
      <c r="D7760" s="9">
        <v>303</v>
      </c>
      <c r="E7760" s="4" t="s">
        <v>2647</v>
      </c>
      <c r="F7760" s="4" t="s">
        <v>2653</v>
      </c>
    </row>
    <row r="7761" spans="1:6" x14ac:dyDescent="0.25">
      <c r="A7761" s="4">
        <v>30944</v>
      </c>
      <c r="B7761" s="4" t="s">
        <v>2663</v>
      </c>
      <c r="C7761" s="9">
        <v>303</v>
      </c>
      <c r="D7761" s="9">
        <v>303</v>
      </c>
      <c r="E7761" s="4" t="s">
        <v>2647</v>
      </c>
      <c r="F7761" s="4" t="s">
        <v>2653</v>
      </c>
    </row>
    <row r="7762" spans="1:6" x14ac:dyDescent="0.25">
      <c r="A7762" s="4">
        <v>30919</v>
      </c>
      <c r="B7762" s="4" t="s">
        <v>2663</v>
      </c>
      <c r="C7762" s="9">
        <v>303</v>
      </c>
      <c r="D7762" s="9">
        <v>303</v>
      </c>
      <c r="E7762" s="4" t="s">
        <v>2647</v>
      </c>
      <c r="F7762" s="4" t="s">
        <v>2653</v>
      </c>
    </row>
    <row r="7763" spans="1:6" x14ac:dyDescent="0.25">
      <c r="A7763" s="4">
        <v>30870</v>
      </c>
      <c r="B7763" s="4" t="s">
        <v>2663</v>
      </c>
      <c r="C7763" s="9">
        <v>303</v>
      </c>
      <c r="D7763" s="9">
        <v>303</v>
      </c>
      <c r="E7763" s="4" t="s">
        <v>2647</v>
      </c>
      <c r="F7763" s="4" t="s">
        <v>2653</v>
      </c>
    </row>
    <row r="7764" spans="1:6" x14ac:dyDescent="0.25">
      <c r="A7764" s="4">
        <v>30939</v>
      </c>
      <c r="B7764" s="4" t="s">
        <v>2663</v>
      </c>
      <c r="C7764" s="9">
        <v>303</v>
      </c>
      <c r="D7764" s="9">
        <v>303</v>
      </c>
      <c r="E7764" s="4" t="s">
        <v>2647</v>
      </c>
      <c r="F7764" s="4" t="s">
        <v>2653</v>
      </c>
    </row>
    <row r="7765" spans="1:6" x14ac:dyDescent="0.25">
      <c r="A7765" s="4">
        <v>30920</v>
      </c>
      <c r="B7765" s="4" t="s">
        <v>2663</v>
      </c>
      <c r="C7765" s="9">
        <v>303</v>
      </c>
      <c r="D7765" s="9">
        <v>303</v>
      </c>
      <c r="E7765" s="4" t="s">
        <v>2647</v>
      </c>
      <c r="F7765" s="4" t="s">
        <v>2653</v>
      </c>
    </row>
    <row r="7766" spans="1:6" x14ac:dyDescent="0.25">
      <c r="A7766" s="4">
        <v>30943</v>
      </c>
      <c r="B7766" s="4" t="s">
        <v>2663</v>
      </c>
      <c r="C7766" s="9">
        <v>303</v>
      </c>
      <c r="D7766" s="9">
        <v>303</v>
      </c>
      <c r="E7766" s="4" t="s">
        <v>2647</v>
      </c>
      <c r="F7766" s="4" t="s">
        <v>2653</v>
      </c>
    </row>
    <row r="7767" spans="1:6" x14ac:dyDescent="0.25">
      <c r="A7767" s="4">
        <v>30651</v>
      </c>
      <c r="B7767" s="4" t="s">
        <v>2663</v>
      </c>
      <c r="C7767" s="9">
        <v>303</v>
      </c>
      <c r="D7767" s="9">
        <v>303</v>
      </c>
      <c r="E7767" s="4" t="s">
        <v>2647</v>
      </c>
      <c r="F7767" s="4" t="s">
        <v>2653</v>
      </c>
    </row>
    <row r="7768" spans="1:6" x14ac:dyDescent="0.25">
      <c r="A7768" s="4">
        <v>30614</v>
      </c>
      <c r="B7768" s="4" t="s">
        <v>2663</v>
      </c>
      <c r="C7768" s="9">
        <v>303</v>
      </c>
      <c r="D7768" s="9">
        <v>303</v>
      </c>
      <c r="E7768" s="4" t="s">
        <v>2647</v>
      </c>
      <c r="F7768" s="4" t="s">
        <v>2653</v>
      </c>
    </row>
    <row r="7769" spans="1:6" x14ac:dyDescent="0.25">
      <c r="A7769" s="4">
        <v>30649</v>
      </c>
      <c r="B7769" s="4" t="s">
        <v>2663</v>
      </c>
      <c r="C7769" s="9">
        <v>303</v>
      </c>
      <c r="D7769" s="9">
        <v>303</v>
      </c>
      <c r="E7769" s="4" t="s">
        <v>2647</v>
      </c>
      <c r="F7769" s="4" t="s">
        <v>2653</v>
      </c>
    </row>
    <row r="7770" spans="1:6" x14ac:dyDescent="0.25">
      <c r="A7770" s="4">
        <v>30584</v>
      </c>
      <c r="B7770" s="4" t="s">
        <v>2663</v>
      </c>
      <c r="C7770" s="9">
        <v>303</v>
      </c>
      <c r="D7770" s="9">
        <v>303</v>
      </c>
      <c r="E7770" s="4" t="s">
        <v>2647</v>
      </c>
      <c r="F7770" s="4" t="s">
        <v>2653</v>
      </c>
    </row>
    <row r="7771" spans="1:6" x14ac:dyDescent="0.25">
      <c r="A7771" s="4">
        <v>30588</v>
      </c>
      <c r="B7771" s="4" t="s">
        <v>2663</v>
      </c>
      <c r="C7771" s="9">
        <v>303</v>
      </c>
      <c r="D7771" s="9">
        <v>303</v>
      </c>
      <c r="E7771" s="4" t="s">
        <v>2647</v>
      </c>
      <c r="F7771" s="4" t="s">
        <v>2653</v>
      </c>
    </row>
    <row r="7772" spans="1:6" x14ac:dyDescent="0.25">
      <c r="A7772" s="4">
        <v>30585</v>
      </c>
      <c r="B7772" s="4" t="s">
        <v>2663</v>
      </c>
      <c r="C7772" s="9">
        <v>303</v>
      </c>
      <c r="D7772" s="9">
        <v>303</v>
      </c>
      <c r="E7772" s="4" t="s">
        <v>2647</v>
      </c>
      <c r="F7772" s="4" t="s">
        <v>2653</v>
      </c>
    </row>
    <row r="7773" spans="1:6" x14ac:dyDescent="0.25">
      <c r="A7773" s="4">
        <v>30788</v>
      </c>
      <c r="B7773" s="4" t="s">
        <v>2663</v>
      </c>
      <c r="C7773" s="9">
        <v>303</v>
      </c>
      <c r="D7773" s="9">
        <v>303</v>
      </c>
      <c r="E7773" s="4" t="s">
        <v>2647</v>
      </c>
      <c r="F7773" s="4" t="s">
        <v>2653</v>
      </c>
    </row>
    <row r="7774" spans="1:6" x14ac:dyDescent="0.25">
      <c r="A7774" s="4">
        <v>30754</v>
      </c>
      <c r="B7774" s="4" t="s">
        <v>2663</v>
      </c>
      <c r="C7774" s="9">
        <v>303</v>
      </c>
      <c r="D7774" s="9">
        <v>303</v>
      </c>
      <c r="E7774" s="4" t="s">
        <v>2647</v>
      </c>
      <c r="F7774" s="4" t="s">
        <v>2653</v>
      </c>
    </row>
    <row r="7775" spans="1:6" x14ac:dyDescent="0.25">
      <c r="A7775" s="4">
        <v>30753</v>
      </c>
      <c r="B7775" s="4" t="s">
        <v>2663</v>
      </c>
      <c r="C7775" s="9">
        <v>303</v>
      </c>
      <c r="D7775" s="9">
        <v>303</v>
      </c>
      <c r="E7775" s="4" t="s">
        <v>2647</v>
      </c>
      <c r="F7775" s="4" t="s">
        <v>2653</v>
      </c>
    </row>
    <row r="7776" spans="1:6" x14ac:dyDescent="0.25">
      <c r="A7776" s="4">
        <v>30654</v>
      </c>
      <c r="B7776" s="4" t="s">
        <v>2663</v>
      </c>
      <c r="C7776" s="9">
        <v>303</v>
      </c>
      <c r="D7776" s="9">
        <v>303</v>
      </c>
      <c r="E7776" s="4" t="s">
        <v>2647</v>
      </c>
      <c r="F7776" s="4" t="s">
        <v>2653</v>
      </c>
    </row>
    <row r="7777" spans="1:6" x14ac:dyDescent="0.25">
      <c r="A7777" s="4">
        <v>30715</v>
      </c>
      <c r="B7777" s="4" t="s">
        <v>2663</v>
      </c>
      <c r="C7777" s="9">
        <v>303</v>
      </c>
      <c r="D7777" s="9">
        <v>303</v>
      </c>
      <c r="E7777" s="4" t="s">
        <v>2647</v>
      </c>
      <c r="F7777" s="4" t="s">
        <v>2653</v>
      </c>
    </row>
    <row r="7778" spans="1:6" x14ac:dyDescent="0.25">
      <c r="A7778" s="4">
        <v>30655</v>
      </c>
      <c r="B7778" s="4" t="s">
        <v>2663</v>
      </c>
      <c r="C7778" s="9">
        <v>303</v>
      </c>
      <c r="D7778" s="9">
        <v>303</v>
      </c>
      <c r="E7778" s="4" t="s">
        <v>2647</v>
      </c>
      <c r="F7778" s="4" t="s">
        <v>2653</v>
      </c>
    </row>
    <row r="7779" spans="1:6" x14ac:dyDescent="0.25">
      <c r="A7779" s="4">
        <v>30566</v>
      </c>
      <c r="B7779" s="4" t="s">
        <v>2663</v>
      </c>
      <c r="C7779" s="9">
        <v>303</v>
      </c>
      <c r="D7779" s="9">
        <v>303</v>
      </c>
      <c r="E7779" s="4" t="s">
        <v>2647</v>
      </c>
      <c r="F7779" s="4" t="s">
        <v>2653</v>
      </c>
    </row>
    <row r="7780" spans="1:6" x14ac:dyDescent="0.25">
      <c r="A7780" s="4">
        <v>30581</v>
      </c>
      <c r="B7780" s="4" t="s">
        <v>2663</v>
      </c>
      <c r="C7780" s="9">
        <v>303</v>
      </c>
      <c r="D7780" s="9">
        <v>303</v>
      </c>
      <c r="E7780" s="4" t="s">
        <v>2647</v>
      </c>
      <c r="F7780" s="4" t="s">
        <v>2653</v>
      </c>
    </row>
    <row r="7781" spans="1:6" x14ac:dyDescent="0.25">
      <c r="A7781" s="4">
        <v>30583</v>
      </c>
      <c r="B7781" s="4" t="s">
        <v>2663</v>
      </c>
      <c r="C7781" s="9">
        <v>303</v>
      </c>
      <c r="D7781" s="9">
        <v>303</v>
      </c>
      <c r="E7781" s="4" t="s">
        <v>2647</v>
      </c>
      <c r="F7781" s="4" t="s">
        <v>2653</v>
      </c>
    </row>
    <row r="7782" spans="1:6" x14ac:dyDescent="0.25">
      <c r="A7782" s="4">
        <v>30540</v>
      </c>
      <c r="B7782" s="4" t="s">
        <v>2663</v>
      </c>
      <c r="C7782" s="9">
        <v>303</v>
      </c>
      <c r="D7782" s="9">
        <v>303</v>
      </c>
      <c r="E7782" s="4" t="s">
        <v>2647</v>
      </c>
      <c r="F7782" s="4" t="s">
        <v>2653</v>
      </c>
    </row>
    <row r="7783" spans="1:6" x14ac:dyDescent="0.25">
      <c r="A7783" s="4">
        <v>30539</v>
      </c>
      <c r="B7783" s="4" t="s">
        <v>2663</v>
      </c>
      <c r="C7783" s="9">
        <v>303</v>
      </c>
      <c r="D7783" s="9">
        <v>303</v>
      </c>
      <c r="E7783" s="4" t="s">
        <v>2647</v>
      </c>
      <c r="F7783" s="4" t="s">
        <v>2653</v>
      </c>
    </row>
    <row r="7784" spans="1:6" x14ac:dyDescent="0.25">
      <c r="A7784" s="4">
        <v>30561</v>
      </c>
      <c r="B7784" s="4" t="s">
        <v>2663</v>
      </c>
      <c r="C7784" s="9">
        <v>303</v>
      </c>
      <c r="D7784" s="9">
        <v>303</v>
      </c>
      <c r="E7784" s="4" t="s">
        <v>2647</v>
      </c>
      <c r="F7784" s="4" t="s">
        <v>2653</v>
      </c>
    </row>
    <row r="7785" spans="1:6" x14ac:dyDescent="0.25">
      <c r="A7785" s="4">
        <v>30565</v>
      </c>
      <c r="B7785" s="4" t="s">
        <v>2663</v>
      </c>
      <c r="C7785" s="9">
        <v>303</v>
      </c>
      <c r="D7785" s="9">
        <v>303</v>
      </c>
      <c r="E7785" s="4" t="s">
        <v>2647</v>
      </c>
      <c r="F7785" s="4" t="s">
        <v>2653</v>
      </c>
    </row>
    <row r="7786" spans="1:6" x14ac:dyDescent="0.25">
      <c r="A7786" s="4">
        <v>30512</v>
      </c>
      <c r="B7786" s="4" t="s">
        <v>2663</v>
      </c>
      <c r="C7786" s="9">
        <v>303</v>
      </c>
      <c r="D7786" s="9">
        <v>303</v>
      </c>
      <c r="E7786" s="4" t="s">
        <v>2647</v>
      </c>
      <c r="F7786" s="4" t="s">
        <v>2653</v>
      </c>
    </row>
    <row r="7787" spans="1:6" x14ac:dyDescent="0.25">
      <c r="A7787" s="4">
        <v>30511</v>
      </c>
      <c r="B7787" s="4" t="s">
        <v>2663</v>
      </c>
      <c r="C7787" s="9">
        <v>303</v>
      </c>
      <c r="D7787" s="9">
        <v>303</v>
      </c>
      <c r="E7787" s="4" t="s">
        <v>2647</v>
      </c>
      <c r="F7787" s="4" t="s">
        <v>2653</v>
      </c>
    </row>
    <row r="7788" spans="1:6" x14ac:dyDescent="0.25">
      <c r="A7788" s="4">
        <v>30537</v>
      </c>
      <c r="B7788" s="4" t="s">
        <v>2663</v>
      </c>
      <c r="C7788" s="9">
        <v>303</v>
      </c>
      <c r="D7788" s="9">
        <v>303</v>
      </c>
      <c r="E7788" s="4" t="s">
        <v>2647</v>
      </c>
      <c r="F7788" s="4" t="s">
        <v>2653</v>
      </c>
    </row>
    <row r="7789" spans="1:6" x14ac:dyDescent="0.25">
      <c r="A7789" s="4">
        <v>30513</v>
      </c>
      <c r="B7789" s="4" t="s">
        <v>2663</v>
      </c>
      <c r="C7789" s="9">
        <v>303</v>
      </c>
      <c r="D7789" s="9">
        <v>303</v>
      </c>
      <c r="E7789" s="4" t="s">
        <v>2647</v>
      </c>
      <c r="F7789" s="4" t="s">
        <v>2653</v>
      </c>
    </row>
    <row r="7790" spans="1:6" x14ac:dyDescent="0.25">
      <c r="A7790" s="4">
        <v>30538</v>
      </c>
      <c r="B7790" s="4" t="s">
        <v>2663</v>
      </c>
      <c r="C7790" s="9">
        <v>303</v>
      </c>
      <c r="D7790" s="9">
        <v>303</v>
      </c>
      <c r="E7790" s="4" t="s">
        <v>2647</v>
      </c>
      <c r="F7790" s="4" t="s">
        <v>2653</v>
      </c>
    </row>
    <row r="7791" spans="1:6" x14ac:dyDescent="0.25">
      <c r="A7791" s="4">
        <v>30460</v>
      </c>
      <c r="B7791" s="4" t="s">
        <v>2663</v>
      </c>
      <c r="C7791" s="9">
        <v>303</v>
      </c>
      <c r="D7791" s="9">
        <v>303</v>
      </c>
      <c r="E7791" s="4" t="s">
        <v>2647</v>
      </c>
      <c r="F7791" s="4" t="s">
        <v>2653</v>
      </c>
    </row>
    <row r="7792" spans="1:6" x14ac:dyDescent="0.25">
      <c r="A7792" s="4">
        <v>30459</v>
      </c>
      <c r="B7792" s="4" t="s">
        <v>2663</v>
      </c>
      <c r="C7792" s="9">
        <v>303</v>
      </c>
      <c r="D7792" s="9">
        <v>303</v>
      </c>
      <c r="E7792" s="4" t="s">
        <v>2647</v>
      </c>
      <c r="F7792" s="4" t="s">
        <v>2653</v>
      </c>
    </row>
    <row r="7793" spans="1:6" x14ac:dyDescent="0.25">
      <c r="A7793" s="4">
        <v>30456</v>
      </c>
      <c r="B7793" s="4" t="s">
        <v>2663</v>
      </c>
      <c r="C7793" s="9">
        <v>303</v>
      </c>
      <c r="D7793" s="9">
        <v>303</v>
      </c>
      <c r="E7793" s="4" t="s">
        <v>2647</v>
      </c>
      <c r="F7793" s="4" t="s">
        <v>2653</v>
      </c>
    </row>
    <row r="7794" spans="1:6" x14ac:dyDescent="0.25">
      <c r="A7794" s="4">
        <v>30452</v>
      </c>
      <c r="B7794" s="4" t="s">
        <v>2663</v>
      </c>
      <c r="C7794" s="9">
        <v>303</v>
      </c>
      <c r="D7794" s="9">
        <v>303</v>
      </c>
      <c r="E7794" s="4" t="s">
        <v>2647</v>
      </c>
      <c r="F7794" s="4" t="s">
        <v>2653</v>
      </c>
    </row>
    <row r="7795" spans="1:6" x14ac:dyDescent="0.25">
      <c r="A7795" s="4">
        <v>30457</v>
      </c>
      <c r="B7795" s="4" t="s">
        <v>2663</v>
      </c>
      <c r="C7795" s="9">
        <v>303</v>
      </c>
      <c r="D7795" s="9">
        <v>303</v>
      </c>
      <c r="E7795" s="4" t="s">
        <v>2647</v>
      </c>
      <c r="F7795" s="4" t="s">
        <v>2653</v>
      </c>
    </row>
    <row r="7796" spans="1:6" x14ac:dyDescent="0.25">
      <c r="A7796" s="4">
        <v>30461</v>
      </c>
      <c r="B7796" s="4" t="s">
        <v>2663</v>
      </c>
      <c r="C7796" s="9">
        <v>303</v>
      </c>
      <c r="D7796" s="9">
        <v>303</v>
      </c>
      <c r="E7796" s="4" t="s">
        <v>2647</v>
      </c>
      <c r="F7796" s="4" t="s">
        <v>2653</v>
      </c>
    </row>
    <row r="7797" spans="1:6" x14ac:dyDescent="0.25">
      <c r="A7797" s="4">
        <v>30465</v>
      </c>
      <c r="B7797" s="4" t="s">
        <v>2663</v>
      </c>
      <c r="C7797" s="9">
        <v>303</v>
      </c>
      <c r="D7797" s="9">
        <v>303</v>
      </c>
      <c r="E7797" s="4" t="s">
        <v>2647</v>
      </c>
      <c r="F7797" s="4" t="s">
        <v>2653</v>
      </c>
    </row>
    <row r="7798" spans="1:6" x14ac:dyDescent="0.25">
      <c r="A7798" s="4">
        <v>30463</v>
      </c>
      <c r="B7798" s="4" t="s">
        <v>2663</v>
      </c>
      <c r="C7798" s="9">
        <v>303</v>
      </c>
      <c r="D7798" s="9">
        <v>303</v>
      </c>
      <c r="E7798" s="4" t="s">
        <v>2647</v>
      </c>
      <c r="F7798" s="4" t="s">
        <v>2653</v>
      </c>
    </row>
    <row r="7799" spans="1:6" x14ac:dyDescent="0.25">
      <c r="A7799" s="4">
        <v>30507</v>
      </c>
      <c r="B7799" s="4" t="s">
        <v>2663</v>
      </c>
      <c r="C7799" s="9">
        <v>303</v>
      </c>
      <c r="D7799" s="9">
        <v>303</v>
      </c>
      <c r="E7799" s="4" t="s">
        <v>2647</v>
      </c>
      <c r="F7799" s="4" t="s">
        <v>2653</v>
      </c>
    </row>
    <row r="7800" spans="1:6" x14ac:dyDescent="0.25">
      <c r="A7800" s="4">
        <v>30509</v>
      </c>
      <c r="B7800" s="4" t="s">
        <v>2663</v>
      </c>
      <c r="C7800" s="9">
        <v>303</v>
      </c>
      <c r="D7800" s="9">
        <v>303</v>
      </c>
      <c r="E7800" s="4" t="s">
        <v>2647</v>
      </c>
      <c r="F7800" s="4" t="s">
        <v>2653</v>
      </c>
    </row>
    <row r="7801" spans="1:6" x14ac:dyDescent="0.25">
      <c r="A7801" s="4">
        <v>30506</v>
      </c>
      <c r="B7801" s="4" t="s">
        <v>2663</v>
      </c>
      <c r="C7801" s="9">
        <v>303</v>
      </c>
      <c r="D7801" s="9">
        <v>303</v>
      </c>
      <c r="E7801" s="4" t="s">
        <v>2647</v>
      </c>
      <c r="F7801" s="4" t="s">
        <v>2653</v>
      </c>
    </row>
    <row r="7802" spans="1:6" x14ac:dyDescent="0.25">
      <c r="A7802" s="4">
        <v>30468</v>
      </c>
      <c r="B7802" s="4" t="s">
        <v>2663</v>
      </c>
      <c r="C7802" s="9">
        <v>303</v>
      </c>
      <c r="D7802" s="9">
        <v>303</v>
      </c>
      <c r="E7802" s="4" t="s">
        <v>2647</v>
      </c>
      <c r="F7802" s="4" t="s">
        <v>2653</v>
      </c>
    </row>
    <row r="7803" spans="1:6" x14ac:dyDescent="0.25">
      <c r="A7803" s="4">
        <v>30469</v>
      </c>
      <c r="B7803" s="4" t="s">
        <v>2663</v>
      </c>
      <c r="C7803" s="9">
        <v>303</v>
      </c>
      <c r="D7803" s="9">
        <v>303</v>
      </c>
      <c r="E7803" s="4" t="s">
        <v>2647</v>
      </c>
      <c r="F7803" s="4" t="s">
        <v>2653</v>
      </c>
    </row>
    <row r="7804" spans="1:6" x14ac:dyDescent="0.25">
      <c r="A7804" s="4">
        <v>30467</v>
      </c>
      <c r="B7804" s="4" t="s">
        <v>2663</v>
      </c>
      <c r="C7804" s="9">
        <v>303</v>
      </c>
      <c r="D7804" s="9">
        <v>303</v>
      </c>
      <c r="E7804" s="4" t="s">
        <v>2647</v>
      </c>
      <c r="F7804" s="4" t="s">
        <v>2653</v>
      </c>
    </row>
    <row r="7805" spans="1:6" x14ac:dyDescent="0.25">
      <c r="A7805" s="4">
        <v>30466</v>
      </c>
      <c r="B7805" s="4" t="s">
        <v>2663</v>
      </c>
      <c r="C7805" s="9">
        <v>303</v>
      </c>
      <c r="D7805" s="9">
        <v>303</v>
      </c>
      <c r="E7805" s="4" t="s">
        <v>2647</v>
      </c>
      <c r="F7805" s="4" t="s">
        <v>2653</v>
      </c>
    </row>
    <row r="7806" spans="1:6" x14ac:dyDescent="0.25">
      <c r="A7806" s="4">
        <v>30453</v>
      </c>
      <c r="B7806" s="4" t="s">
        <v>2663</v>
      </c>
      <c r="C7806" s="9">
        <v>303</v>
      </c>
      <c r="D7806" s="9">
        <v>303</v>
      </c>
      <c r="E7806" s="4" t="s">
        <v>2647</v>
      </c>
      <c r="F7806" s="4" t="s">
        <v>2653</v>
      </c>
    </row>
    <row r="7807" spans="1:6" x14ac:dyDescent="0.25">
      <c r="A7807" s="4">
        <v>30451</v>
      </c>
      <c r="B7807" s="4" t="s">
        <v>2663</v>
      </c>
      <c r="C7807" s="9">
        <v>303</v>
      </c>
      <c r="D7807" s="9">
        <v>303</v>
      </c>
      <c r="E7807" s="4" t="s">
        <v>2647</v>
      </c>
      <c r="F7807" s="4" t="s">
        <v>2653</v>
      </c>
    </row>
    <row r="7808" spans="1:6" x14ac:dyDescent="0.25">
      <c r="A7808" s="4">
        <v>30443</v>
      </c>
      <c r="B7808" s="4" t="s">
        <v>2663</v>
      </c>
      <c r="C7808" s="9">
        <v>303</v>
      </c>
      <c r="D7808" s="9">
        <v>303</v>
      </c>
      <c r="E7808" s="4" t="s">
        <v>2647</v>
      </c>
      <c r="F7808" s="4" t="s">
        <v>2653</v>
      </c>
    </row>
    <row r="7809" spans="1:6" x14ac:dyDescent="0.25">
      <c r="A7809" s="4">
        <v>30447</v>
      </c>
      <c r="B7809" s="4" t="s">
        <v>2663</v>
      </c>
      <c r="C7809" s="9">
        <v>303</v>
      </c>
      <c r="D7809" s="9">
        <v>303</v>
      </c>
      <c r="E7809" s="4" t="s">
        <v>2647</v>
      </c>
      <c r="F7809" s="4" t="s">
        <v>2653</v>
      </c>
    </row>
    <row r="7810" spans="1:6" x14ac:dyDescent="0.25">
      <c r="A7810" s="4">
        <v>30446</v>
      </c>
      <c r="B7810" s="4" t="s">
        <v>2663</v>
      </c>
      <c r="C7810" s="9">
        <v>303</v>
      </c>
      <c r="D7810" s="9">
        <v>303</v>
      </c>
      <c r="E7810" s="4" t="s">
        <v>2647</v>
      </c>
      <c r="F7810" s="4" t="s">
        <v>2653</v>
      </c>
    </row>
    <row r="7811" spans="1:6" x14ac:dyDescent="0.25">
      <c r="A7811" s="4">
        <v>30448</v>
      </c>
      <c r="B7811" s="4" t="s">
        <v>2663</v>
      </c>
      <c r="C7811" s="9">
        <v>303</v>
      </c>
      <c r="D7811" s="9">
        <v>303</v>
      </c>
      <c r="E7811" s="4" t="s">
        <v>2647</v>
      </c>
      <c r="F7811" s="4" t="s">
        <v>2653</v>
      </c>
    </row>
    <row r="7812" spans="1:6" x14ac:dyDescent="0.25">
      <c r="A7812" s="4">
        <v>30444</v>
      </c>
      <c r="B7812" s="4" t="s">
        <v>2663</v>
      </c>
      <c r="C7812" s="9">
        <v>303</v>
      </c>
      <c r="D7812" s="9">
        <v>303</v>
      </c>
      <c r="E7812" s="4" t="s">
        <v>2647</v>
      </c>
      <c r="F7812" s="4" t="s">
        <v>2653</v>
      </c>
    </row>
    <row r="7813" spans="1:6" x14ac:dyDescent="0.25">
      <c r="A7813" s="4">
        <v>30442</v>
      </c>
      <c r="B7813" s="4" t="s">
        <v>2663</v>
      </c>
      <c r="C7813" s="9">
        <v>303</v>
      </c>
      <c r="D7813" s="9">
        <v>303</v>
      </c>
      <c r="E7813" s="4" t="s">
        <v>2647</v>
      </c>
      <c r="F7813" s="4" t="s">
        <v>2653</v>
      </c>
    </row>
    <row r="7814" spans="1:6" x14ac:dyDescent="0.25">
      <c r="A7814" s="4">
        <v>30440</v>
      </c>
      <c r="B7814" s="4" t="s">
        <v>2663</v>
      </c>
      <c r="C7814" s="9">
        <v>303</v>
      </c>
      <c r="D7814" s="9">
        <v>303</v>
      </c>
      <c r="E7814" s="4" t="s">
        <v>2647</v>
      </c>
      <c r="F7814" s="4" t="s">
        <v>2653</v>
      </c>
    </row>
    <row r="7815" spans="1:6" x14ac:dyDescent="0.25">
      <c r="A7815" s="4">
        <v>30441</v>
      </c>
      <c r="B7815" s="4" t="s">
        <v>2663</v>
      </c>
      <c r="C7815" s="9">
        <v>303</v>
      </c>
      <c r="D7815" s="9">
        <v>303</v>
      </c>
      <c r="E7815" s="4" t="s">
        <v>2647</v>
      </c>
      <c r="F7815" s="4" t="s">
        <v>2653</v>
      </c>
    </row>
    <row r="7816" spans="1:6" x14ac:dyDescent="0.25">
      <c r="A7816" s="4">
        <v>30439</v>
      </c>
      <c r="B7816" s="4" t="s">
        <v>2663</v>
      </c>
      <c r="C7816" s="9">
        <v>303</v>
      </c>
      <c r="D7816" s="9">
        <v>303</v>
      </c>
      <c r="E7816" s="4" t="s">
        <v>2647</v>
      </c>
      <c r="F7816" s="4" t="s">
        <v>2653</v>
      </c>
    </row>
    <row r="7817" spans="1:6" x14ac:dyDescent="0.25">
      <c r="A7817" s="4">
        <v>30436</v>
      </c>
      <c r="B7817" s="4" t="s">
        <v>2663</v>
      </c>
      <c r="C7817" s="9">
        <v>303</v>
      </c>
      <c r="D7817" s="9">
        <v>303</v>
      </c>
      <c r="E7817" s="4" t="s">
        <v>2647</v>
      </c>
      <c r="F7817" s="4" t="s">
        <v>2653</v>
      </c>
    </row>
    <row r="7818" spans="1:6" x14ac:dyDescent="0.25">
      <c r="A7818" s="4">
        <v>30200</v>
      </c>
      <c r="B7818" s="4" t="s">
        <v>2663</v>
      </c>
      <c r="C7818" s="9">
        <v>303</v>
      </c>
      <c r="D7818" s="9">
        <v>303</v>
      </c>
      <c r="E7818" s="4" t="s">
        <v>2647</v>
      </c>
      <c r="F7818" s="4" t="s">
        <v>2653</v>
      </c>
    </row>
    <row r="7819" spans="1:6" x14ac:dyDescent="0.25">
      <c r="A7819" s="4">
        <v>30230</v>
      </c>
      <c r="B7819" s="4" t="s">
        <v>2663</v>
      </c>
      <c r="C7819" s="9">
        <v>303</v>
      </c>
      <c r="D7819" s="9">
        <v>303</v>
      </c>
      <c r="E7819" s="4" t="s">
        <v>2647</v>
      </c>
      <c r="F7819" s="4" t="s">
        <v>2653</v>
      </c>
    </row>
    <row r="7820" spans="1:6" x14ac:dyDescent="0.25">
      <c r="A7820" s="4">
        <v>30251</v>
      </c>
      <c r="B7820" s="4" t="s">
        <v>2663</v>
      </c>
      <c r="C7820" s="9">
        <v>303</v>
      </c>
      <c r="D7820" s="9">
        <v>303</v>
      </c>
      <c r="E7820" s="4" t="s">
        <v>2647</v>
      </c>
      <c r="F7820" s="4" t="s">
        <v>2653</v>
      </c>
    </row>
    <row r="7821" spans="1:6" x14ac:dyDescent="0.25">
      <c r="A7821" s="4">
        <v>30229</v>
      </c>
      <c r="B7821" s="4" t="s">
        <v>2663</v>
      </c>
      <c r="C7821" s="9">
        <v>303</v>
      </c>
      <c r="D7821" s="9">
        <v>303</v>
      </c>
      <c r="E7821" s="4" t="s">
        <v>2647</v>
      </c>
      <c r="F7821" s="4" t="s">
        <v>2653</v>
      </c>
    </row>
    <row r="7822" spans="1:6" x14ac:dyDescent="0.25">
      <c r="A7822" s="4">
        <v>30105</v>
      </c>
      <c r="B7822" s="4" t="s">
        <v>2663</v>
      </c>
      <c r="C7822" s="9">
        <v>303</v>
      </c>
      <c r="D7822" s="9">
        <v>303</v>
      </c>
      <c r="E7822" s="4" t="s">
        <v>2647</v>
      </c>
      <c r="F7822" s="4" t="s">
        <v>2653</v>
      </c>
    </row>
    <row r="7823" spans="1:6" x14ac:dyDescent="0.25">
      <c r="A7823" s="4">
        <v>29981</v>
      </c>
      <c r="B7823" s="4" t="s">
        <v>2663</v>
      </c>
      <c r="C7823" s="9">
        <v>303</v>
      </c>
      <c r="D7823" s="9">
        <v>303</v>
      </c>
      <c r="E7823" s="4" t="s">
        <v>2647</v>
      </c>
      <c r="F7823" s="4" t="s">
        <v>2653</v>
      </c>
    </row>
    <row r="7824" spans="1:6" x14ac:dyDescent="0.25">
      <c r="A7824" s="4">
        <v>30078</v>
      </c>
      <c r="B7824" s="4" t="s">
        <v>2663</v>
      </c>
      <c r="C7824" s="9">
        <v>303</v>
      </c>
      <c r="D7824" s="9">
        <v>303</v>
      </c>
      <c r="E7824" s="4" t="s">
        <v>2647</v>
      </c>
      <c r="F7824" s="4" t="s">
        <v>2653</v>
      </c>
    </row>
    <row r="7825" spans="1:6" x14ac:dyDescent="0.25">
      <c r="A7825" s="4">
        <v>30337</v>
      </c>
      <c r="B7825" s="4" t="s">
        <v>2663</v>
      </c>
      <c r="C7825" s="9">
        <v>303</v>
      </c>
      <c r="D7825" s="9">
        <v>303</v>
      </c>
      <c r="E7825" s="4" t="s">
        <v>2647</v>
      </c>
      <c r="F7825" s="4" t="s">
        <v>2653</v>
      </c>
    </row>
    <row r="7826" spans="1:6" x14ac:dyDescent="0.25">
      <c r="A7826" s="4">
        <v>30396</v>
      </c>
      <c r="B7826" s="4" t="s">
        <v>2663</v>
      </c>
      <c r="C7826" s="9">
        <v>303</v>
      </c>
      <c r="D7826" s="9">
        <v>303</v>
      </c>
      <c r="E7826" s="4" t="s">
        <v>2647</v>
      </c>
      <c r="F7826" s="4" t="s">
        <v>2653</v>
      </c>
    </row>
    <row r="7827" spans="1:6" x14ac:dyDescent="0.25">
      <c r="A7827" s="4">
        <v>30414</v>
      </c>
      <c r="B7827" s="4" t="s">
        <v>2663</v>
      </c>
      <c r="C7827" s="9">
        <v>303</v>
      </c>
      <c r="D7827" s="9">
        <v>303</v>
      </c>
      <c r="E7827" s="4" t="s">
        <v>2647</v>
      </c>
      <c r="F7827" s="4" t="s">
        <v>2653</v>
      </c>
    </row>
    <row r="7828" spans="1:6" x14ac:dyDescent="0.25">
      <c r="A7828" s="4">
        <v>30413</v>
      </c>
      <c r="B7828" s="4" t="s">
        <v>2663</v>
      </c>
      <c r="C7828" s="9">
        <v>303</v>
      </c>
      <c r="D7828" s="9">
        <v>303</v>
      </c>
      <c r="E7828" s="4" t="s">
        <v>2647</v>
      </c>
      <c r="F7828" s="4" t="s">
        <v>2653</v>
      </c>
    </row>
    <row r="7829" spans="1:6" x14ac:dyDescent="0.25">
      <c r="A7829" s="4">
        <v>30437</v>
      </c>
      <c r="B7829" s="4" t="s">
        <v>2663</v>
      </c>
      <c r="C7829" s="9">
        <v>303</v>
      </c>
      <c r="D7829" s="9">
        <v>303</v>
      </c>
      <c r="E7829" s="4" t="s">
        <v>2647</v>
      </c>
      <c r="F7829" s="4" t="s">
        <v>2653</v>
      </c>
    </row>
    <row r="7830" spans="1:6" x14ac:dyDescent="0.25">
      <c r="A7830" s="4">
        <v>27127</v>
      </c>
      <c r="B7830" s="4" t="s">
        <v>2663</v>
      </c>
      <c r="C7830" s="9">
        <v>303</v>
      </c>
      <c r="D7830" s="9">
        <v>303</v>
      </c>
      <c r="E7830" s="4" t="s">
        <v>2647</v>
      </c>
      <c r="F7830" s="4" t="s">
        <v>2653</v>
      </c>
    </row>
    <row r="7831" spans="1:6" x14ac:dyDescent="0.25">
      <c r="A7831" s="4">
        <v>27015</v>
      </c>
      <c r="B7831" s="4" t="s">
        <v>2663</v>
      </c>
      <c r="C7831" s="9">
        <v>303</v>
      </c>
      <c r="D7831" s="9">
        <v>303</v>
      </c>
      <c r="E7831" s="4" t="s">
        <v>2647</v>
      </c>
      <c r="F7831" s="4" t="s">
        <v>2653</v>
      </c>
    </row>
    <row r="7832" spans="1:6" x14ac:dyDescent="0.25">
      <c r="A7832" s="4">
        <v>27096</v>
      </c>
      <c r="B7832" s="4" t="s">
        <v>2663</v>
      </c>
      <c r="C7832" s="9">
        <v>303</v>
      </c>
      <c r="D7832" s="9">
        <v>303</v>
      </c>
      <c r="E7832" s="4" t="s">
        <v>2647</v>
      </c>
      <c r="F7832" s="4" t="s">
        <v>2653</v>
      </c>
    </row>
    <row r="7833" spans="1:6" x14ac:dyDescent="0.25">
      <c r="A7833" s="4">
        <v>27101</v>
      </c>
      <c r="B7833" s="4" t="s">
        <v>2663</v>
      </c>
      <c r="C7833" s="9">
        <v>303</v>
      </c>
      <c r="D7833" s="9">
        <v>303</v>
      </c>
      <c r="E7833" s="4" t="s">
        <v>2647</v>
      </c>
      <c r="F7833" s="4" t="s">
        <v>2653</v>
      </c>
    </row>
    <row r="7834" spans="1:6" x14ac:dyDescent="0.25">
      <c r="A7834" s="4">
        <v>27014</v>
      </c>
      <c r="B7834" s="4" t="s">
        <v>2663</v>
      </c>
      <c r="C7834" s="9">
        <v>303</v>
      </c>
      <c r="D7834" s="9">
        <v>303</v>
      </c>
      <c r="E7834" s="4" t="s">
        <v>2647</v>
      </c>
      <c r="F7834" s="4" t="s">
        <v>2653</v>
      </c>
    </row>
    <row r="7835" spans="1:6" x14ac:dyDescent="0.25">
      <c r="A7835" s="4">
        <v>27183</v>
      </c>
      <c r="B7835" s="4" t="s">
        <v>2663</v>
      </c>
      <c r="C7835" s="9">
        <v>303</v>
      </c>
      <c r="D7835" s="9">
        <v>303</v>
      </c>
      <c r="E7835" s="4" t="s">
        <v>2647</v>
      </c>
      <c r="F7835" s="4" t="s">
        <v>2653</v>
      </c>
    </row>
    <row r="7836" spans="1:6" x14ac:dyDescent="0.25">
      <c r="A7836" s="4">
        <v>27147</v>
      </c>
      <c r="B7836" s="4" t="s">
        <v>2663</v>
      </c>
      <c r="C7836" s="9">
        <v>303</v>
      </c>
      <c r="D7836" s="9">
        <v>303</v>
      </c>
      <c r="E7836" s="4" t="s">
        <v>2647</v>
      </c>
      <c r="F7836" s="4" t="s">
        <v>2653</v>
      </c>
    </row>
    <row r="7837" spans="1:6" x14ac:dyDescent="0.25">
      <c r="A7837" s="4">
        <v>27128</v>
      </c>
      <c r="B7837" s="4" t="s">
        <v>2663</v>
      </c>
      <c r="C7837" s="9">
        <v>303</v>
      </c>
      <c r="D7837" s="9">
        <v>303</v>
      </c>
      <c r="E7837" s="4" t="s">
        <v>2647</v>
      </c>
      <c r="F7837" s="4" t="s">
        <v>2653</v>
      </c>
    </row>
    <row r="7838" spans="1:6" x14ac:dyDescent="0.25">
      <c r="A7838" s="4">
        <v>27148</v>
      </c>
      <c r="B7838" s="4" t="s">
        <v>2663</v>
      </c>
      <c r="C7838" s="9">
        <v>303</v>
      </c>
      <c r="D7838" s="9">
        <v>303</v>
      </c>
      <c r="E7838" s="4" t="s">
        <v>2647</v>
      </c>
      <c r="F7838" s="4" t="s">
        <v>2653</v>
      </c>
    </row>
    <row r="7839" spans="1:6" x14ac:dyDescent="0.25">
      <c r="A7839" s="4">
        <v>27214</v>
      </c>
      <c r="B7839" s="4" t="s">
        <v>2663</v>
      </c>
      <c r="C7839" s="9">
        <v>303</v>
      </c>
      <c r="D7839" s="9">
        <v>303</v>
      </c>
      <c r="E7839" s="4" t="s">
        <v>2647</v>
      </c>
      <c r="F7839" s="4" t="s">
        <v>2653</v>
      </c>
    </row>
    <row r="7840" spans="1:6" x14ac:dyDescent="0.25">
      <c r="A7840" s="4">
        <v>26901</v>
      </c>
      <c r="B7840" s="4" t="s">
        <v>2663</v>
      </c>
      <c r="C7840" s="9">
        <v>303</v>
      </c>
      <c r="D7840" s="9">
        <v>303</v>
      </c>
      <c r="E7840" s="4" t="s">
        <v>2647</v>
      </c>
      <c r="F7840" s="4" t="s">
        <v>2653</v>
      </c>
    </row>
    <row r="7841" spans="1:6" x14ac:dyDescent="0.25">
      <c r="A7841" s="4">
        <v>26898</v>
      </c>
      <c r="B7841" s="4" t="s">
        <v>2663</v>
      </c>
      <c r="C7841" s="9">
        <v>303</v>
      </c>
      <c r="D7841" s="9">
        <v>303</v>
      </c>
      <c r="E7841" s="4" t="s">
        <v>2647</v>
      </c>
      <c r="F7841" s="4" t="s">
        <v>2653</v>
      </c>
    </row>
    <row r="7842" spans="1:6" x14ac:dyDescent="0.25">
      <c r="A7842" s="4">
        <v>26822</v>
      </c>
      <c r="B7842" s="4" t="s">
        <v>2663</v>
      </c>
      <c r="C7842" s="9">
        <v>303</v>
      </c>
      <c r="D7842" s="9">
        <v>303</v>
      </c>
      <c r="E7842" s="4" t="s">
        <v>2647</v>
      </c>
      <c r="F7842" s="4" t="s">
        <v>2653</v>
      </c>
    </row>
    <row r="7843" spans="1:6" x14ac:dyDescent="0.25">
      <c r="A7843" s="4">
        <v>26853</v>
      </c>
      <c r="B7843" s="4" t="s">
        <v>2663</v>
      </c>
      <c r="C7843" s="9">
        <v>303</v>
      </c>
      <c r="D7843" s="9">
        <v>303</v>
      </c>
      <c r="E7843" s="4" t="s">
        <v>2647</v>
      </c>
      <c r="F7843" s="4" t="s">
        <v>2653</v>
      </c>
    </row>
    <row r="7844" spans="1:6" x14ac:dyDescent="0.25">
      <c r="A7844" s="4">
        <v>26903</v>
      </c>
      <c r="B7844" s="4" t="s">
        <v>2663</v>
      </c>
      <c r="C7844" s="9">
        <v>303</v>
      </c>
      <c r="D7844" s="9">
        <v>303</v>
      </c>
      <c r="E7844" s="4" t="s">
        <v>2647</v>
      </c>
      <c r="F7844" s="4" t="s">
        <v>2653</v>
      </c>
    </row>
    <row r="7845" spans="1:6" x14ac:dyDescent="0.25">
      <c r="A7845" s="4">
        <v>26902</v>
      </c>
      <c r="B7845" s="4" t="s">
        <v>2663</v>
      </c>
      <c r="C7845" s="9">
        <v>303</v>
      </c>
      <c r="D7845" s="9">
        <v>303</v>
      </c>
      <c r="E7845" s="4" t="s">
        <v>2647</v>
      </c>
      <c r="F7845" s="4" t="s">
        <v>2653</v>
      </c>
    </row>
    <row r="7846" spans="1:6" x14ac:dyDescent="0.25">
      <c r="A7846" s="4">
        <v>26904</v>
      </c>
      <c r="B7846" s="4" t="s">
        <v>2663</v>
      </c>
      <c r="C7846" s="9">
        <v>303</v>
      </c>
      <c r="D7846" s="9">
        <v>303</v>
      </c>
      <c r="E7846" s="4" t="s">
        <v>2647</v>
      </c>
      <c r="F7846" s="4" t="s">
        <v>2653</v>
      </c>
    </row>
    <row r="7847" spans="1:6" x14ac:dyDescent="0.25">
      <c r="A7847" s="4">
        <v>26905</v>
      </c>
      <c r="B7847" s="4" t="s">
        <v>2663</v>
      </c>
      <c r="C7847" s="9">
        <v>303</v>
      </c>
      <c r="D7847" s="9">
        <v>303</v>
      </c>
      <c r="E7847" s="4" t="s">
        <v>2647</v>
      </c>
      <c r="F7847" s="4" t="s">
        <v>2653</v>
      </c>
    </row>
    <row r="7848" spans="1:6" x14ac:dyDescent="0.25">
      <c r="A7848" s="4">
        <v>26955</v>
      </c>
      <c r="B7848" s="4" t="s">
        <v>2663</v>
      </c>
      <c r="C7848" s="9">
        <v>303</v>
      </c>
      <c r="D7848" s="9">
        <v>303</v>
      </c>
      <c r="E7848" s="4" t="s">
        <v>2647</v>
      </c>
      <c r="F7848" s="4" t="s">
        <v>2653</v>
      </c>
    </row>
    <row r="7849" spans="1:6" x14ac:dyDescent="0.25">
      <c r="A7849" s="4">
        <v>26939</v>
      </c>
      <c r="B7849" s="4" t="s">
        <v>2663</v>
      </c>
      <c r="C7849" s="9">
        <v>303</v>
      </c>
      <c r="D7849" s="9">
        <v>303</v>
      </c>
      <c r="E7849" s="4" t="s">
        <v>2647</v>
      </c>
      <c r="F7849" s="4" t="s">
        <v>2653</v>
      </c>
    </row>
    <row r="7850" spans="1:6" x14ac:dyDescent="0.25">
      <c r="A7850" s="4">
        <v>26908</v>
      </c>
      <c r="B7850" s="4" t="s">
        <v>2663</v>
      </c>
      <c r="C7850" s="9">
        <v>303</v>
      </c>
      <c r="D7850" s="9">
        <v>303</v>
      </c>
      <c r="E7850" s="4" t="s">
        <v>2647</v>
      </c>
      <c r="F7850" s="4" t="s">
        <v>2653</v>
      </c>
    </row>
    <row r="7851" spans="1:6" x14ac:dyDescent="0.25">
      <c r="A7851" s="4">
        <v>27011</v>
      </c>
      <c r="B7851" s="4" t="s">
        <v>2663</v>
      </c>
      <c r="C7851" s="9">
        <v>303</v>
      </c>
      <c r="D7851" s="9">
        <v>303</v>
      </c>
      <c r="E7851" s="4" t="s">
        <v>2647</v>
      </c>
      <c r="F7851" s="4" t="s">
        <v>2653</v>
      </c>
    </row>
    <row r="7852" spans="1:6" x14ac:dyDescent="0.25">
      <c r="A7852" s="4">
        <v>26975</v>
      </c>
      <c r="B7852" s="4" t="s">
        <v>2663</v>
      </c>
      <c r="C7852" s="9">
        <v>303</v>
      </c>
      <c r="D7852" s="9">
        <v>303</v>
      </c>
      <c r="E7852" s="4" t="s">
        <v>2647</v>
      </c>
      <c r="F7852" s="4" t="s">
        <v>2653</v>
      </c>
    </row>
    <row r="7853" spans="1:6" x14ac:dyDescent="0.25">
      <c r="A7853" s="4">
        <v>27013</v>
      </c>
      <c r="B7853" s="4" t="s">
        <v>2663</v>
      </c>
      <c r="C7853" s="9">
        <v>303</v>
      </c>
      <c r="D7853" s="9">
        <v>303</v>
      </c>
      <c r="E7853" s="4" t="s">
        <v>2647</v>
      </c>
      <c r="F7853" s="4" t="s">
        <v>2653</v>
      </c>
    </row>
    <row r="7854" spans="1:6" x14ac:dyDescent="0.25">
      <c r="A7854" s="4">
        <v>27929</v>
      </c>
      <c r="B7854" s="4" t="s">
        <v>2663</v>
      </c>
      <c r="C7854" s="9">
        <v>303</v>
      </c>
      <c r="D7854" s="9">
        <v>303</v>
      </c>
      <c r="E7854" s="4" t="s">
        <v>2647</v>
      </c>
      <c r="F7854" s="4" t="s">
        <v>2653</v>
      </c>
    </row>
    <row r="7855" spans="1:6" x14ac:dyDescent="0.25">
      <c r="A7855" s="4">
        <v>28090</v>
      </c>
      <c r="B7855" s="4" t="s">
        <v>2663</v>
      </c>
      <c r="C7855" s="9">
        <v>303</v>
      </c>
      <c r="D7855" s="9">
        <v>303</v>
      </c>
      <c r="E7855" s="4" t="s">
        <v>2647</v>
      </c>
      <c r="F7855" s="4" t="s">
        <v>2653</v>
      </c>
    </row>
    <row r="7856" spans="1:6" x14ac:dyDescent="0.25">
      <c r="A7856" s="4">
        <v>27827</v>
      </c>
      <c r="B7856" s="4" t="s">
        <v>2663</v>
      </c>
      <c r="C7856" s="9">
        <v>303</v>
      </c>
      <c r="D7856" s="9">
        <v>303</v>
      </c>
      <c r="E7856" s="4" t="s">
        <v>2647</v>
      </c>
      <c r="F7856" s="4" t="s">
        <v>2653</v>
      </c>
    </row>
    <row r="7857" spans="1:6" x14ac:dyDescent="0.25">
      <c r="A7857" s="4">
        <v>27828</v>
      </c>
      <c r="B7857" s="4" t="s">
        <v>2663</v>
      </c>
      <c r="C7857" s="9">
        <v>303</v>
      </c>
      <c r="D7857" s="9">
        <v>303</v>
      </c>
      <c r="E7857" s="4" t="s">
        <v>2647</v>
      </c>
      <c r="F7857" s="4" t="s">
        <v>2653</v>
      </c>
    </row>
    <row r="7858" spans="1:6" x14ac:dyDescent="0.25">
      <c r="A7858" s="4">
        <v>27757</v>
      </c>
      <c r="B7858" s="4" t="s">
        <v>2663</v>
      </c>
      <c r="C7858" s="9">
        <v>303</v>
      </c>
      <c r="D7858" s="9">
        <v>303</v>
      </c>
      <c r="E7858" s="4" t="s">
        <v>2647</v>
      </c>
      <c r="F7858" s="4" t="s">
        <v>2653</v>
      </c>
    </row>
    <row r="7859" spans="1:6" x14ac:dyDescent="0.25">
      <c r="A7859" s="4">
        <v>27646</v>
      </c>
      <c r="B7859" s="4" t="s">
        <v>2663</v>
      </c>
      <c r="C7859" s="9">
        <v>303</v>
      </c>
      <c r="D7859" s="9">
        <v>303</v>
      </c>
      <c r="E7859" s="4" t="s">
        <v>2647</v>
      </c>
      <c r="F7859" s="4" t="s">
        <v>2653</v>
      </c>
    </row>
    <row r="7860" spans="1:6" x14ac:dyDescent="0.25">
      <c r="A7860" s="4">
        <v>27613</v>
      </c>
      <c r="B7860" s="4" t="s">
        <v>2663</v>
      </c>
      <c r="C7860" s="9">
        <v>303</v>
      </c>
      <c r="D7860" s="9">
        <v>303</v>
      </c>
      <c r="E7860" s="4" t="s">
        <v>2647</v>
      </c>
      <c r="F7860" s="4" t="s">
        <v>2653</v>
      </c>
    </row>
    <row r="7861" spans="1:6" x14ac:dyDescent="0.25">
      <c r="A7861" s="4">
        <v>27614</v>
      </c>
      <c r="B7861" s="4" t="s">
        <v>2663</v>
      </c>
      <c r="C7861" s="9">
        <v>303</v>
      </c>
      <c r="D7861" s="9">
        <v>303</v>
      </c>
      <c r="E7861" s="4" t="s">
        <v>2647</v>
      </c>
      <c r="F7861" s="4" t="s">
        <v>2653</v>
      </c>
    </row>
    <row r="7862" spans="1:6" x14ac:dyDescent="0.25">
      <c r="A7862" s="4">
        <v>27742</v>
      </c>
      <c r="B7862" s="4" t="s">
        <v>2663</v>
      </c>
      <c r="C7862" s="9">
        <v>303</v>
      </c>
      <c r="D7862" s="9">
        <v>303</v>
      </c>
      <c r="E7862" s="4" t="s">
        <v>2647</v>
      </c>
      <c r="F7862" s="4" t="s">
        <v>2653</v>
      </c>
    </row>
    <row r="7863" spans="1:6" x14ac:dyDescent="0.25">
      <c r="A7863" s="4">
        <v>27650</v>
      </c>
      <c r="B7863" s="4" t="s">
        <v>2663</v>
      </c>
      <c r="C7863" s="9">
        <v>303</v>
      </c>
      <c r="D7863" s="9">
        <v>303</v>
      </c>
      <c r="E7863" s="4" t="s">
        <v>2647</v>
      </c>
      <c r="F7863" s="4" t="s">
        <v>2653</v>
      </c>
    </row>
    <row r="7864" spans="1:6" x14ac:dyDescent="0.25">
      <c r="A7864" s="4">
        <v>27745</v>
      </c>
      <c r="B7864" s="4" t="s">
        <v>2663</v>
      </c>
      <c r="C7864" s="9">
        <v>303</v>
      </c>
      <c r="D7864" s="9">
        <v>303</v>
      </c>
      <c r="E7864" s="4" t="s">
        <v>2647</v>
      </c>
      <c r="F7864" s="4" t="s">
        <v>2653</v>
      </c>
    </row>
    <row r="7865" spans="1:6" x14ac:dyDescent="0.25">
      <c r="A7865" s="4">
        <v>27744</v>
      </c>
      <c r="B7865" s="4" t="s">
        <v>2663</v>
      </c>
      <c r="C7865" s="9">
        <v>303</v>
      </c>
      <c r="D7865" s="9">
        <v>303</v>
      </c>
      <c r="E7865" s="4" t="s">
        <v>2647</v>
      </c>
      <c r="F7865" s="4" t="s">
        <v>2653</v>
      </c>
    </row>
    <row r="7866" spans="1:6" x14ac:dyDescent="0.25">
      <c r="A7866" s="4">
        <v>27355</v>
      </c>
      <c r="B7866" s="4" t="s">
        <v>2663</v>
      </c>
      <c r="C7866" s="9">
        <v>303</v>
      </c>
      <c r="D7866" s="9">
        <v>303</v>
      </c>
      <c r="E7866" s="4" t="s">
        <v>2647</v>
      </c>
      <c r="F7866" s="4" t="s">
        <v>2653</v>
      </c>
    </row>
    <row r="7867" spans="1:6" x14ac:dyDescent="0.25">
      <c r="A7867" s="4">
        <v>27336</v>
      </c>
      <c r="B7867" s="4" t="s">
        <v>2663</v>
      </c>
      <c r="C7867" s="9">
        <v>303</v>
      </c>
      <c r="D7867" s="9">
        <v>303</v>
      </c>
      <c r="E7867" s="4" t="s">
        <v>2647</v>
      </c>
      <c r="F7867" s="4" t="s">
        <v>2653</v>
      </c>
    </row>
    <row r="7868" spans="1:6" x14ac:dyDescent="0.25">
      <c r="A7868" s="4">
        <v>27190</v>
      </c>
      <c r="B7868" s="4" t="s">
        <v>2663</v>
      </c>
      <c r="C7868" s="9">
        <v>303</v>
      </c>
      <c r="D7868" s="9">
        <v>303</v>
      </c>
      <c r="E7868" s="4" t="s">
        <v>2647</v>
      </c>
      <c r="F7868" s="4" t="s">
        <v>2653</v>
      </c>
    </row>
    <row r="7869" spans="1:6" x14ac:dyDescent="0.25">
      <c r="A7869" s="4">
        <v>27305</v>
      </c>
      <c r="B7869" s="4" t="s">
        <v>2663</v>
      </c>
      <c r="C7869" s="9">
        <v>303</v>
      </c>
      <c r="D7869" s="9">
        <v>303</v>
      </c>
      <c r="E7869" s="4" t="s">
        <v>2647</v>
      </c>
      <c r="F7869" s="4" t="s">
        <v>2653</v>
      </c>
    </row>
    <row r="7870" spans="1:6" x14ac:dyDescent="0.25">
      <c r="A7870" s="4">
        <v>27404</v>
      </c>
      <c r="B7870" s="4" t="s">
        <v>2663</v>
      </c>
      <c r="C7870" s="9">
        <v>303</v>
      </c>
      <c r="D7870" s="9">
        <v>303</v>
      </c>
      <c r="E7870" s="4" t="s">
        <v>2647</v>
      </c>
      <c r="F7870" s="4" t="s">
        <v>2653</v>
      </c>
    </row>
    <row r="7871" spans="1:6" x14ac:dyDescent="0.25">
      <c r="A7871" s="4">
        <v>27356</v>
      </c>
      <c r="B7871" s="4" t="s">
        <v>2663</v>
      </c>
      <c r="C7871" s="9">
        <v>303</v>
      </c>
      <c r="D7871" s="9">
        <v>303</v>
      </c>
      <c r="E7871" s="4" t="s">
        <v>2647</v>
      </c>
      <c r="F7871" s="4" t="s">
        <v>2653</v>
      </c>
    </row>
    <row r="7872" spans="1:6" x14ac:dyDescent="0.25">
      <c r="A7872" s="4">
        <v>27338</v>
      </c>
      <c r="B7872" s="4" t="s">
        <v>2663</v>
      </c>
      <c r="C7872" s="9">
        <v>303</v>
      </c>
      <c r="D7872" s="9">
        <v>303</v>
      </c>
      <c r="E7872" s="4" t="s">
        <v>2647</v>
      </c>
      <c r="F7872" s="4" t="s">
        <v>2653</v>
      </c>
    </row>
    <row r="7873" spans="1:6" x14ac:dyDescent="0.25">
      <c r="A7873" s="4">
        <v>27465</v>
      </c>
      <c r="B7873" s="4" t="s">
        <v>2663</v>
      </c>
      <c r="C7873" s="9">
        <v>303</v>
      </c>
      <c r="D7873" s="9">
        <v>303</v>
      </c>
      <c r="E7873" s="4" t="s">
        <v>2647</v>
      </c>
      <c r="F7873" s="4" t="s">
        <v>2653</v>
      </c>
    </row>
    <row r="7874" spans="1:6" x14ac:dyDescent="0.25">
      <c r="A7874" s="4">
        <v>27412</v>
      </c>
      <c r="B7874" s="4" t="s">
        <v>2663</v>
      </c>
      <c r="C7874" s="9">
        <v>303</v>
      </c>
      <c r="D7874" s="9">
        <v>303</v>
      </c>
      <c r="E7874" s="4" t="s">
        <v>2647</v>
      </c>
      <c r="F7874" s="4" t="s">
        <v>2653</v>
      </c>
    </row>
    <row r="7875" spans="1:6" x14ac:dyDescent="0.25">
      <c r="A7875" s="4">
        <v>27433</v>
      </c>
      <c r="B7875" s="4" t="s">
        <v>2663</v>
      </c>
      <c r="C7875" s="9">
        <v>303</v>
      </c>
      <c r="D7875" s="9">
        <v>303</v>
      </c>
      <c r="E7875" s="4" t="s">
        <v>2647</v>
      </c>
      <c r="F7875" s="4" t="s">
        <v>2653</v>
      </c>
    </row>
    <row r="7876" spans="1:6" x14ac:dyDescent="0.25">
      <c r="A7876" s="4">
        <v>27466</v>
      </c>
      <c r="B7876" s="4" t="s">
        <v>2663</v>
      </c>
      <c r="C7876" s="9">
        <v>303</v>
      </c>
      <c r="D7876" s="9">
        <v>303</v>
      </c>
      <c r="E7876" s="4" t="s">
        <v>2647</v>
      </c>
      <c r="F7876" s="4" t="s">
        <v>2653</v>
      </c>
    </row>
    <row r="7877" spans="1:6" x14ac:dyDescent="0.25">
      <c r="A7877" s="4">
        <v>27528</v>
      </c>
      <c r="B7877" s="4" t="s">
        <v>2663</v>
      </c>
      <c r="C7877" s="9">
        <v>303</v>
      </c>
      <c r="D7877" s="9">
        <v>303</v>
      </c>
      <c r="E7877" s="4" t="s">
        <v>2647</v>
      </c>
      <c r="F7877" s="4" t="s">
        <v>2653</v>
      </c>
    </row>
    <row r="7878" spans="1:6" x14ac:dyDescent="0.25">
      <c r="A7878" s="4">
        <v>27467</v>
      </c>
      <c r="B7878" s="4" t="s">
        <v>2663</v>
      </c>
      <c r="C7878" s="9">
        <v>303</v>
      </c>
      <c r="D7878" s="9">
        <v>303</v>
      </c>
      <c r="E7878" s="4" t="s">
        <v>2647</v>
      </c>
      <c r="F7878" s="4" t="s">
        <v>2653</v>
      </c>
    </row>
    <row r="7879" spans="1:6" x14ac:dyDescent="0.25">
      <c r="A7879" s="4">
        <v>29920</v>
      </c>
      <c r="B7879" s="4" t="s">
        <v>2663</v>
      </c>
      <c r="C7879" s="9">
        <v>303</v>
      </c>
      <c r="D7879" s="9">
        <v>303</v>
      </c>
      <c r="E7879" s="4" t="s">
        <v>2647</v>
      </c>
      <c r="F7879" s="4" t="s">
        <v>2653</v>
      </c>
    </row>
    <row r="7880" spans="1:6" x14ac:dyDescent="0.25">
      <c r="A7880" s="4">
        <v>29977</v>
      </c>
      <c r="B7880" s="4" t="s">
        <v>2663</v>
      </c>
      <c r="C7880" s="9">
        <v>303</v>
      </c>
      <c r="D7880" s="9">
        <v>303</v>
      </c>
      <c r="E7880" s="4" t="s">
        <v>2647</v>
      </c>
      <c r="F7880" s="4" t="s">
        <v>2653</v>
      </c>
    </row>
    <row r="7881" spans="1:6" x14ac:dyDescent="0.25">
      <c r="A7881" s="4">
        <v>29980</v>
      </c>
      <c r="B7881" s="4" t="s">
        <v>2663</v>
      </c>
      <c r="C7881" s="9">
        <v>303</v>
      </c>
      <c r="D7881" s="9">
        <v>303</v>
      </c>
      <c r="E7881" s="4" t="s">
        <v>2647</v>
      </c>
      <c r="F7881" s="4" t="s">
        <v>2653</v>
      </c>
    </row>
    <row r="7882" spans="1:6" x14ac:dyDescent="0.25">
      <c r="A7882" s="4">
        <v>29978</v>
      </c>
      <c r="B7882" s="4" t="s">
        <v>2663</v>
      </c>
      <c r="C7882" s="9">
        <v>303</v>
      </c>
      <c r="D7882" s="9">
        <v>303</v>
      </c>
      <c r="E7882" s="4" t="s">
        <v>2647</v>
      </c>
      <c r="F7882" s="4" t="s">
        <v>2653</v>
      </c>
    </row>
    <row r="7883" spans="1:6" x14ac:dyDescent="0.25">
      <c r="A7883" s="4">
        <v>29880</v>
      </c>
      <c r="B7883" s="4" t="s">
        <v>2663</v>
      </c>
      <c r="C7883" s="9">
        <v>303</v>
      </c>
      <c r="D7883" s="9">
        <v>303</v>
      </c>
      <c r="E7883" s="4" t="s">
        <v>2647</v>
      </c>
      <c r="F7883" s="4" t="s">
        <v>2653</v>
      </c>
    </row>
    <row r="7884" spans="1:6" x14ac:dyDescent="0.25">
      <c r="A7884" s="4">
        <v>29776</v>
      </c>
      <c r="B7884" s="4" t="s">
        <v>2663</v>
      </c>
      <c r="C7884" s="9">
        <v>303</v>
      </c>
      <c r="D7884" s="9">
        <v>303</v>
      </c>
      <c r="E7884" s="4" t="s">
        <v>2647</v>
      </c>
      <c r="F7884" s="4" t="s">
        <v>2653</v>
      </c>
    </row>
    <row r="7885" spans="1:6" x14ac:dyDescent="0.25">
      <c r="A7885" s="4">
        <v>29775</v>
      </c>
      <c r="B7885" s="4" t="s">
        <v>2663</v>
      </c>
      <c r="C7885" s="9">
        <v>303</v>
      </c>
      <c r="D7885" s="9">
        <v>303</v>
      </c>
      <c r="E7885" s="4" t="s">
        <v>2647</v>
      </c>
      <c r="F7885" s="4" t="s">
        <v>2653</v>
      </c>
    </row>
    <row r="7886" spans="1:6" x14ac:dyDescent="0.25">
      <c r="A7886" s="4">
        <v>29723</v>
      </c>
      <c r="B7886" s="4" t="s">
        <v>2663</v>
      </c>
      <c r="C7886" s="9">
        <v>303</v>
      </c>
      <c r="D7886" s="9">
        <v>303</v>
      </c>
      <c r="E7886" s="4" t="s">
        <v>2647</v>
      </c>
      <c r="F7886" s="4" t="s">
        <v>2653</v>
      </c>
    </row>
    <row r="7887" spans="1:6" x14ac:dyDescent="0.25">
      <c r="A7887" s="4">
        <v>29650</v>
      </c>
      <c r="B7887" s="4" t="s">
        <v>2663</v>
      </c>
      <c r="C7887" s="9">
        <v>303</v>
      </c>
      <c r="D7887" s="9">
        <v>303</v>
      </c>
      <c r="E7887" s="4" t="s">
        <v>2647</v>
      </c>
      <c r="F7887" s="4" t="s">
        <v>2653</v>
      </c>
    </row>
    <row r="7888" spans="1:6" x14ac:dyDescent="0.25">
      <c r="A7888" s="4">
        <v>29724</v>
      </c>
      <c r="B7888" s="4" t="s">
        <v>2663</v>
      </c>
      <c r="C7888" s="9">
        <v>303</v>
      </c>
      <c r="D7888" s="9">
        <v>303</v>
      </c>
      <c r="E7888" s="4" t="s">
        <v>2647</v>
      </c>
      <c r="F7888" s="4" t="s">
        <v>2653</v>
      </c>
    </row>
    <row r="7889" spans="1:6" x14ac:dyDescent="0.25">
      <c r="A7889" s="4">
        <v>29618</v>
      </c>
      <c r="B7889" s="4" t="s">
        <v>2663</v>
      </c>
      <c r="C7889" s="9">
        <v>303</v>
      </c>
      <c r="D7889" s="9">
        <v>303</v>
      </c>
      <c r="E7889" s="4" t="s">
        <v>2647</v>
      </c>
      <c r="F7889" s="4" t="s">
        <v>2653</v>
      </c>
    </row>
    <row r="7890" spans="1:6" x14ac:dyDescent="0.25">
      <c r="A7890" s="4">
        <v>29588</v>
      </c>
      <c r="B7890" s="4" t="s">
        <v>2663</v>
      </c>
      <c r="C7890" s="9">
        <v>303</v>
      </c>
      <c r="D7890" s="9">
        <v>303</v>
      </c>
      <c r="E7890" s="4" t="s">
        <v>2647</v>
      </c>
      <c r="F7890" s="4" t="s">
        <v>2653</v>
      </c>
    </row>
    <row r="7891" spans="1:6" x14ac:dyDescent="0.25">
      <c r="A7891" s="4">
        <v>29587</v>
      </c>
      <c r="B7891" s="4" t="s">
        <v>2663</v>
      </c>
      <c r="C7891" s="9">
        <v>303</v>
      </c>
      <c r="D7891" s="9">
        <v>303</v>
      </c>
      <c r="E7891" s="4" t="s">
        <v>2647</v>
      </c>
      <c r="F7891" s="4" t="s">
        <v>2653</v>
      </c>
    </row>
    <row r="7892" spans="1:6" x14ac:dyDescent="0.25">
      <c r="A7892" s="4">
        <v>29395</v>
      </c>
      <c r="B7892" s="4" t="s">
        <v>2663</v>
      </c>
      <c r="C7892" s="9">
        <v>303</v>
      </c>
      <c r="D7892" s="9">
        <v>303</v>
      </c>
      <c r="E7892" s="4" t="s">
        <v>2647</v>
      </c>
      <c r="F7892" s="4" t="s">
        <v>2653</v>
      </c>
    </row>
    <row r="7893" spans="1:6" x14ac:dyDescent="0.25">
      <c r="A7893" s="4">
        <v>29480</v>
      </c>
      <c r="B7893" s="4" t="s">
        <v>2663</v>
      </c>
      <c r="C7893" s="9">
        <v>303</v>
      </c>
      <c r="D7893" s="9">
        <v>303</v>
      </c>
      <c r="E7893" s="4" t="s">
        <v>2647</v>
      </c>
      <c r="F7893" s="4" t="s">
        <v>2653</v>
      </c>
    </row>
    <row r="7894" spans="1:6" x14ac:dyDescent="0.25">
      <c r="A7894" s="4">
        <v>29638</v>
      </c>
      <c r="B7894" s="4" t="s">
        <v>2663</v>
      </c>
      <c r="C7894" s="9">
        <v>303</v>
      </c>
      <c r="D7894" s="9">
        <v>303</v>
      </c>
      <c r="E7894" s="4" t="s">
        <v>2647</v>
      </c>
      <c r="F7894" s="4" t="s">
        <v>2653</v>
      </c>
    </row>
    <row r="7895" spans="1:6" x14ac:dyDescent="0.25">
      <c r="A7895" s="4">
        <v>29647</v>
      </c>
      <c r="B7895" s="4" t="s">
        <v>2663</v>
      </c>
      <c r="C7895" s="9">
        <v>303</v>
      </c>
      <c r="D7895" s="9">
        <v>303</v>
      </c>
      <c r="E7895" s="4" t="s">
        <v>2647</v>
      </c>
      <c r="F7895" s="4" t="s">
        <v>2653</v>
      </c>
    </row>
    <row r="7896" spans="1:6" x14ac:dyDescent="0.25">
      <c r="A7896" s="4">
        <v>29637</v>
      </c>
      <c r="B7896" s="4" t="s">
        <v>2663</v>
      </c>
      <c r="C7896" s="9">
        <v>303</v>
      </c>
      <c r="D7896" s="9">
        <v>303</v>
      </c>
      <c r="E7896" s="4" t="s">
        <v>2647</v>
      </c>
      <c r="F7896" s="4" t="s">
        <v>2653</v>
      </c>
    </row>
    <row r="7897" spans="1:6" x14ac:dyDescent="0.25">
      <c r="A7897" s="4">
        <v>29649</v>
      </c>
      <c r="B7897" s="4" t="s">
        <v>2663</v>
      </c>
      <c r="C7897" s="9">
        <v>303</v>
      </c>
      <c r="D7897" s="9">
        <v>303</v>
      </c>
      <c r="E7897" s="4" t="s">
        <v>2647</v>
      </c>
      <c r="F7897" s="4" t="s">
        <v>2653</v>
      </c>
    </row>
    <row r="7898" spans="1:6" x14ac:dyDescent="0.25">
      <c r="A7898" s="4">
        <v>29648</v>
      </c>
      <c r="B7898" s="4" t="s">
        <v>2663</v>
      </c>
      <c r="C7898" s="9">
        <v>303</v>
      </c>
      <c r="D7898" s="9">
        <v>303</v>
      </c>
      <c r="E7898" s="4" t="s">
        <v>2647</v>
      </c>
      <c r="F7898" s="4" t="s">
        <v>2653</v>
      </c>
    </row>
    <row r="7899" spans="1:6" x14ac:dyDescent="0.25">
      <c r="A7899" s="4">
        <v>28550</v>
      </c>
      <c r="B7899" s="4" t="s">
        <v>2663</v>
      </c>
      <c r="C7899" s="9">
        <v>303</v>
      </c>
      <c r="D7899" s="9">
        <v>303</v>
      </c>
      <c r="E7899" s="4" t="s">
        <v>2647</v>
      </c>
      <c r="F7899" s="4" t="s">
        <v>2653</v>
      </c>
    </row>
    <row r="7900" spans="1:6" x14ac:dyDescent="0.25">
      <c r="A7900" s="4">
        <v>28549</v>
      </c>
      <c r="B7900" s="4" t="s">
        <v>2663</v>
      </c>
      <c r="C7900" s="9">
        <v>303</v>
      </c>
      <c r="D7900" s="9">
        <v>303</v>
      </c>
      <c r="E7900" s="4" t="s">
        <v>2647</v>
      </c>
      <c r="F7900" s="4" t="s">
        <v>2653</v>
      </c>
    </row>
    <row r="7901" spans="1:6" x14ac:dyDescent="0.25">
      <c r="A7901" s="4">
        <v>28548</v>
      </c>
      <c r="B7901" s="4" t="s">
        <v>2663</v>
      </c>
      <c r="C7901" s="9">
        <v>303</v>
      </c>
      <c r="D7901" s="9">
        <v>303</v>
      </c>
      <c r="E7901" s="4" t="s">
        <v>2647</v>
      </c>
      <c r="F7901" s="4" t="s">
        <v>2653</v>
      </c>
    </row>
    <row r="7902" spans="1:6" x14ac:dyDescent="0.25">
      <c r="A7902" s="4">
        <v>28393</v>
      </c>
      <c r="B7902" s="4" t="s">
        <v>2663</v>
      </c>
      <c r="C7902" s="9">
        <v>303</v>
      </c>
      <c r="D7902" s="9">
        <v>303</v>
      </c>
      <c r="E7902" s="4" t="s">
        <v>2647</v>
      </c>
      <c r="F7902" s="4" t="s">
        <v>2653</v>
      </c>
    </row>
    <row r="7903" spans="1:6" x14ac:dyDescent="0.25">
      <c r="A7903" s="4">
        <v>28510</v>
      </c>
      <c r="B7903" s="4" t="s">
        <v>2663</v>
      </c>
      <c r="C7903" s="9">
        <v>303</v>
      </c>
      <c r="D7903" s="9">
        <v>303</v>
      </c>
      <c r="E7903" s="4" t="s">
        <v>2647</v>
      </c>
      <c r="F7903" s="4" t="s">
        <v>2653</v>
      </c>
    </row>
    <row r="7904" spans="1:6" x14ac:dyDescent="0.25">
      <c r="A7904" s="4">
        <v>28676</v>
      </c>
      <c r="B7904" s="4" t="s">
        <v>2663</v>
      </c>
      <c r="C7904" s="9">
        <v>303</v>
      </c>
      <c r="D7904" s="9">
        <v>303</v>
      </c>
      <c r="E7904" s="4" t="s">
        <v>2647</v>
      </c>
      <c r="F7904" s="4" t="s">
        <v>2653</v>
      </c>
    </row>
    <row r="7905" spans="1:6" x14ac:dyDescent="0.25">
      <c r="A7905" s="4">
        <v>28647</v>
      </c>
      <c r="B7905" s="4" t="s">
        <v>2663</v>
      </c>
      <c r="C7905" s="9">
        <v>303</v>
      </c>
      <c r="D7905" s="9">
        <v>303</v>
      </c>
      <c r="E7905" s="4" t="s">
        <v>2647</v>
      </c>
      <c r="F7905" s="4" t="s">
        <v>2653</v>
      </c>
    </row>
    <row r="7906" spans="1:6" x14ac:dyDescent="0.25">
      <c r="A7906" s="4">
        <v>28742</v>
      </c>
      <c r="B7906" s="4" t="s">
        <v>2663</v>
      </c>
      <c r="C7906" s="9">
        <v>303</v>
      </c>
      <c r="D7906" s="9">
        <v>303</v>
      </c>
      <c r="E7906" s="4" t="s">
        <v>2647</v>
      </c>
      <c r="F7906" s="4" t="s">
        <v>2653</v>
      </c>
    </row>
    <row r="7907" spans="1:6" x14ac:dyDescent="0.25">
      <c r="A7907" s="4">
        <v>28512</v>
      </c>
      <c r="B7907" s="4" t="s">
        <v>2663</v>
      </c>
      <c r="C7907" s="9">
        <v>303</v>
      </c>
      <c r="D7907" s="9">
        <v>303</v>
      </c>
      <c r="E7907" s="4" t="s">
        <v>2647</v>
      </c>
      <c r="F7907" s="4" t="s">
        <v>2653</v>
      </c>
    </row>
    <row r="7908" spans="1:6" x14ac:dyDescent="0.25">
      <c r="A7908" s="4">
        <v>28815</v>
      </c>
      <c r="B7908" s="4" t="s">
        <v>2663</v>
      </c>
      <c r="C7908" s="9">
        <v>303</v>
      </c>
      <c r="D7908" s="9">
        <v>303</v>
      </c>
      <c r="E7908" s="4" t="s">
        <v>2647</v>
      </c>
      <c r="F7908" s="4" t="s">
        <v>2653</v>
      </c>
    </row>
    <row r="7909" spans="1:6" x14ac:dyDescent="0.25">
      <c r="A7909" s="4">
        <v>28817</v>
      </c>
      <c r="B7909" s="4" t="s">
        <v>2663</v>
      </c>
      <c r="C7909" s="9">
        <v>303</v>
      </c>
      <c r="D7909" s="9">
        <v>303</v>
      </c>
      <c r="E7909" s="4" t="s">
        <v>2647</v>
      </c>
      <c r="F7909" s="4" t="s">
        <v>2653</v>
      </c>
    </row>
    <row r="7910" spans="1:6" x14ac:dyDescent="0.25">
      <c r="A7910" s="4">
        <v>28875</v>
      </c>
      <c r="B7910" s="4" t="s">
        <v>2663</v>
      </c>
      <c r="C7910" s="9">
        <v>303</v>
      </c>
      <c r="D7910" s="9">
        <v>303</v>
      </c>
      <c r="E7910" s="4" t="s">
        <v>2647</v>
      </c>
      <c r="F7910" s="4" t="s">
        <v>2653</v>
      </c>
    </row>
    <row r="7911" spans="1:6" x14ac:dyDescent="0.25">
      <c r="A7911" s="4">
        <v>28887</v>
      </c>
      <c r="B7911" s="4" t="s">
        <v>2663</v>
      </c>
      <c r="C7911" s="9">
        <v>303</v>
      </c>
      <c r="D7911" s="9">
        <v>303</v>
      </c>
      <c r="E7911" s="4" t="s">
        <v>2647</v>
      </c>
      <c r="F7911" s="4" t="s">
        <v>2653</v>
      </c>
    </row>
    <row r="7912" spans="1:6" x14ac:dyDescent="0.25">
      <c r="A7912" s="4">
        <v>28912</v>
      </c>
      <c r="B7912" s="4" t="s">
        <v>2663</v>
      </c>
      <c r="C7912" s="9">
        <v>303</v>
      </c>
      <c r="D7912" s="9">
        <v>303</v>
      </c>
      <c r="E7912" s="4" t="s">
        <v>2647</v>
      </c>
      <c r="F7912" s="4" t="s">
        <v>2653</v>
      </c>
    </row>
    <row r="7913" spans="1:6" x14ac:dyDescent="0.25">
      <c r="A7913" s="4">
        <v>28910</v>
      </c>
      <c r="B7913" s="4" t="s">
        <v>2663</v>
      </c>
      <c r="C7913" s="9">
        <v>303</v>
      </c>
      <c r="D7913" s="9">
        <v>303</v>
      </c>
      <c r="E7913" s="4" t="s">
        <v>2647</v>
      </c>
      <c r="F7913" s="4" t="s">
        <v>2653</v>
      </c>
    </row>
    <row r="7914" spans="1:6" x14ac:dyDescent="0.25">
      <c r="A7914" s="4">
        <v>28818</v>
      </c>
      <c r="B7914" s="4" t="s">
        <v>2663</v>
      </c>
      <c r="C7914" s="9">
        <v>303</v>
      </c>
      <c r="D7914" s="9">
        <v>303</v>
      </c>
      <c r="E7914" s="4" t="s">
        <v>2647</v>
      </c>
      <c r="F7914" s="4" t="s">
        <v>2653</v>
      </c>
    </row>
    <row r="7915" spans="1:6" x14ac:dyDescent="0.25">
      <c r="A7915" s="4">
        <v>28932</v>
      </c>
      <c r="B7915" s="4" t="s">
        <v>2663</v>
      </c>
      <c r="C7915" s="9">
        <v>303</v>
      </c>
      <c r="D7915" s="9">
        <v>303</v>
      </c>
      <c r="E7915" s="4" t="s">
        <v>2647</v>
      </c>
      <c r="F7915" s="4" t="s">
        <v>2653</v>
      </c>
    </row>
    <row r="7916" spans="1:6" x14ac:dyDescent="0.25">
      <c r="A7916" s="4">
        <v>28930</v>
      </c>
      <c r="B7916" s="4" t="s">
        <v>2663</v>
      </c>
      <c r="C7916" s="9">
        <v>303</v>
      </c>
      <c r="D7916" s="9">
        <v>303</v>
      </c>
      <c r="E7916" s="4" t="s">
        <v>2647</v>
      </c>
      <c r="F7916" s="4" t="s">
        <v>2653</v>
      </c>
    </row>
    <row r="7917" spans="1:6" x14ac:dyDescent="0.25">
      <c r="A7917" s="4">
        <v>29017</v>
      </c>
      <c r="B7917" s="4" t="s">
        <v>2663</v>
      </c>
      <c r="C7917" s="9">
        <v>303</v>
      </c>
      <c r="D7917" s="9">
        <v>303</v>
      </c>
      <c r="E7917" s="4" t="s">
        <v>2647</v>
      </c>
      <c r="F7917" s="4" t="s">
        <v>2653</v>
      </c>
    </row>
    <row r="7918" spans="1:6" x14ac:dyDescent="0.25">
      <c r="A7918" s="4">
        <v>29140</v>
      </c>
      <c r="B7918" s="4" t="s">
        <v>2663</v>
      </c>
      <c r="C7918" s="9">
        <v>303</v>
      </c>
      <c r="D7918" s="9">
        <v>303</v>
      </c>
      <c r="E7918" s="4" t="s">
        <v>2647</v>
      </c>
      <c r="F7918" s="4" t="s">
        <v>2653</v>
      </c>
    </row>
    <row r="7919" spans="1:6" x14ac:dyDescent="0.25">
      <c r="A7919" s="4">
        <v>29246</v>
      </c>
      <c r="B7919" s="4" t="s">
        <v>2663</v>
      </c>
      <c r="C7919" s="9">
        <v>303</v>
      </c>
      <c r="D7919" s="9">
        <v>303</v>
      </c>
      <c r="E7919" s="4" t="s">
        <v>2647</v>
      </c>
      <c r="F7919" s="4" t="s">
        <v>2653</v>
      </c>
    </row>
    <row r="7920" spans="1:6" x14ac:dyDescent="0.25">
      <c r="A7920" s="4">
        <v>29252</v>
      </c>
      <c r="B7920" s="4" t="s">
        <v>2663</v>
      </c>
      <c r="C7920" s="9">
        <v>303</v>
      </c>
      <c r="D7920" s="9">
        <v>303</v>
      </c>
      <c r="E7920" s="4" t="s">
        <v>2647</v>
      </c>
      <c r="F7920" s="4" t="s">
        <v>2653</v>
      </c>
    </row>
    <row r="7921" spans="1:6" x14ac:dyDescent="0.25">
      <c r="A7921" s="4">
        <v>29313</v>
      </c>
      <c r="B7921" s="4" t="s">
        <v>2663</v>
      </c>
      <c r="C7921" s="9">
        <v>303</v>
      </c>
      <c r="D7921" s="9">
        <v>303</v>
      </c>
      <c r="E7921" s="4" t="s">
        <v>2647</v>
      </c>
      <c r="F7921" s="4" t="s">
        <v>2653</v>
      </c>
    </row>
    <row r="7922" spans="1:6" x14ac:dyDescent="0.25">
      <c r="A7922" s="4">
        <v>29261</v>
      </c>
      <c r="B7922" s="4" t="s">
        <v>2663</v>
      </c>
      <c r="C7922" s="9">
        <v>303</v>
      </c>
      <c r="D7922" s="9">
        <v>303</v>
      </c>
      <c r="E7922" s="4" t="s">
        <v>2647</v>
      </c>
      <c r="F7922" s="4" t="s">
        <v>2653</v>
      </c>
    </row>
    <row r="7923" spans="1:6" x14ac:dyDescent="0.25">
      <c r="A7923" s="4">
        <v>29319</v>
      </c>
      <c r="B7923" s="4" t="s">
        <v>2663</v>
      </c>
      <c r="C7923" s="9">
        <v>303</v>
      </c>
      <c r="D7923" s="9">
        <v>303</v>
      </c>
      <c r="E7923" s="4" t="s">
        <v>2647</v>
      </c>
      <c r="F7923" s="4" t="s">
        <v>2653</v>
      </c>
    </row>
    <row r="7924" spans="1:6" x14ac:dyDescent="0.25">
      <c r="A7924" s="4">
        <v>29379</v>
      </c>
      <c r="B7924" s="4" t="s">
        <v>2663</v>
      </c>
      <c r="C7924" s="9">
        <v>303</v>
      </c>
      <c r="D7924" s="9">
        <v>303</v>
      </c>
      <c r="E7924" s="4" t="s">
        <v>2647</v>
      </c>
      <c r="F7924" s="4" t="s">
        <v>2653</v>
      </c>
    </row>
    <row r="7925" spans="1:6" x14ac:dyDescent="0.25">
      <c r="A7925" s="4">
        <v>25661</v>
      </c>
      <c r="B7925" s="4" t="s">
        <v>2663</v>
      </c>
      <c r="C7925" s="9">
        <v>303</v>
      </c>
      <c r="D7925" s="9">
        <v>303</v>
      </c>
      <c r="E7925" s="4" t="s">
        <v>2647</v>
      </c>
      <c r="F7925" s="4" t="s">
        <v>2653</v>
      </c>
    </row>
    <row r="7926" spans="1:6" x14ac:dyDescent="0.25">
      <c r="A7926" s="4">
        <v>25660</v>
      </c>
      <c r="B7926" s="4" t="s">
        <v>2663</v>
      </c>
      <c r="C7926" s="9">
        <v>303</v>
      </c>
      <c r="D7926" s="9">
        <v>303</v>
      </c>
      <c r="E7926" s="4" t="s">
        <v>2647</v>
      </c>
      <c r="F7926" s="4" t="s">
        <v>2653</v>
      </c>
    </row>
    <row r="7927" spans="1:6" x14ac:dyDescent="0.25">
      <c r="A7927" s="4">
        <v>25659</v>
      </c>
      <c r="B7927" s="4" t="s">
        <v>2663</v>
      </c>
      <c r="C7927" s="9">
        <v>303</v>
      </c>
      <c r="D7927" s="9">
        <v>303</v>
      </c>
      <c r="E7927" s="4" t="s">
        <v>2647</v>
      </c>
      <c r="F7927" s="4" t="s">
        <v>2653</v>
      </c>
    </row>
    <row r="7928" spans="1:6" x14ac:dyDescent="0.25">
      <c r="A7928" s="4">
        <v>25667</v>
      </c>
      <c r="B7928" s="4" t="s">
        <v>2663</v>
      </c>
      <c r="C7928" s="9">
        <v>303</v>
      </c>
      <c r="D7928" s="9">
        <v>303</v>
      </c>
      <c r="E7928" s="4" t="s">
        <v>2647</v>
      </c>
      <c r="F7928" s="4" t="s">
        <v>2653</v>
      </c>
    </row>
    <row r="7929" spans="1:6" x14ac:dyDescent="0.25">
      <c r="A7929" s="4">
        <v>25815</v>
      </c>
      <c r="B7929" s="4" t="s">
        <v>2663</v>
      </c>
      <c r="C7929" s="9">
        <v>303</v>
      </c>
      <c r="D7929" s="9">
        <v>303</v>
      </c>
      <c r="E7929" s="4" t="s">
        <v>2647</v>
      </c>
      <c r="F7929" s="4" t="s">
        <v>2653</v>
      </c>
    </row>
    <row r="7930" spans="1:6" x14ac:dyDescent="0.25">
      <c r="A7930" s="4">
        <v>25684</v>
      </c>
      <c r="B7930" s="4" t="s">
        <v>2663</v>
      </c>
      <c r="C7930" s="9">
        <v>303</v>
      </c>
      <c r="D7930" s="9">
        <v>303</v>
      </c>
      <c r="E7930" s="4" t="s">
        <v>2647</v>
      </c>
      <c r="F7930" s="4" t="s">
        <v>2653</v>
      </c>
    </row>
    <row r="7931" spans="1:6" x14ac:dyDescent="0.25">
      <c r="A7931" s="4">
        <v>25655</v>
      </c>
      <c r="B7931" s="4" t="s">
        <v>2663</v>
      </c>
      <c r="C7931" s="9">
        <v>303</v>
      </c>
      <c r="D7931" s="9">
        <v>303</v>
      </c>
      <c r="E7931" s="4" t="s">
        <v>2647</v>
      </c>
      <c r="F7931" s="4" t="s">
        <v>2653</v>
      </c>
    </row>
    <row r="7932" spans="1:6" x14ac:dyDescent="0.25">
      <c r="A7932" s="4">
        <v>25656</v>
      </c>
      <c r="B7932" s="4" t="s">
        <v>2663</v>
      </c>
      <c r="C7932" s="9">
        <v>303</v>
      </c>
      <c r="D7932" s="9">
        <v>303</v>
      </c>
      <c r="E7932" s="4" t="s">
        <v>2647</v>
      </c>
      <c r="F7932" s="4" t="s">
        <v>2653</v>
      </c>
    </row>
    <row r="7933" spans="1:6" x14ac:dyDescent="0.25">
      <c r="A7933" s="4">
        <v>25345</v>
      </c>
      <c r="B7933" s="4" t="s">
        <v>2663</v>
      </c>
      <c r="C7933" s="9">
        <v>303</v>
      </c>
      <c r="D7933" s="9">
        <v>303</v>
      </c>
      <c r="E7933" s="4" t="s">
        <v>2647</v>
      </c>
      <c r="F7933" s="4" t="s">
        <v>2653</v>
      </c>
    </row>
    <row r="7934" spans="1:6" x14ac:dyDescent="0.25">
      <c r="A7934" s="4">
        <v>25408</v>
      </c>
      <c r="B7934" s="4" t="s">
        <v>2663</v>
      </c>
      <c r="C7934" s="9">
        <v>303</v>
      </c>
      <c r="D7934" s="9">
        <v>303</v>
      </c>
      <c r="E7934" s="4" t="s">
        <v>2647</v>
      </c>
      <c r="F7934" s="4" t="s">
        <v>2653</v>
      </c>
    </row>
    <row r="7935" spans="1:6" x14ac:dyDescent="0.25">
      <c r="A7935" s="4">
        <v>25528</v>
      </c>
      <c r="B7935" s="4" t="s">
        <v>2663</v>
      </c>
      <c r="C7935" s="9">
        <v>303</v>
      </c>
      <c r="D7935" s="9">
        <v>303</v>
      </c>
      <c r="E7935" s="4" t="s">
        <v>2647</v>
      </c>
      <c r="F7935" s="4" t="s">
        <v>2653</v>
      </c>
    </row>
    <row r="7936" spans="1:6" x14ac:dyDescent="0.25">
      <c r="A7936" s="4">
        <v>25297</v>
      </c>
      <c r="B7936" s="4" t="s">
        <v>2663</v>
      </c>
      <c r="C7936" s="9">
        <v>303</v>
      </c>
      <c r="D7936" s="9">
        <v>303</v>
      </c>
      <c r="E7936" s="4" t="s">
        <v>2647</v>
      </c>
      <c r="F7936" s="4" t="s">
        <v>2653</v>
      </c>
    </row>
    <row r="7937" spans="1:6" x14ac:dyDescent="0.25">
      <c r="A7937" s="4">
        <v>25154</v>
      </c>
      <c r="B7937" s="4" t="s">
        <v>2663</v>
      </c>
      <c r="C7937" s="9">
        <v>303</v>
      </c>
      <c r="D7937" s="9">
        <v>303</v>
      </c>
      <c r="E7937" s="4" t="s">
        <v>2647</v>
      </c>
      <c r="F7937" s="4" t="s">
        <v>2653</v>
      </c>
    </row>
    <row r="7938" spans="1:6" x14ac:dyDescent="0.25">
      <c r="A7938" s="4">
        <v>25153</v>
      </c>
      <c r="B7938" s="4" t="s">
        <v>2663</v>
      </c>
      <c r="C7938" s="9">
        <v>303</v>
      </c>
      <c r="D7938" s="9">
        <v>303</v>
      </c>
      <c r="E7938" s="4" t="s">
        <v>2647</v>
      </c>
      <c r="F7938" s="4" t="s">
        <v>2653</v>
      </c>
    </row>
    <row r="7939" spans="1:6" x14ac:dyDescent="0.25">
      <c r="A7939" s="4">
        <v>25136</v>
      </c>
      <c r="B7939" s="4" t="s">
        <v>2663</v>
      </c>
      <c r="C7939" s="9">
        <v>303</v>
      </c>
      <c r="D7939" s="9">
        <v>303</v>
      </c>
      <c r="E7939" s="4" t="s">
        <v>2647</v>
      </c>
      <c r="F7939" s="4" t="s">
        <v>2653</v>
      </c>
    </row>
    <row r="7940" spans="1:6" x14ac:dyDescent="0.25">
      <c r="A7940" s="4">
        <v>25134</v>
      </c>
      <c r="B7940" s="4" t="s">
        <v>2663</v>
      </c>
      <c r="C7940" s="9">
        <v>303</v>
      </c>
      <c r="D7940" s="9">
        <v>303</v>
      </c>
      <c r="E7940" s="4" t="s">
        <v>2647</v>
      </c>
      <c r="F7940" s="4" t="s">
        <v>2653</v>
      </c>
    </row>
    <row r="7941" spans="1:6" x14ac:dyDescent="0.25">
      <c r="A7941" s="4">
        <v>25051</v>
      </c>
      <c r="B7941" s="4" t="s">
        <v>2663</v>
      </c>
      <c r="C7941" s="9">
        <v>303</v>
      </c>
      <c r="D7941" s="9">
        <v>303</v>
      </c>
      <c r="E7941" s="4" t="s">
        <v>2647</v>
      </c>
      <c r="F7941" s="4" t="s">
        <v>2653</v>
      </c>
    </row>
    <row r="7942" spans="1:6" x14ac:dyDescent="0.25">
      <c r="A7942" s="4">
        <v>25088</v>
      </c>
      <c r="B7942" s="4" t="s">
        <v>2663</v>
      </c>
      <c r="C7942" s="9">
        <v>303</v>
      </c>
      <c r="D7942" s="9">
        <v>303</v>
      </c>
      <c r="E7942" s="4" t="s">
        <v>2647</v>
      </c>
      <c r="F7942" s="4" t="s">
        <v>2653</v>
      </c>
    </row>
    <row r="7943" spans="1:6" x14ac:dyDescent="0.25">
      <c r="A7943" s="4">
        <v>24913</v>
      </c>
      <c r="B7943" s="4" t="s">
        <v>2663</v>
      </c>
      <c r="C7943" s="9">
        <v>303</v>
      </c>
      <c r="D7943" s="9">
        <v>303</v>
      </c>
      <c r="E7943" s="4" t="s">
        <v>2647</v>
      </c>
      <c r="F7943" s="4" t="s">
        <v>2653</v>
      </c>
    </row>
    <row r="7944" spans="1:6" x14ac:dyDescent="0.25">
      <c r="A7944" s="4">
        <v>24907</v>
      </c>
      <c r="B7944" s="4" t="s">
        <v>2663</v>
      </c>
      <c r="C7944" s="9">
        <v>303</v>
      </c>
      <c r="D7944" s="9">
        <v>303</v>
      </c>
      <c r="E7944" s="4" t="s">
        <v>2647</v>
      </c>
      <c r="F7944" s="4" t="s">
        <v>2653</v>
      </c>
    </row>
    <row r="7945" spans="1:6" x14ac:dyDescent="0.25">
      <c r="A7945" s="4">
        <v>24906</v>
      </c>
      <c r="B7945" s="4" t="s">
        <v>2663</v>
      </c>
      <c r="C7945" s="9">
        <v>303</v>
      </c>
      <c r="D7945" s="9">
        <v>303</v>
      </c>
      <c r="E7945" s="4" t="s">
        <v>2647</v>
      </c>
      <c r="F7945" s="4" t="s">
        <v>2653</v>
      </c>
    </row>
    <row r="7946" spans="1:6" x14ac:dyDescent="0.25">
      <c r="A7946" s="4">
        <v>24905</v>
      </c>
      <c r="B7946" s="4" t="s">
        <v>2663</v>
      </c>
      <c r="C7946" s="9">
        <v>303</v>
      </c>
      <c r="D7946" s="9">
        <v>303</v>
      </c>
      <c r="E7946" s="4" t="s">
        <v>2647</v>
      </c>
      <c r="F7946" s="4" t="s">
        <v>2653</v>
      </c>
    </row>
    <row r="7947" spans="1:6" x14ac:dyDescent="0.25">
      <c r="A7947" s="4">
        <v>24969</v>
      </c>
      <c r="B7947" s="4" t="s">
        <v>2663</v>
      </c>
      <c r="C7947" s="9">
        <v>303</v>
      </c>
      <c r="D7947" s="9">
        <v>303</v>
      </c>
      <c r="E7947" s="4" t="s">
        <v>2647</v>
      </c>
      <c r="F7947" s="4" t="s">
        <v>2653</v>
      </c>
    </row>
    <row r="7948" spans="1:6" x14ac:dyDescent="0.25">
      <c r="A7948" s="4">
        <v>25029</v>
      </c>
      <c r="B7948" s="4" t="s">
        <v>2663</v>
      </c>
      <c r="C7948" s="9">
        <v>303</v>
      </c>
      <c r="D7948" s="9">
        <v>303</v>
      </c>
      <c r="E7948" s="4" t="s">
        <v>2647</v>
      </c>
      <c r="F7948" s="4" t="s">
        <v>2653</v>
      </c>
    </row>
    <row r="7949" spans="1:6" x14ac:dyDescent="0.25">
      <c r="A7949" s="4">
        <v>24875</v>
      </c>
      <c r="B7949" s="4" t="s">
        <v>2663</v>
      </c>
      <c r="C7949" s="9">
        <v>303</v>
      </c>
      <c r="D7949" s="9">
        <v>303</v>
      </c>
      <c r="E7949" s="4" t="s">
        <v>2647</v>
      </c>
      <c r="F7949" s="4" t="s">
        <v>2653</v>
      </c>
    </row>
    <row r="7950" spans="1:6" x14ac:dyDescent="0.25">
      <c r="A7950" s="4">
        <v>24874</v>
      </c>
      <c r="B7950" s="4" t="s">
        <v>2663</v>
      </c>
      <c r="C7950" s="9">
        <v>303</v>
      </c>
      <c r="D7950" s="9">
        <v>303</v>
      </c>
      <c r="E7950" s="4" t="s">
        <v>2647</v>
      </c>
      <c r="F7950" s="4" t="s">
        <v>2653</v>
      </c>
    </row>
    <row r="7951" spans="1:6" x14ac:dyDescent="0.25">
      <c r="A7951" s="4">
        <v>24873</v>
      </c>
      <c r="B7951" s="4" t="s">
        <v>2663</v>
      </c>
      <c r="C7951" s="9">
        <v>303</v>
      </c>
      <c r="D7951" s="9">
        <v>303</v>
      </c>
      <c r="E7951" s="4" t="s">
        <v>2647</v>
      </c>
      <c r="F7951" s="4" t="s">
        <v>2653</v>
      </c>
    </row>
    <row r="7952" spans="1:6" x14ac:dyDescent="0.25">
      <c r="A7952" s="4">
        <v>24871</v>
      </c>
      <c r="B7952" s="4" t="s">
        <v>2663</v>
      </c>
      <c r="C7952" s="9">
        <v>303</v>
      </c>
      <c r="D7952" s="9">
        <v>303</v>
      </c>
      <c r="E7952" s="4" t="s">
        <v>2647</v>
      </c>
      <c r="F7952" s="4" t="s">
        <v>2653</v>
      </c>
    </row>
    <row r="7953" spans="1:6" x14ac:dyDescent="0.25">
      <c r="A7953" s="4">
        <v>24870</v>
      </c>
      <c r="B7953" s="4" t="s">
        <v>2663</v>
      </c>
      <c r="C7953" s="9">
        <v>303</v>
      </c>
      <c r="D7953" s="9">
        <v>303</v>
      </c>
      <c r="E7953" s="4" t="s">
        <v>2647</v>
      </c>
      <c r="F7953" s="4" t="s">
        <v>2653</v>
      </c>
    </row>
    <row r="7954" spans="1:6" x14ac:dyDescent="0.25">
      <c r="A7954" s="4">
        <v>24867</v>
      </c>
      <c r="B7954" s="4" t="s">
        <v>2663</v>
      </c>
      <c r="C7954" s="9">
        <v>303</v>
      </c>
      <c r="D7954" s="9">
        <v>303</v>
      </c>
      <c r="E7954" s="4" t="s">
        <v>2647</v>
      </c>
      <c r="F7954" s="4" t="s">
        <v>2653</v>
      </c>
    </row>
    <row r="7955" spans="1:6" x14ac:dyDescent="0.25">
      <c r="A7955" s="4">
        <v>24868</v>
      </c>
      <c r="B7955" s="4" t="s">
        <v>2663</v>
      </c>
      <c r="C7955" s="9">
        <v>303</v>
      </c>
      <c r="D7955" s="9">
        <v>303</v>
      </c>
      <c r="E7955" s="4" t="s">
        <v>2647</v>
      </c>
      <c r="F7955" s="4" t="s">
        <v>2653</v>
      </c>
    </row>
    <row r="7956" spans="1:6" x14ac:dyDescent="0.25">
      <c r="A7956" s="4">
        <v>24876</v>
      </c>
      <c r="B7956" s="4" t="s">
        <v>2663</v>
      </c>
      <c r="C7956" s="9">
        <v>303</v>
      </c>
      <c r="D7956" s="9">
        <v>303</v>
      </c>
      <c r="E7956" s="4" t="s">
        <v>2647</v>
      </c>
      <c r="F7956" s="4" t="s">
        <v>2653</v>
      </c>
    </row>
    <row r="7957" spans="1:6" x14ac:dyDescent="0.25">
      <c r="A7957" s="4">
        <v>24878</v>
      </c>
      <c r="B7957" s="4" t="s">
        <v>2663</v>
      </c>
      <c r="C7957" s="9">
        <v>303</v>
      </c>
      <c r="D7957" s="9">
        <v>303</v>
      </c>
      <c r="E7957" s="4" t="s">
        <v>2647</v>
      </c>
      <c r="F7957" s="4" t="s">
        <v>2653</v>
      </c>
    </row>
    <row r="7958" spans="1:6" x14ac:dyDescent="0.25">
      <c r="A7958" s="4">
        <v>24879</v>
      </c>
      <c r="B7958" s="4" t="s">
        <v>2663</v>
      </c>
      <c r="C7958" s="9">
        <v>303</v>
      </c>
      <c r="D7958" s="9">
        <v>303</v>
      </c>
      <c r="E7958" s="4" t="s">
        <v>2647</v>
      </c>
      <c r="F7958" s="4" t="s">
        <v>2653</v>
      </c>
    </row>
    <row r="7959" spans="1:6" x14ac:dyDescent="0.25">
      <c r="A7959" s="4">
        <v>24882</v>
      </c>
      <c r="B7959" s="4" t="s">
        <v>2663</v>
      </c>
      <c r="C7959" s="9">
        <v>303</v>
      </c>
      <c r="D7959" s="9">
        <v>303</v>
      </c>
      <c r="E7959" s="4" t="s">
        <v>2647</v>
      </c>
      <c r="F7959" s="4" t="s">
        <v>2653</v>
      </c>
    </row>
    <row r="7960" spans="1:6" x14ac:dyDescent="0.25">
      <c r="A7960" s="4">
        <v>24880</v>
      </c>
      <c r="B7960" s="4" t="s">
        <v>2663</v>
      </c>
      <c r="C7960" s="9">
        <v>303</v>
      </c>
      <c r="D7960" s="9">
        <v>303</v>
      </c>
      <c r="E7960" s="4" t="s">
        <v>2647</v>
      </c>
      <c r="F7960" s="4" t="s">
        <v>2653</v>
      </c>
    </row>
    <row r="7961" spans="1:6" x14ac:dyDescent="0.25">
      <c r="A7961" s="4">
        <v>24884</v>
      </c>
      <c r="B7961" s="4" t="s">
        <v>2663</v>
      </c>
      <c r="C7961" s="9">
        <v>303</v>
      </c>
      <c r="D7961" s="9">
        <v>303</v>
      </c>
      <c r="E7961" s="4" t="s">
        <v>2647</v>
      </c>
      <c r="F7961" s="4" t="s">
        <v>2653</v>
      </c>
    </row>
    <row r="7962" spans="1:6" x14ac:dyDescent="0.25">
      <c r="A7962" s="4">
        <v>24883</v>
      </c>
      <c r="B7962" s="4" t="s">
        <v>2663</v>
      </c>
      <c r="C7962" s="9">
        <v>303</v>
      </c>
      <c r="D7962" s="9">
        <v>303</v>
      </c>
      <c r="E7962" s="4" t="s">
        <v>2647</v>
      </c>
      <c r="F7962" s="4" t="s">
        <v>2653</v>
      </c>
    </row>
    <row r="7963" spans="1:6" x14ac:dyDescent="0.25">
      <c r="A7963" s="4">
        <v>24889</v>
      </c>
      <c r="B7963" s="4" t="s">
        <v>2663</v>
      </c>
      <c r="C7963" s="9">
        <v>303</v>
      </c>
      <c r="D7963" s="9">
        <v>303</v>
      </c>
      <c r="E7963" s="4" t="s">
        <v>2647</v>
      </c>
      <c r="F7963" s="4" t="s">
        <v>2653</v>
      </c>
    </row>
    <row r="7964" spans="1:6" x14ac:dyDescent="0.25">
      <c r="A7964" s="4">
        <v>24887</v>
      </c>
      <c r="B7964" s="4" t="s">
        <v>2663</v>
      </c>
      <c r="C7964" s="9">
        <v>303</v>
      </c>
      <c r="D7964" s="9">
        <v>303</v>
      </c>
      <c r="E7964" s="4" t="s">
        <v>2647</v>
      </c>
      <c r="F7964" s="4" t="s">
        <v>2653</v>
      </c>
    </row>
    <row r="7965" spans="1:6" x14ac:dyDescent="0.25">
      <c r="A7965" s="4">
        <v>24888</v>
      </c>
      <c r="B7965" s="4" t="s">
        <v>2663</v>
      </c>
      <c r="C7965" s="9">
        <v>303</v>
      </c>
      <c r="D7965" s="9">
        <v>303</v>
      </c>
      <c r="E7965" s="4" t="s">
        <v>2647</v>
      </c>
      <c r="F7965" s="4" t="s">
        <v>2653</v>
      </c>
    </row>
    <row r="7966" spans="1:6" x14ac:dyDescent="0.25">
      <c r="A7966" s="4">
        <v>24886</v>
      </c>
      <c r="B7966" s="4" t="s">
        <v>2663</v>
      </c>
      <c r="C7966" s="9">
        <v>303</v>
      </c>
      <c r="D7966" s="9">
        <v>303</v>
      </c>
      <c r="E7966" s="4" t="s">
        <v>2647</v>
      </c>
      <c r="F7966" s="4" t="s">
        <v>2653</v>
      </c>
    </row>
    <row r="7967" spans="1:6" x14ac:dyDescent="0.25">
      <c r="A7967" s="4">
        <v>24892</v>
      </c>
      <c r="B7967" s="4" t="s">
        <v>2663</v>
      </c>
      <c r="C7967" s="9">
        <v>303</v>
      </c>
      <c r="D7967" s="9">
        <v>303</v>
      </c>
      <c r="E7967" s="4" t="s">
        <v>2647</v>
      </c>
      <c r="F7967" s="4" t="s">
        <v>2653</v>
      </c>
    </row>
    <row r="7968" spans="1:6" x14ac:dyDescent="0.25">
      <c r="A7968" s="4">
        <v>24893</v>
      </c>
      <c r="B7968" s="4" t="s">
        <v>2663</v>
      </c>
      <c r="C7968" s="9">
        <v>303</v>
      </c>
      <c r="D7968" s="9">
        <v>303</v>
      </c>
      <c r="E7968" s="4" t="s">
        <v>2647</v>
      </c>
      <c r="F7968" s="4" t="s">
        <v>2653</v>
      </c>
    </row>
    <row r="7969" spans="1:6" x14ac:dyDescent="0.25">
      <c r="A7969" s="4">
        <v>24894</v>
      </c>
      <c r="B7969" s="4" t="s">
        <v>2663</v>
      </c>
      <c r="C7969" s="9">
        <v>303</v>
      </c>
      <c r="D7969" s="9">
        <v>303</v>
      </c>
      <c r="E7969" s="4" t="s">
        <v>2647</v>
      </c>
      <c r="F7969" s="4" t="s">
        <v>2653</v>
      </c>
    </row>
    <row r="7970" spans="1:6" x14ac:dyDescent="0.25">
      <c r="A7970" s="4">
        <v>24898</v>
      </c>
      <c r="B7970" s="4" t="s">
        <v>2663</v>
      </c>
      <c r="C7970" s="9">
        <v>303</v>
      </c>
      <c r="D7970" s="9">
        <v>303</v>
      </c>
      <c r="E7970" s="4" t="s">
        <v>2647</v>
      </c>
      <c r="F7970" s="4" t="s">
        <v>2653</v>
      </c>
    </row>
    <row r="7971" spans="1:6" x14ac:dyDescent="0.25">
      <c r="A7971" s="4">
        <v>24899</v>
      </c>
      <c r="B7971" s="4" t="s">
        <v>2663</v>
      </c>
      <c r="C7971" s="9">
        <v>303</v>
      </c>
      <c r="D7971" s="9">
        <v>303</v>
      </c>
      <c r="E7971" s="4" t="s">
        <v>2647</v>
      </c>
      <c r="F7971" s="4" t="s">
        <v>2653</v>
      </c>
    </row>
    <row r="7972" spans="1:6" x14ac:dyDescent="0.25">
      <c r="A7972" s="4">
        <v>24897</v>
      </c>
      <c r="B7972" s="4" t="s">
        <v>2663</v>
      </c>
      <c r="C7972" s="9">
        <v>303</v>
      </c>
      <c r="D7972" s="9">
        <v>303</v>
      </c>
      <c r="E7972" s="4" t="s">
        <v>2647</v>
      </c>
      <c r="F7972" s="4" t="s">
        <v>2653</v>
      </c>
    </row>
    <row r="7973" spans="1:6" x14ac:dyDescent="0.25">
      <c r="A7973" s="4">
        <v>24896</v>
      </c>
      <c r="B7973" s="4" t="s">
        <v>2663</v>
      </c>
      <c r="C7973" s="9">
        <v>303</v>
      </c>
      <c r="D7973" s="9">
        <v>303</v>
      </c>
      <c r="E7973" s="4" t="s">
        <v>2647</v>
      </c>
      <c r="F7973" s="4" t="s">
        <v>2653</v>
      </c>
    </row>
    <row r="7974" spans="1:6" x14ac:dyDescent="0.25">
      <c r="A7974" s="4">
        <v>24902</v>
      </c>
      <c r="B7974" s="4" t="s">
        <v>2663</v>
      </c>
      <c r="C7974" s="9">
        <v>303</v>
      </c>
      <c r="D7974" s="9">
        <v>303</v>
      </c>
      <c r="E7974" s="4" t="s">
        <v>2647</v>
      </c>
      <c r="F7974" s="4" t="s">
        <v>2653</v>
      </c>
    </row>
    <row r="7975" spans="1:6" x14ac:dyDescent="0.25">
      <c r="A7975" s="4">
        <v>24901</v>
      </c>
      <c r="B7975" s="4" t="s">
        <v>2663</v>
      </c>
      <c r="C7975" s="9">
        <v>303</v>
      </c>
      <c r="D7975" s="9">
        <v>303</v>
      </c>
      <c r="E7975" s="4" t="s">
        <v>2647</v>
      </c>
      <c r="F7975" s="4" t="s">
        <v>2653</v>
      </c>
    </row>
    <row r="7976" spans="1:6" x14ac:dyDescent="0.25">
      <c r="A7976" s="4">
        <v>24903</v>
      </c>
      <c r="B7976" s="4" t="s">
        <v>2663</v>
      </c>
      <c r="C7976" s="9">
        <v>303</v>
      </c>
      <c r="D7976" s="9">
        <v>303</v>
      </c>
      <c r="E7976" s="4" t="s">
        <v>2647</v>
      </c>
      <c r="F7976" s="4" t="s">
        <v>2653</v>
      </c>
    </row>
    <row r="7977" spans="1:6" x14ac:dyDescent="0.25">
      <c r="A7977" s="4">
        <v>26302</v>
      </c>
      <c r="B7977" s="4" t="s">
        <v>2663</v>
      </c>
      <c r="C7977" s="9">
        <v>303</v>
      </c>
      <c r="D7977" s="9">
        <v>303</v>
      </c>
      <c r="E7977" s="4" t="s">
        <v>2647</v>
      </c>
      <c r="F7977" s="4" t="s">
        <v>2653</v>
      </c>
    </row>
    <row r="7978" spans="1:6" x14ac:dyDescent="0.25">
      <c r="A7978" s="4">
        <v>26277</v>
      </c>
      <c r="B7978" s="4" t="s">
        <v>2663</v>
      </c>
      <c r="C7978" s="9">
        <v>303</v>
      </c>
      <c r="D7978" s="9">
        <v>303</v>
      </c>
      <c r="E7978" s="4" t="s">
        <v>2647</v>
      </c>
      <c r="F7978" s="4" t="s">
        <v>2653</v>
      </c>
    </row>
    <row r="7979" spans="1:6" x14ac:dyDescent="0.25">
      <c r="A7979" s="4">
        <v>26385</v>
      </c>
      <c r="B7979" s="4" t="s">
        <v>2663</v>
      </c>
      <c r="C7979" s="9">
        <v>303</v>
      </c>
      <c r="D7979" s="9">
        <v>303</v>
      </c>
      <c r="E7979" s="4" t="s">
        <v>2647</v>
      </c>
      <c r="F7979" s="4" t="s">
        <v>2653</v>
      </c>
    </row>
    <row r="7980" spans="1:6" x14ac:dyDescent="0.25">
      <c r="A7980" s="4">
        <v>26307</v>
      </c>
      <c r="B7980" s="4" t="s">
        <v>2663</v>
      </c>
      <c r="C7980" s="9">
        <v>303</v>
      </c>
      <c r="D7980" s="9">
        <v>303</v>
      </c>
      <c r="E7980" s="4" t="s">
        <v>2647</v>
      </c>
      <c r="F7980" s="4" t="s">
        <v>2653</v>
      </c>
    </row>
    <row r="7981" spans="1:6" x14ac:dyDescent="0.25">
      <c r="A7981" s="4">
        <v>26387</v>
      </c>
      <c r="B7981" s="4" t="s">
        <v>2663</v>
      </c>
      <c r="C7981" s="9">
        <v>303</v>
      </c>
      <c r="D7981" s="9">
        <v>303</v>
      </c>
      <c r="E7981" s="4" t="s">
        <v>2647</v>
      </c>
      <c r="F7981" s="4" t="s">
        <v>2653</v>
      </c>
    </row>
    <row r="7982" spans="1:6" x14ac:dyDescent="0.25">
      <c r="A7982" s="4">
        <v>26386</v>
      </c>
      <c r="B7982" s="4" t="s">
        <v>2663</v>
      </c>
      <c r="C7982" s="9">
        <v>303</v>
      </c>
      <c r="D7982" s="9">
        <v>303</v>
      </c>
      <c r="E7982" s="4" t="s">
        <v>2647</v>
      </c>
      <c r="F7982" s="4" t="s">
        <v>2653</v>
      </c>
    </row>
    <row r="7983" spans="1:6" x14ac:dyDescent="0.25">
      <c r="A7983" s="4">
        <v>26471</v>
      </c>
      <c r="B7983" s="4" t="s">
        <v>2663</v>
      </c>
      <c r="C7983" s="9">
        <v>303</v>
      </c>
      <c r="D7983" s="9">
        <v>303</v>
      </c>
      <c r="E7983" s="4" t="s">
        <v>2647</v>
      </c>
      <c r="F7983" s="4" t="s">
        <v>2653</v>
      </c>
    </row>
    <row r="7984" spans="1:6" x14ac:dyDescent="0.25">
      <c r="A7984" s="4">
        <v>26457</v>
      </c>
      <c r="B7984" s="4" t="s">
        <v>2663</v>
      </c>
      <c r="C7984" s="9">
        <v>303</v>
      </c>
      <c r="D7984" s="9">
        <v>303</v>
      </c>
      <c r="E7984" s="4" t="s">
        <v>2647</v>
      </c>
      <c r="F7984" s="4" t="s">
        <v>2653</v>
      </c>
    </row>
    <row r="7985" spans="1:6" x14ac:dyDescent="0.25">
      <c r="A7985" s="4">
        <v>26432</v>
      </c>
      <c r="B7985" s="4" t="s">
        <v>2663</v>
      </c>
      <c r="C7985" s="9">
        <v>303</v>
      </c>
      <c r="D7985" s="9">
        <v>303</v>
      </c>
      <c r="E7985" s="4" t="s">
        <v>2647</v>
      </c>
      <c r="F7985" s="4" t="s">
        <v>2653</v>
      </c>
    </row>
    <row r="7986" spans="1:6" x14ac:dyDescent="0.25">
      <c r="A7986" s="4">
        <v>26405</v>
      </c>
      <c r="B7986" s="4" t="s">
        <v>2663</v>
      </c>
      <c r="C7986" s="9">
        <v>303</v>
      </c>
      <c r="D7986" s="9">
        <v>303</v>
      </c>
      <c r="E7986" s="4" t="s">
        <v>2647</v>
      </c>
      <c r="F7986" s="4" t="s">
        <v>2653</v>
      </c>
    </row>
    <row r="7987" spans="1:6" x14ac:dyDescent="0.25">
      <c r="A7987" s="4">
        <v>26404</v>
      </c>
      <c r="B7987" s="4" t="s">
        <v>2663</v>
      </c>
      <c r="C7987" s="9">
        <v>303</v>
      </c>
      <c r="D7987" s="9">
        <v>303</v>
      </c>
      <c r="E7987" s="4" t="s">
        <v>2647</v>
      </c>
      <c r="F7987" s="4" t="s">
        <v>2653</v>
      </c>
    </row>
    <row r="7988" spans="1:6" x14ac:dyDescent="0.25">
      <c r="A7988" s="4">
        <v>26557</v>
      </c>
      <c r="B7988" s="4" t="s">
        <v>2663</v>
      </c>
      <c r="C7988" s="9">
        <v>303</v>
      </c>
      <c r="D7988" s="9">
        <v>303</v>
      </c>
      <c r="E7988" s="4" t="s">
        <v>2647</v>
      </c>
      <c r="F7988" s="4" t="s">
        <v>2653</v>
      </c>
    </row>
    <row r="7989" spans="1:6" x14ac:dyDescent="0.25">
      <c r="A7989" s="4">
        <v>26532</v>
      </c>
      <c r="B7989" s="4" t="s">
        <v>2663</v>
      </c>
      <c r="C7989" s="9">
        <v>303</v>
      </c>
      <c r="D7989" s="9">
        <v>303</v>
      </c>
      <c r="E7989" s="4" t="s">
        <v>2647</v>
      </c>
      <c r="F7989" s="4" t="s">
        <v>2653</v>
      </c>
    </row>
    <row r="7990" spans="1:6" x14ac:dyDescent="0.25">
      <c r="A7990" s="4">
        <v>26591</v>
      </c>
      <c r="B7990" s="4" t="s">
        <v>2663</v>
      </c>
      <c r="C7990" s="9">
        <v>303</v>
      </c>
      <c r="D7990" s="9">
        <v>303</v>
      </c>
      <c r="E7990" s="4" t="s">
        <v>2647</v>
      </c>
      <c r="F7990" s="4" t="s">
        <v>2653</v>
      </c>
    </row>
    <row r="7991" spans="1:6" x14ac:dyDescent="0.25">
      <c r="A7991" s="4">
        <v>26507</v>
      </c>
      <c r="B7991" s="4" t="s">
        <v>2663</v>
      </c>
      <c r="C7991" s="9">
        <v>303</v>
      </c>
      <c r="D7991" s="9">
        <v>303</v>
      </c>
      <c r="E7991" s="4" t="s">
        <v>2647</v>
      </c>
      <c r="F7991" s="4" t="s">
        <v>2653</v>
      </c>
    </row>
    <row r="7992" spans="1:6" x14ac:dyDescent="0.25">
      <c r="A7992" s="4">
        <v>26572</v>
      </c>
      <c r="B7992" s="4" t="s">
        <v>2663</v>
      </c>
      <c r="C7992" s="9">
        <v>303</v>
      </c>
      <c r="D7992" s="9">
        <v>303</v>
      </c>
      <c r="E7992" s="4" t="s">
        <v>2647</v>
      </c>
      <c r="F7992" s="4" t="s">
        <v>2653</v>
      </c>
    </row>
    <row r="7993" spans="1:6" x14ac:dyDescent="0.25">
      <c r="A7993" s="4">
        <v>26666</v>
      </c>
      <c r="B7993" s="4" t="s">
        <v>2663</v>
      </c>
      <c r="C7993" s="9">
        <v>303</v>
      </c>
      <c r="D7993" s="9">
        <v>303</v>
      </c>
      <c r="E7993" s="4" t="s">
        <v>2647</v>
      </c>
      <c r="F7993" s="4" t="s">
        <v>2653</v>
      </c>
    </row>
    <row r="7994" spans="1:6" x14ac:dyDescent="0.25">
      <c r="A7994" s="4">
        <v>26674</v>
      </c>
      <c r="B7994" s="4" t="s">
        <v>2663</v>
      </c>
      <c r="C7994" s="9">
        <v>303</v>
      </c>
      <c r="D7994" s="9">
        <v>303</v>
      </c>
      <c r="E7994" s="4" t="s">
        <v>2647</v>
      </c>
      <c r="F7994" s="4" t="s">
        <v>2653</v>
      </c>
    </row>
    <row r="7995" spans="1:6" x14ac:dyDescent="0.25">
      <c r="A7995" s="4">
        <v>26683</v>
      </c>
      <c r="B7995" s="4" t="s">
        <v>2663</v>
      </c>
      <c r="C7995" s="9">
        <v>303</v>
      </c>
      <c r="D7995" s="9">
        <v>303</v>
      </c>
      <c r="E7995" s="4" t="s">
        <v>2647</v>
      </c>
      <c r="F7995" s="4" t="s">
        <v>2653</v>
      </c>
    </row>
    <row r="7996" spans="1:6" x14ac:dyDescent="0.25">
      <c r="A7996" s="4">
        <v>26684</v>
      </c>
      <c r="B7996" s="4" t="s">
        <v>2663</v>
      </c>
      <c r="C7996" s="9">
        <v>303</v>
      </c>
      <c r="D7996" s="9">
        <v>303</v>
      </c>
      <c r="E7996" s="4" t="s">
        <v>2647</v>
      </c>
      <c r="F7996" s="4" t="s">
        <v>2653</v>
      </c>
    </row>
    <row r="7997" spans="1:6" x14ac:dyDescent="0.25">
      <c r="A7997" s="4">
        <v>26702</v>
      </c>
      <c r="B7997" s="4" t="s">
        <v>2663</v>
      </c>
      <c r="C7997" s="9">
        <v>303</v>
      </c>
      <c r="D7997" s="9">
        <v>303</v>
      </c>
      <c r="E7997" s="4" t="s">
        <v>2647</v>
      </c>
      <c r="F7997" s="4" t="s">
        <v>2653</v>
      </c>
    </row>
    <row r="7998" spans="1:6" x14ac:dyDescent="0.25">
      <c r="A7998" s="4">
        <v>26689</v>
      </c>
      <c r="B7998" s="4" t="s">
        <v>2663</v>
      </c>
      <c r="C7998" s="9">
        <v>303</v>
      </c>
      <c r="D7998" s="9">
        <v>303</v>
      </c>
      <c r="E7998" s="4" t="s">
        <v>2647</v>
      </c>
      <c r="F7998" s="4" t="s">
        <v>2653</v>
      </c>
    </row>
    <row r="7999" spans="1:6" x14ac:dyDescent="0.25">
      <c r="A7999" s="4">
        <v>26750</v>
      </c>
      <c r="B7999" s="4" t="s">
        <v>2663</v>
      </c>
      <c r="C7999" s="9">
        <v>303</v>
      </c>
      <c r="D7999" s="9">
        <v>303</v>
      </c>
      <c r="E7999" s="4" t="s">
        <v>2647</v>
      </c>
      <c r="F7999" s="4" t="s">
        <v>2653</v>
      </c>
    </row>
    <row r="8000" spans="1:6" x14ac:dyDescent="0.25">
      <c r="A8000" s="4">
        <v>26715</v>
      </c>
      <c r="B8000" s="4" t="s">
        <v>2663</v>
      </c>
      <c r="C8000" s="9">
        <v>303</v>
      </c>
      <c r="D8000" s="9">
        <v>303</v>
      </c>
      <c r="E8000" s="4" t="s">
        <v>2647</v>
      </c>
      <c r="F8000" s="4" t="s">
        <v>2653</v>
      </c>
    </row>
    <row r="8001" spans="1:6" x14ac:dyDescent="0.25">
      <c r="A8001" s="4">
        <v>25981</v>
      </c>
      <c r="B8001" s="4" t="s">
        <v>2663</v>
      </c>
      <c r="C8001" s="9">
        <v>303</v>
      </c>
      <c r="D8001" s="9">
        <v>303</v>
      </c>
      <c r="E8001" s="4" t="s">
        <v>2647</v>
      </c>
      <c r="F8001" s="4" t="s">
        <v>2653</v>
      </c>
    </row>
    <row r="8002" spans="1:6" x14ac:dyDescent="0.25">
      <c r="A8002" s="4">
        <v>25975</v>
      </c>
      <c r="B8002" s="4" t="s">
        <v>2663</v>
      </c>
      <c r="C8002" s="9">
        <v>303</v>
      </c>
      <c r="D8002" s="9">
        <v>303</v>
      </c>
      <c r="E8002" s="4" t="s">
        <v>2647</v>
      </c>
      <c r="F8002" s="4" t="s">
        <v>2653</v>
      </c>
    </row>
    <row r="8003" spans="1:6" x14ac:dyDescent="0.25">
      <c r="A8003" s="4">
        <v>25988</v>
      </c>
      <c r="B8003" s="4" t="s">
        <v>2663</v>
      </c>
      <c r="C8003" s="9">
        <v>303</v>
      </c>
      <c r="D8003" s="9">
        <v>303</v>
      </c>
      <c r="E8003" s="4" t="s">
        <v>2647</v>
      </c>
      <c r="F8003" s="4" t="s">
        <v>2653</v>
      </c>
    </row>
    <row r="8004" spans="1:6" x14ac:dyDescent="0.25">
      <c r="A8004" s="4">
        <v>26005</v>
      </c>
      <c r="B8004" s="4" t="s">
        <v>2663</v>
      </c>
      <c r="C8004" s="9">
        <v>303</v>
      </c>
      <c r="D8004" s="9">
        <v>303</v>
      </c>
      <c r="E8004" s="4" t="s">
        <v>2647</v>
      </c>
      <c r="F8004" s="4" t="s">
        <v>2653</v>
      </c>
    </row>
    <row r="8005" spans="1:6" x14ac:dyDescent="0.25">
      <c r="A8005" s="4">
        <v>25982</v>
      </c>
      <c r="B8005" s="4" t="s">
        <v>2663</v>
      </c>
      <c r="C8005" s="9">
        <v>303</v>
      </c>
      <c r="D8005" s="9">
        <v>303</v>
      </c>
      <c r="E8005" s="4" t="s">
        <v>2647</v>
      </c>
      <c r="F8005" s="4" t="s">
        <v>2653</v>
      </c>
    </row>
    <row r="8006" spans="1:6" x14ac:dyDescent="0.25">
      <c r="A8006" s="4">
        <v>25983</v>
      </c>
      <c r="B8006" s="4" t="s">
        <v>2663</v>
      </c>
      <c r="C8006" s="9">
        <v>303</v>
      </c>
      <c r="D8006" s="9">
        <v>303</v>
      </c>
      <c r="E8006" s="4" t="s">
        <v>2647</v>
      </c>
      <c r="F8006" s="4" t="s">
        <v>2653</v>
      </c>
    </row>
    <row r="8007" spans="1:6" x14ac:dyDescent="0.25">
      <c r="A8007" s="4">
        <v>26117</v>
      </c>
      <c r="B8007" s="4" t="s">
        <v>2663</v>
      </c>
      <c r="C8007" s="9">
        <v>303</v>
      </c>
      <c r="D8007" s="9">
        <v>303</v>
      </c>
      <c r="E8007" s="4" t="s">
        <v>2647</v>
      </c>
      <c r="F8007" s="4" t="s">
        <v>2653</v>
      </c>
    </row>
    <row r="8008" spans="1:6" x14ac:dyDescent="0.25">
      <c r="A8008" s="4">
        <v>26113</v>
      </c>
      <c r="B8008" s="4" t="s">
        <v>2663</v>
      </c>
      <c r="C8008" s="9">
        <v>303</v>
      </c>
      <c r="D8008" s="9">
        <v>303</v>
      </c>
      <c r="E8008" s="4" t="s">
        <v>2647</v>
      </c>
      <c r="F8008" s="4" t="s">
        <v>2653</v>
      </c>
    </row>
    <row r="8009" spans="1:6" x14ac:dyDescent="0.25">
      <c r="A8009" s="4">
        <v>26188</v>
      </c>
      <c r="B8009" s="4" t="s">
        <v>2663</v>
      </c>
      <c r="C8009" s="9">
        <v>303</v>
      </c>
      <c r="D8009" s="9">
        <v>303</v>
      </c>
      <c r="E8009" s="4" t="s">
        <v>2647</v>
      </c>
      <c r="F8009" s="4" t="s">
        <v>2653</v>
      </c>
    </row>
    <row r="8010" spans="1:6" x14ac:dyDescent="0.25">
      <c r="A8010" s="4">
        <v>26087</v>
      </c>
      <c r="B8010" s="4" t="s">
        <v>2663</v>
      </c>
      <c r="C8010" s="9">
        <v>303</v>
      </c>
      <c r="D8010" s="9">
        <v>303</v>
      </c>
      <c r="E8010" s="4" t="s">
        <v>2647</v>
      </c>
      <c r="F8010" s="4" t="s">
        <v>2653</v>
      </c>
    </row>
    <row r="8011" spans="1:6" x14ac:dyDescent="0.25">
      <c r="A8011" s="4">
        <v>26086</v>
      </c>
      <c r="B8011" s="4" t="s">
        <v>2663</v>
      </c>
      <c r="C8011" s="9">
        <v>303</v>
      </c>
      <c r="D8011" s="9">
        <v>303</v>
      </c>
      <c r="E8011" s="4" t="s">
        <v>2647</v>
      </c>
      <c r="F8011" s="4" t="s">
        <v>2653</v>
      </c>
    </row>
    <row r="8012" spans="1:6" x14ac:dyDescent="0.25">
      <c r="A8012" s="4">
        <v>26085</v>
      </c>
      <c r="B8012" s="4" t="s">
        <v>2663</v>
      </c>
      <c r="C8012" s="9">
        <v>303</v>
      </c>
      <c r="D8012" s="9">
        <v>303</v>
      </c>
      <c r="E8012" s="4" t="s">
        <v>2647</v>
      </c>
      <c r="F8012" s="4" t="s">
        <v>2653</v>
      </c>
    </row>
    <row r="8013" spans="1:6" x14ac:dyDescent="0.25">
      <c r="A8013" s="4">
        <v>25965</v>
      </c>
      <c r="B8013" s="4" t="s">
        <v>2663</v>
      </c>
      <c r="C8013" s="9">
        <v>303</v>
      </c>
      <c r="D8013" s="9">
        <v>303</v>
      </c>
      <c r="E8013" s="4" t="s">
        <v>2647</v>
      </c>
      <c r="F8013" s="4" t="s">
        <v>2653</v>
      </c>
    </row>
    <row r="8014" spans="1:6" x14ac:dyDescent="0.25">
      <c r="A8014" s="4">
        <v>25936</v>
      </c>
      <c r="B8014" s="4" t="s">
        <v>2663</v>
      </c>
      <c r="C8014" s="9">
        <v>303</v>
      </c>
      <c r="D8014" s="9">
        <v>303</v>
      </c>
      <c r="E8014" s="4" t="s">
        <v>2647</v>
      </c>
      <c r="F8014" s="4" t="s">
        <v>2653</v>
      </c>
    </row>
    <row r="8015" spans="1:6" x14ac:dyDescent="0.25">
      <c r="A8015" s="4">
        <v>25964</v>
      </c>
      <c r="B8015" s="4" t="s">
        <v>2663</v>
      </c>
      <c r="C8015" s="9">
        <v>303</v>
      </c>
      <c r="D8015" s="9">
        <v>303</v>
      </c>
      <c r="E8015" s="4" t="s">
        <v>2647</v>
      </c>
      <c r="F8015" s="4" t="s">
        <v>2653</v>
      </c>
    </row>
    <row r="8016" spans="1:6" x14ac:dyDescent="0.25">
      <c r="A8016" s="4">
        <v>25935</v>
      </c>
      <c r="B8016" s="4" t="s">
        <v>2663</v>
      </c>
      <c r="C8016" s="9">
        <v>303</v>
      </c>
      <c r="D8016" s="9">
        <v>303</v>
      </c>
      <c r="E8016" s="4" t="s">
        <v>2647</v>
      </c>
      <c r="F8016" s="4" t="s">
        <v>2653</v>
      </c>
    </row>
    <row r="8017" spans="1:6" x14ac:dyDescent="0.25">
      <c r="A8017" s="4">
        <v>25925</v>
      </c>
      <c r="B8017" s="4" t="s">
        <v>2663</v>
      </c>
      <c r="C8017" s="9">
        <v>303</v>
      </c>
      <c r="D8017" s="9">
        <v>303</v>
      </c>
      <c r="E8017" s="4" t="s">
        <v>2647</v>
      </c>
      <c r="F8017" s="4" t="s">
        <v>2653</v>
      </c>
    </row>
    <row r="8018" spans="1:6" x14ac:dyDescent="0.25">
      <c r="A8018" s="4">
        <v>25924</v>
      </c>
      <c r="B8018" s="4" t="s">
        <v>2663</v>
      </c>
      <c r="C8018" s="9">
        <v>303</v>
      </c>
      <c r="D8018" s="9">
        <v>303</v>
      </c>
      <c r="E8018" s="4" t="s">
        <v>2647</v>
      </c>
      <c r="F8018" s="4" t="s">
        <v>2653</v>
      </c>
    </row>
    <row r="8019" spans="1:6" x14ac:dyDescent="0.25">
      <c r="A8019" s="4">
        <v>25921</v>
      </c>
      <c r="B8019" s="4" t="s">
        <v>2663</v>
      </c>
      <c r="C8019" s="9">
        <v>303</v>
      </c>
      <c r="D8019" s="9">
        <v>303</v>
      </c>
      <c r="E8019" s="4" t="s">
        <v>2647</v>
      </c>
      <c r="F8019" s="4" t="s">
        <v>2653</v>
      </c>
    </row>
    <row r="8020" spans="1:6" x14ac:dyDescent="0.25">
      <c r="A8020" s="4">
        <v>25820</v>
      </c>
      <c r="B8020" s="4" t="s">
        <v>2663</v>
      </c>
      <c r="C8020" s="9">
        <v>303</v>
      </c>
      <c r="D8020" s="9">
        <v>303</v>
      </c>
      <c r="E8020" s="4" t="s">
        <v>2647</v>
      </c>
      <c r="F8020" s="4" t="s">
        <v>2653</v>
      </c>
    </row>
    <row r="8021" spans="1:6" x14ac:dyDescent="0.25">
      <c r="A8021" s="4">
        <v>25819</v>
      </c>
      <c r="B8021" s="4" t="s">
        <v>2663</v>
      </c>
      <c r="C8021" s="9">
        <v>303</v>
      </c>
      <c r="D8021" s="9">
        <v>303</v>
      </c>
      <c r="E8021" s="4" t="s">
        <v>2647</v>
      </c>
      <c r="F8021" s="4" t="s">
        <v>2653</v>
      </c>
    </row>
    <row r="8022" spans="1:6" x14ac:dyDescent="0.25">
      <c r="A8022" s="4">
        <v>25923</v>
      </c>
      <c r="B8022" s="4" t="s">
        <v>2663</v>
      </c>
      <c r="C8022" s="9">
        <v>303</v>
      </c>
      <c r="D8022" s="9">
        <v>303</v>
      </c>
      <c r="E8022" s="4" t="s">
        <v>2647</v>
      </c>
      <c r="F8022" s="4" t="s">
        <v>2653</v>
      </c>
    </row>
    <row r="8023" spans="1:6" x14ac:dyDescent="0.25">
      <c r="A8023" s="4">
        <v>25922</v>
      </c>
      <c r="B8023" s="4" t="s">
        <v>2663</v>
      </c>
      <c r="C8023" s="9">
        <v>303</v>
      </c>
      <c r="D8023" s="9">
        <v>303</v>
      </c>
      <c r="E8023" s="4" t="s">
        <v>2647</v>
      </c>
      <c r="F8023" s="4" t="s">
        <v>2653</v>
      </c>
    </row>
    <row r="8024" spans="1:6" x14ac:dyDescent="0.25">
      <c r="A8024" s="4">
        <v>25869</v>
      </c>
      <c r="B8024" s="4" t="s">
        <v>2663</v>
      </c>
      <c r="C8024" s="9">
        <v>303</v>
      </c>
      <c r="D8024" s="9">
        <v>303</v>
      </c>
      <c r="E8024" s="4" t="s">
        <v>2647</v>
      </c>
      <c r="F8024" s="4" t="s">
        <v>2653</v>
      </c>
    </row>
    <row r="8025" spans="1:6" x14ac:dyDescent="0.25">
      <c r="A8025" s="4">
        <v>24540</v>
      </c>
      <c r="B8025" s="4" t="s">
        <v>2663</v>
      </c>
      <c r="C8025" s="9">
        <v>303</v>
      </c>
      <c r="D8025" s="9">
        <v>303</v>
      </c>
      <c r="E8025" s="4" t="s">
        <v>2647</v>
      </c>
      <c r="F8025" s="4" t="s">
        <v>2653</v>
      </c>
    </row>
    <row r="8026" spans="1:6" x14ac:dyDescent="0.25">
      <c r="A8026" s="4">
        <v>24539</v>
      </c>
      <c r="B8026" s="4" t="s">
        <v>2663</v>
      </c>
      <c r="C8026" s="9">
        <v>303</v>
      </c>
      <c r="D8026" s="9">
        <v>303</v>
      </c>
      <c r="E8026" s="4" t="s">
        <v>2647</v>
      </c>
      <c r="F8026" s="4" t="s">
        <v>2653</v>
      </c>
    </row>
    <row r="8027" spans="1:6" x14ac:dyDescent="0.25">
      <c r="A8027" s="4">
        <v>24541</v>
      </c>
      <c r="B8027" s="4" t="s">
        <v>2663</v>
      </c>
      <c r="C8027" s="9">
        <v>303</v>
      </c>
      <c r="D8027" s="9">
        <v>303</v>
      </c>
      <c r="E8027" s="4" t="s">
        <v>2647</v>
      </c>
      <c r="F8027" s="4" t="s">
        <v>2653</v>
      </c>
    </row>
    <row r="8028" spans="1:6" x14ac:dyDescent="0.25">
      <c r="A8028" s="4">
        <v>24503</v>
      </c>
      <c r="B8028" s="4" t="s">
        <v>2663</v>
      </c>
      <c r="C8028" s="9">
        <v>303</v>
      </c>
      <c r="D8028" s="9">
        <v>303</v>
      </c>
      <c r="E8028" s="4" t="s">
        <v>2647</v>
      </c>
      <c r="F8028" s="4" t="s">
        <v>2653</v>
      </c>
    </row>
    <row r="8029" spans="1:6" x14ac:dyDescent="0.25">
      <c r="A8029" s="4">
        <v>24542</v>
      </c>
      <c r="B8029" s="4" t="s">
        <v>2663</v>
      </c>
      <c r="C8029" s="9">
        <v>303</v>
      </c>
      <c r="D8029" s="9">
        <v>303</v>
      </c>
      <c r="E8029" s="4" t="s">
        <v>2647</v>
      </c>
      <c r="F8029" s="4" t="s">
        <v>2653</v>
      </c>
    </row>
    <row r="8030" spans="1:6" x14ac:dyDescent="0.25">
      <c r="A8030" s="4">
        <v>24543</v>
      </c>
      <c r="B8030" s="4" t="s">
        <v>2663</v>
      </c>
      <c r="C8030" s="9">
        <v>303</v>
      </c>
      <c r="D8030" s="9">
        <v>303</v>
      </c>
      <c r="E8030" s="4" t="s">
        <v>2647</v>
      </c>
      <c r="F8030" s="4" t="s">
        <v>2653</v>
      </c>
    </row>
    <row r="8031" spans="1:6" x14ac:dyDescent="0.25">
      <c r="A8031" s="4">
        <v>24545</v>
      </c>
      <c r="B8031" s="4" t="s">
        <v>2663</v>
      </c>
      <c r="C8031" s="9">
        <v>303</v>
      </c>
      <c r="D8031" s="9">
        <v>303</v>
      </c>
      <c r="E8031" s="4" t="s">
        <v>2647</v>
      </c>
      <c r="F8031" s="4" t="s">
        <v>2653</v>
      </c>
    </row>
    <row r="8032" spans="1:6" x14ac:dyDescent="0.25">
      <c r="A8032" s="4">
        <v>24544</v>
      </c>
      <c r="B8032" s="4" t="s">
        <v>2663</v>
      </c>
      <c r="C8032" s="9">
        <v>303</v>
      </c>
      <c r="D8032" s="9">
        <v>303</v>
      </c>
      <c r="E8032" s="4" t="s">
        <v>2647</v>
      </c>
      <c r="F8032" s="4" t="s">
        <v>2653</v>
      </c>
    </row>
    <row r="8033" spans="1:6" x14ac:dyDescent="0.25">
      <c r="A8033" s="4">
        <v>24547</v>
      </c>
      <c r="B8033" s="4" t="s">
        <v>2663</v>
      </c>
      <c r="C8033" s="9">
        <v>303</v>
      </c>
      <c r="D8033" s="9">
        <v>303</v>
      </c>
      <c r="E8033" s="4" t="s">
        <v>2647</v>
      </c>
      <c r="F8033" s="4" t="s">
        <v>2653</v>
      </c>
    </row>
    <row r="8034" spans="1:6" x14ac:dyDescent="0.25">
      <c r="A8034" s="4">
        <v>24546</v>
      </c>
      <c r="B8034" s="4" t="s">
        <v>2663</v>
      </c>
      <c r="C8034" s="9">
        <v>303</v>
      </c>
      <c r="D8034" s="9">
        <v>303</v>
      </c>
      <c r="E8034" s="4" t="s">
        <v>2647</v>
      </c>
      <c r="F8034" s="4" t="s">
        <v>2653</v>
      </c>
    </row>
    <row r="8035" spans="1:6" x14ac:dyDescent="0.25">
      <c r="A8035" s="4">
        <v>24548</v>
      </c>
      <c r="B8035" s="4" t="s">
        <v>2663</v>
      </c>
      <c r="C8035" s="9">
        <v>303</v>
      </c>
      <c r="D8035" s="9">
        <v>303</v>
      </c>
      <c r="E8035" s="4" t="s">
        <v>2647</v>
      </c>
      <c r="F8035" s="4" t="s">
        <v>2653</v>
      </c>
    </row>
    <row r="8036" spans="1:6" x14ac:dyDescent="0.25">
      <c r="A8036" s="4">
        <v>24551</v>
      </c>
      <c r="B8036" s="4" t="s">
        <v>2663</v>
      </c>
      <c r="C8036" s="9">
        <v>303</v>
      </c>
      <c r="D8036" s="9">
        <v>303</v>
      </c>
      <c r="E8036" s="4" t="s">
        <v>2647</v>
      </c>
      <c r="F8036" s="4" t="s">
        <v>2653</v>
      </c>
    </row>
    <row r="8037" spans="1:6" x14ac:dyDescent="0.25">
      <c r="A8037" s="4">
        <v>24550</v>
      </c>
      <c r="B8037" s="4" t="s">
        <v>2663</v>
      </c>
      <c r="C8037" s="9">
        <v>303</v>
      </c>
      <c r="D8037" s="9">
        <v>303</v>
      </c>
      <c r="E8037" s="4" t="s">
        <v>2647</v>
      </c>
      <c r="F8037" s="4" t="s">
        <v>2653</v>
      </c>
    </row>
    <row r="8038" spans="1:6" x14ac:dyDescent="0.25">
      <c r="A8038" s="4">
        <v>24552</v>
      </c>
      <c r="B8038" s="4" t="s">
        <v>2663</v>
      </c>
      <c r="C8038" s="9">
        <v>303</v>
      </c>
      <c r="D8038" s="9">
        <v>303</v>
      </c>
      <c r="E8038" s="4" t="s">
        <v>2647</v>
      </c>
      <c r="F8038" s="4" t="s">
        <v>2653</v>
      </c>
    </row>
    <row r="8039" spans="1:6" x14ac:dyDescent="0.25">
      <c r="A8039" s="4">
        <v>24553</v>
      </c>
      <c r="B8039" s="4" t="s">
        <v>2663</v>
      </c>
      <c r="C8039" s="9">
        <v>303</v>
      </c>
      <c r="D8039" s="9">
        <v>303</v>
      </c>
      <c r="E8039" s="4" t="s">
        <v>2647</v>
      </c>
      <c r="F8039" s="4" t="s">
        <v>2653</v>
      </c>
    </row>
    <row r="8040" spans="1:6" x14ac:dyDescent="0.25">
      <c r="A8040" s="4">
        <v>24556</v>
      </c>
      <c r="B8040" s="4" t="s">
        <v>2663</v>
      </c>
      <c r="C8040" s="9">
        <v>303</v>
      </c>
      <c r="D8040" s="9">
        <v>303</v>
      </c>
      <c r="E8040" s="4" t="s">
        <v>2647</v>
      </c>
      <c r="F8040" s="4" t="s">
        <v>2653</v>
      </c>
    </row>
    <row r="8041" spans="1:6" x14ac:dyDescent="0.25">
      <c r="A8041" s="4">
        <v>24554</v>
      </c>
      <c r="B8041" s="4" t="s">
        <v>2663</v>
      </c>
      <c r="C8041" s="9">
        <v>303</v>
      </c>
      <c r="D8041" s="9">
        <v>303</v>
      </c>
      <c r="E8041" s="4" t="s">
        <v>2647</v>
      </c>
      <c r="F8041" s="4" t="s">
        <v>2653</v>
      </c>
    </row>
    <row r="8042" spans="1:6" x14ac:dyDescent="0.25">
      <c r="A8042" s="4">
        <v>24561</v>
      </c>
      <c r="B8042" s="4" t="s">
        <v>2663</v>
      </c>
      <c r="C8042" s="9">
        <v>303</v>
      </c>
      <c r="D8042" s="9">
        <v>303</v>
      </c>
      <c r="E8042" s="4" t="s">
        <v>2647</v>
      </c>
      <c r="F8042" s="4" t="s">
        <v>2653</v>
      </c>
    </row>
    <row r="8043" spans="1:6" x14ac:dyDescent="0.25">
      <c r="A8043" s="4">
        <v>24560</v>
      </c>
      <c r="B8043" s="4" t="s">
        <v>2663</v>
      </c>
      <c r="C8043" s="9">
        <v>303</v>
      </c>
      <c r="D8043" s="9">
        <v>303</v>
      </c>
      <c r="E8043" s="4" t="s">
        <v>2647</v>
      </c>
      <c r="F8043" s="4" t="s">
        <v>2653</v>
      </c>
    </row>
    <row r="8044" spans="1:6" x14ac:dyDescent="0.25">
      <c r="A8044" s="4">
        <v>24558</v>
      </c>
      <c r="B8044" s="4" t="s">
        <v>2663</v>
      </c>
      <c r="C8044" s="9">
        <v>303</v>
      </c>
      <c r="D8044" s="9">
        <v>303</v>
      </c>
      <c r="E8044" s="4" t="s">
        <v>2647</v>
      </c>
      <c r="F8044" s="4" t="s">
        <v>2653</v>
      </c>
    </row>
    <row r="8045" spans="1:6" x14ac:dyDescent="0.25">
      <c r="A8045" s="4">
        <v>24557</v>
      </c>
      <c r="B8045" s="4" t="s">
        <v>2663</v>
      </c>
      <c r="C8045" s="9">
        <v>303</v>
      </c>
      <c r="D8045" s="9">
        <v>303</v>
      </c>
      <c r="E8045" s="4" t="s">
        <v>2647</v>
      </c>
      <c r="F8045" s="4" t="s">
        <v>2653</v>
      </c>
    </row>
    <row r="8046" spans="1:6" x14ac:dyDescent="0.25">
      <c r="A8046" s="4">
        <v>24566</v>
      </c>
      <c r="B8046" s="4" t="s">
        <v>2663</v>
      </c>
      <c r="C8046" s="9">
        <v>303</v>
      </c>
      <c r="D8046" s="9">
        <v>303</v>
      </c>
      <c r="E8046" s="4" t="s">
        <v>2647</v>
      </c>
      <c r="F8046" s="4" t="s">
        <v>2653</v>
      </c>
    </row>
    <row r="8047" spans="1:6" x14ac:dyDescent="0.25">
      <c r="A8047" s="4">
        <v>24564</v>
      </c>
      <c r="B8047" s="4" t="s">
        <v>2663</v>
      </c>
      <c r="C8047" s="9">
        <v>303</v>
      </c>
      <c r="D8047" s="9">
        <v>303</v>
      </c>
      <c r="E8047" s="4" t="s">
        <v>2647</v>
      </c>
      <c r="F8047" s="4" t="s">
        <v>2653</v>
      </c>
    </row>
    <row r="8048" spans="1:6" x14ac:dyDescent="0.25">
      <c r="A8048" s="4">
        <v>24562</v>
      </c>
      <c r="B8048" s="4" t="s">
        <v>2663</v>
      </c>
      <c r="C8048" s="9">
        <v>303</v>
      </c>
      <c r="D8048" s="9">
        <v>303</v>
      </c>
      <c r="E8048" s="4" t="s">
        <v>2647</v>
      </c>
      <c r="F8048" s="4" t="s">
        <v>2653</v>
      </c>
    </row>
    <row r="8049" spans="1:6" x14ac:dyDescent="0.25">
      <c r="A8049" s="4">
        <v>24569</v>
      </c>
      <c r="B8049" s="4" t="s">
        <v>2663</v>
      </c>
      <c r="C8049" s="9">
        <v>303</v>
      </c>
      <c r="D8049" s="9">
        <v>303</v>
      </c>
      <c r="E8049" s="4" t="s">
        <v>2647</v>
      </c>
      <c r="F8049" s="4" t="s">
        <v>2653</v>
      </c>
    </row>
    <row r="8050" spans="1:6" x14ac:dyDescent="0.25">
      <c r="A8050" s="4">
        <v>24567</v>
      </c>
      <c r="B8050" s="4" t="s">
        <v>2663</v>
      </c>
      <c r="C8050" s="9">
        <v>303</v>
      </c>
      <c r="D8050" s="9">
        <v>303</v>
      </c>
      <c r="E8050" s="4" t="s">
        <v>2647</v>
      </c>
      <c r="F8050" s="4" t="s">
        <v>2653</v>
      </c>
    </row>
    <row r="8051" spans="1:6" x14ac:dyDescent="0.25">
      <c r="A8051" s="4">
        <v>24636</v>
      </c>
      <c r="B8051" s="4" t="s">
        <v>2663</v>
      </c>
      <c r="C8051" s="9">
        <v>303</v>
      </c>
      <c r="D8051" s="9">
        <v>303</v>
      </c>
      <c r="E8051" s="4" t="s">
        <v>2647</v>
      </c>
      <c r="F8051" s="4" t="s">
        <v>2653</v>
      </c>
    </row>
    <row r="8052" spans="1:6" x14ac:dyDescent="0.25">
      <c r="A8052" s="4">
        <v>24629</v>
      </c>
      <c r="B8052" s="4" t="s">
        <v>2663</v>
      </c>
      <c r="C8052" s="9">
        <v>303</v>
      </c>
      <c r="D8052" s="9">
        <v>303</v>
      </c>
      <c r="E8052" s="4" t="s">
        <v>2647</v>
      </c>
      <c r="F8052" s="4" t="s">
        <v>2653</v>
      </c>
    </row>
    <row r="8053" spans="1:6" x14ac:dyDescent="0.25">
      <c r="A8053" s="4">
        <v>24590</v>
      </c>
      <c r="B8053" s="4" t="s">
        <v>2663</v>
      </c>
      <c r="C8053" s="9">
        <v>303</v>
      </c>
      <c r="D8053" s="9">
        <v>303</v>
      </c>
      <c r="E8053" s="4" t="s">
        <v>2647</v>
      </c>
      <c r="F8053" s="4" t="s">
        <v>2653</v>
      </c>
    </row>
    <row r="8054" spans="1:6" x14ac:dyDescent="0.25">
      <c r="A8054" s="4">
        <v>24592</v>
      </c>
      <c r="B8054" s="4" t="s">
        <v>2663</v>
      </c>
      <c r="C8054" s="9">
        <v>303</v>
      </c>
      <c r="D8054" s="9">
        <v>303</v>
      </c>
      <c r="E8054" s="4" t="s">
        <v>2647</v>
      </c>
      <c r="F8054" s="4" t="s">
        <v>2653</v>
      </c>
    </row>
    <row r="8055" spans="1:6" x14ac:dyDescent="0.25">
      <c r="A8055" s="4">
        <v>24589</v>
      </c>
      <c r="B8055" s="4" t="s">
        <v>2663</v>
      </c>
      <c r="C8055" s="9">
        <v>303</v>
      </c>
      <c r="D8055" s="9">
        <v>303</v>
      </c>
      <c r="E8055" s="4" t="s">
        <v>2647</v>
      </c>
      <c r="F8055" s="4" t="s">
        <v>2653</v>
      </c>
    </row>
    <row r="8056" spans="1:6" x14ac:dyDescent="0.25">
      <c r="A8056" s="4">
        <v>24587</v>
      </c>
      <c r="B8056" s="4" t="s">
        <v>2663</v>
      </c>
      <c r="C8056" s="9">
        <v>303</v>
      </c>
      <c r="D8056" s="9">
        <v>303</v>
      </c>
      <c r="E8056" s="4" t="s">
        <v>2647</v>
      </c>
      <c r="F8056" s="4" t="s">
        <v>2653</v>
      </c>
    </row>
    <row r="8057" spans="1:6" x14ac:dyDescent="0.25">
      <c r="A8057" s="4">
        <v>24585</v>
      </c>
      <c r="B8057" s="4" t="s">
        <v>2663</v>
      </c>
      <c r="C8057" s="9">
        <v>303</v>
      </c>
      <c r="D8057" s="9">
        <v>303</v>
      </c>
      <c r="E8057" s="4" t="s">
        <v>2647</v>
      </c>
      <c r="F8057" s="4" t="s">
        <v>2653</v>
      </c>
    </row>
    <row r="8058" spans="1:6" x14ac:dyDescent="0.25">
      <c r="A8058" s="4">
        <v>24583</v>
      </c>
      <c r="B8058" s="4" t="s">
        <v>2663</v>
      </c>
      <c r="C8058" s="9">
        <v>303</v>
      </c>
      <c r="D8058" s="9">
        <v>303</v>
      </c>
      <c r="E8058" s="4" t="s">
        <v>2647</v>
      </c>
      <c r="F8058" s="4" t="s">
        <v>2653</v>
      </c>
    </row>
    <row r="8059" spans="1:6" x14ac:dyDescent="0.25">
      <c r="A8059" s="4">
        <v>24582</v>
      </c>
      <c r="B8059" s="4" t="s">
        <v>2663</v>
      </c>
      <c r="C8059" s="9">
        <v>303</v>
      </c>
      <c r="D8059" s="9">
        <v>303</v>
      </c>
      <c r="E8059" s="4" t="s">
        <v>2647</v>
      </c>
      <c r="F8059" s="4" t="s">
        <v>2653</v>
      </c>
    </row>
    <row r="8060" spans="1:6" x14ac:dyDescent="0.25">
      <c r="A8060" s="4">
        <v>24581</v>
      </c>
      <c r="B8060" s="4" t="s">
        <v>2663</v>
      </c>
      <c r="C8060" s="9">
        <v>303</v>
      </c>
      <c r="D8060" s="9">
        <v>303</v>
      </c>
      <c r="E8060" s="4" t="s">
        <v>2647</v>
      </c>
      <c r="F8060" s="4" t="s">
        <v>2653</v>
      </c>
    </row>
    <row r="8061" spans="1:6" x14ac:dyDescent="0.25">
      <c r="A8061" s="4">
        <v>24580</v>
      </c>
      <c r="B8061" s="4" t="s">
        <v>2663</v>
      </c>
      <c r="C8061" s="9">
        <v>303</v>
      </c>
      <c r="D8061" s="9">
        <v>303</v>
      </c>
      <c r="E8061" s="4" t="s">
        <v>2647</v>
      </c>
      <c r="F8061" s="4" t="s">
        <v>2653</v>
      </c>
    </row>
    <row r="8062" spans="1:6" x14ac:dyDescent="0.25">
      <c r="A8062" s="4">
        <v>24576</v>
      </c>
      <c r="B8062" s="4" t="s">
        <v>2663</v>
      </c>
      <c r="C8062" s="9">
        <v>303</v>
      </c>
      <c r="D8062" s="9">
        <v>303</v>
      </c>
      <c r="E8062" s="4" t="s">
        <v>2647</v>
      </c>
      <c r="F8062" s="4" t="s">
        <v>2653</v>
      </c>
    </row>
    <row r="8063" spans="1:6" x14ac:dyDescent="0.25">
      <c r="A8063" s="4">
        <v>24573</v>
      </c>
      <c r="B8063" s="4" t="s">
        <v>2663</v>
      </c>
      <c r="C8063" s="9">
        <v>303</v>
      </c>
      <c r="D8063" s="9">
        <v>303</v>
      </c>
      <c r="E8063" s="4" t="s">
        <v>2647</v>
      </c>
      <c r="F8063" s="4" t="s">
        <v>2653</v>
      </c>
    </row>
    <row r="8064" spans="1:6" x14ac:dyDescent="0.25">
      <c r="A8064" s="4">
        <v>24757</v>
      </c>
      <c r="B8064" s="4" t="s">
        <v>2663</v>
      </c>
      <c r="C8064" s="9">
        <v>303</v>
      </c>
      <c r="D8064" s="9">
        <v>303</v>
      </c>
      <c r="E8064" s="4" t="s">
        <v>2647</v>
      </c>
      <c r="F8064" s="4" t="s">
        <v>2653</v>
      </c>
    </row>
    <row r="8065" spans="1:6" x14ac:dyDescent="0.25">
      <c r="A8065" s="4">
        <v>24754</v>
      </c>
      <c r="B8065" s="4" t="s">
        <v>2663</v>
      </c>
      <c r="C8065" s="9">
        <v>303</v>
      </c>
      <c r="D8065" s="9">
        <v>303</v>
      </c>
      <c r="E8065" s="4" t="s">
        <v>2647</v>
      </c>
      <c r="F8065" s="4" t="s">
        <v>2653</v>
      </c>
    </row>
    <row r="8066" spans="1:6" x14ac:dyDescent="0.25">
      <c r="A8066" s="4">
        <v>24697</v>
      </c>
      <c r="B8066" s="4" t="s">
        <v>2663</v>
      </c>
      <c r="C8066" s="9">
        <v>303</v>
      </c>
      <c r="D8066" s="9">
        <v>303</v>
      </c>
      <c r="E8066" s="4" t="s">
        <v>2647</v>
      </c>
      <c r="F8066" s="4" t="s">
        <v>2653</v>
      </c>
    </row>
    <row r="8067" spans="1:6" x14ac:dyDescent="0.25">
      <c r="A8067" s="4">
        <v>24695</v>
      </c>
      <c r="B8067" s="4" t="s">
        <v>2663</v>
      </c>
      <c r="C8067" s="9">
        <v>303</v>
      </c>
      <c r="D8067" s="9">
        <v>303</v>
      </c>
      <c r="E8067" s="4" t="s">
        <v>2647</v>
      </c>
      <c r="F8067" s="4" t="s">
        <v>2653</v>
      </c>
    </row>
    <row r="8068" spans="1:6" x14ac:dyDescent="0.25">
      <c r="A8068" s="4">
        <v>24675</v>
      </c>
      <c r="B8068" s="4" t="s">
        <v>2663</v>
      </c>
      <c r="C8068" s="9">
        <v>303</v>
      </c>
      <c r="D8068" s="9">
        <v>303</v>
      </c>
      <c r="E8068" s="4" t="s">
        <v>2647</v>
      </c>
      <c r="F8068" s="4" t="s">
        <v>2653</v>
      </c>
    </row>
    <row r="8069" spans="1:6" x14ac:dyDescent="0.25">
      <c r="A8069" s="4">
        <v>24679</v>
      </c>
      <c r="B8069" s="4" t="s">
        <v>2663</v>
      </c>
      <c r="C8069" s="9">
        <v>303</v>
      </c>
      <c r="D8069" s="9">
        <v>303</v>
      </c>
      <c r="E8069" s="4" t="s">
        <v>2647</v>
      </c>
      <c r="F8069" s="4" t="s">
        <v>2653</v>
      </c>
    </row>
    <row r="8070" spans="1:6" x14ac:dyDescent="0.25">
      <c r="A8070" s="4">
        <v>24678</v>
      </c>
      <c r="B8070" s="4" t="s">
        <v>2663</v>
      </c>
      <c r="C8070" s="9">
        <v>303</v>
      </c>
      <c r="D8070" s="9">
        <v>303</v>
      </c>
      <c r="E8070" s="4" t="s">
        <v>2647</v>
      </c>
      <c r="F8070" s="4" t="s">
        <v>2653</v>
      </c>
    </row>
    <row r="8071" spans="1:6" x14ac:dyDescent="0.25">
      <c r="A8071" s="4">
        <v>24572</v>
      </c>
      <c r="B8071" s="4" t="s">
        <v>2663</v>
      </c>
      <c r="C8071" s="9">
        <v>303</v>
      </c>
      <c r="D8071" s="9">
        <v>303</v>
      </c>
      <c r="E8071" s="4" t="s">
        <v>2647</v>
      </c>
      <c r="F8071" s="4" t="s">
        <v>2653</v>
      </c>
    </row>
    <row r="8072" spans="1:6" x14ac:dyDescent="0.25">
      <c r="A8072" s="4">
        <v>24824</v>
      </c>
      <c r="B8072" s="4" t="s">
        <v>2663</v>
      </c>
      <c r="C8072" s="9">
        <v>303</v>
      </c>
      <c r="D8072" s="9">
        <v>303</v>
      </c>
      <c r="E8072" s="4" t="s">
        <v>2647</v>
      </c>
      <c r="F8072" s="4" t="s">
        <v>2653</v>
      </c>
    </row>
    <row r="8073" spans="1:6" x14ac:dyDescent="0.25">
      <c r="A8073" s="4">
        <v>24758</v>
      </c>
      <c r="B8073" s="4" t="s">
        <v>2663</v>
      </c>
      <c r="C8073" s="9">
        <v>303</v>
      </c>
      <c r="D8073" s="9">
        <v>303</v>
      </c>
      <c r="E8073" s="4" t="s">
        <v>2647</v>
      </c>
      <c r="F8073" s="4" t="s">
        <v>2653</v>
      </c>
    </row>
    <row r="8074" spans="1:6" x14ac:dyDescent="0.25">
      <c r="A8074" s="4">
        <v>24762</v>
      </c>
      <c r="B8074" s="4" t="s">
        <v>2663</v>
      </c>
      <c r="C8074" s="9">
        <v>303</v>
      </c>
      <c r="D8074" s="9">
        <v>303</v>
      </c>
      <c r="E8074" s="4" t="s">
        <v>2647</v>
      </c>
      <c r="F8074" s="4" t="s">
        <v>2653</v>
      </c>
    </row>
    <row r="8075" spans="1:6" x14ac:dyDescent="0.25">
      <c r="A8075" s="4">
        <v>24825</v>
      </c>
      <c r="B8075" s="4" t="s">
        <v>2663</v>
      </c>
      <c r="C8075" s="9">
        <v>303</v>
      </c>
      <c r="D8075" s="9">
        <v>303</v>
      </c>
      <c r="E8075" s="4" t="s">
        <v>2647</v>
      </c>
      <c r="F8075" s="4" t="s">
        <v>2653</v>
      </c>
    </row>
    <row r="8076" spans="1:6" x14ac:dyDescent="0.25">
      <c r="A8076" s="4">
        <v>24866</v>
      </c>
      <c r="B8076" s="4" t="s">
        <v>2663</v>
      </c>
      <c r="C8076" s="9">
        <v>303</v>
      </c>
      <c r="D8076" s="9">
        <v>303</v>
      </c>
      <c r="E8076" s="4" t="s">
        <v>2647</v>
      </c>
      <c r="F8076" s="4" t="s">
        <v>2653</v>
      </c>
    </row>
    <row r="8077" spans="1:6" x14ac:dyDescent="0.25">
      <c r="A8077" s="4">
        <v>24865</v>
      </c>
      <c r="B8077" s="4" t="s">
        <v>2663</v>
      </c>
      <c r="C8077" s="9">
        <v>303</v>
      </c>
      <c r="D8077" s="9">
        <v>303</v>
      </c>
      <c r="E8077" s="4" t="s">
        <v>2647</v>
      </c>
      <c r="F8077" s="4" t="s">
        <v>2653</v>
      </c>
    </row>
    <row r="8078" spans="1:6" x14ac:dyDescent="0.25">
      <c r="A8078" s="4">
        <v>23260</v>
      </c>
      <c r="B8078" s="4" t="s">
        <v>2663</v>
      </c>
      <c r="C8078" s="9">
        <v>303</v>
      </c>
      <c r="D8078" s="9">
        <v>303</v>
      </c>
      <c r="E8078" s="4" t="s">
        <v>2647</v>
      </c>
      <c r="F8078" s="4" t="s">
        <v>2653</v>
      </c>
    </row>
    <row r="8079" spans="1:6" x14ac:dyDescent="0.25">
      <c r="A8079" s="4">
        <v>23259</v>
      </c>
      <c r="B8079" s="4" t="s">
        <v>2663</v>
      </c>
      <c r="C8079" s="9">
        <v>303</v>
      </c>
      <c r="D8079" s="9">
        <v>303</v>
      </c>
      <c r="E8079" s="4" t="s">
        <v>2647</v>
      </c>
      <c r="F8079" s="4" t="s">
        <v>2653</v>
      </c>
    </row>
    <row r="8080" spans="1:6" x14ac:dyDescent="0.25">
      <c r="A8080" s="4">
        <v>23246</v>
      </c>
      <c r="B8080" s="4" t="s">
        <v>2663</v>
      </c>
      <c r="C8080" s="9">
        <v>303</v>
      </c>
      <c r="D8080" s="9">
        <v>303</v>
      </c>
      <c r="E8080" s="4" t="s">
        <v>2647</v>
      </c>
      <c r="F8080" s="4" t="s">
        <v>2653</v>
      </c>
    </row>
    <row r="8081" spans="1:6" x14ac:dyDescent="0.25">
      <c r="A8081" s="4">
        <v>23214</v>
      </c>
      <c r="B8081" s="4" t="s">
        <v>2663</v>
      </c>
      <c r="C8081" s="9">
        <v>303</v>
      </c>
      <c r="D8081" s="9">
        <v>303</v>
      </c>
      <c r="E8081" s="4" t="s">
        <v>2647</v>
      </c>
      <c r="F8081" s="4" t="s">
        <v>2653</v>
      </c>
    </row>
    <row r="8082" spans="1:6" x14ac:dyDescent="0.25">
      <c r="A8082" s="4">
        <v>23213</v>
      </c>
      <c r="B8082" s="4" t="s">
        <v>2663</v>
      </c>
      <c r="C8082" s="9">
        <v>303</v>
      </c>
      <c r="D8082" s="9">
        <v>303</v>
      </c>
      <c r="E8082" s="4" t="s">
        <v>2647</v>
      </c>
      <c r="F8082" s="4" t="s">
        <v>2653</v>
      </c>
    </row>
    <row r="8083" spans="1:6" x14ac:dyDescent="0.25">
      <c r="A8083" s="4">
        <v>23212</v>
      </c>
      <c r="B8083" s="4" t="s">
        <v>2663</v>
      </c>
      <c r="C8083" s="9">
        <v>303</v>
      </c>
      <c r="D8083" s="9">
        <v>303</v>
      </c>
      <c r="E8083" s="4" t="s">
        <v>2647</v>
      </c>
      <c r="F8083" s="4" t="s">
        <v>2653</v>
      </c>
    </row>
    <row r="8084" spans="1:6" x14ac:dyDescent="0.25">
      <c r="A8084" s="4">
        <v>23211</v>
      </c>
      <c r="B8084" s="4" t="s">
        <v>2663</v>
      </c>
      <c r="C8084" s="9">
        <v>303</v>
      </c>
      <c r="D8084" s="9">
        <v>303</v>
      </c>
      <c r="E8084" s="4" t="s">
        <v>2647</v>
      </c>
      <c r="F8084" s="4" t="s">
        <v>2653</v>
      </c>
    </row>
    <row r="8085" spans="1:6" x14ac:dyDescent="0.25">
      <c r="A8085" s="4">
        <v>23209</v>
      </c>
      <c r="B8085" s="4" t="s">
        <v>2663</v>
      </c>
      <c r="C8085" s="9">
        <v>303</v>
      </c>
      <c r="D8085" s="9">
        <v>303</v>
      </c>
      <c r="E8085" s="4" t="s">
        <v>2647</v>
      </c>
      <c r="F8085" s="4" t="s">
        <v>2653</v>
      </c>
    </row>
    <row r="8086" spans="1:6" x14ac:dyDescent="0.25">
      <c r="A8086" s="4">
        <v>23208</v>
      </c>
      <c r="B8086" s="4" t="s">
        <v>2663</v>
      </c>
      <c r="C8086" s="9">
        <v>303</v>
      </c>
      <c r="D8086" s="9">
        <v>303</v>
      </c>
      <c r="E8086" s="4" t="s">
        <v>2647</v>
      </c>
      <c r="F8086" s="4" t="s">
        <v>2653</v>
      </c>
    </row>
    <row r="8087" spans="1:6" x14ac:dyDescent="0.25">
      <c r="A8087" s="4">
        <v>23207</v>
      </c>
      <c r="B8087" s="4" t="s">
        <v>2663</v>
      </c>
      <c r="C8087" s="9">
        <v>303</v>
      </c>
      <c r="D8087" s="9">
        <v>303</v>
      </c>
      <c r="E8087" s="4" t="s">
        <v>2647</v>
      </c>
      <c r="F8087" s="4" t="s">
        <v>2653</v>
      </c>
    </row>
    <row r="8088" spans="1:6" x14ac:dyDescent="0.25">
      <c r="A8088" s="4">
        <v>23205</v>
      </c>
      <c r="B8088" s="4" t="s">
        <v>2663</v>
      </c>
      <c r="C8088" s="9">
        <v>303</v>
      </c>
      <c r="D8088" s="9">
        <v>303</v>
      </c>
      <c r="E8088" s="4" t="s">
        <v>2647</v>
      </c>
      <c r="F8088" s="4" t="s">
        <v>2653</v>
      </c>
    </row>
    <row r="8089" spans="1:6" x14ac:dyDescent="0.25">
      <c r="A8089" s="4">
        <v>23206</v>
      </c>
      <c r="B8089" s="4" t="s">
        <v>2663</v>
      </c>
      <c r="C8089" s="9">
        <v>303</v>
      </c>
      <c r="D8089" s="9">
        <v>303</v>
      </c>
      <c r="E8089" s="4" t="s">
        <v>2647</v>
      </c>
      <c r="F8089" s="4" t="s">
        <v>2653</v>
      </c>
    </row>
    <row r="8090" spans="1:6" x14ac:dyDescent="0.25">
      <c r="A8090" s="4">
        <v>23318</v>
      </c>
      <c r="B8090" s="4" t="s">
        <v>2663</v>
      </c>
      <c r="C8090" s="9">
        <v>303</v>
      </c>
      <c r="D8090" s="9">
        <v>303</v>
      </c>
      <c r="E8090" s="4" t="s">
        <v>2647</v>
      </c>
      <c r="F8090" s="4" t="s">
        <v>2653</v>
      </c>
    </row>
    <row r="8091" spans="1:6" x14ac:dyDescent="0.25">
      <c r="A8091" s="4">
        <v>23275</v>
      </c>
      <c r="B8091" s="4" t="s">
        <v>2663</v>
      </c>
      <c r="C8091" s="9">
        <v>303</v>
      </c>
      <c r="D8091" s="9">
        <v>303</v>
      </c>
      <c r="E8091" s="4" t="s">
        <v>2647</v>
      </c>
      <c r="F8091" s="4" t="s">
        <v>2653</v>
      </c>
    </row>
    <row r="8092" spans="1:6" x14ac:dyDescent="0.25">
      <c r="A8092" s="4">
        <v>23274</v>
      </c>
      <c r="B8092" s="4" t="s">
        <v>2663</v>
      </c>
      <c r="C8092" s="9">
        <v>303</v>
      </c>
      <c r="D8092" s="9">
        <v>303</v>
      </c>
      <c r="E8092" s="4" t="s">
        <v>2647</v>
      </c>
      <c r="F8092" s="4" t="s">
        <v>2653</v>
      </c>
    </row>
    <row r="8093" spans="1:6" x14ac:dyDescent="0.25">
      <c r="A8093" s="4">
        <v>23262</v>
      </c>
      <c r="B8093" s="4" t="s">
        <v>2663</v>
      </c>
      <c r="C8093" s="9">
        <v>303</v>
      </c>
      <c r="D8093" s="9">
        <v>303</v>
      </c>
      <c r="E8093" s="4" t="s">
        <v>2647</v>
      </c>
      <c r="F8093" s="4" t="s">
        <v>2653</v>
      </c>
    </row>
    <row r="8094" spans="1:6" x14ac:dyDescent="0.25">
      <c r="A8094" s="4">
        <v>24374</v>
      </c>
      <c r="B8094" s="4" t="s">
        <v>2663</v>
      </c>
      <c r="C8094" s="9">
        <v>303</v>
      </c>
      <c r="D8094" s="9">
        <v>303</v>
      </c>
      <c r="E8094" s="4" t="s">
        <v>2647</v>
      </c>
      <c r="F8094" s="4" t="s">
        <v>2653</v>
      </c>
    </row>
    <row r="8095" spans="1:6" x14ac:dyDescent="0.25">
      <c r="A8095" s="4">
        <v>24353</v>
      </c>
      <c r="B8095" s="4" t="s">
        <v>2663</v>
      </c>
      <c r="C8095" s="9">
        <v>303</v>
      </c>
      <c r="D8095" s="9">
        <v>303</v>
      </c>
      <c r="E8095" s="4" t="s">
        <v>2647</v>
      </c>
      <c r="F8095" s="4" t="s">
        <v>2653</v>
      </c>
    </row>
    <row r="8096" spans="1:6" x14ac:dyDescent="0.25">
      <c r="A8096" s="4">
        <v>23319</v>
      </c>
      <c r="B8096" s="4" t="s">
        <v>2663</v>
      </c>
      <c r="C8096" s="9">
        <v>303</v>
      </c>
      <c r="D8096" s="9">
        <v>303</v>
      </c>
      <c r="E8096" s="4" t="s">
        <v>2647</v>
      </c>
      <c r="F8096" s="4" t="s">
        <v>2653</v>
      </c>
    </row>
    <row r="8097" spans="1:6" x14ac:dyDescent="0.25">
      <c r="A8097" s="4">
        <v>23320</v>
      </c>
      <c r="B8097" s="4" t="s">
        <v>2663</v>
      </c>
      <c r="C8097" s="9">
        <v>303</v>
      </c>
      <c r="D8097" s="9">
        <v>303</v>
      </c>
      <c r="E8097" s="4" t="s">
        <v>2647</v>
      </c>
      <c r="F8097" s="4" t="s">
        <v>2653</v>
      </c>
    </row>
    <row r="8098" spans="1:6" x14ac:dyDescent="0.25">
      <c r="A8098" s="4">
        <v>24493</v>
      </c>
      <c r="B8098" s="4" t="s">
        <v>2663</v>
      </c>
      <c r="C8098" s="9">
        <v>303</v>
      </c>
      <c r="D8098" s="9">
        <v>303</v>
      </c>
      <c r="E8098" s="4" t="s">
        <v>2647</v>
      </c>
      <c r="F8098" s="4" t="s">
        <v>2653</v>
      </c>
    </row>
    <row r="8099" spans="1:6" x14ac:dyDescent="0.25">
      <c r="A8099" s="4">
        <v>24490</v>
      </c>
      <c r="B8099" s="4" t="s">
        <v>2663</v>
      </c>
      <c r="C8099" s="9">
        <v>303</v>
      </c>
      <c r="D8099" s="9">
        <v>303</v>
      </c>
      <c r="E8099" s="4" t="s">
        <v>2647</v>
      </c>
      <c r="F8099" s="4" t="s">
        <v>2653</v>
      </c>
    </row>
    <row r="8100" spans="1:6" x14ac:dyDescent="0.25">
      <c r="A8100" s="4">
        <v>24411</v>
      </c>
      <c r="B8100" s="4" t="s">
        <v>2663</v>
      </c>
      <c r="C8100" s="9">
        <v>303</v>
      </c>
      <c r="D8100" s="9">
        <v>303</v>
      </c>
      <c r="E8100" s="4" t="s">
        <v>2647</v>
      </c>
      <c r="F8100" s="4" t="s">
        <v>2653</v>
      </c>
    </row>
    <row r="8101" spans="1:6" x14ac:dyDescent="0.25">
      <c r="A8101" s="4">
        <v>24380</v>
      </c>
      <c r="B8101" s="4" t="s">
        <v>2663</v>
      </c>
      <c r="C8101" s="9">
        <v>303</v>
      </c>
      <c r="D8101" s="9">
        <v>303</v>
      </c>
      <c r="E8101" s="4" t="s">
        <v>2647</v>
      </c>
      <c r="F8101" s="4" t="s">
        <v>2653</v>
      </c>
    </row>
    <row r="8102" spans="1:6" x14ac:dyDescent="0.25">
      <c r="A8102" s="4">
        <v>24426</v>
      </c>
      <c r="B8102" s="4" t="s">
        <v>2663</v>
      </c>
      <c r="C8102" s="9">
        <v>303</v>
      </c>
      <c r="D8102" s="9">
        <v>303</v>
      </c>
      <c r="E8102" s="4" t="s">
        <v>2647</v>
      </c>
      <c r="F8102" s="4" t="s">
        <v>2653</v>
      </c>
    </row>
    <row r="8103" spans="1:6" x14ac:dyDescent="0.25">
      <c r="A8103" s="4">
        <v>23112</v>
      </c>
      <c r="B8103" s="4" t="s">
        <v>2663</v>
      </c>
      <c r="C8103" s="9">
        <v>303</v>
      </c>
      <c r="D8103" s="9">
        <v>303</v>
      </c>
      <c r="E8103" s="4" t="s">
        <v>2647</v>
      </c>
      <c r="F8103" s="4" t="s">
        <v>2653</v>
      </c>
    </row>
    <row r="8104" spans="1:6" x14ac:dyDescent="0.25">
      <c r="A8104" s="4">
        <v>23194</v>
      </c>
      <c r="B8104" s="4" t="s">
        <v>2663</v>
      </c>
      <c r="C8104" s="9">
        <v>303</v>
      </c>
      <c r="D8104" s="9">
        <v>303</v>
      </c>
      <c r="E8104" s="4" t="s">
        <v>2647</v>
      </c>
      <c r="F8104" s="4" t="s">
        <v>2653</v>
      </c>
    </row>
    <row r="8105" spans="1:6" x14ac:dyDescent="0.25">
      <c r="A8105" s="4">
        <v>23117</v>
      </c>
      <c r="B8105" s="4" t="s">
        <v>2663</v>
      </c>
      <c r="C8105" s="9">
        <v>303</v>
      </c>
      <c r="D8105" s="9">
        <v>303</v>
      </c>
      <c r="E8105" s="4" t="s">
        <v>2647</v>
      </c>
      <c r="F8105" s="4" t="s">
        <v>2653</v>
      </c>
    </row>
    <row r="8106" spans="1:6" x14ac:dyDescent="0.25">
      <c r="A8106" s="4">
        <v>23193</v>
      </c>
      <c r="B8106" s="4" t="s">
        <v>2663</v>
      </c>
      <c r="C8106" s="9">
        <v>303</v>
      </c>
      <c r="D8106" s="9">
        <v>303</v>
      </c>
      <c r="E8106" s="4" t="s">
        <v>2647</v>
      </c>
      <c r="F8106" s="4" t="s">
        <v>2653</v>
      </c>
    </row>
    <row r="8107" spans="1:6" x14ac:dyDescent="0.25">
      <c r="A8107" s="4">
        <v>23195</v>
      </c>
      <c r="B8107" s="4" t="s">
        <v>2663</v>
      </c>
      <c r="C8107" s="9">
        <v>303</v>
      </c>
      <c r="D8107" s="9">
        <v>303</v>
      </c>
      <c r="E8107" s="4" t="s">
        <v>2647</v>
      </c>
      <c r="F8107" s="4" t="s">
        <v>2653</v>
      </c>
    </row>
    <row r="8108" spans="1:6" x14ac:dyDescent="0.25">
      <c r="A8108" s="4">
        <v>23196</v>
      </c>
      <c r="B8108" s="4" t="s">
        <v>2663</v>
      </c>
      <c r="C8108" s="9">
        <v>303</v>
      </c>
      <c r="D8108" s="9">
        <v>303</v>
      </c>
      <c r="E8108" s="4" t="s">
        <v>2647</v>
      </c>
      <c r="F8108" s="4" t="s">
        <v>2653</v>
      </c>
    </row>
    <row r="8109" spans="1:6" x14ac:dyDescent="0.25">
      <c r="A8109" s="4">
        <v>23197</v>
      </c>
      <c r="B8109" s="4" t="s">
        <v>2663</v>
      </c>
      <c r="C8109" s="9">
        <v>303</v>
      </c>
      <c r="D8109" s="9">
        <v>303</v>
      </c>
      <c r="E8109" s="4" t="s">
        <v>2647</v>
      </c>
      <c r="F8109" s="4" t="s">
        <v>2653</v>
      </c>
    </row>
    <row r="8110" spans="1:6" x14ac:dyDescent="0.25">
      <c r="A8110" s="4">
        <v>23198</v>
      </c>
      <c r="B8110" s="4" t="s">
        <v>2663</v>
      </c>
      <c r="C8110" s="9">
        <v>303</v>
      </c>
      <c r="D8110" s="9">
        <v>303</v>
      </c>
      <c r="E8110" s="4" t="s">
        <v>2647</v>
      </c>
      <c r="F8110" s="4" t="s">
        <v>2653</v>
      </c>
    </row>
    <row r="8111" spans="1:6" x14ac:dyDescent="0.25">
      <c r="A8111" s="4">
        <v>23200</v>
      </c>
      <c r="B8111" s="4" t="s">
        <v>2663</v>
      </c>
      <c r="C8111" s="9">
        <v>303</v>
      </c>
      <c r="D8111" s="9">
        <v>303</v>
      </c>
      <c r="E8111" s="4" t="s">
        <v>2647</v>
      </c>
      <c r="F8111" s="4" t="s">
        <v>2653</v>
      </c>
    </row>
    <row r="8112" spans="1:6" x14ac:dyDescent="0.25">
      <c r="A8112" s="4">
        <v>23201</v>
      </c>
      <c r="B8112" s="4" t="s">
        <v>2663</v>
      </c>
      <c r="C8112" s="9">
        <v>303</v>
      </c>
      <c r="D8112" s="9">
        <v>303</v>
      </c>
      <c r="E8112" s="4" t="s">
        <v>2647</v>
      </c>
      <c r="F8112" s="4" t="s">
        <v>2653</v>
      </c>
    </row>
    <row r="8113" spans="1:6" x14ac:dyDescent="0.25">
      <c r="A8113" s="4">
        <v>23202</v>
      </c>
      <c r="B8113" s="4" t="s">
        <v>2663</v>
      </c>
      <c r="C8113" s="9">
        <v>303</v>
      </c>
      <c r="D8113" s="9">
        <v>303</v>
      </c>
      <c r="E8113" s="4" t="s">
        <v>2647</v>
      </c>
      <c r="F8113" s="4" t="s">
        <v>2653</v>
      </c>
    </row>
    <row r="8114" spans="1:6" x14ac:dyDescent="0.25">
      <c r="A8114" s="4">
        <v>23199</v>
      </c>
      <c r="B8114" s="4" t="s">
        <v>2663</v>
      </c>
      <c r="C8114" s="9">
        <v>303</v>
      </c>
      <c r="D8114" s="9">
        <v>303</v>
      </c>
      <c r="E8114" s="4" t="s">
        <v>2647</v>
      </c>
      <c r="F8114" s="4" t="s">
        <v>2653</v>
      </c>
    </row>
    <row r="8115" spans="1:6" x14ac:dyDescent="0.25">
      <c r="A8115" s="4">
        <v>23203</v>
      </c>
      <c r="B8115" s="4" t="s">
        <v>2663</v>
      </c>
      <c r="C8115" s="9">
        <v>303</v>
      </c>
      <c r="D8115" s="9">
        <v>303</v>
      </c>
      <c r="E8115" s="4" t="s">
        <v>2647</v>
      </c>
      <c r="F8115" s="4" t="s">
        <v>2653</v>
      </c>
    </row>
    <row r="8116" spans="1:6" x14ac:dyDescent="0.25">
      <c r="A8116" s="4">
        <v>23204</v>
      </c>
      <c r="B8116" s="4" t="s">
        <v>2663</v>
      </c>
      <c r="C8116" s="9">
        <v>303</v>
      </c>
      <c r="D8116" s="9">
        <v>303</v>
      </c>
      <c r="E8116" s="4" t="s">
        <v>2647</v>
      </c>
      <c r="F8116" s="4" t="s">
        <v>2653</v>
      </c>
    </row>
    <row r="8117" spans="1:6" x14ac:dyDescent="0.25">
      <c r="A8117" s="4">
        <v>23109</v>
      </c>
      <c r="B8117" s="4" t="s">
        <v>2663</v>
      </c>
      <c r="C8117" s="9">
        <v>303</v>
      </c>
      <c r="D8117" s="9">
        <v>303</v>
      </c>
      <c r="E8117" s="4" t="s">
        <v>2647</v>
      </c>
      <c r="F8117" s="4" t="s">
        <v>2653</v>
      </c>
    </row>
    <row r="8118" spans="1:6" x14ac:dyDescent="0.25">
      <c r="A8118" s="4">
        <v>23110</v>
      </c>
      <c r="B8118" s="4" t="s">
        <v>2663</v>
      </c>
      <c r="C8118" s="9">
        <v>303</v>
      </c>
      <c r="D8118" s="9">
        <v>303</v>
      </c>
      <c r="E8118" s="4" t="s">
        <v>2647</v>
      </c>
      <c r="F8118" s="4" t="s">
        <v>2653</v>
      </c>
    </row>
    <row r="8119" spans="1:6" x14ac:dyDescent="0.25">
      <c r="A8119" s="4">
        <v>23111</v>
      </c>
      <c r="B8119" s="4" t="s">
        <v>2663</v>
      </c>
      <c r="C8119" s="9">
        <v>303</v>
      </c>
      <c r="D8119" s="9">
        <v>303</v>
      </c>
      <c r="E8119" s="4" t="s">
        <v>2647</v>
      </c>
      <c r="F8119" s="4" t="s">
        <v>2653</v>
      </c>
    </row>
    <row r="8120" spans="1:6" x14ac:dyDescent="0.25">
      <c r="A8120" s="4">
        <v>23108</v>
      </c>
      <c r="B8120" s="4" t="s">
        <v>2663</v>
      </c>
      <c r="C8120" s="9">
        <v>303</v>
      </c>
      <c r="D8120" s="9">
        <v>303</v>
      </c>
      <c r="E8120" s="4" t="s">
        <v>2647</v>
      </c>
      <c r="F8120" s="4" t="s">
        <v>2653</v>
      </c>
    </row>
    <row r="8121" spans="1:6" x14ac:dyDescent="0.25">
      <c r="A8121" s="4">
        <v>23113</v>
      </c>
      <c r="B8121" s="4" t="s">
        <v>2663</v>
      </c>
      <c r="C8121" s="9">
        <v>303</v>
      </c>
      <c r="D8121" s="9">
        <v>303</v>
      </c>
      <c r="E8121" s="4" t="s">
        <v>2647</v>
      </c>
      <c r="F8121" s="4" t="s">
        <v>2653</v>
      </c>
    </row>
    <row r="8122" spans="1:6" x14ac:dyDescent="0.25">
      <c r="A8122" s="4">
        <v>23115</v>
      </c>
      <c r="B8122" s="4" t="s">
        <v>2663</v>
      </c>
      <c r="C8122" s="9">
        <v>303</v>
      </c>
      <c r="D8122" s="9">
        <v>303</v>
      </c>
      <c r="E8122" s="4" t="s">
        <v>2647</v>
      </c>
      <c r="F8122" s="4" t="s">
        <v>2653</v>
      </c>
    </row>
    <row r="8123" spans="1:6" x14ac:dyDescent="0.25">
      <c r="A8123" s="4">
        <v>23103</v>
      </c>
      <c r="B8123" s="4" t="s">
        <v>2663</v>
      </c>
      <c r="C8123" s="9">
        <v>303</v>
      </c>
      <c r="D8123" s="9">
        <v>303</v>
      </c>
      <c r="E8123" s="4" t="s">
        <v>2647</v>
      </c>
      <c r="F8123" s="4" t="s">
        <v>2653</v>
      </c>
    </row>
    <row r="8124" spans="1:6" x14ac:dyDescent="0.25">
      <c r="A8124" s="4">
        <v>23105</v>
      </c>
      <c r="B8124" s="4" t="s">
        <v>2663</v>
      </c>
      <c r="C8124" s="9">
        <v>303</v>
      </c>
      <c r="D8124" s="9">
        <v>303</v>
      </c>
      <c r="E8124" s="4" t="s">
        <v>2647</v>
      </c>
      <c r="F8124" s="4" t="s">
        <v>2653</v>
      </c>
    </row>
    <row r="8125" spans="1:6" x14ac:dyDescent="0.25">
      <c r="A8125" s="4">
        <v>23104</v>
      </c>
      <c r="B8125" s="4" t="s">
        <v>2663</v>
      </c>
      <c r="C8125" s="9">
        <v>303</v>
      </c>
      <c r="D8125" s="9">
        <v>303</v>
      </c>
      <c r="E8125" s="4" t="s">
        <v>2647</v>
      </c>
      <c r="F8125" s="4" t="s">
        <v>2653</v>
      </c>
    </row>
    <row r="8126" spans="1:6" x14ac:dyDescent="0.25">
      <c r="A8126" s="4">
        <v>23106</v>
      </c>
      <c r="B8126" s="4" t="s">
        <v>2663</v>
      </c>
      <c r="C8126" s="9">
        <v>303</v>
      </c>
      <c r="D8126" s="9">
        <v>303</v>
      </c>
      <c r="E8126" s="4" t="s">
        <v>2647</v>
      </c>
      <c r="F8126" s="4" t="s">
        <v>2653</v>
      </c>
    </row>
    <row r="8127" spans="1:6" x14ac:dyDescent="0.25">
      <c r="A8127" s="4">
        <v>23107</v>
      </c>
      <c r="B8127" s="4" t="s">
        <v>2663</v>
      </c>
      <c r="C8127" s="9">
        <v>303</v>
      </c>
      <c r="D8127" s="9">
        <v>303</v>
      </c>
      <c r="E8127" s="4" t="s">
        <v>2647</v>
      </c>
      <c r="F8127" s="4" t="s">
        <v>2653</v>
      </c>
    </row>
    <row r="8128" spans="1:6" x14ac:dyDescent="0.25">
      <c r="A8128" s="4">
        <v>23067</v>
      </c>
      <c r="B8128" s="4" t="s">
        <v>2663</v>
      </c>
      <c r="C8128" s="9">
        <v>303</v>
      </c>
      <c r="D8128" s="9">
        <v>303</v>
      </c>
      <c r="E8128" s="4" t="s">
        <v>2647</v>
      </c>
      <c r="F8128" s="4" t="s">
        <v>2653</v>
      </c>
    </row>
    <row r="8129" spans="1:6" x14ac:dyDescent="0.25">
      <c r="A8129" s="4">
        <v>23066</v>
      </c>
      <c r="B8129" s="4" t="s">
        <v>2663</v>
      </c>
      <c r="C8129" s="9">
        <v>303</v>
      </c>
      <c r="D8129" s="9">
        <v>303</v>
      </c>
      <c r="E8129" s="4" t="s">
        <v>2647</v>
      </c>
      <c r="F8129" s="4" t="s">
        <v>2653</v>
      </c>
    </row>
    <row r="8130" spans="1:6" x14ac:dyDescent="0.25">
      <c r="A8130" s="4">
        <v>23065</v>
      </c>
      <c r="B8130" s="4" t="s">
        <v>2663</v>
      </c>
      <c r="C8130" s="9">
        <v>303</v>
      </c>
      <c r="D8130" s="9">
        <v>303</v>
      </c>
      <c r="E8130" s="4" t="s">
        <v>2647</v>
      </c>
      <c r="F8130" s="4" t="s">
        <v>2653</v>
      </c>
    </row>
    <row r="8131" spans="1:6" x14ac:dyDescent="0.25">
      <c r="A8131" s="4">
        <v>23063</v>
      </c>
      <c r="B8131" s="4" t="s">
        <v>2663</v>
      </c>
      <c r="C8131" s="9">
        <v>303</v>
      </c>
      <c r="D8131" s="9">
        <v>303</v>
      </c>
      <c r="E8131" s="4" t="s">
        <v>2647</v>
      </c>
      <c r="F8131" s="4" t="s">
        <v>2653</v>
      </c>
    </row>
    <row r="8132" spans="1:6" x14ac:dyDescent="0.25">
      <c r="A8132" s="4">
        <v>23062</v>
      </c>
      <c r="B8132" s="4" t="s">
        <v>2663</v>
      </c>
      <c r="C8132" s="9">
        <v>303</v>
      </c>
      <c r="D8132" s="9">
        <v>303</v>
      </c>
      <c r="E8132" s="4" t="s">
        <v>2647</v>
      </c>
      <c r="F8132" s="4" t="s">
        <v>2653</v>
      </c>
    </row>
    <row r="8133" spans="1:6" x14ac:dyDescent="0.25">
      <c r="A8133" s="4">
        <v>23060</v>
      </c>
      <c r="B8133" s="4" t="s">
        <v>2663</v>
      </c>
      <c r="C8133" s="9">
        <v>303</v>
      </c>
      <c r="D8133" s="9">
        <v>303</v>
      </c>
      <c r="E8133" s="4" t="s">
        <v>2647</v>
      </c>
      <c r="F8133" s="4" t="s">
        <v>2653</v>
      </c>
    </row>
    <row r="8134" spans="1:6" x14ac:dyDescent="0.25">
      <c r="A8134" s="4">
        <v>23059</v>
      </c>
      <c r="B8134" s="4" t="s">
        <v>2663</v>
      </c>
      <c r="C8134" s="9">
        <v>303</v>
      </c>
      <c r="D8134" s="9">
        <v>303</v>
      </c>
      <c r="E8134" s="4" t="s">
        <v>2647</v>
      </c>
      <c r="F8134" s="4" t="s">
        <v>2653</v>
      </c>
    </row>
    <row r="8135" spans="1:6" x14ac:dyDescent="0.25">
      <c r="A8135" s="4">
        <v>23058</v>
      </c>
      <c r="B8135" s="4" t="s">
        <v>2663</v>
      </c>
      <c r="C8135" s="9">
        <v>303</v>
      </c>
      <c r="D8135" s="9">
        <v>303</v>
      </c>
      <c r="E8135" s="4" t="s">
        <v>2647</v>
      </c>
      <c r="F8135" s="4" t="s">
        <v>2653</v>
      </c>
    </row>
    <row r="8136" spans="1:6" x14ac:dyDescent="0.25">
      <c r="A8136" s="4">
        <v>23055</v>
      </c>
      <c r="B8136" s="4" t="s">
        <v>2663</v>
      </c>
      <c r="C8136" s="9">
        <v>303</v>
      </c>
      <c r="D8136" s="9">
        <v>303</v>
      </c>
      <c r="E8136" s="4" t="s">
        <v>2647</v>
      </c>
      <c r="F8136" s="4" t="s">
        <v>2653</v>
      </c>
    </row>
    <row r="8137" spans="1:6" x14ac:dyDescent="0.25">
      <c r="A8137" s="4">
        <v>23054</v>
      </c>
      <c r="B8137" s="4" t="s">
        <v>2663</v>
      </c>
      <c r="C8137" s="9">
        <v>303</v>
      </c>
      <c r="D8137" s="9">
        <v>303</v>
      </c>
      <c r="E8137" s="4" t="s">
        <v>2647</v>
      </c>
      <c r="F8137" s="4" t="s">
        <v>2653</v>
      </c>
    </row>
    <row r="8138" spans="1:6" x14ac:dyDescent="0.25">
      <c r="A8138" s="4">
        <v>23051</v>
      </c>
      <c r="B8138" s="4" t="s">
        <v>2663</v>
      </c>
      <c r="C8138" s="9">
        <v>303</v>
      </c>
      <c r="D8138" s="9">
        <v>303</v>
      </c>
      <c r="E8138" s="4" t="s">
        <v>2647</v>
      </c>
      <c r="F8138" s="4" t="s">
        <v>2653</v>
      </c>
    </row>
    <row r="8139" spans="1:6" x14ac:dyDescent="0.25">
      <c r="A8139" s="4">
        <v>23089</v>
      </c>
      <c r="B8139" s="4" t="s">
        <v>2663</v>
      </c>
      <c r="C8139" s="9">
        <v>303</v>
      </c>
      <c r="D8139" s="9">
        <v>303</v>
      </c>
      <c r="E8139" s="4" t="s">
        <v>2647</v>
      </c>
      <c r="F8139" s="4" t="s">
        <v>2653</v>
      </c>
    </row>
    <row r="8140" spans="1:6" x14ac:dyDescent="0.25">
      <c r="A8140" s="4">
        <v>23078</v>
      </c>
      <c r="B8140" s="4" t="s">
        <v>2663</v>
      </c>
      <c r="C8140" s="9">
        <v>303</v>
      </c>
      <c r="D8140" s="9">
        <v>303</v>
      </c>
      <c r="E8140" s="4" t="s">
        <v>2647</v>
      </c>
      <c r="F8140" s="4" t="s">
        <v>2653</v>
      </c>
    </row>
    <row r="8141" spans="1:6" x14ac:dyDescent="0.25">
      <c r="A8141" s="4">
        <v>23076</v>
      </c>
      <c r="B8141" s="4" t="s">
        <v>2663</v>
      </c>
      <c r="C8141" s="9">
        <v>303</v>
      </c>
      <c r="D8141" s="9">
        <v>303</v>
      </c>
      <c r="E8141" s="4" t="s">
        <v>2647</v>
      </c>
      <c r="F8141" s="4" t="s">
        <v>2653</v>
      </c>
    </row>
    <row r="8142" spans="1:6" x14ac:dyDescent="0.25">
      <c r="A8142" s="4">
        <v>23073</v>
      </c>
      <c r="B8142" s="4" t="s">
        <v>2663</v>
      </c>
      <c r="C8142" s="9">
        <v>303</v>
      </c>
      <c r="D8142" s="9">
        <v>303</v>
      </c>
      <c r="E8142" s="4" t="s">
        <v>2647</v>
      </c>
      <c r="F8142" s="4" t="s">
        <v>2653</v>
      </c>
    </row>
    <row r="8143" spans="1:6" x14ac:dyDescent="0.25">
      <c r="A8143" s="4">
        <v>23071</v>
      </c>
      <c r="B8143" s="4" t="s">
        <v>2663</v>
      </c>
      <c r="C8143" s="9">
        <v>303</v>
      </c>
      <c r="D8143" s="9">
        <v>303</v>
      </c>
      <c r="E8143" s="4" t="s">
        <v>2647</v>
      </c>
      <c r="F8143" s="4" t="s">
        <v>2653</v>
      </c>
    </row>
    <row r="8144" spans="1:6" x14ac:dyDescent="0.25">
      <c r="A8144" s="4">
        <v>23069</v>
      </c>
      <c r="B8144" s="4" t="s">
        <v>2663</v>
      </c>
      <c r="C8144" s="9">
        <v>303</v>
      </c>
      <c r="D8144" s="9">
        <v>303</v>
      </c>
      <c r="E8144" s="4" t="s">
        <v>2647</v>
      </c>
      <c r="F8144" s="4" t="s">
        <v>2653</v>
      </c>
    </row>
    <row r="8145" spans="1:6" x14ac:dyDescent="0.25">
      <c r="A8145" s="4">
        <v>23099</v>
      </c>
      <c r="B8145" s="4" t="s">
        <v>2663</v>
      </c>
      <c r="C8145" s="9">
        <v>303</v>
      </c>
      <c r="D8145" s="9">
        <v>303</v>
      </c>
      <c r="E8145" s="4" t="s">
        <v>2647</v>
      </c>
      <c r="F8145" s="4" t="s">
        <v>2653</v>
      </c>
    </row>
    <row r="8146" spans="1:6" x14ac:dyDescent="0.25">
      <c r="A8146" s="4">
        <v>23102</v>
      </c>
      <c r="B8146" s="4" t="s">
        <v>2663</v>
      </c>
      <c r="C8146" s="9">
        <v>303</v>
      </c>
      <c r="D8146" s="9">
        <v>303</v>
      </c>
      <c r="E8146" s="4" t="s">
        <v>2647</v>
      </c>
      <c r="F8146" s="4" t="s">
        <v>2653</v>
      </c>
    </row>
    <row r="8147" spans="1:6" x14ac:dyDescent="0.25">
      <c r="A8147" s="4">
        <v>23096</v>
      </c>
      <c r="B8147" s="4" t="s">
        <v>2663</v>
      </c>
      <c r="C8147" s="9">
        <v>303</v>
      </c>
      <c r="D8147" s="9">
        <v>303</v>
      </c>
      <c r="E8147" s="4" t="s">
        <v>2647</v>
      </c>
      <c r="F8147" s="4" t="s">
        <v>2653</v>
      </c>
    </row>
    <row r="8148" spans="1:6" x14ac:dyDescent="0.25">
      <c r="A8148" s="4">
        <v>23075</v>
      </c>
      <c r="B8148" s="4" t="s">
        <v>2663</v>
      </c>
      <c r="C8148" s="9">
        <v>303</v>
      </c>
      <c r="D8148" s="9">
        <v>303</v>
      </c>
      <c r="E8148" s="4" t="s">
        <v>2647</v>
      </c>
      <c r="F8148" s="4" t="s">
        <v>2653</v>
      </c>
    </row>
    <row r="8149" spans="1:6" x14ac:dyDescent="0.25">
      <c r="A8149" s="4">
        <v>23095</v>
      </c>
      <c r="B8149" s="4" t="s">
        <v>2663</v>
      </c>
      <c r="C8149" s="9">
        <v>303</v>
      </c>
      <c r="D8149" s="9">
        <v>303</v>
      </c>
      <c r="E8149" s="4" t="s">
        <v>2647</v>
      </c>
      <c r="F8149" s="4" t="s">
        <v>2653</v>
      </c>
    </row>
    <row r="8150" spans="1:6" x14ac:dyDescent="0.25">
      <c r="A8150" s="4">
        <v>23093</v>
      </c>
      <c r="B8150" s="4" t="s">
        <v>2663</v>
      </c>
      <c r="C8150" s="9">
        <v>303</v>
      </c>
      <c r="D8150" s="9">
        <v>303</v>
      </c>
      <c r="E8150" s="4" t="s">
        <v>2647</v>
      </c>
      <c r="F8150" s="4" t="s">
        <v>2653</v>
      </c>
    </row>
    <row r="8151" spans="1:6" x14ac:dyDescent="0.25">
      <c r="A8151" s="4">
        <v>23092</v>
      </c>
      <c r="B8151" s="4" t="s">
        <v>2663</v>
      </c>
      <c r="C8151" s="9">
        <v>303</v>
      </c>
      <c r="D8151" s="9">
        <v>303</v>
      </c>
      <c r="E8151" s="4" t="s">
        <v>2647</v>
      </c>
      <c r="F8151" s="4" t="s">
        <v>2653</v>
      </c>
    </row>
    <row r="8152" spans="1:6" x14ac:dyDescent="0.25">
      <c r="A8152" s="4">
        <v>23031</v>
      </c>
      <c r="B8152" s="4" t="s">
        <v>2663</v>
      </c>
      <c r="C8152" s="9">
        <v>303</v>
      </c>
      <c r="D8152" s="9">
        <v>303</v>
      </c>
      <c r="E8152" s="4" t="s">
        <v>2647</v>
      </c>
      <c r="F8152" s="4" t="s">
        <v>2653</v>
      </c>
    </row>
    <row r="8153" spans="1:6" x14ac:dyDescent="0.25">
      <c r="A8153" s="4">
        <v>23029</v>
      </c>
      <c r="B8153" s="4" t="s">
        <v>2663</v>
      </c>
      <c r="C8153" s="9">
        <v>303</v>
      </c>
      <c r="D8153" s="9">
        <v>303</v>
      </c>
      <c r="E8153" s="4" t="s">
        <v>2647</v>
      </c>
      <c r="F8153" s="4" t="s">
        <v>2653</v>
      </c>
    </row>
    <row r="8154" spans="1:6" x14ac:dyDescent="0.25">
      <c r="A8154" s="4">
        <v>23022</v>
      </c>
      <c r="B8154" s="4" t="s">
        <v>2663</v>
      </c>
      <c r="C8154" s="9">
        <v>303</v>
      </c>
      <c r="D8154" s="9">
        <v>303</v>
      </c>
      <c r="E8154" s="4" t="s">
        <v>2647</v>
      </c>
      <c r="F8154" s="4" t="s">
        <v>2653</v>
      </c>
    </row>
    <row r="8155" spans="1:6" x14ac:dyDescent="0.25">
      <c r="A8155" s="4">
        <v>23019</v>
      </c>
      <c r="B8155" s="4" t="s">
        <v>2663</v>
      </c>
      <c r="C8155" s="9">
        <v>303</v>
      </c>
      <c r="D8155" s="9">
        <v>303</v>
      </c>
      <c r="E8155" s="4" t="s">
        <v>2647</v>
      </c>
      <c r="F8155" s="4" t="s">
        <v>2653</v>
      </c>
    </row>
    <row r="8156" spans="1:6" x14ac:dyDescent="0.25">
      <c r="A8156" s="4">
        <v>23018</v>
      </c>
      <c r="B8156" s="4" t="s">
        <v>2663</v>
      </c>
      <c r="C8156" s="9">
        <v>303</v>
      </c>
      <c r="D8156" s="9">
        <v>303</v>
      </c>
      <c r="E8156" s="4" t="s">
        <v>2647</v>
      </c>
      <c r="F8156" s="4" t="s">
        <v>2653</v>
      </c>
    </row>
    <row r="8157" spans="1:6" x14ac:dyDescent="0.25">
      <c r="A8157" s="4">
        <v>23017</v>
      </c>
      <c r="B8157" s="4" t="s">
        <v>2663</v>
      </c>
      <c r="C8157" s="9">
        <v>303</v>
      </c>
      <c r="D8157" s="9">
        <v>303</v>
      </c>
      <c r="E8157" s="4" t="s">
        <v>2647</v>
      </c>
      <c r="F8157" s="4" t="s">
        <v>2653</v>
      </c>
    </row>
    <row r="8158" spans="1:6" x14ac:dyDescent="0.25">
      <c r="A8158" s="4">
        <v>23016</v>
      </c>
      <c r="B8158" s="4" t="s">
        <v>2663</v>
      </c>
      <c r="C8158" s="9">
        <v>303</v>
      </c>
      <c r="D8158" s="9">
        <v>303</v>
      </c>
      <c r="E8158" s="4" t="s">
        <v>2647</v>
      </c>
      <c r="F8158" s="4" t="s">
        <v>2653</v>
      </c>
    </row>
    <row r="8159" spans="1:6" x14ac:dyDescent="0.25">
      <c r="A8159" s="4">
        <v>23015</v>
      </c>
      <c r="B8159" s="4" t="s">
        <v>2663</v>
      </c>
      <c r="C8159" s="9">
        <v>303</v>
      </c>
      <c r="D8159" s="9">
        <v>303</v>
      </c>
      <c r="E8159" s="4" t="s">
        <v>2647</v>
      </c>
      <c r="F8159" s="4" t="s">
        <v>2653</v>
      </c>
    </row>
    <row r="8160" spans="1:6" x14ac:dyDescent="0.25">
      <c r="A8160" s="4">
        <v>23014</v>
      </c>
      <c r="B8160" s="4" t="s">
        <v>2663</v>
      </c>
      <c r="C8160" s="9">
        <v>303</v>
      </c>
      <c r="D8160" s="9">
        <v>303</v>
      </c>
      <c r="E8160" s="4" t="s">
        <v>2647</v>
      </c>
      <c r="F8160" s="4" t="s">
        <v>2653</v>
      </c>
    </row>
    <row r="8161" spans="1:6" x14ac:dyDescent="0.25">
      <c r="A8161" s="4">
        <v>23013</v>
      </c>
      <c r="B8161" s="4" t="s">
        <v>2663</v>
      </c>
      <c r="C8161" s="9">
        <v>303</v>
      </c>
      <c r="D8161" s="9">
        <v>303</v>
      </c>
      <c r="E8161" s="4" t="s">
        <v>2647</v>
      </c>
      <c r="F8161" s="4" t="s">
        <v>2653</v>
      </c>
    </row>
    <row r="8162" spans="1:6" x14ac:dyDescent="0.25">
      <c r="A8162" s="4">
        <v>23011</v>
      </c>
      <c r="B8162" s="4" t="s">
        <v>2663</v>
      </c>
      <c r="C8162" s="9">
        <v>303</v>
      </c>
      <c r="D8162" s="9">
        <v>303</v>
      </c>
      <c r="E8162" s="4" t="s">
        <v>2647</v>
      </c>
      <c r="F8162" s="4" t="s">
        <v>2653</v>
      </c>
    </row>
    <row r="8163" spans="1:6" x14ac:dyDescent="0.25">
      <c r="A8163" s="4">
        <v>23010</v>
      </c>
      <c r="B8163" s="4" t="s">
        <v>2663</v>
      </c>
      <c r="C8163" s="9">
        <v>303</v>
      </c>
      <c r="D8163" s="9">
        <v>303</v>
      </c>
      <c r="E8163" s="4" t="s">
        <v>2647</v>
      </c>
      <c r="F8163" s="4" t="s">
        <v>2653</v>
      </c>
    </row>
    <row r="8164" spans="1:6" x14ac:dyDescent="0.25">
      <c r="A8164" s="4">
        <v>23042</v>
      </c>
      <c r="B8164" s="4" t="s">
        <v>2663</v>
      </c>
      <c r="C8164" s="9">
        <v>303</v>
      </c>
      <c r="D8164" s="9">
        <v>303</v>
      </c>
      <c r="E8164" s="4" t="s">
        <v>2647</v>
      </c>
      <c r="F8164" s="4" t="s">
        <v>2653</v>
      </c>
    </row>
    <row r="8165" spans="1:6" x14ac:dyDescent="0.25">
      <c r="A8165" s="4">
        <v>23038</v>
      </c>
      <c r="B8165" s="4" t="s">
        <v>2663</v>
      </c>
      <c r="C8165" s="9">
        <v>303</v>
      </c>
      <c r="D8165" s="9">
        <v>303</v>
      </c>
      <c r="E8165" s="4" t="s">
        <v>2647</v>
      </c>
      <c r="F8165" s="4" t="s">
        <v>2653</v>
      </c>
    </row>
    <row r="8166" spans="1:6" x14ac:dyDescent="0.25">
      <c r="A8166" s="4">
        <v>23040</v>
      </c>
      <c r="B8166" s="4" t="s">
        <v>2663</v>
      </c>
      <c r="C8166" s="9">
        <v>303</v>
      </c>
      <c r="D8166" s="9">
        <v>303</v>
      </c>
      <c r="E8166" s="4" t="s">
        <v>2647</v>
      </c>
      <c r="F8166" s="4" t="s">
        <v>2653</v>
      </c>
    </row>
    <row r="8167" spans="1:6" x14ac:dyDescent="0.25">
      <c r="A8167" s="4">
        <v>23035</v>
      </c>
      <c r="B8167" s="4" t="s">
        <v>2663</v>
      </c>
      <c r="C8167" s="9">
        <v>303</v>
      </c>
      <c r="D8167" s="9">
        <v>303</v>
      </c>
      <c r="E8167" s="4" t="s">
        <v>2647</v>
      </c>
      <c r="F8167" s="4" t="s">
        <v>2653</v>
      </c>
    </row>
    <row r="8168" spans="1:6" x14ac:dyDescent="0.25">
      <c r="A8168" s="4">
        <v>23033</v>
      </c>
      <c r="B8168" s="4" t="s">
        <v>2663</v>
      </c>
      <c r="C8168" s="9">
        <v>303</v>
      </c>
      <c r="D8168" s="9">
        <v>303</v>
      </c>
      <c r="E8168" s="4" t="s">
        <v>2647</v>
      </c>
      <c r="F8168" s="4" t="s">
        <v>2653</v>
      </c>
    </row>
    <row r="8169" spans="1:6" x14ac:dyDescent="0.25">
      <c r="A8169" s="4">
        <v>23037</v>
      </c>
      <c r="B8169" s="4" t="s">
        <v>2663</v>
      </c>
      <c r="C8169" s="9">
        <v>303</v>
      </c>
      <c r="D8169" s="9">
        <v>303</v>
      </c>
      <c r="E8169" s="4" t="s">
        <v>2647</v>
      </c>
      <c r="F8169" s="4" t="s">
        <v>2653</v>
      </c>
    </row>
    <row r="8170" spans="1:6" x14ac:dyDescent="0.25">
      <c r="A8170" s="4">
        <v>23036</v>
      </c>
      <c r="B8170" s="4" t="s">
        <v>2663</v>
      </c>
      <c r="C8170" s="9">
        <v>303</v>
      </c>
      <c r="D8170" s="9">
        <v>303</v>
      </c>
      <c r="E8170" s="4" t="s">
        <v>2647</v>
      </c>
      <c r="F8170" s="4" t="s">
        <v>2653</v>
      </c>
    </row>
    <row r="8171" spans="1:6" x14ac:dyDescent="0.25">
      <c r="A8171" s="4">
        <v>23046</v>
      </c>
      <c r="B8171" s="4" t="s">
        <v>2663</v>
      </c>
      <c r="C8171" s="9">
        <v>303</v>
      </c>
      <c r="D8171" s="9">
        <v>303</v>
      </c>
      <c r="E8171" s="4" t="s">
        <v>2647</v>
      </c>
      <c r="F8171" s="4" t="s">
        <v>2653</v>
      </c>
    </row>
    <row r="8172" spans="1:6" x14ac:dyDescent="0.25">
      <c r="A8172" s="4">
        <v>23045</v>
      </c>
      <c r="B8172" s="4" t="s">
        <v>2663</v>
      </c>
      <c r="C8172" s="9">
        <v>303</v>
      </c>
      <c r="D8172" s="9">
        <v>303</v>
      </c>
      <c r="E8172" s="4" t="s">
        <v>2647</v>
      </c>
      <c r="F8172" s="4" t="s">
        <v>2653</v>
      </c>
    </row>
    <row r="8173" spans="1:6" x14ac:dyDescent="0.25">
      <c r="A8173" s="4">
        <v>23044</v>
      </c>
      <c r="B8173" s="4" t="s">
        <v>2663</v>
      </c>
      <c r="C8173" s="9">
        <v>303</v>
      </c>
      <c r="D8173" s="9">
        <v>303</v>
      </c>
      <c r="E8173" s="4" t="s">
        <v>2647</v>
      </c>
      <c r="F8173" s="4" t="s">
        <v>2653</v>
      </c>
    </row>
    <row r="8174" spans="1:6" x14ac:dyDescent="0.25">
      <c r="A8174" s="4">
        <v>23050</v>
      </c>
      <c r="B8174" s="4" t="s">
        <v>2663</v>
      </c>
      <c r="C8174" s="9">
        <v>303</v>
      </c>
      <c r="D8174" s="9">
        <v>303</v>
      </c>
      <c r="E8174" s="4" t="s">
        <v>2647</v>
      </c>
      <c r="F8174" s="4" t="s">
        <v>2653</v>
      </c>
    </row>
    <row r="8175" spans="1:6" x14ac:dyDescent="0.25">
      <c r="A8175" s="4">
        <v>23049</v>
      </c>
      <c r="B8175" s="4" t="s">
        <v>2663</v>
      </c>
      <c r="C8175" s="9">
        <v>303</v>
      </c>
      <c r="D8175" s="9">
        <v>303</v>
      </c>
      <c r="E8175" s="4" t="s">
        <v>2647</v>
      </c>
      <c r="F8175" s="4" t="s">
        <v>2653</v>
      </c>
    </row>
    <row r="8176" spans="1:6" x14ac:dyDescent="0.25">
      <c r="A8176" s="4">
        <v>23047</v>
      </c>
      <c r="B8176" s="4" t="s">
        <v>2663</v>
      </c>
      <c r="C8176" s="9">
        <v>303</v>
      </c>
      <c r="D8176" s="9">
        <v>303</v>
      </c>
      <c r="E8176" s="4" t="s">
        <v>2647</v>
      </c>
      <c r="F8176" s="4" t="s">
        <v>2653</v>
      </c>
    </row>
    <row r="8177" spans="1:6" x14ac:dyDescent="0.25">
      <c r="A8177" s="4">
        <v>22816</v>
      </c>
      <c r="B8177" s="4" t="s">
        <v>2663</v>
      </c>
      <c r="C8177" s="9">
        <v>303</v>
      </c>
      <c r="D8177" s="9">
        <v>303</v>
      </c>
      <c r="E8177" s="4" t="s">
        <v>2647</v>
      </c>
      <c r="F8177" s="4" t="s">
        <v>2653</v>
      </c>
    </row>
    <row r="8178" spans="1:6" x14ac:dyDescent="0.25">
      <c r="A8178" s="4">
        <v>22817</v>
      </c>
      <c r="B8178" s="4" t="s">
        <v>2663</v>
      </c>
      <c r="C8178" s="9">
        <v>303</v>
      </c>
      <c r="D8178" s="9">
        <v>303</v>
      </c>
      <c r="E8178" s="4" t="s">
        <v>2647</v>
      </c>
      <c r="F8178" s="4" t="s">
        <v>2653</v>
      </c>
    </row>
    <row r="8179" spans="1:6" x14ac:dyDescent="0.25">
      <c r="A8179" s="4">
        <v>22815</v>
      </c>
      <c r="B8179" s="4" t="s">
        <v>2663</v>
      </c>
      <c r="C8179" s="9">
        <v>303</v>
      </c>
      <c r="D8179" s="9">
        <v>303</v>
      </c>
      <c r="E8179" s="4" t="s">
        <v>2647</v>
      </c>
      <c r="F8179" s="4" t="s">
        <v>2653</v>
      </c>
    </row>
    <row r="8180" spans="1:6" x14ac:dyDescent="0.25">
      <c r="A8180" s="4">
        <v>22819</v>
      </c>
      <c r="B8180" s="4" t="s">
        <v>2663</v>
      </c>
      <c r="C8180" s="9">
        <v>303</v>
      </c>
      <c r="D8180" s="9">
        <v>303</v>
      </c>
      <c r="E8180" s="4" t="s">
        <v>2647</v>
      </c>
      <c r="F8180" s="4" t="s">
        <v>2653</v>
      </c>
    </row>
    <row r="8181" spans="1:6" x14ac:dyDescent="0.25">
      <c r="A8181" s="4">
        <v>22818</v>
      </c>
      <c r="B8181" s="4" t="s">
        <v>2663</v>
      </c>
      <c r="C8181" s="9">
        <v>303</v>
      </c>
      <c r="D8181" s="9">
        <v>303</v>
      </c>
      <c r="E8181" s="4" t="s">
        <v>2647</v>
      </c>
      <c r="F8181" s="4" t="s">
        <v>2653</v>
      </c>
    </row>
    <row r="8182" spans="1:6" x14ac:dyDescent="0.25">
      <c r="A8182" s="4">
        <v>22821</v>
      </c>
      <c r="B8182" s="4" t="s">
        <v>2663</v>
      </c>
      <c r="C8182" s="9">
        <v>303</v>
      </c>
      <c r="D8182" s="9">
        <v>303</v>
      </c>
      <c r="E8182" s="4" t="s">
        <v>2647</v>
      </c>
      <c r="F8182" s="4" t="s">
        <v>2653</v>
      </c>
    </row>
    <row r="8183" spans="1:6" x14ac:dyDescent="0.25">
      <c r="A8183" s="4">
        <v>22820</v>
      </c>
      <c r="B8183" s="4" t="s">
        <v>2663</v>
      </c>
      <c r="C8183" s="9">
        <v>303</v>
      </c>
      <c r="D8183" s="9">
        <v>303</v>
      </c>
      <c r="E8183" s="4" t="s">
        <v>2647</v>
      </c>
      <c r="F8183" s="4" t="s">
        <v>2653</v>
      </c>
    </row>
    <row r="8184" spans="1:6" x14ac:dyDescent="0.25">
      <c r="A8184" s="4">
        <v>22822</v>
      </c>
      <c r="B8184" s="4" t="s">
        <v>2663</v>
      </c>
      <c r="C8184" s="9">
        <v>303</v>
      </c>
      <c r="D8184" s="9">
        <v>303</v>
      </c>
      <c r="E8184" s="4" t="s">
        <v>2647</v>
      </c>
      <c r="F8184" s="4" t="s">
        <v>2653</v>
      </c>
    </row>
    <row r="8185" spans="1:6" x14ac:dyDescent="0.25">
      <c r="A8185" s="4">
        <v>22824</v>
      </c>
      <c r="B8185" s="4" t="s">
        <v>2663</v>
      </c>
      <c r="C8185" s="9">
        <v>303</v>
      </c>
      <c r="D8185" s="9">
        <v>303</v>
      </c>
      <c r="E8185" s="4" t="s">
        <v>2647</v>
      </c>
      <c r="F8185" s="4" t="s">
        <v>2653</v>
      </c>
    </row>
    <row r="8186" spans="1:6" x14ac:dyDescent="0.25">
      <c r="A8186" s="4">
        <v>22823</v>
      </c>
      <c r="B8186" s="4" t="s">
        <v>2663</v>
      </c>
      <c r="C8186" s="9">
        <v>303</v>
      </c>
      <c r="D8186" s="9">
        <v>303</v>
      </c>
      <c r="E8186" s="4" t="s">
        <v>2647</v>
      </c>
      <c r="F8186" s="4" t="s">
        <v>2653</v>
      </c>
    </row>
    <row r="8187" spans="1:6" x14ac:dyDescent="0.25">
      <c r="A8187" s="4">
        <v>22825</v>
      </c>
      <c r="B8187" s="4" t="s">
        <v>2663</v>
      </c>
      <c r="C8187" s="9">
        <v>303</v>
      </c>
      <c r="D8187" s="9">
        <v>303</v>
      </c>
      <c r="E8187" s="4" t="s">
        <v>2647</v>
      </c>
      <c r="F8187" s="4" t="s">
        <v>2653</v>
      </c>
    </row>
    <row r="8188" spans="1:6" x14ac:dyDescent="0.25">
      <c r="A8188" s="4">
        <v>22830</v>
      </c>
      <c r="B8188" s="4" t="s">
        <v>2663</v>
      </c>
      <c r="C8188" s="9">
        <v>303</v>
      </c>
      <c r="D8188" s="9">
        <v>303</v>
      </c>
      <c r="E8188" s="4" t="s">
        <v>2647</v>
      </c>
      <c r="F8188" s="4" t="s">
        <v>2653</v>
      </c>
    </row>
    <row r="8189" spans="1:6" x14ac:dyDescent="0.25">
      <c r="A8189" s="4">
        <v>22829</v>
      </c>
      <c r="B8189" s="4" t="s">
        <v>2663</v>
      </c>
      <c r="C8189" s="9">
        <v>303</v>
      </c>
      <c r="D8189" s="9">
        <v>303</v>
      </c>
      <c r="E8189" s="4" t="s">
        <v>2647</v>
      </c>
      <c r="F8189" s="4" t="s">
        <v>2653</v>
      </c>
    </row>
    <row r="8190" spans="1:6" x14ac:dyDescent="0.25">
      <c r="A8190" s="4">
        <v>22828</v>
      </c>
      <c r="B8190" s="4" t="s">
        <v>2663</v>
      </c>
      <c r="C8190" s="9">
        <v>303</v>
      </c>
      <c r="D8190" s="9">
        <v>303</v>
      </c>
      <c r="E8190" s="4" t="s">
        <v>2647</v>
      </c>
      <c r="F8190" s="4" t="s">
        <v>2653</v>
      </c>
    </row>
    <row r="8191" spans="1:6" x14ac:dyDescent="0.25">
      <c r="A8191" s="4">
        <v>22827</v>
      </c>
      <c r="B8191" s="4" t="s">
        <v>2663</v>
      </c>
      <c r="C8191" s="9">
        <v>303</v>
      </c>
      <c r="D8191" s="9">
        <v>303</v>
      </c>
      <c r="E8191" s="4" t="s">
        <v>2647</v>
      </c>
      <c r="F8191" s="4" t="s">
        <v>2653</v>
      </c>
    </row>
    <row r="8192" spans="1:6" x14ac:dyDescent="0.25">
      <c r="A8192" s="4">
        <v>22826</v>
      </c>
      <c r="B8192" s="4" t="s">
        <v>2663</v>
      </c>
      <c r="C8192" s="9">
        <v>303</v>
      </c>
      <c r="D8192" s="9">
        <v>303</v>
      </c>
      <c r="E8192" s="4" t="s">
        <v>2647</v>
      </c>
      <c r="F8192" s="4" t="s">
        <v>2653</v>
      </c>
    </row>
    <row r="8193" spans="1:6" x14ac:dyDescent="0.25">
      <c r="A8193" s="4">
        <v>22835</v>
      </c>
      <c r="B8193" s="4" t="s">
        <v>2663</v>
      </c>
      <c r="C8193" s="9">
        <v>303</v>
      </c>
      <c r="D8193" s="9">
        <v>303</v>
      </c>
      <c r="E8193" s="4" t="s">
        <v>2647</v>
      </c>
      <c r="F8193" s="4" t="s">
        <v>2653</v>
      </c>
    </row>
    <row r="8194" spans="1:6" x14ac:dyDescent="0.25">
      <c r="A8194" s="4">
        <v>22834</v>
      </c>
      <c r="B8194" s="4" t="s">
        <v>2663</v>
      </c>
      <c r="C8194" s="9">
        <v>303</v>
      </c>
      <c r="D8194" s="9">
        <v>303</v>
      </c>
      <c r="E8194" s="4" t="s">
        <v>2647</v>
      </c>
      <c r="F8194" s="4" t="s">
        <v>2653</v>
      </c>
    </row>
    <row r="8195" spans="1:6" x14ac:dyDescent="0.25">
      <c r="A8195" s="4">
        <v>22833</v>
      </c>
      <c r="B8195" s="4" t="s">
        <v>2663</v>
      </c>
      <c r="C8195" s="9">
        <v>303</v>
      </c>
      <c r="D8195" s="9">
        <v>303</v>
      </c>
      <c r="E8195" s="4" t="s">
        <v>2647</v>
      </c>
      <c r="F8195" s="4" t="s">
        <v>2653</v>
      </c>
    </row>
    <row r="8196" spans="1:6" x14ac:dyDescent="0.25">
      <c r="A8196" s="4">
        <v>22837</v>
      </c>
      <c r="B8196" s="4" t="s">
        <v>2663</v>
      </c>
      <c r="C8196" s="9">
        <v>303</v>
      </c>
      <c r="D8196" s="9">
        <v>303</v>
      </c>
      <c r="E8196" s="4" t="s">
        <v>2647</v>
      </c>
      <c r="F8196" s="4" t="s">
        <v>2653</v>
      </c>
    </row>
    <row r="8197" spans="1:6" x14ac:dyDescent="0.25">
      <c r="A8197" s="4">
        <v>22838</v>
      </c>
      <c r="B8197" s="4" t="s">
        <v>2663</v>
      </c>
      <c r="C8197" s="9">
        <v>303</v>
      </c>
      <c r="D8197" s="9">
        <v>303</v>
      </c>
      <c r="E8197" s="4" t="s">
        <v>2647</v>
      </c>
      <c r="F8197" s="4" t="s">
        <v>2653</v>
      </c>
    </row>
    <row r="8198" spans="1:6" x14ac:dyDescent="0.25">
      <c r="A8198" s="4">
        <v>22840</v>
      </c>
      <c r="B8198" s="4" t="s">
        <v>2663</v>
      </c>
      <c r="C8198" s="9">
        <v>303</v>
      </c>
      <c r="D8198" s="9">
        <v>303</v>
      </c>
      <c r="E8198" s="4" t="s">
        <v>2647</v>
      </c>
      <c r="F8198" s="4" t="s">
        <v>2653</v>
      </c>
    </row>
    <row r="8199" spans="1:6" x14ac:dyDescent="0.25">
      <c r="A8199" s="4">
        <v>22831</v>
      </c>
      <c r="B8199" s="4" t="s">
        <v>2663</v>
      </c>
      <c r="C8199" s="9">
        <v>303</v>
      </c>
      <c r="D8199" s="9">
        <v>303</v>
      </c>
      <c r="E8199" s="4" t="s">
        <v>2647</v>
      </c>
      <c r="F8199" s="4" t="s">
        <v>2653</v>
      </c>
    </row>
    <row r="8200" spans="1:6" x14ac:dyDescent="0.25">
      <c r="A8200" s="4">
        <v>22848</v>
      </c>
      <c r="B8200" s="4" t="s">
        <v>2663</v>
      </c>
      <c r="C8200" s="9">
        <v>303</v>
      </c>
      <c r="D8200" s="9">
        <v>303</v>
      </c>
      <c r="E8200" s="4" t="s">
        <v>2647</v>
      </c>
      <c r="F8200" s="4" t="s">
        <v>2653</v>
      </c>
    </row>
    <row r="8201" spans="1:6" x14ac:dyDescent="0.25">
      <c r="A8201" s="4">
        <v>22847</v>
      </c>
      <c r="B8201" s="4" t="s">
        <v>2663</v>
      </c>
      <c r="C8201" s="9">
        <v>303</v>
      </c>
      <c r="D8201" s="9">
        <v>303</v>
      </c>
      <c r="E8201" s="4" t="s">
        <v>2647</v>
      </c>
      <c r="F8201" s="4" t="s">
        <v>2653</v>
      </c>
    </row>
    <row r="8202" spans="1:6" x14ac:dyDescent="0.25">
      <c r="A8202" s="4">
        <v>22846</v>
      </c>
      <c r="B8202" s="4" t="s">
        <v>2663</v>
      </c>
      <c r="C8202" s="9">
        <v>303</v>
      </c>
      <c r="D8202" s="9">
        <v>303</v>
      </c>
      <c r="E8202" s="4" t="s">
        <v>2647</v>
      </c>
      <c r="F8202" s="4" t="s">
        <v>2653</v>
      </c>
    </row>
    <row r="8203" spans="1:6" x14ac:dyDescent="0.25">
      <c r="A8203" s="4">
        <v>22844</v>
      </c>
      <c r="B8203" s="4" t="s">
        <v>2663</v>
      </c>
      <c r="C8203" s="9">
        <v>303</v>
      </c>
      <c r="D8203" s="9">
        <v>303</v>
      </c>
      <c r="E8203" s="4" t="s">
        <v>2647</v>
      </c>
      <c r="F8203" s="4" t="s">
        <v>2653</v>
      </c>
    </row>
    <row r="8204" spans="1:6" x14ac:dyDescent="0.25">
      <c r="A8204" s="4">
        <v>22841</v>
      </c>
      <c r="B8204" s="4" t="s">
        <v>2663</v>
      </c>
      <c r="C8204" s="9">
        <v>303</v>
      </c>
      <c r="D8204" s="9">
        <v>303</v>
      </c>
      <c r="E8204" s="4" t="s">
        <v>2647</v>
      </c>
      <c r="F8204" s="4" t="s">
        <v>2653</v>
      </c>
    </row>
    <row r="8205" spans="1:6" x14ac:dyDescent="0.25">
      <c r="A8205" s="4">
        <v>22843</v>
      </c>
      <c r="B8205" s="4" t="s">
        <v>2663</v>
      </c>
      <c r="C8205" s="9">
        <v>303</v>
      </c>
      <c r="D8205" s="9">
        <v>303</v>
      </c>
      <c r="E8205" s="4" t="s">
        <v>2647</v>
      </c>
      <c r="F8205" s="4" t="s">
        <v>2653</v>
      </c>
    </row>
    <row r="8206" spans="1:6" x14ac:dyDescent="0.25">
      <c r="A8206" s="4">
        <v>22842</v>
      </c>
      <c r="B8206" s="4" t="s">
        <v>2663</v>
      </c>
      <c r="C8206" s="9">
        <v>303</v>
      </c>
      <c r="D8206" s="9">
        <v>303</v>
      </c>
      <c r="E8206" s="4" t="s">
        <v>2647</v>
      </c>
      <c r="F8206" s="4" t="s">
        <v>2653</v>
      </c>
    </row>
    <row r="8207" spans="1:6" x14ac:dyDescent="0.25">
      <c r="A8207" s="4">
        <v>22854</v>
      </c>
      <c r="B8207" s="4" t="s">
        <v>2663</v>
      </c>
      <c r="C8207" s="9">
        <v>303</v>
      </c>
      <c r="D8207" s="9">
        <v>303</v>
      </c>
      <c r="E8207" s="4" t="s">
        <v>2647</v>
      </c>
      <c r="F8207" s="4" t="s">
        <v>2653</v>
      </c>
    </row>
    <row r="8208" spans="1:6" x14ac:dyDescent="0.25">
      <c r="A8208" s="4">
        <v>22853</v>
      </c>
      <c r="B8208" s="4" t="s">
        <v>2663</v>
      </c>
      <c r="C8208" s="9">
        <v>303</v>
      </c>
      <c r="D8208" s="9">
        <v>303</v>
      </c>
      <c r="E8208" s="4" t="s">
        <v>2647</v>
      </c>
      <c r="F8208" s="4" t="s">
        <v>2653</v>
      </c>
    </row>
    <row r="8209" spans="1:6" x14ac:dyDescent="0.25">
      <c r="A8209" s="4">
        <v>22850</v>
      </c>
      <c r="B8209" s="4" t="s">
        <v>2663</v>
      </c>
      <c r="C8209" s="9">
        <v>303</v>
      </c>
      <c r="D8209" s="9">
        <v>303</v>
      </c>
      <c r="E8209" s="4" t="s">
        <v>2647</v>
      </c>
      <c r="F8209" s="4" t="s">
        <v>2653</v>
      </c>
    </row>
    <row r="8210" spans="1:6" x14ac:dyDescent="0.25">
      <c r="A8210" s="4">
        <v>22858</v>
      </c>
      <c r="B8210" s="4" t="s">
        <v>2663</v>
      </c>
      <c r="C8210" s="9">
        <v>303</v>
      </c>
      <c r="D8210" s="9">
        <v>303</v>
      </c>
      <c r="E8210" s="4" t="s">
        <v>2647</v>
      </c>
      <c r="F8210" s="4" t="s">
        <v>2653</v>
      </c>
    </row>
    <row r="8211" spans="1:6" x14ac:dyDescent="0.25">
      <c r="A8211" s="4">
        <v>22899</v>
      </c>
      <c r="B8211" s="4" t="s">
        <v>2663</v>
      </c>
      <c r="C8211" s="9">
        <v>303</v>
      </c>
      <c r="D8211" s="9">
        <v>303</v>
      </c>
      <c r="E8211" s="4" t="s">
        <v>2647</v>
      </c>
      <c r="F8211" s="4" t="s">
        <v>2653</v>
      </c>
    </row>
    <row r="8212" spans="1:6" x14ac:dyDescent="0.25">
      <c r="A8212" s="4">
        <v>22857</v>
      </c>
      <c r="B8212" s="4" t="s">
        <v>2663</v>
      </c>
      <c r="C8212" s="9">
        <v>303</v>
      </c>
      <c r="D8212" s="9">
        <v>303</v>
      </c>
      <c r="E8212" s="4" t="s">
        <v>2647</v>
      </c>
      <c r="F8212" s="4" t="s">
        <v>2653</v>
      </c>
    </row>
    <row r="8213" spans="1:6" x14ac:dyDescent="0.25">
      <c r="A8213" s="4">
        <v>23009</v>
      </c>
      <c r="B8213" s="4" t="s">
        <v>2663</v>
      </c>
      <c r="C8213" s="9">
        <v>303</v>
      </c>
      <c r="D8213" s="9">
        <v>303</v>
      </c>
      <c r="E8213" s="4" t="s">
        <v>2647</v>
      </c>
      <c r="F8213" s="4" t="s">
        <v>2653</v>
      </c>
    </row>
    <row r="8214" spans="1:6" x14ac:dyDescent="0.25">
      <c r="A8214" s="4">
        <v>23007</v>
      </c>
      <c r="B8214" s="4" t="s">
        <v>2663</v>
      </c>
      <c r="C8214" s="9">
        <v>303</v>
      </c>
      <c r="D8214" s="9">
        <v>303</v>
      </c>
      <c r="E8214" s="4" t="s">
        <v>2647</v>
      </c>
      <c r="F8214" s="4" t="s">
        <v>2653</v>
      </c>
    </row>
    <row r="8215" spans="1:6" x14ac:dyDescent="0.25">
      <c r="A8215" s="4">
        <v>23005</v>
      </c>
      <c r="B8215" s="4" t="s">
        <v>2663</v>
      </c>
      <c r="C8215" s="9">
        <v>303</v>
      </c>
      <c r="D8215" s="9">
        <v>303</v>
      </c>
      <c r="E8215" s="4" t="s">
        <v>2647</v>
      </c>
      <c r="F8215" s="4" t="s">
        <v>2653</v>
      </c>
    </row>
    <row r="8216" spans="1:6" x14ac:dyDescent="0.25">
      <c r="A8216" s="4">
        <v>23006</v>
      </c>
      <c r="B8216" s="4" t="s">
        <v>2663</v>
      </c>
      <c r="C8216" s="9">
        <v>303</v>
      </c>
      <c r="D8216" s="9">
        <v>303</v>
      </c>
      <c r="E8216" s="4" t="s">
        <v>2647</v>
      </c>
      <c r="F8216" s="4" t="s">
        <v>2653</v>
      </c>
    </row>
    <row r="8217" spans="1:6" x14ac:dyDescent="0.25">
      <c r="A8217" s="4">
        <v>23004</v>
      </c>
      <c r="B8217" s="4" t="s">
        <v>2663</v>
      </c>
      <c r="C8217" s="9">
        <v>303</v>
      </c>
      <c r="D8217" s="9">
        <v>303</v>
      </c>
      <c r="E8217" s="4" t="s">
        <v>2647</v>
      </c>
      <c r="F8217" s="4" t="s">
        <v>2653</v>
      </c>
    </row>
    <row r="8218" spans="1:6" x14ac:dyDescent="0.25">
      <c r="A8218" s="4">
        <v>23001</v>
      </c>
      <c r="B8218" s="4" t="s">
        <v>2663</v>
      </c>
      <c r="C8218" s="9">
        <v>303</v>
      </c>
      <c r="D8218" s="9">
        <v>303</v>
      </c>
      <c r="E8218" s="4" t="s">
        <v>2647</v>
      </c>
      <c r="F8218" s="4" t="s">
        <v>2653</v>
      </c>
    </row>
    <row r="8219" spans="1:6" x14ac:dyDescent="0.25">
      <c r="A8219" s="4">
        <v>23003</v>
      </c>
      <c r="B8219" s="4" t="s">
        <v>2663</v>
      </c>
      <c r="C8219" s="9">
        <v>303</v>
      </c>
      <c r="D8219" s="9">
        <v>303</v>
      </c>
      <c r="E8219" s="4" t="s">
        <v>2647</v>
      </c>
      <c r="F8219" s="4" t="s">
        <v>2653</v>
      </c>
    </row>
    <row r="8220" spans="1:6" x14ac:dyDescent="0.25">
      <c r="A8220" s="4">
        <v>22926</v>
      </c>
      <c r="B8220" s="4" t="s">
        <v>2663</v>
      </c>
      <c r="C8220" s="9">
        <v>303</v>
      </c>
      <c r="D8220" s="9">
        <v>303</v>
      </c>
      <c r="E8220" s="4" t="s">
        <v>2647</v>
      </c>
      <c r="F8220" s="4" t="s">
        <v>2653</v>
      </c>
    </row>
    <row r="8221" spans="1:6" x14ac:dyDescent="0.25">
      <c r="A8221" s="4">
        <v>22910</v>
      </c>
      <c r="B8221" s="4" t="s">
        <v>2663</v>
      </c>
      <c r="C8221" s="9">
        <v>303</v>
      </c>
      <c r="D8221" s="9">
        <v>303</v>
      </c>
      <c r="E8221" s="4" t="s">
        <v>2647</v>
      </c>
      <c r="F8221" s="4" t="s">
        <v>2653</v>
      </c>
    </row>
    <row r="8222" spans="1:6" x14ac:dyDescent="0.25">
      <c r="A8222" s="4">
        <v>22907</v>
      </c>
      <c r="B8222" s="4" t="s">
        <v>2663</v>
      </c>
      <c r="C8222" s="9">
        <v>303</v>
      </c>
      <c r="D8222" s="9">
        <v>303</v>
      </c>
      <c r="E8222" s="4" t="s">
        <v>2647</v>
      </c>
      <c r="F8222" s="4" t="s">
        <v>2653</v>
      </c>
    </row>
    <row r="8223" spans="1:6" x14ac:dyDescent="0.25">
      <c r="A8223" s="4">
        <v>22915</v>
      </c>
      <c r="B8223" s="4" t="s">
        <v>2663</v>
      </c>
      <c r="C8223" s="9">
        <v>303</v>
      </c>
      <c r="D8223" s="9">
        <v>303</v>
      </c>
      <c r="E8223" s="4" t="s">
        <v>2647</v>
      </c>
      <c r="F8223" s="4" t="s">
        <v>2653</v>
      </c>
    </row>
    <row r="8224" spans="1:6" x14ac:dyDescent="0.25">
      <c r="A8224" s="4">
        <v>22912</v>
      </c>
      <c r="B8224" s="4" t="s">
        <v>2663</v>
      </c>
      <c r="C8224" s="9">
        <v>303</v>
      </c>
      <c r="D8224" s="9">
        <v>303</v>
      </c>
      <c r="E8224" s="4" t="s">
        <v>2647</v>
      </c>
      <c r="F8224" s="4" t="s">
        <v>2653</v>
      </c>
    </row>
    <row r="8225" spans="1:6" x14ac:dyDescent="0.25">
      <c r="A8225" s="4">
        <v>22914</v>
      </c>
      <c r="B8225" s="4" t="s">
        <v>2663</v>
      </c>
      <c r="C8225" s="9">
        <v>303</v>
      </c>
      <c r="D8225" s="9">
        <v>303</v>
      </c>
      <c r="E8225" s="4" t="s">
        <v>2647</v>
      </c>
      <c r="F8225" s="4" t="s">
        <v>2653</v>
      </c>
    </row>
    <row r="8226" spans="1:6" x14ac:dyDescent="0.25">
      <c r="A8226" s="4">
        <v>20351</v>
      </c>
      <c r="B8226" s="4" t="s">
        <v>2664</v>
      </c>
      <c r="C8226" s="9">
        <v>454.5</v>
      </c>
      <c r="D8226" s="9">
        <v>454.5</v>
      </c>
      <c r="E8226" s="4" t="s">
        <v>2647</v>
      </c>
      <c r="F8226" s="4" t="s">
        <v>2654</v>
      </c>
    </row>
    <row r="8227" spans="1:6" x14ac:dyDescent="0.25">
      <c r="A8227" s="4">
        <v>37490</v>
      </c>
      <c r="B8227" s="4" t="s">
        <v>2664</v>
      </c>
      <c r="C8227" s="9">
        <v>151.5</v>
      </c>
      <c r="D8227" s="9">
        <v>151.5</v>
      </c>
      <c r="E8227" s="4" t="s">
        <v>2647</v>
      </c>
      <c r="F8227" s="4" t="s">
        <v>2654</v>
      </c>
    </row>
    <row r="8228" spans="1:6" x14ac:dyDescent="0.25">
      <c r="A8228" s="4">
        <v>20351</v>
      </c>
      <c r="B8228" s="4" t="s">
        <v>2665</v>
      </c>
      <c r="C8228" s="9">
        <v>1890</v>
      </c>
      <c r="D8228" s="9">
        <v>1890</v>
      </c>
      <c r="E8228" s="4" t="s">
        <v>2647</v>
      </c>
      <c r="F8228" s="4" t="s">
        <v>2654</v>
      </c>
    </row>
    <row r="8229" spans="1:6" x14ac:dyDescent="0.25">
      <c r="A8229" s="4">
        <v>37490</v>
      </c>
      <c r="B8229" s="4" t="s">
        <v>2665</v>
      </c>
      <c r="C8229" s="9">
        <v>630</v>
      </c>
      <c r="D8229" s="9">
        <v>630</v>
      </c>
      <c r="E8229" s="4" t="s">
        <v>2647</v>
      </c>
      <c r="F8229" s="4" t="s">
        <v>2654</v>
      </c>
    </row>
    <row r="8230" spans="1:6" x14ac:dyDescent="0.25">
      <c r="A8230" s="4">
        <v>20351</v>
      </c>
      <c r="B8230" s="4" t="s">
        <v>2666</v>
      </c>
      <c r="C8230" s="9">
        <v>915</v>
      </c>
      <c r="D8230" s="9">
        <v>915</v>
      </c>
      <c r="E8230" s="4" t="s">
        <v>2647</v>
      </c>
      <c r="F8230" s="4" t="s">
        <v>2654</v>
      </c>
    </row>
    <row r="8231" spans="1:6" x14ac:dyDescent="0.25">
      <c r="A8231" s="4">
        <v>37490</v>
      </c>
      <c r="B8231" s="4" t="s">
        <v>2666</v>
      </c>
      <c r="C8231" s="9">
        <v>305</v>
      </c>
      <c r="D8231" s="9">
        <v>305</v>
      </c>
      <c r="E8231" s="4" t="s">
        <v>2647</v>
      </c>
      <c r="F8231" s="4" t="s">
        <v>2654</v>
      </c>
    </row>
    <row r="8232" spans="1:6" x14ac:dyDescent="0.25">
      <c r="A8232" s="4">
        <v>20351</v>
      </c>
      <c r="B8232" s="4" t="s">
        <v>2667</v>
      </c>
      <c r="C8232" s="9">
        <v>1030</v>
      </c>
      <c r="D8232" s="9">
        <v>1030</v>
      </c>
      <c r="E8232" s="4" t="s">
        <v>2647</v>
      </c>
      <c r="F8232" s="4" t="s">
        <v>2654</v>
      </c>
    </row>
    <row r="8233" spans="1:6" x14ac:dyDescent="0.25">
      <c r="A8233" s="4">
        <v>37490</v>
      </c>
      <c r="B8233" s="4" t="s">
        <v>2667</v>
      </c>
      <c r="C8233" s="9">
        <v>343.5</v>
      </c>
      <c r="D8233" s="9">
        <v>343.5</v>
      </c>
      <c r="E8233" s="4" t="s">
        <v>2647</v>
      </c>
      <c r="F8233" s="4" t="s">
        <v>2654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61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20422</v>
      </c>
      <c r="B4" s="4" t="s">
        <v>2668</v>
      </c>
      <c r="C4" s="9">
        <v>1400</v>
      </c>
      <c r="D4" s="9">
        <v>1400</v>
      </c>
      <c r="E4" s="4" t="s">
        <v>2647</v>
      </c>
      <c r="F4" s="4" t="s">
        <v>2653</v>
      </c>
    </row>
    <row r="5" spans="1:6" x14ac:dyDescent="0.25">
      <c r="A5" s="4">
        <v>23521</v>
      </c>
      <c r="B5" s="4" t="s">
        <v>2668</v>
      </c>
      <c r="C5" s="9">
        <v>1400</v>
      </c>
      <c r="D5" s="9">
        <v>1400</v>
      </c>
      <c r="E5" s="4" t="s">
        <v>2647</v>
      </c>
      <c r="F5" s="4" t="s">
        <v>2653</v>
      </c>
    </row>
    <row r="6" spans="1:6" x14ac:dyDescent="0.25">
      <c r="A6" s="4">
        <v>6963</v>
      </c>
      <c r="B6" s="4" t="s">
        <v>2668</v>
      </c>
      <c r="C6" s="9">
        <v>1400</v>
      </c>
      <c r="D6" s="9">
        <v>1400</v>
      </c>
      <c r="E6" s="4" t="s">
        <v>2647</v>
      </c>
      <c r="F6" s="4" t="s">
        <v>2653</v>
      </c>
    </row>
    <row r="7" spans="1:6" x14ac:dyDescent="0.25">
      <c r="A7" s="4">
        <v>23738</v>
      </c>
      <c r="B7" s="4" t="s">
        <v>2668</v>
      </c>
      <c r="C7" s="9">
        <v>1400</v>
      </c>
      <c r="D7" s="9">
        <v>1400</v>
      </c>
      <c r="E7" s="4" t="s">
        <v>2647</v>
      </c>
      <c r="F7" s="4" t="s">
        <v>2653</v>
      </c>
    </row>
    <row r="8" spans="1:6" x14ac:dyDescent="0.25">
      <c r="A8" s="4">
        <v>34223</v>
      </c>
      <c r="B8" s="4" t="s">
        <v>2668</v>
      </c>
      <c r="C8" s="9">
        <v>1400</v>
      </c>
      <c r="D8" s="9">
        <v>1400</v>
      </c>
      <c r="E8" s="4" t="s">
        <v>2647</v>
      </c>
      <c r="F8" s="4" t="s">
        <v>2653</v>
      </c>
    </row>
    <row r="9" spans="1:6" x14ac:dyDescent="0.25">
      <c r="A9" s="4">
        <v>7584</v>
      </c>
      <c r="B9" s="4" t="s">
        <v>2668</v>
      </c>
      <c r="C9" s="9">
        <v>1400</v>
      </c>
      <c r="D9" s="9">
        <v>1400</v>
      </c>
      <c r="E9" s="4" t="s">
        <v>2647</v>
      </c>
      <c r="F9" s="4" t="s">
        <v>2653</v>
      </c>
    </row>
    <row r="10" spans="1:6" x14ac:dyDescent="0.25">
      <c r="A10" s="4">
        <v>21467</v>
      </c>
      <c r="B10" s="4" t="s">
        <v>2668</v>
      </c>
      <c r="C10" s="9">
        <v>1400</v>
      </c>
      <c r="D10" s="9">
        <v>1400</v>
      </c>
      <c r="E10" s="4" t="s">
        <v>2647</v>
      </c>
      <c r="F10" s="4" t="s">
        <v>2653</v>
      </c>
    </row>
    <row r="11" spans="1:6" x14ac:dyDescent="0.25">
      <c r="A11" s="4">
        <v>19158</v>
      </c>
      <c r="B11" s="4" t="s">
        <v>2668</v>
      </c>
      <c r="C11" s="9">
        <v>1400</v>
      </c>
      <c r="D11" s="9">
        <v>1400</v>
      </c>
      <c r="E11" s="4" t="s">
        <v>2647</v>
      </c>
      <c r="F11" s="4" t="s">
        <v>2653</v>
      </c>
    </row>
    <row r="12" spans="1:6" x14ac:dyDescent="0.25">
      <c r="A12" s="4">
        <v>17262</v>
      </c>
      <c r="B12" s="4" t="s">
        <v>2668</v>
      </c>
      <c r="C12" s="9">
        <v>1400</v>
      </c>
      <c r="D12" s="9">
        <v>1400</v>
      </c>
      <c r="E12" s="4" t="s">
        <v>2647</v>
      </c>
      <c r="F12" s="4" t="s">
        <v>2653</v>
      </c>
    </row>
    <row r="13" spans="1:6" x14ac:dyDescent="0.25">
      <c r="A13" s="4">
        <v>22512</v>
      </c>
      <c r="B13" s="4" t="s">
        <v>2668</v>
      </c>
      <c r="C13" s="9">
        <v>1400</v>
      </c>
      <c r="D13" s="9">
        <v>1400</v>
      </c>
      <c r="E13" s="4" t="s">
        <v>2647</v>
      </c>
      <c r="F13" s="4" t="s">
        <v>2653</v>
      </c>
    </row>
    <row r="14" spans="1:6" x14ac:dyDescent="0.25">
      <c r="A14" s="4">
        <v>22455</v>
      </c>
      <c r="B14" s="4" t="s">
        <v>2668</v>
      </c>
      <c r="C14" s="9">
        <v>1400</v>
      </c>
      <c r="D14" s="9">
        <v>1400</v>
      </c>
      <c r="E14" s="4" t="s">
        <v>2647</v>
      </c>
      <c r="F14" s="4" t="s">
        <v>2653</v>
      </c>
    </row>
    <row r="15" spans="1:6" x14ac:dyDescent="0.25">
      <c r="A15" s="4">
        <v>22461</v>
      </c>
      <c r="B15" s="4" t="s">
        <v>2668</v>
      </c>
      <c r="C15" s="9">
        <v>1400</v>
      </c>
      <c r="D15" s="9">
        <v>1400</v>
      </c>
      <c r="E15" s="4" t="s">
        <v>2647</v>
      </c>
      <c r="F15" s="4" t="s">
        <v>2653</v>
      </c>
    </row>
    <row r="16" spans="1:6" x14ac:dyDescent="0.25">
      <c r="A16" s="4">
        <v>22469</v>
      </c>
      <c r="B16" s="4" t="s">
        <v>2668</v>
      </c>
      <c r="C16" s="9">
        <v>1400</v>
      </c>
      <c r="D16" s="9">
        <v>1400</v>
      </c>
      <c r="E16" s="4" t="s">
        <v>2647</v>
      </c>
      <c r="F16" s="4" t="s">
        <v>2653</v>
      </c>
    </row>
    <row r="17" spans="1:6" x14ac:dyDescent="0.25">
      <c r="A17" s="4">
        <v>22430</v>
      </c>
      <c r="B17" s="4" t="s">
        <v>2668</v>
      </c>
      <c r="C17" s="9">
        <v>1400</v>
      </c>
      <c r="D17" s="9">
        <v>1400</v>
      </c>
      <c r="E17" s="4" t="s">
        <v>2647</v>
      </c>
      <c r="F17" s="4" t="s">
        <v>2653</v>
      </c>
    </row>
    <row r="18" spans="1:6" x14ac:dyDescent="0.25">
      <c r="A18" s="4">
        <v>14003</v>
      </c>
      <c r="B18" s="4" t="s">
        <v>2668</v>
      </c>
      <c r="C18" s="9">
        <v>1400</v>
      </c>
      <c r="D18" s="9">
        <v>1400</v>
      </c>
      <c r="E18" s="4" t="s">
        <v>2647</v>
      </c>
      <c r="F18" s="4" t="s">
        <v>2653</v>
      </c>
    </row>
    <row r="19" spans="1:6" x14ac:dyDescent="0.25">
      <c r="A19" s="4">
        <v>22690</v>
      </c>
      <c r="B19" s="4" t="s">
        <v>2668</v>
      </c>
      <c r="C19" s="9">
        <v>1400</v>
      </c>
      <c r="D19" s="9">
        <v>1400</v>
      </c>
      <c r="E19" s="4" t="s">
        <v>2647</v>
      </c>
      <c r="F19" s="4" t="s">
        <v>2653</v>
      </c>
    </row>
    <row r="20" spans="1:6" x14ac:dyDescent="0.25">
      <c r="A20" s="4">
        <v>22729</v>
      </c>
      <c r="B20" s="4" t="s">
        <v>2668</v>
      </c>
      <c r="C20" s="9">
        <v>1400</v>
      </c>
      <c r="D20" s="9">
        <v>1400</v>
      </c>
      <c r="E20" s="4" t="s">
        <v>2647</v>
      </c>
      <c r="F20" s="4" t="s">
        <v>2653</v>
      </c>
    </row>
    <row r="21" spans="1:6" x14ac:dyDescent="0.25">
      <c r="A21" s="4">
        <v>22674</v>
      </c>
      <c r="B21" s="4" t="s">
        <v>2668</v>
      </c>
      <c r="C21" s="9">
        <v>1400</v>
      </c>
      <c r="D21" s="9">
        <v>1400</v>
      </c>
      <c r="E21" s="4" t="s">
        <v>2647</v>
      </c>
      <c r="F21" s="4" t="s">
        <v>2653</v>
      </c>
    </row>
    <row r="22" spans="1:6" x14ac:dyDescent="0.25">
      <c r="A22" s="4">
        <v>22639</v>
      </c>
      <c r="B22" s="4" t="s">
        <v>2668</v>
      </c>
      <c r="C22" s="9">
        <v>700</v>
      </c>
      <c r="D22" s="9">
        <v>700</v>
      </c>
      <c r="E22" s="4" t="s">
        <v>2647</v>
      </c>
      <c r="F22" s="4" t="s">
        <v>2653</v>
      </c>
    </row>
    <row r="23" spans="1:6" x14ac:dyDescent="0.25">
      <c r="A23" s="4">
        <v>22770</v>
      </c>
      <c r="B23" s="4" t="s">
        <v>2668</v>
      </c>
      <c r="C23" s="9">
        <v>1400</v>
      </c>
      <c r="D23" s="9">
        <v>1400</v>
      </c>
      <c r="E23" s="4" t="s">
        <v>2647</v>
      </c>
      <c r="F23" s="4" t="s">
        <v>2653</v>
      </c>
    </row>
    <row r="24" spans="1:6" x14ac:dyDescent="0.25">
      <c r="A24" s="4">
        <v>22914</v>
      </c>
      <c r="B24" s="4" t="s">
        <v>2668</v>
      </c>
      <c r="C24" s="9">
        <v>1400</v>
      </c>
      <c r="D24" s="9">
        <v>1400</v>
      </c>
      <c r="E24" s="4" t="s">
        <v>2647</v>
      </c>
      <c r="F24" s="4" t="s">
        <v>2653</v>
      </c>
    </row>
    <row r="25" spans="1:6" x14ac:dyDescent="0.25">
      <c r="A25" s="4">
        <v>22912</v>
      </c>
      <c r="B25" s="4" t="s">
        <v>2668</v>
      </c>
      <c r="C25" s="9">
        <v>700</v>
      </c>
      <c r="D25" s="9">
        <v>700</v>
      </c>
      <c r="E25" s="4" t="s">
        <v>2647</v>
      </c>
      <c r="F25" s="4" t="s">
        <v>2653</v>
      </c>
    </row>
    <row r="26" spans="1:6" x14ac:dyDescent="0.25">
      <c r="A26" s="4">
        <v>22841</v>
      </c>
      <c r="B26" s="4" t="s">
        <v>2668</v>
      </c>
      <c r="C26" s="9">
        <v>700</v>
      </c>
      <c r="D26" s="9">
        <v>700</v>
      </c>
      <c r="E26" s="4" t="s">
        <v>2647</v>
      </c>
      <c r="F26" s="4" t="s">
        <v>2653</v>
      </c>
    </row>
    <row r="27" spans="1:6" x14ac:dyDescent="0.25">
      <c r="A27" s="4">
        <v>23042</v>
      </c>
      <c r="B27" s="4" t="s">
        <v>2668</v>
      </c>
      <c r="C27" s="9">
        <v>1400</v>
      </c>
      <c r="D27" s="9">
        <v>1400</v>
      </c>
      <c r="E27" s="4" t="s">
        <v>2647</v>
      </c>
      <c r="F27" s="4" t="s">
        <v>2653</v>
      </c>
    </row>
    <row r="28" spans="1:6" x14ac:dyDescent="0.25">
      <c r="A28" s="4">
        <v>23060</v>
      </c>
      <c r="B28" s="4" t="s">
        <v>2668</v>
      </c>
      <c r="C28" s="9">
        <v>1400</v>
      </c>
      <c r="D28" s="9">
        <v>1400</v>
      </c>
      <c r="E28" s="4" t="s">
        <v>2647</v>
      </c>
      <c r="F28" s="4" t="s">
        <v>2653</v>
      </c>
    </row>
    <row r="29" spans="1:6" x14ac:dyDescent="0.25">
      <c r="A29" s="4">
        <v>23063</v>
      </c>
      <c r="B29" s="4" t="s">
        <v>2668</v>
      </c>
      <c r="C29" s="9">
        <v>1400</v>
      </c>
      <c r="D29" s="9">
        <v>1400</v>
      </c>
      <c r="E29" s="4" t="s">
        <v>2647</v>
      </c>
      <c r="F29" s="4" t="s">
        <v>2653</v>
      </c>
    </row>
    <row r="30" spans="1:6" x14ac:dyDescent="0.25">
      <c r="A30" s="4">
        <v>23208</v>
      </c>
      <c r="B30" s="4" t="s">
        <v>2668</v>
      </c>
      <c r="C30" s="9">
        <v>1400</v>
      </c>
      <c r="D30" s="9">
        <v>1400</v>
      </c>
      <c r="E30" s="4" t="s">
        <v>2647</v>
      </c>
      <c r="F30" s="4" t="s">
        <v>2653</v>
      </c>
    </row>
    <row r="31" spans="1:6" x14ac:dyDescent="0.25">
      <c r="A31" s="4">
        <v>24554</v>
      </c>
      <c r="B31" s="4" t="s">
        <v>2668</v>
      </c>
      <c r="C31" s="9">
        <v>1400</v>
      </c>
      <c r="D31" s="9">
        <v>1400</v>
      </c>
      <c r="E31" s="4" t="s">
        <v>2647</v>
      </c>
      <c r="F31" s="4" t="s">
        <v>2653</v>
      </c>
    </row>
    <row r="32" spans="1:6" x14ac:dyDescent="0.25">
      <c r="A32" s="4">
        <v>24545</v>
      </c>
      <c r="B32" s="4" t="s">
        <v>2668</v>
      </c>
      <c r="C32" s="9">
        <v>1400</v>
      </c>
      <c r="D32" s="9">
        <v>1400</v>
      </c>
      <c r="E32" s="4" t="s">
        <v>2647</v>
      </c>
      <c r="F32" s="4" t="s">
        <v>2653</v>
      </c>
    </row>
    <row r="33" spans="1:6" x14ac:dyDescent="0.25">
      <c r="A33" s="4">
        <v>25935</v>
      </c>
      <c r="B33" s="4" t="s">
        <v>2668</v>
      </c>
      <c r="C33" s="9">
        <v>1400</v>
      </c>
      <c r="D33" s="9">
        <v>1400</v>
      </c>
      <c r="E33" s="4" t="s">
        <v>2647</v>
      </c>
      <c r="F33" s="4" t="s">
        <v>2653</v>
      </c>
    </row>
    <row r="34" spans="1:6" x14ac:dyDescent="0.25">
      <c r="A34" s="4">
        <v>25965</v>
      </c>
      <c r="B34" s="4" t="s">
        <v>2668</v>
      </c>
      <c r="C34" s="9">
        <v>1400</v>
      </c>
      <c r="D34" s="9">
        <v>1400</v>
      </c>
      <c r="E34" s="4" t="s">
        <v>2647</v>
      </c>
      <c r="F34" s="4" t="s">
        <v>2653</v>
      </c>
    </row>
    <row r="35" spans="1:6" x14ac:dyDescent="0.25">
      <c r="A35" s="4">
        <v>25136</v>
      </c>
      <c r="B35" s="4" t="s">
        <v>2668</v>
      </c>
      <c r="C35" s="9">
        <v>1400</v>
      </c>
      <c r="D35" s="9">
        <v>1400</v>
      </c>
      <c r="E35" s="4" t="s">
        <v>2647</v>
      </c>
      <c r="F35" s="4" t="s">
        <v>2653</v>
      </c>
    </row>
    <row r="36" spans="1:6" x14ac:dyDescent="0.25">
      <c r="A36" s="4">
        <v>27467</v>
      </c>
      <c r="B36" s="4" t="s">
        <v>2668</v>
      </c>
      <c r="C36" s="9">
        <v>1400</v>
      </c>
      <c r="D36" s="9">
        <v>1400</v>
      </c>
      <c r="E36" s="4" t="s">
        <v>2647</v>
      </c>
      <c r="F36" s="4" t="s">
        <v>2653</v>
      </c>
    </row>
    <row r="37" spans="1:6" x14ac:dyDescent="0.25">
      <c r="A37" s="4">
        <v>31410</v>
      </c>
      <c r="B37" s="4" t="s">
        <v>2668</v>
      </c>
      <c r="C37" s="9">
        <v>1400</v>
      </c>
      <c r="D37" s="9">
        <v>1400</v>
      </c>
      <c r="E37" s="4" t="s">
        <v>2647</v>
      </c>
      <c r="F37" s="4" t="s">
        <v>2653</v>
      </c>
    </row>
    <row r="38" spans="1:6" x14ac:dyDescent="0.25">
      <c r="A38" s="4">
        <v>32165</v>
      </c>
      <c r="B38" s="4" t="s">
        <v>2668</v>
      </c>
      <c r="C38" s="9">
        <v>1400</v>
      </c>
      <c r="D38" s="9">
        <v>1400</v>
      </c>
      <c r="E38" s="4" t="s">
        <v>2647</v>
      </c>
      <c r="F38" s="4" t="s">
        <v>2653</v>
      </c>
    </row>
    <row r="39" spans="1:6" x14ac:dyDescent="0.25">
      <c r="A39" s="4">
        <v>34055</v>
      </c>
      <c r="B39" s="4" t="s">
        <v>2668</v>
      </c>
      <c r="C39" s="9">
        <v>1400</v>
      </c>
      <c r="D39" s="9">
        <v>1400</v>
      </c>
      <c r="E39" s="4" t="s">
        <v>2647</v>
      </c>
      <c r="F39" s="4" t="s">
        <v>2653</v>
      </c>
    </row>
    <row r="40" spans="1:6" x14ac:dyDescent="0.25">
      <c r="A40" s="4">
        <v>34058</v>
      </c>
      <c r="B40" s="4" t="s">
        <v>2668</v>
      </c>
      <c r="C40" s="9">
        <v>1400</v>
      </c>
      <c r="D40" s="9">
        <v>1400</v>
      </c>
      <c r="E40" s="4" t="s">
        <v>2647</v>
      </c>
      <c r="F40" s="4" t="s">
        <v>2653</v>
      </c>
    </row>
    <row r="41" spans="1:6" x14ac:dyDescent="0.25">
      <c r="A41" s="4">
        <v>22797</v>
      </c>
      <c r="B41" s="4" t="s">
        <v>2669</v>
      </c>
      <c r="C41" s="9">
        <v>780</v>
      </c>
      <c r="D41" s="9">
        <v>780</v>
      </c>
      <c r="E41" s="4" t="s">
        <v>2647</v>
      </c>
      <c r="F41" s="4" t="s">
        <v>2653</v>
      </c>
    </row>
    <row r="42" spans="1:6" x14ac:dyDescent="0.25">
      <c r="A42" s="4">
        <v>22625</v>
      </c>
      <c r="B42" s="4" t="s">
        <v>2669</v>
      </c>
      <c r="C42" s="9">
        <v>1250</v>
      </c>
      <c r="D42" s="9">
        <v>1250</v>
      </c>
      <c r="E42" s="4" t="s">
        <v>2647</v>
      </c>
      <c r="F42" s="4" t="s">
        <v>2653</v>
      </c>
    </row>
    <row r="43" spans="1:6" x14ac:dyDescent="0.25">
      <c r="A43" s="4">
        <v>22623</v>
      </c>
      <c r="B43" s="4" t="s">
        <v>2669</v>
      </c>
      <c r="C43" s="9">
        <v>1250</v>
      </c>
      <c r="D43" s="9">
        <v>1250</v>
      </c>
      <c r="E43" s="4" t="s">
        <v>2647</v>
      </c>
      <c r="F43" s="4" t="s">
        <v>2653</v>
      </c>
    </row>
    <row r="44" spans="1:6" x14ac:dyDescent="0.25">
      <c r="A44" s="4">
        <v>22618</v>
      </c>
      <c r="B44" s="4" t="s">
        <v>2669</v>
      </c>
      <c r="C44" s="9">
        <v>1250</v>
      </c>
      <c r="D44" s="9">
        <v>1250</v>
      </c>
      <c r="E44" s="4" t="s">
        <v>2647</v>
      </c>
      <c r="F44" s="4" t="s">
        <v>2653</v>
      </c>
    </row>
    <row r="45" spans="1:6" x14ac:dyDescent="0.25">
      <c r="A45" s="4">
        <v>22669</v>
      </c>
      <c r="B45" s="4" t="s">
        <v>2669</v>
      </c>
      <c r="C45" s="9">
        <v>1250</v>
      </c>
      <c r="D45" s="9">
        <v>1250</v>
      </c>
      <c r="E45" s="4" t="s">
        <v>2647</v>
      </c>
      <c r="F45" s="4" t="s">
        <v>2653</v>
      </c>
    </row>
    <row r="46" spans="1:6" x14ac:dyDescent="0.25">
      <c r="A46" s="4">
        <v>22695</v>
      </c>
      <c r="B46" s="4" t="s">
        <v>2669</v>
      </c>
      <c r="C46" s="9">
        <v>1250</v>
      </c>
      <c r="D46" s="9">
        <v>1250</v>
      </c>
      <c r="E46" s="4" t="s">
        <v>2647</v>
      </c>
      <c r="F46" s="4" t="s">
        <v>2653</v>
      </c>
    </row>
    <row r="47" spans="1:6" x14ac:dyDescent="0.25">
      <c r="A47" s="4">
        <v>22706</v>
      </c>
      <c r="B47" s="4" t="s">
        <v>2669</v>
      </c>
      <c r="C47" s="9">
        <v>780</v>
      </c>
      <c r="D47" s="9">
        <v>780</v>
      </c>
      <c r="E47" s="4" t="s">
        <v>2647</v>
      </c>
      <c r="F47" s="4" t="s">
        <v>2653</v>
      </c>
    </row>
    <row r="48" spans="1:6" x14ac:dyDescent="0.25">
      <c r="A48" s="4">
        <v>13016</v>
      </c>
      <c r="B48" s="4" t="s">
        <v>2669</v>
      </c>
      <c r="C48" s="9">
        <v>780</v>
      </c>
      <c r="D48" s="9">
        <v>780</v>
      </c>
      <c r="E48" s="4" t="s">
        <v>2647</v>
      </c>
      <c r="F48" s="4" t="s">
        <v>2653</v>
      </c>
    </row>
    <row r="49" spans="1:6" x14ac:dyDescent="0.25">
      <c r="A49" s="4">
        <v>22451</v>
      </c>
      <c r="B49" s="4" t="s">
        <v>2669</v>
      </c>
      <c r="C49" s="9">
        <v>780</v>
      </c>
      <c r="D49" s="9">
        <v>780</v>
      </c>
      <c r="E49" s="4" t="s">
        <v>2647</v>
      </c>
      <c r="F49" s="4" t="s">
        <v>2653</v>
      </c>
    </row>
    <row r="50" spans="1:6" x14ac:dyDescent="0.25">
      <c r="A50" s="4">
        <v>22368</v>
      </c>
      <c r="B50" s="4" t="s">
        <v>2669</v>
      </c>
      <c r="C50" s="9">
        <v>780</v>
      </c>
      <c r="D50" s="9">
        <v>780</v>
      </c>
      <c r="E50" s="4" t="s">
        <v>2647</v>
      </c>
      <c r="F50" s="4" t="s">
        <v>2653</v>
      </c>
    </row>
    <row r="51" spans="1:6" x14ac:dyDescent="0.25">
      <c r="A51" s="4">
        <v>22546</v>
      </c>
      <c r="B51" s="4" t="s">
        <v>2669</v>
      </c>
      <c r="C51" s="9">
        <v>1250</v>
      </c>
      <c r="D51" s="9">
        <v>1250</v>
      </c>
      <c r="E51" s="4" t="s">
        <v>2647</v>
      </c>
      <c r="F51" s="4" t="s">
        <v>2653</v>
      </c>
    </row>
    <row r="52" spans="1:6" x14ac:dyDescent="0.25">
      <c r="A52" s="4">
        <v>22540</v>
      </c>
      <c r="B52" s="4" t="s">
        <v>2669</v>
      </c>
      <c r="C52" s="9">
        <v>780</v>
      </c>
      <c r="D52" s="9">
        <v>780</v>
      </c>
      <c r="E52" s="4" t="s">
        <v>2647</v>
      </c>
      <c r="F52" s="4" t="s">
        <v>2653</v>
      </c>
    </row>
    <row r="53" spans="1:6" x14ac:dyDescent="0.25">
      <c r="A53" s="4">
        <v>22610</v>
      </c>
      <c r="B53" s="4" t="s">
        <v>2669</v>
      </c>
      <c r="C53" s="9">
        <v>1250</v>
      </c>
      <c r="D53" s="9">
        <v>1250</v>
      </c>
      <c r="E53" s="4" t="s">
        <v>2647</v>
      </c>
      <c r="F53" s="4" t="s">
        <v>2653</v>
      </c>
    </row>
    <row r="54" spans="1:6" x14ac:dyDescent="0.25">
      <c r="A54" s="4">
        <v>22609</v>
      </c>
      <c r="B54" s="4" t="s">
        <v>2669</v>
      </c>
      <c r="C54" s="9">
        <v>780</v>
      </c>
      <c r="D54" s="9">
        <v>780</v>
      </c>
      <c r="E54" s="4" t="s">
        <v>2647</v>
      </c>
      <c r="F54" s="4" t="s">
        <v>2653</v>
      </c>
    </row>
    <row r="55" spans="1:6" x14ac:dyDescent="0.25">
      <c r="A55" s="4">
        <v>22594</v>
      </c>
      <c r="B55" s="4" t="s">
        <v>2669</v>
      </c>
      <c r="C55" s="9">
        <v>780</v>
      </c>
      <c r="D55" s="9">
        <v>780</v>
      </c>
      <c r="E55" s="4" t="s">
        <v>2647</v>
      </c>
      <c r="F55" s="4" t="s">
        <v>2653</v>
      </c>
    </row>
    <row r="56" spans="1:6" x14ac:dyDescent="0.25">
      <c r="A56" s="4">
        <v>17841</v>
      </c>
      <c r="B56" s="4" t="s">
        <v>2669</v>
      </c>
      <c r="C56" s="9">
        <v>780</v>
      </c>
      <c r="D56" s="9">
        <v>780</v>
      </c>
      <c r="E56" s="4" t="s">
        <v>2647</v>
      </c>
      <c r="F56" s="4" t="s">
        <v>2653</v>
      </c>
    </row>
    <row r="57" spans="1:6" x14ac:dyDescent="0.25">
      <c r="A57" s="4">
        <v>20458</v>
      </c>
      <c r="B57" s="4" t="s">
        <v>2669</v>
      </c>
      <c r="C57" s="9">
        <v>1250</v>
      </c>
      <c r="D57" s="9">
        <v>1250</v>
      </c>
      <c r="E57" s="4" t="s">
        <v>2647</v>
      </c>
      <c r="F57" s="4" t="s">
        <v>2653</v>
      </c>
    </row>
    <row r="58" spans="1:6" x14ac:dyDescent="0.25">
      <c r="A58" s="4">
        <v>34291</v>
      </c>
      <c r="B58" s="4" t="s">
        <v>2669</v>
      </c>
      <c r="C58" s="9">
        <v>780</v>
      </c>
      <c r="D58" s="9">
        <v>780</v>
      </c>
      <c r="E58" s="4" t="s">
        <v>2647</v>
      </c>
      <c r="F58" s="4" t="s">
        <v>2653</v>
      </c>
    </row>
    <row r="59" spans="1:6" x14ac:dyDescent="0.25">
      <c r="A59" s="4">
        <v>34294</v>
      </c>
      <c r="B59" s="4" t="s">
        <v>2669</v>
      </c>
      <c r="C59" s="9">
        <v>1250</v>
      </c>
      <c r="D59" s="9">
        <v>1250</v>
      </c>
      <c r="E59" s="4" t="s">
        <v>2647</v>
      </c>
      <c r="F59" s="4" t="s">
        <v>2653</v>
      </c>
    </row>
    <row r="60" spans="1:6" x14ac:dyDescent="0.25">
      <c r="A60" s="4">
        <v>34331</v>
      </c>
      <c r="B60" s="4" t="s">
        <v>2669</v>
      </c>
      <c r="C60" s="9">
        <v>1250</v>
      </c>
      <c r="D60" s="9">
        <v>1250</v>
      </c>
      <c r="E60" s="4" t="s">
        <v>2647</v>
      </c>
      <c r="F60" s="4" t="s">
        <v>2653</v>
      </c>
    </row>
    <row r="61" spans="1:6" x14ac:dyDescent="0.25">
      <c r="A61" s="4">
        <v>34456</v>
      </c>
      <c r="B61" s="4" t="s">
        <v>2669</v>
      </c>
      <c r="C61" s="9">
        <v>780</v>
      </c>
      <c r="D61" s="9">
        <v>780</v>
      </c>
      <c r="E61" s="4" t="s">
        <v>2647</v>
      </c>
      <c r="F61" s="4" t="s">
        <v>2653</v>
      </c>
    </row>
    <row r="62" spans="1:6" x14ac:dyDescent="0.25">
      <c r="A62" s="4">
        <v>34463</v>
      </c>
      <c r="B62" s="4" t="s">
        <v>2669</v>
      </c>
      <c r="C62" s="9">
        <v>780</v>
      </c>
      <c r="D62" s="9">
        <v>780</v>
      </c>
      <c r="E62" s="4" t="s">
        <v>2647</v>
      </c>
      <c r="F62" s="4" t="s">
        <v>2653</v>
      </c>
    </row>
    <row r="63" spans="1:6" x14ac:dyDescent="0.25">
      <c r="A63" s="4">
        <v>23686</v>
      </c>
      <c r="B63" s="4" t="s">
        <v>2669</v>
      </c>
      <c r="C63" s="9">
        <v>780</v>
      </c>
      <c r="D63" s="9">
        <v>780</v>
      </c>
      <c r="E63" s="4" t="s">
        <v>2647</v>
      </c>
      <c r="F63" s="4" t="s">
        <v>2653</v>
      </c>
    </row>
    <row r="64" spans="1:6" x14ac:dyDescent="0.25">
      <c r="A64" s="4">
        <v>34181</v>
      </c>
      <c r="B64" s="4" t="s">
        <v>2669</v>
      </c>
      <c r="C64" s="9">
        <v>1250</v>
      </c>
      <c r="D64" s="9">
        <v>1250</v>
      </c>
      <c r="E64" s="4" t="s">
        <v>2647</v>
      </c>
      <c r="F64" s="4" t="s">
        <v>2653</v>
      </c>
    </row>
    <row r="65" spans="1:6" x14ac:dyDescent="0.25">
      <c r="A65" s="4">
        <v>34210</v>
      </c>
      <c r="B65" s="4" t="s">
        <v>2669</v>
      </c>
      <c r="C65" s="9">
        <v>1250</v>
      </c>
      <c r="D65" s="9">
        <v>1250</v>
      </c>
      <c r="E65" s="4" t="s">
        <v>2647</v>
      </c>
      <c r="F65" s="4" t="s">
        <v>2653</v>
      </c>
    </row>
    <row r="66" spans="1:6" x14ac:dyDescent="0.25">
      <c r="A66" s="4">
        <v>24339</v>
      </c>
      <c r="B66" s="4" t="s">
        <v>2669</v>
      </c>
      <c r="C66" s="9">
        <v>780</v>
      </c>
      <c r="D66" s="9">
        <v>780</v>
      </c>
      <c r="E66" s="4" t="s">
        <v>2647</v>
      </c>
      <c r="F66" s="4" t="s">
        <v>2653</v>
      </c>
    </row>
    <row r="67" spans="1:6" x14ac:dyDescent="0.25">
      <c r="A67" s="4">
        <v>23529</v>
      </c>
      <c r="B67" s="4" t="s">
        <v>2669</v>
      </c>
      <c r="C67" s="9">
        <v>780</v>
      </c>
      <c r="D67" s="9">
        <v>780</v>
      </c>
      <c r="E67" s="4" t="s">
        <v>2647</v>
      </c>
      <c r="F67" s="4" t="s">
        <v>2653</v>
      </c>
    </row>
    <row r="68" spans="1:6" x14ac:dyDescent="0.25">
      <c r="A68" s="4">
        <v>34065</v>
      </c>
      <c r="B68" s="4" t="s">
        <v>2669</v>
      </c>
      <c r="C68" s="9">
        <v>780</v>
      </c>
      <c r="D68" s="9">
        <v>780</v>
      </c>
      <c r="E68" s="4" t="s">
        <v>2647</v>
      </c>
      <c r="F68" s="4" t="s">
        <v>2653</v>
      </c>
    </row>
    <row r="69" spans="1:6" x14ac:dyDescent="0.25">
      <c r="A69" s="4">
        <v>32637</v>
      </c>
      <c r="B69" s="4" t="s">
        <v>2669</v>
      </c>
      <c r="C69" s="9">
        <v>1250</v>
      </c>
      <c r="D69" s="9">
        <v>1250</v>
      </c>
      <c r="E69" s="4" t="s">
        <v>2647</v>
      </c>
      <c r="F69" s="4" t="s">
        <v>2653</v>
      </c>
    </row>
    <row r="70" spans="1:6" x14ac:dyDescent="0.25">
      <c r="A70" s="4">
        <v>32665</v>
      </c>
      <c r="B70" s="4" t="s">
        <v>2669</v>
      </c>
      <c r="C70" s="9">
        <v>1250</v>
      </c>
      <c r="D70" s="9">
        <v>1250</v>
      </c>
      <c r="E70" s="4" t="s">
        <v>2647</v>
      </c>
      <c r="F70" s="4" t="s">
        <v>2653</v>
      </c>
    </row>
    <row r="71" spans="1:6" x14ac:dyDescent="0.25">
      <c r="A71" s="4">
        <v>33213</v>
      </c>
      <c r="B71" s="4" t="s">
        <v>2669</v>
      </c>
      <c r="C71" s="9">
        <v>1250</v>
      </c>
      <c r="D71" s="9">
        <v>1250</v>
      </c>
      <c r="E71" s="4" t="s">
        <v>2647</v>
      </c>
      <c r="F71" s="4" t="s">
        <v>2653</v>
      </c>
    </row>
    <row r="72" spans="1:6" x14ac:dyDescent="0.25">
      <c r="A72" s="4">
        <v>33119</v>
      </c>
      <c r="B72" s="4" t="s">
        <v>2669</v>
      </c>
      <c r="C72" s="9">
        <v>780</v>
      </c>
      <c r="D72" s="9">
        <v>780</v>
      </c>
      <c r="E72" s="4" t="s">
        <v>2647</v>
      </c>
      <c r="F72" s="4" t="s">
        <v>2653</v>
      </c>
    </row>
    <row r="73" spans="1:6" x14ac:dyDescent="0.25">
      <c r="A73" s="4">
        <v>32115</v>
      </c>
      <c r="B73" s="4" t="s">
        <v>2669</v>
      </c>
      <c r="C73" s="9">
        <v>1250</v>
      </c>
      <c r="D73" s="9">
        <v>1250</v>
      </c>
      <c r="E73" s="4" t="s">
        <v>2647</v>
      </c>
      <c r="F73" s="4" t="s">
        <v>2653</v>
      </c>
    </row>
    <row r="74" spans="1:6" x14ac:dyDescent="0.25">
      <c r="A74" s="4">
        <v>32111</v>
      </c>
      <c r="B74" s="4" t="s">
        <v>2669</v>
      </c>
      <c r="C74" s="9">
        <v>780</v>
      </c>
      <c r="D74" s="9">
        <v>780</v>
      </c>
      <c r="E74" s="4" t="s">
        <v>2647</v>
      </c>
      <c r="F74" s="4" t="s">
        <v>2653</v>
      </c>
    </row>
    <row r="75" spans="1:6" x14ac:dyDescent="0.25">
      <c r="A75" s="4">
        <v>32108</v>
      </c>
      <c r="B75" s="4" t="s">
        <v>2669</v>
      </c>
      <c r="C75" s="9">
        <v>780</v>
      </c>
      <c r="D75" s="9">
        <v>780</v>
      </c>
      <c r="E75" s="4" t="s">
        <v>2647</v>
      </c>
      <c r="F75" s="4" t="s">
        <v>2653</v>
      </c>
    </row>
    <row r="76" spans="1:6" x14ac:dyDescent="0.25">
      <c r="A76" s="4">
        <v>32174</v>
      </c>
      <c r="B76" s="4" t="s">
        <v>2669</v>
      </c>
      <c r="C76" s="9">
        <v>780</v>
      </c>
      <c r="D76" s="9">
        <v>780</v>
      </c>
      <c r="E76" s="4" t="s">
        <v>2647</v>
      </c>
      <c r="F76" s="4" t="s">
        <v>2653</v>
      </c>
    </row>
    <row r="77" spans="1:6" x14ac:dyDescent="0.25">
      <c r="A77" s="4">
        <v>32175</v>
      </c>
      <c r="B77" s="4" t="s">
        <v>2669</v>
      </c>
      <c r="C77" s="9">
        <v>1250</v>
      </c>
      <c r="D77" s="9">
        <v>1250</v>
      </c>
      <c r="E77" s="4" t="s">
        <v>2647</v>
      </c>
      <c r="F77" s="4" t="s">
        <v>2653</v>
      </c>
    </row>
    <row r="78" spans="1:6" x14ac:dyDescent="0.25">
      <c r="A78" s="4">
        <v>32247</v>
      </c>
      <c r="B78" s="4" t="s">
        <v>2669</v>
      </c>
      <c r="C78" s="9">
        <v>1250</v>
      </c>
      <c r="D78" s="9">
        <v>1250</v>
      </c>
      <c r="E78" s="4" t="s">
        <v>2647</v>
      </c>
      <c r="F78" s="4" t="s">
        <v>2653</v>
      </c>
    </row>
    <row r="79" spans="1:6" x14ac:dyDescent="0.25">
      <c r="A79" s="4">
        <v>32291</v>
      </c>
      <c r="B79" s="4" t="s">
        <v>2669</v>
      </c>
      <c r="C79" s="9">
        <v>1250</v>
      </c>
      <c r="D79" s="9">
        <v>1250</v>
      </c>
      <c r="E79" s="4" t="s">
        <v>2647</v>
      </c>
      <c r="F79" s="4" t="s">
        <v>2653</v>
      </c>
    </row>
    <row r="80" spans="1:6" x14ac:dyDescent="0.25">
      <c r="A80" s="4">
        <v>32538</v>
      </c>
      <c r="B80" s="4" t="s">
        <v>2669</v>
      </c>
      <c r="C80" s="9">
        <v>1250</v>
      </c>
      <c r="D80" s="9">
        <v>1250</v>
      </c>
      <c r="E80" s="4" t="s">
        <v>2647</v>
      </c>
      <c r="F80" s="4" t="s">
        <v>2653</v>
      </c>
    </row>
    <row r="81" spans="1:6" x14ac:dyDescent="0.25">
      <c r="A81" s="4">
        <v>32556</v>
      </c>
      <c r="B81" s="4" t="s">
        <v>2669</v>
      </c>
      <c r="C81" s="9">
        <v>780</v>
      </c>
      <c r="D81" s="9">
        <v>780</v>
      </c>
      <c r="E81" s="4" t="s">
        <v>2647</v>
      </c>
      <c r="F81" s="4" t="s">
        <v>2653</v>
      </c>
    </row>
    <row r="82" spans="1:6" x14ac:dyDescent="0.25">
      <c r="A82" s="4">
        <v>32539</v>
      </c>
      <c r="B82" s="4" t="s">
        <v>2669</v>
      </c>
      <c r="C82" s="9">
        <v>1250</v>
      </c>
      <c r="D82" s="9">
        <v>1250</v>
      </c>
      <c r="E82" s="4" t="s">
        <v>2647</v>
      </c>
      <c r="F82" s="4" t="s">
        <v>2653</v>
      </c>
    </row>
    <row r="83" spans="1:6" x14ac:dyDescent="0.25">
      <c r="A83" s="4">
        <v>32631</v>
      </c>
      <c r="B83" s="4" t="s">
        <v>2669</v>
      </c>
      <c r="C83" s="9">
        <v>780</v>
      </c>
      <c r="D83" s="9">
        <v>780</v>
      </c>
      <c r="E83" s="4" t="s">
        <v>2647</v>
      </c>
      <c r="F83" s="4" t="s">
        <v>2653</v>
      </c>
    </row>
    <row r="84" spans="1:6" x14ac:dyDescent="0.25">
      <c r="A84" s="4">
        <v>32628</v>
      </c>
      <c r="B84" s="4" t="s">
        <v>2669</v>
      </c>
      <c r="C84" s="9">
        <v>780</v>
      </c>
      <c r="D84" s="9">
        <v>780</v>
      </c>
      <c r="E84" s="4" t="s">
        <v>2647</v>
      </c>
      <c r="F84" s="4" t="s">
        <v>2653</v>
      </c>
    </row>
    <row r="85" spans="1:6" x14ac:dyDescent="0.25">
      <c r="A85" s="4">
        <v>32588</v>
      </c>
      <c r="B85" s="4" t="s">
        <v>2669</v>
      </c>
      <c r="C85" s="9">
        <v>1250</v>
      </c>
      <c r="D85" s="9">
        <v>1250</v>
      </c>
      <c r="E85" s="4" t="s">
        <v>2647</v>
      </c>
      <c r="F85" s="4" t="s">
        <v>2653</v>
      </c>
    </row>
    <row r="86" spans="1:6" x14ac:dyDescent="0.25">
      <c r="A86" s="4">
        <v>31408</v>
      </c>
      <c r="B86" s="4" t="s">
        <v>2669</v>
      </c>
      <c r="C86" s="9">
        <v>1250</v>
      </c>
      <c r="D86" s="9">
        <v>1250</v>
      </c>
      <c r="E86" s="4" t="s">
        <v>2647</v>
      </c>
      <c r="F86" s="4" t="s">
        <v>2653</v>
      </c>
    </row>
    <row r="87" spans="1:6" x14ac:dyDescent="0.25">
      <c r="A87" s="4">
        <v>31406</v>
      </c>
      <c r="B87" s="4" t="s">
        <v>2669</v>
      </c>
      <c r="C87" s="9">
        <v>1250</v>
      </c>
      <c r="D87" s="9">
        <v>1250</v>
      </c>
      <c r="E87" s="4" t="s">
        <v>2647</v>
      </c>
      <c r="F87" s="4" t="s">
        <v>2653</v>
      </c>
    </row>
    <row r="88" spans="1:6" x14ac:dyDescent="0.25">
      <c r="A88" s="4">
        <v>31396</v>
      </c>
      <c r="B88" s="4" t="s">
        <v>2669</v>
      </c>
      <c r="C88" s="9">
        <v>1250</v>
      </c>
      <c r="D88" s="9">
        <v>1250</v>
      </c>
      <c r="E88" s="4" t="s">
        <v>2647</v>
      </c>
      <c r="F88" s="4" t="s">
        <v>2653</v>
      </c>
    </row>
    <row r="89" spans="1:6" x14ac:dyDescent="0.25">
      <c r="A89" s="4">
        <v>31697</v>
      </c>
      <c r="B89" s="4" t="s">
        <v>2669</v>
      </c>
      <c r="C89" s="9">
        <v>780</v>
      </c>
      <c r="D89" s="9">
        <v>780</v>
      </c>
      <c r="E89" s="4" t="s">
        <v>2647</v>
      </c>
      <c r="F89" s="4" t="s">
        <v>2653</v>
      </c>
    </row>
    <row r="90" spans="1:6" x14ac:dyDescent="0.25">
      <c r="A90" s="4">
        <v>31646</v>
      </c>
      <c r="B90" s="4" t="s">
        <v>2669</v>
      </c>
      <c r="C90" s="9">
        <v>780</v>
      </c>
      <c r="D90" s="9">
        <v>780</v>
      </c>
      <c r="E90" s="4" t="s">
        <v>2647</v>
      </c>
      <c r="F90" s="4" t="s">
        <v>2653</v>
      </c>
    </row>
    <row r="91" spans="1:6" x14ac:dyDescent="0.25">
      <c r="A91" s="4">
        <v>31473</v>
      </c>
      <c r="B91" s="4" t="s">
        <v>2669</v>
      </c>
      <c r="C91" s="9">
        <v>780</v>
      </c>
      <c r="D91" s="9">
        <v>780</v>
      </c>
      <c r="E91" s="4" t="s">
        <v>2647</v>
      </c>
      <c r="F91" s="4" t="s">
        <v>2653</v>
      </c>
    </row>
    <row r="92" spans="1:6" x14ac:dyDescent="0.25">
      <c r="A92" s="4">
        <v>31797</v>
      </c>
      <c r="B92" s="4" t="s">
        <v>2669</v>
      </c>
      <c r="C92" s="9">
        <v>780</v>
      </c>
      <c r="D92" s="9">
        <v>780</v>
      </c>
      <c r="E92" s="4" t="s">
        <v>2647</v>
      </c>
      <c r="F92" s="4" t="s">
        <v>2653</v>
      </c>
    </row>
    <row r="93" spans="1:6" x14ac:dyDescent="0.25">
      <c r="A93" s="4">
        <v>31799</v>
      </c>
      <c r="B93" s="4" t="s">
        <v>2669</v>
      </c>
      <c r="C93" s="9">
        <v>780</v>
      </c>
      <c r="D93" s="9">
        <v>780</v>
      </c>
      <c r="E93" s="4" t="s">
        <v>2647</v>
      </c>
      <c r="F93" s="4" t="s">
        <v>2653</v>
      </c>
    </row>
    <row r="94" spans="1:6" x14ac:dyDescent="0.25">
      <c r="A94" s="4">
        <v>31776</v>
      </c>
      <c r="B94" s="4" t="s">
        <v>2669</v>
      </c>
      <c r="C94" s="9">
        <v>780</v>
      </c>
      <c r="D94" s="9">
        <v>780</v>
      </c>
      <c r="E94" s="4" t="s">
        <v>2647</v>
      </c>
      <c r="F94" s="4" t="s">
        <v>2653</v>
      </c>
    </row>
    <row r="95" spans="1:6" x14ac:dyDescent="0.25">
      <c r="A95" s="4">
        <v>31780</v>
      </c>
      <c r="B95" s="4" t="s">
        <v>2669</v>
      </c>
      <c r="C95" s="9">
        <v>1250</v>
      </c>
      <c r="D95" s="9">
        <v>1250</v>
      </c>
      <c r="E95" s="4" t="s">
        <v>2647</v>
      </c>
      <c r="F95" s="4" t="s">
        <v>2653</v>
      </c>
    </row>
    <row r="96" spans="1:6" x14ac:dyDescent="0.25">
      <c r="A96" s="4">
        <v>31782</v>
      </c>
      <c r="B96" s="4" t="s">
        <v>2669</v>
      </c>
      <c r="C96" s="9">
        <v>780</v>
      </c>
      <c r="D96" s="9">
        <v>780</v>
      </c>
      <c r="E96" s="4" t="s">
        <v>2647</v>
      </c>
      <c r="F96" s="4" t="s">
        <v>2653</v>
      </c>
    </row>
    <row r="97" spans="1:6" x14ac:dyDescent="0.25">
      <c r="A97" s="4">
        <v>31825</v>
      </c>
      <c r="B97" s="4" t="s">
        <v>2669</v>
      </c>
      <c r="C97" s="9">
        <v>1250</v>
      </c>
      <c r="D97" s="9">
        <v>1250</v>
      </c>
      <c r="E97" s="4" t="s">
        <v>2647</v>
      </c>
      <c r="F97" s="4" t="s">
        <v>2653</v>
      </c>
    </row>
    <row r="98" spans="1:6" x14ac:dyDescent="0.25">
      <c r="A98" s="4">
        <v>31810</v>
      </c>
      <c r="B98" s="4" t="s">
        <v>2669</v>
      </c>
      <c r="C98" s="9">
        <v>780</v>
      </c>
      <c r="D98" s="9">
        <v>780</v>
      </c>
      <c r="E98" s="4" t="s">
        <v>2647</v>
      </c>
      <c r="F98" s="4" t="s">
        <v>2653</v>
      </c>
    </row>
    <row r="99" spans="1:6" x14ac:dyDescent="0.25">
      <c r="A99" s="4">
        <v>30200</v>
      </c>
      <c r="B99" s="4" t="s">
        <v>2669</v>
      </c>
      <c r="C99" s="9">
        <v>780</v>
      </c>
      <c r="D99" s="9">
        <v>780</v>
      </c>
      <c r="E99" s="4" t="s">
        <v>2647</v>
      </c>
      <c r="F99" s="4" t="s">
        <v>2653</v>
      </c>
    </row>
    <row r="100" spans="1:6" x14ac:dyDescent="0.25">
      <c r="A100" s="4">
        <v>30441</v>
      </c>
      <c r="B100" s="4" t="s">
        <v>2669</v>
      </c>
      <c r="C100" s="9">
        <v>780</v>
      </c>
      <c r="D100" s="9">
        <v>780</v>
      </c>
      <c r="E100" s="4" t="s">
        <v>2647</v>
      </c>
      <c r="F100" s="4" t="s">
        <v>2653</v>
      </c>
    </row>
    <row r="101" spans="1:6" x14ac:dyDescent="0.25">
      <c r="A101" s="4">
        <v>30509</v>
      </c>
      <c r="B101" s="4" t="s">
        <v>2669</v>
      </c>
      <c r="C101" s="9">
        <v>1250</v>
      </c>
      <c r="D101" s="9">
        <v>1250</v>
      </c>
      <c r="E101" s="4" t="s">
        <v>2647</v>
      </c>
      <c r="F101" s="4" t="s">
        <v>2653</v>
      </c>
    </row>
    <row r="102" spans="1:6" x14ac:dyDescent="0.25">
      <c r="A102" s="4">
        <v>30585</v>
      </c>
      <c r="B102" s="4" t="s">
        <v>2669</v>
      </c>
      <c r="C102" s="9">
        <v>780</v>
      </c>
      <c r="D102" s="9">
        <v>780</v>
      </c>
      <c r="E102" s="4" t="s">
        <v>2647</v>
      </c>
      <c r="F102" s="4" t="s">
        <v>2653</v>
      </c>
    </row>
    <row r="103" spans="1:6" x14ac:dyDescent="0.25">
      <c r="A103" s="4">
        <v>30654</v>
      </c>
      <c r="B103" s="4" t="s">
        <v>2669</v>
      </c>
      <c r="C103" s="9">
        <v>1250</v>
      </c>
      <c r="D103" s="9">
        <v>1250</v>
      </c>
      <c r="E103" s="4" t="s">
        <v>2647</v>
      </c>
      <c r="F103" s="4" t="s">
        <v>2653</v>
      </c>
    </row>
    <row r="104" spans="1:6" x14ac:dyDescent="0.25">
      <c r="A104" s="4">
        <v>28548</v>
      </c>
      <c r="B104" s="4" t="s">
        <v>2669</v>
      </c>
      <c r="C104" s="9">
        <v>1250</v>
      </c>
      <c r="D104" s="9">
        <v>1250</v>
      </c>
      <c r="E104" s="4" t="s">
        <v>2647</v>
      </c>
      <c r="F104" s="4" t="s">
        <v>2653</v>
      </c>
    </row>
    <row r="105" spans="1:6" x14ac:dyDescent="0.25">
      <c r="A105" s="4">
        <v>29649</v>
      </c>
      <c r="B105" s="4" t="s">
        <v>2669</v>
      </c>
      <c r="C105" s="9">
        <v>780</v>
      </c>
      <c r="D105" s="9">
        <v>780</v>
      </c>
      <c r="E105" s="4" t="s">
        <v>2647</v>
      </c>
      <c r="F105" s="4" t="s">
        <v>2653</v>
      </c>
    </row>
    <row r="106" spans="1:6" x14ac:dyDescent="0.25">
      <c r="A106" s="4">
        <v>29587</v>
      </c>
      <c r="B106" s="4" t="s">
        <v>2669</v>
      </c>
      <c r="C106" s="9">
        <v>1250</v>
      </c>
      <c r="D106" s="9">
        <v>1250</v>
      </c>
      <c r="E106" s="4" t="s">
        <v>2647</v>
      </c>
      <c r="F106" s="4" t="s">
        <v>2653</v>
      </c>
    </row>
    <row r="107" spans="1:6" x14ac:dyDescent="0.25">
      <c r="A107" s="4">
        <v>29775</v>
      </c>
      <c r="B107" s="4" t="s">
        <v>2669</v>
      </c>
      <c r="C107" s="9">
        <v>1250</v>
      </c>
      <c r="D107" s="9">
        <v>1250</v>
      </c>
      <c r="E107" s="4" t="s">
        <v>2647</v>
      </c>
      <c r="F107" s="4" t="s">
        <v>2653</v>
      </c>
    </row>
    <row r="108" spans="1:6" x14ac:dyDescent="0.25">
      <c r="A108" s="4">
        <v>29724</v>
      </c>
      <c r="B108" s="4" t="s">
        <v>2669</v>
      </c>
      <c r="C108" s="9">
        <v>780</v>
      </c>
      <c r="D108" s="9">
        <v>780</v>
      </c>
      <c r="E108" s="4" t="s">
        <v>2647</v>
      </c>
      <c r="F108" s="4" t="s">
        <v>2653</v>
      </c>
    </row>
    <row r="109" spans="1:6" x14ac:dyDescent="0.25">
      <c r="A109" s="4">
        <v>29920</v>
      </c>
      <c r="B109" s="4" t="s">
        <v>2669</v>
      </c>
      <c r="C109" s="9">
        <v>780</v>
      </c>
      <c r="D109" s="9">
        <v>780</v>
      </c>
      <c r="E109" s="4" t="s">
        <v>2647</v>
      </c>
      <c r="F109" s="4" t="s">
        <v>2653</v>
      </c>
    </row>
    <row r="110" spans="1:6" x14ac:dyDescent="0.25">
      <c r="A110" s="4">
        <v>29980</v>
      </c>
      <c r="B110" s="4" t="s">
        <v>2669</v>
      </c>
      <c r="C110" s="9">
        <v>1250</v>
      </c>
      <c r="D110" s="9">
        <v>1250</v>
      </c>
      <c r="E110" s="4" t="s">
        <v>2647</v>
      </c>
      <c r="F110" s="4" t="s">
        <v>2653</v>
      </c>
    </row>
    <row r="111" spans="1:6" x14ac:dyDescent="0.25">
      <c r="A111" s="4">
        <v>29977</v>
      </c>
      <c r="B111" s="4" t="s">
        <v>2669</v>
      </c>
      <c r="C111" s="9">
        <v>780</v>
      </c>
      <c r="D111" s="9">
        <v>780</v>
      </c>
      <c r="E111" s="4" t="s">
        <v>2647</v>
      </c>
      <c r="F111" s="4" t="s">
        <v>2653</v>
      </c>
    </row>
    <row r="112" spans="1:6" x14ac:dyDescent="0.25">
      <c r="A112" s="4">
        <v>25051</v>
      </c>
      <c r="B112" s="4" t="s">
        <v>2669</v>
      </c>
      <c r="C112" s="9">
        <v>780</v>
      </c>
      <c r="D112" s="9">
        <v>780</v>
      </c>
      <c r="E112" s="4" t="s">
        <v>2647</v>
      </c>
      <c r="F112" s="4" t="s">
        <v>2653</v>
      </c>
    </row>
    <row r="113" spans="1:6" x14ac:dyDescent="0.25">
      <c r="A113" s="4">
        <v>25655</v>
      </c>
      <c r="B113" s="4" t="s">
        <v>2669</v>
      </c>
      <c r="C113" s="9">
        <v>1250</v>
      </c>
      <c r="D113" s="9">
        <v>1250</v>
      </c>
      <c r="E113" s="4" t="s">
        <v>2647</v>
      </c>
      <c r="F113" s="4" t="s">
        <v>2653</v>
      </c>
    </row>
    <row r="114" spans="1:6" x14ac:dyDescent="0.25">
      <c r="A114" s="4">
        <v>26532</v>
      </c>
      <c r="B114" s="4" t="s">
        <v>2669</v>
      </c>
      <c r="C114" s="9">
        <v>780</v>
      </c>
      <c r="D114" s="9">
        <v>780</v>
      </c>
      <c r="E114" s="4" t="s">
        <v>2647</v>
      </c>
      <c r="F114" s="4" t="s">
        <v>2653</v>
      </c>
    </row>
    <row r="115" spans="1:6" x14ac:dyDescent="0.25">
      <c r="A115" s="4">
        <v>26404</v>
      </c>
      <c r="B115" s="4" t="s">
        <v>2669</v>
      </c>
      <c r="C115" s="9">
        <v>780</v>
      </c>
      <c r="D115" s="9">
        <v>780</v>
      </c>
      <c r="E115" s="4" t="s">
        <v>2647</v>
      </c>
      <c r="F115" s="4" t="s">
        <v>2653</v>
      </c>
    </row>
    <row r="116" spans="1:6" x14ac:dyDescent="0.25">
      <c r="A116" s="4">
        <v>26386</v>
      </c>
      <c r="B116" s="4" t="s">
        <v>2669</v>
      </c>
      <c r="C116" s="9">
        <v>1250</v>
      </c>
      <c r="D116" s="9">
        <v>1250</v>
      </c>
      <c r="E116" s="4" t="s">
        <v>2647</v>
      </c>
      <c r="F116" s="4" t="s">
        <v>2653</v>
      </c>
    </row>
    <row r="117" spans="1:6" x14ac:dyDescent="0.25">
      <c r="A117" s="4">
        <v>24550</v>
      </c>
      <c r="B117" s="4" t="s">
        <v>2669</v>
      </c>
      <c r="C117" s="9">
        <v>1250</v>
      </c>
      <c r="D117" s="9">
        <v>1250</v>
      </c>
      <c r="E117" s="4" t="s">
        <v>2647</v>
      </c>
      <c r="F117" s="4" t="s">
        <v>2653</v>
      </c>
    </row>
    <row r="118" spans="1:6" x14ac:dyDescent="0.25">
      <c r="A118" s="4">
        <v>24564</v>
      </c>
      <c r="B118" s="4" t="s">
        <v>2669</v>
      </c>
      <c r="C118" s="9">
        <v>1250</v>
      </c>
      <c r="D118" s="9">
        <v>1250</v>
      </c>
      <c r="E118" s="4" t="s">
        <v>2647</v>
      </c>
      <c r="F118" s="4" t="s">
        <v>2653</v>
      </c>
    </row>
    <row r="119" spans="1:6" x14ac:dyDescent="0.25">
      <c r="A119" s="4">
        <v>24762</v>
      </c>
      <c r="B119" s="4" t="s">
        <v>2669</v>
      </c>
      <c r="C119" s="9">
        <v>1250</v>
      </c>
      <c r="D119" s="9">
        <v>1250</v>
      </c>
      <c r="E119" s="4" t="s">
        <v>2647</v>
      </c>
      <c r="F119" s="4" t="s">
        <v>2653</v>
      </c>
    </row>
    <row r="120" spans="1:6" x14ac:dyDescent="0.25">
      <c r="A120" s="4">
        <v>24580</v>
      </c>
      <c r="B120" s="4" t="s">
        <v>2669</v>
      </c>
      <c r="C120" s="9">
        <v>1250</v>
      </c>
      <c r="D120" s="9">
        <v>1250</v>
      </c>
      <c r="E120" s="4" t="s">
        <v>2647</v>
      </c>
      <c r="F120" s="4" t="s">
        <v>2653</v>
      </c>
    </row>
    <row r="121" spans="1:6" x14ac:dyDescent="0.25">
      <c r="A121" s="4">
        <v>23206</v>
      </c>
      <c r="B121" s="4" t="s">
        <v>2669</v>
      </c>
      <c r="C121" s="9">
        <v>1250</v>
      </c>
      <c r="D121" s="9">
        <v>1250</v>
      </c>
      <c r="E121" s="4" t="s">
        <v>2647</v>
      </c>
      <c r="F121" s="4" t="s">
        <v>2653</v>
      </c>
    </row>
    <row r="122" spans="1:6" x14ac:dyDescent="0.25">
      <c r="A122" s="4">
        <v>23202</v>
      </c>
      <c r="B122" s="4" t="s">
        <v>2669</v>
      </c>
      <c r="C122" s="9">
        <v>1250</v>
      </c>
      <c r="D122" s="9">
        <v>1250</v>
      </c>
      <c r="E122" s="4" t="s">
        <v>2647</v>
      </c>
      <c r="F122" s="4" t="s">
        <v>2653</v>
      </c>
    </row>
    <row r="123" spans="1:6" x14ac:dyDescent="0.25">
      <c r="A123" s="4">
        <v>22838</v>
      </c>
      <c r="B123" s="4" t="s">
        <v>2669</v>
      </c>
      <c r="C123" s="9">
        <v>1250</v>
      </c>
      <c r="D123" s="9">
        <v>1250</v>
      </c>
      <c r="E123" s="4" t="s">
        <v>2647</v>
      </c>
      <c r="F123" s="4" t="s">
        <v>2653</v>
      </c>
    </row>
    <row r="124" spans="1:6" x14ac:dyDescent="0.25">
      <c r="A124" s="4">
        <v>22854</v>
      </c>
      <c r="B124" s="4" t="s">
        <v>2669</v>
      </c>
      <c r="C124" s="9">
        <v>780</v>
      </c>
      <c r="D124" s="9">
        <v>780</v>
      </c>
      <c r="E124" s="4" t="s">
        <v>2647</v>
      </c>
      <c r="F124" s="4" t="s">
        <v>2653</v>
      </c>
    </row>
    <row r="125" spans="1:6" x14ac:dyDescent="0.25">
      <c r="A125" s="4">
        <v>37407</v>
      </c>
      <c r="B125" s="4" t="s">
        <v>2669</v>
      </c>
      <c r="C125" s="9">
        <v>780</v>
      </c>
      <c r="D125" s="9">
        <v>780</v>
      </c>
      <c r="E125" s="4" t="s">
        <v>2647</v>
      </c>
      <c r="F125" s="4" t="s">
        <v>2653</v>
      </c>
    </row>
    <row r="126" spans="1:6" x14ac:dyDescent="0.25">
      <c r="A126" s="4">
        <v>37389</v>
      </c>
      <c r="B126" s="4" t="s">
        <v>2669</v>
      </c>
      <c r="C126" s="9">
        <v>780</v>
      </c>
      <c r="D126" s="9">
        <v>780</v>
      </c>
      <c r="E126" s="4" t="s">
        <v>2647</v>
      </c>
      <c r="F126" s="4" t="s">
        <v>2653</v>
      </c>
    </row>
    <row r="127" spans="1:6" x14ac:dyDescent="0.25">
      <c r="A127" s="4">
        <v>36931</v>
      </c>
      <c r="B127" s="4" t="s">
        <v>2669</v>
      </c>
      <c r="C127" s="9">
        <v>1250</v>
      </c>
      <c r="D127" s="9">
        <v>1250</v>
      </c>
      <c r="E127" s="4" t="s">
        <v>2647</v>
      </c>
      <c r="F127" s="4" t="s">
        <v>2653</v>
      </c>
    </row>
    <row r="128" spans="1:6" x14ac:dyDescent="0.25">
      <c r="A128" s="4">
        <v>35931</v>
      </c>
      <c r="B128" s="4" t="s">
        <v>2669</v>
      </c>
      <c r="C128" s="9">
        <v>780</v>
      </c>
      <c r="D128" s="9">
        <v>780</v>
      </c>
      <c r="E128" s="4" t="s">
        <v>2647</v>
      </c>
      <c r="F128" s="4" t="s">
        <v>2653</v>
      </c>
    </row>
    <row r="129" spans="1:6" x14ac:dyDescent="0.25">
      <c r="A129" s="4">
        <v>35932</v>
      </c>
      <c r="B129" s="4" t="s">
        <v>2669</v>
      </c>
      <c r="C129" s="9">
        <v>1250</v>
      </c>
      <c r="D129" s="9">
        <v>1250</v>
      </c>
      <c r="E129" s="4" t="s">
        <v>2647</v>
      </c>
      <c r="F129" s="4" t="s">
        <v>2653</v>
      </c>
    </row>
    <row r="130" spans="1:6" x14ac:dyDescent="0.25">
      <c r="A130" s="4">
        <v>35598</v>
      </c>
      <c r="B130" s="4" t="s">
        <v>2669</v>
      </c>
      <c r="C130" s="9">
        <v>780</v>
      </c>
      <c r="D130" s="9">
        <v>780</v>
      </c>
      <c r="E130" s="4" t="s">
        <v>2647</v>
      </c>
      <c r="F130" s="4" t="s">
        <v>2653</v>
      </c>
    </row>
    <row r="131" spans="1:6" x14ac:dyDescent="0.25">
      <c r="A131" s="4">
        <v>35978</v>
      </c>
      <c r="B131" s="4" t="s">
        <v>2669</v>
      </c>
      <c r="C131" s="9">
        <v>780</v>
      </c>
      <c r="D131" s="9">
        <v>780</v>
      </c>
      <c r="E131" s="4" t="s">
        <v>2647</v>
      </c>
      <c r="F131" s="4" t="s">
        <v>2653</v>
      </c>
    </row>
    <row r="132" spans="1:6" x14ac:dyDescent="0.25">
      <c r="A132" s="4">
        <v>36144</v>
      </c>
      <c r="B132" s="4" t="s">
        <v>2669</v>
      </c>
      <c r="C132" s="9">
        <v>1250</v>
      </c>
      <c r="D132" s="9">
        <v>1250</v>
      </c>
      <c r="E132" s="4" t="s">
        <v>2647</v>
      </c>
      <c r="F132" s="4" t="s">
        <v>2653</v>
      </c>
    </row>
    <row r="133" spans="1:6" x14ac:dyDescent="0.25">
      <c r="A133" s="4">
        <v>36296</v>
      </c>
      <c r="B133" s="4" t="s">
        <v>2669</v>
      </c>
      <c r="C133" s="9">
        <v>780</v>
      </c>
      <c r="D133" s="9">
        <v>780</v>
      </c>
      <c r="E133" s="4" t="s">
        <v>2647</v>
      </c>
      <c r="F133" s="4" t="s">
        <v>2653</v>
      </c>
    </row>
    <row r="134" spans="1:6" x14ac:dyDescent="0.25">
      <c r="A134" s="4">
        <v>36301</v>
      </c>
      <c r="B134" s="4" t="s">
        <v>2669</v>
      </c>
      <c r="C134" s="9">
        <v>1250</v>
      </c>
      <c r="D134" s="9">
        <v>1250</v>
      </c>
      <c r="E134" s="4" t="s">
        <v>2647</v>
      </c>
      <c r="F134" s="4" t="s">
        <v>2653</v>
      </c>
    </row>
    <row r="135" spans="1:6" x14ac:dyDescent="0.25">
      <c r="A135" s="4">
        <v>36602</v>
      </c>
      <c r="B135" s="4" t="s">
        <v>2669</v>
      </c>
      <c r="C135" s="9">
        <v>780</v>
      </c>
      <c r="D135" s="9">
        <v>780</v>
      </c>
      <c r="E135" s="4" t="s">
        <v>2647</v>
      </c>
      <c r="F135" s="4" t="s">
        <v>2653</v>
      </c>
    </row>
    <row r="136" spans="1:6" x14ac:dyDescent="0.25">
      <c r="A136" s="4">
        <v>23530</v>
      </c>
      <c r="B136" s="4" t="s">
        <v>2670</v>
      </c>
      <c r="C136" s="9">
        <v>850</v>
      </c>
      <c r="D136" s="9">
        <v>850</v>
      </c>
      <c r="E136" s="4" t="s">
        <v>2647</v>
      </c>
      <c r="F136" s="4" t="s">
        <v>2659</v>
      </c>
    </row>
    <row r="137" spans="1:6" x14ac:dyDescent="0.25">
      <c r="A137" s="4">
        <v>23529</v>
      </c>
      <c r="B137" s="4" t="s">
        <v>2670</v>
      </c>
      <c r="C137" s="9">
        <v>850</v>
      </c>
      <c r="D137" s="9">
        <v>850</v>
      </c>
      <c r="E137" s="4" t="s">
        <v>2647</v>
      </c>
      <c r="F137" s="4" t="s">
        <v>2659</v>
      </c>
    </row>
    <row r="138" spans="1:6" x14ac:dyDescent="0.25">
      <c r="A138" s="4">
        <v>23518</v>
      </c>
      <c r="B138" s="4" t="s">
        <v>2670</v>
      </c>
      <c r="C138" s="9">
        <v>850</v>
      </c>
      <c r="D138" s="9">
        <v>850</v>
      </c>
      <c r="E138" s="4" t="s">
        <v>2647</v>
      </c>
      <c r="F138" s="4" t="s">
        <v>2659</v>
      </c>
    </row>
    <row r="139" spans="1:6" x14ac:dyDescent="0.25">
      <c r="A139" s="4">
        <v>23521</v>
      </c>
      <c r="B139" s="4" t="s">
        <v>2670</v>
      </c>
      <c r="C139" s="9">
        <v>850</v>
      </c>
      <c r="D139" s="9">
        <v>850</v>
      </c>
      <c r="E139" s="4" t="s">
        <v>2647</v>
      </c>
      <c r="F139" s="4" t="s">
        <v>2659</v>
      </c>
    </row>
    <row r="140" spans="1:6" x14ac:dyDescent="0.25">
      <c r="A140" s="4">
        <v>23445</v>
      </c>
      <c r="B140" s="4" t="s">
        <v>2670</v>
      </c>
      <c r="C140" s="9">
        <v>850</v>
      </c>
      <c r="D140" s="9">
        <v>850</v>
      </c>
      <c r="E140" s="4" t="s">
        <v>2647</v>
      </c>
      <c r="F140" s="4" t="s">
        <v>2659</v>
      </c>
    </row>
    <row r="141" spans="1:6" x14ac:dyDescent="0.25">
      <c r="A141" s="4">
        <v>23517</v>
      </c>
      <c r="B141" s="4" t="s">
        <v>2670</v>
      </c>
      <c r="C141" s="9">
        <v>850</v>
      </c>
      <c r="D141" s="9">
        <v>850</v>
      </c>
      <c r="E141" s="4" t="s">
        <v>2647</v>
      </c>
      <c r="F141" s="4" t="s">
        <v>2659</v>
      </c>
    </row>
    <row r="142" spans="1:6" x14ac:dyDescent="0.25">
      <c r="A142" s="4">
        <v>23327</v>
      </c>
      <c r="B142" s="4" t="s">
        <v>2670</v>
      </c>
      <c r="C142" s="9">
        <v>850</v>
      </c>
      <c r="D142" s="9">
        <v>850</v>
      </c>
      <c r="E142" s="4" t="s">
        <v>2647</v>
      </c>
      <c r="F142" s="4" t="s">
        <v>2659</v>
      </c>
    </row>
    <row r="143" spans="1:6" x14ac:dyDescent="0.25">
      <c r="A143" s="4">
        <v>23419</v>
      </c>
      <c r="B143" s="4" t="s">
        <v>2670</v>
      </c>
      <c r="C143" s="9">
        <v>850</v>
      </c>
      <c r="D143" s="9">
        <v>850</v>
      </c>
      <c r="E143" s="4" t="s">
        <v>2647</v>
      </c>
      <c r="F143" s="4" t="s">
        <v>2659</v>
      </c>
    </row>
    <row r="144" spans="1:6" x14ac:dyDescent="0.25">
      <c r="A144" s="4">
        <v>23533</v>
      </c>
      <c r="B144" s="4" t="s">
        <v>2670</v>
      </c>
      <c r="C144" s="9">
        <v>850</v>
      </c>
      <c r="D144" s="9">
        <v>850</v>
      </c>
      <c r="E144" s="4" t="s">
        <v>2647</v>
      </c>
      <c r="F144" s="4" t="s">
        <v>2659</v>
      </c>
    </row>
    <row r="145" spans="1:6" x14ac:dyDescent="0.25">
      <c r="A145" s="4">
        <v>23556</v>
      </c>
      <c r="B145" s="4" t="s">
        <v>2670</v>
      </c>
      <c r="C145" s="9">
        <v>850</v>
      </c>
      <c r="D145" s="9">
        <v>850</v>
      </c>
      <c r="E145" s="4" t="s">
        <v>2647</v>
      </c>
      <c r="F145" s="4" t="s">
        <v>2659</v>
      </c>
    </row>
    <row r="146" spans="1:6" x14ac:dyDescent="0.25">
      <c r="A146" s="4">
        <v>23561</v>
      </c>
      <c r="B146" s="4" t="s">
        <v>2670</v>
      </c>
      <c r="C146" s="9">
        <v>850</v>
      </c>
      <c r="D146" s="9">
        <v>850</v>
      </c>
      <c r="E146" s="4" t="s">
        <v>2647</v>
      </c>
      <c r="F146" s="4" t="s">
        <v>2659</v>
      </c>
    </row>
    <row r="147" spans="1:6" x14ac:dyDescent="0.25">
      <c r="A147" s="4">
        <v>23617</v>
      </c>
      <c r="B147" s="4" t="s">
        <v>2670</v>
      </c>
      <c r="C147" s="9">
        <v>850</v>
      </c>
      <c r="D147" s="9">
        <v>850</v>
      </c>
      <c r="E147" s="4" t="s">
        <v>2647</v>
      </c>
      <c r="F147" s="4" t="s">
        <v>2659</v>
      </c>
    </row>
    <row r="148" spans="1:6" x14ac:dyDescent="0.25">
      <c r="A148" s="4">
        <v>23619</v>
      </c>
      <c r="B148" s="4" t="s">
        <v>2670</v>
      </c>
      <c r="C148" s="9">
        <v>850</v>
      </c>
      <c r="D148" s="9">
        <v>850</v>
      </c>
      <c r="E148" s="4" t="s">
        <v>2647</v>
      </c>
      <c r="F148" s="4" t="s">
        <v>2659</v>
      </c>
    </row>
    <row r="149" spans="1:6" x14ac:dyDescent="0.25">
      <c r="A149" s="4">
        <v>23643</v>
      </c>
      <c r="B149" s="4" t="s">
        <v>2670</v>
      </c>
      <c r="C149" s="9">
        <v>850</v>
      </c>
      <c r="D149" s="9">
        <v>850</v>
      </c>
      <c r="E149" s="4" t="s">
        <v>2647</v>
      </c>
      <c r="F149" s="4" t="s">
        <v>2659</v>
      </c>
    </row>
    <row r="150" spans="1:6" x14ac:dyDescent="0.25">
      <c r="A150" s="4">
        <v>20411</v>
      </c>
      <c r="B150" s="4" t="s">
        <v>2670</v>
      </c>
      <c r="C150" s="9">
        <v>850</v>
      </c>
      <c r="D150" s="9">
        <v>850</v>
      </c>
      <c r="E150" s="4" t="s">
        <v>2647</v>
      </c>
      <c r="F150" s="4" t="s">
        <v>2659</v>
      </c>
    </row>
    <row r="151" spans="1:6" x14ac:dyDescent="0.25">
      <c r="A151" s="4">
        <v>20418</v>
      </c>
      <c r="B151" s="4" t="s">
        <v>2670</v>
      </c>
      <c r="C151" s="9">
        <v>850</v>
      </c>
      <c r="D151" s="9">
        <v>850</v>
      </c>
      <c r="E151" s="4" t="s">
        <v>2647</v>
      </c>
      <c r="F151" s="4" t="s">
        <v>2659</v>
      </c>
    </row>
    <row r="152" spans="1:6" x14ac:dyDescent="0.25">
      <c r="A152" s="4">
        <v>20409</v>
      </c>
      <c r="B152" s="4" t="s">
        <v>2670</v>
      </c>
      <c r="C152" s="9">
        <v>850</v>
      </c>
      <c r="D152" s="9">
        <v>850</v>
      </c>
      <c r="E152" s="4" t="s">
        <v>2647</v>
      </c>
      <c r="F152" s="4" t="s">
        <v>2659</v>
      </c>
    </row>
    <row r="153" spans="1:6" x14ac:dyDescent="0.25">
      <c r="A153" s="4">
        <v>20405</v>
      </c>
      <c r="B153" s="4" t="s">
        <v>2670</v>
      </c>
      <c r="C153" s="9">
        <v>850</v>
      </c>
      <c r="D153" s="9">
        <v>850</v>
      </c>
      <c r="E153" s="4" t="s">
        <v>2647</v>
      </c>
      <c r="F153" s="4" t="s">
        <v>2659</v>
      </c>
    </row>
    <row r="154" spans="1:6" x14ac:dyDescent="0.25">
      <c r="A154" s="4">
        <v>20394</v>
      </c>
      <c r="B154" s="4" t="s">
        <v>2670</v>
      </c>
      <c r="C154" s="9">
        <v>850</v>
      </c>
      <c r="D154" s="9">
        <v>850</v>
      </c>
      <c r="E154" s="4" t="s">
        <v>2647</v>
      </c>
      <c r="F154" s="4" t="s">
        <v>2659</v>
      </c>
    </row>
    <row r="155" spans="1:6" x14ac:dyDescent="0.25">
      <c r="A155" s="4">
        <v>20400</v>
      </c>
      <c r="B155" s="4" t="s">
        <v>2670</v>
      </c>
      <c r="C155" s="9">
        <v>850</v>
      </c>
      <c r="D155" s="9">
        <v>850</v>
      </c>
      <c r="E155" s="4" t="s">
        <v>2647</v>
      </c>
      <c r="F155" s="4" t="s">
        <v>2659</v>
      </c>
    </row>
    <row r="156" spans="1:6" x14ac:dyDescent="0.25">
      <c r="A156" s="4">
        <v>20393</v>
      </c>
      <c r="B156" s="4" t="s">
        <v>2670</v>
      </c>
      <c r="C156" s="9">
        <v>850</v>
      </c>
      <c r="D156" s="9">
        <v>850</v>
      </c>
      <c r="E156" s="4" t="s">
        <v>2647</v>
      </c>
      <c r="F156" s="4" t="s">
        <v>2659</v>
      </c>
    </row>
    <row r="157" spans="1:6" x14ac:dyDescent="0.25">
      <c r="A157" s="4">
        <v>20392</v>
      </c>
      <c r="B157" s="4" t="s">
        <v>2670</v>
      </c>
      <c r="C157" s="9">
        <v>850</v>
      </c>
      <c r="D157" s="9">
        <v>850</v>
      </c>
      <c r="E157" s="4" t="s">
        <v>2647</v>
      </c>
      <c r="F157" s="4" t="s">
        <v>2659</v>
      </c>
    </row>
    <row r="158" spans="1:6" x14ac:dyDescent="0.25">
      <c r="A158" s="4">
        <v>20404</v>
      </c>
      <c r="B158" s="4" t="s">
        <v>2670</v>
      </c>
      <c r="C158" s="9">
        <v>850</v>
      </c>
      <c r="D158" s="9">
        <v>850</v>
      </c>
      <c r="E158" s="4" t="s">
        <v>2647</v>
      </c>
      <c r="F158" s="4" t="s">
        <v>2659</v>
      </c>
    </row>
    <row r="159" spans="1:6" x14ac:dyDescent="0.25">
      <c r="A159" s="4">
        <v>23324</v>
      </c>
      <c r="B159" s="4" t="s">
        <v>2670</v>
      </c>
      <c r="C159" s="9">
        <v>850</v>
      </c>
      <c r="D159" s="9">
        <v>850</v>
      </c>
      <c r="E159" s="4" t="s">
        <v>2647</v>
      </c>
      <c r="F159" s="4" t="s">
        <v>2659</v>
      </c>
    </row>
    <row r="160" spans="1:6" x14ac:dyDescent="0.25">
      <c r="A160" s="4">
        <v>23323</v>
      </c>
      <c r="B160" s="4" t="s">
        <v>2670</v>
      </c>
      <c r="C160" s="9">
        <v>850</v>
      </c>
      <c r="D160" s="9">
        <v>850</v>
      </c>
      <c r="E160" s="4" t="s">
        <v>2647</v>
      </c>
      <c r="F160" s="4" t="s">
        <v>2659</v>
      </c>
    </row>
    <row r="161" spans="1:6" x14ac:dyDescent="0.25">
      <c r="A161" s="4">
        <v>23325</v>
      </c>
      <c r="B161" s="4" t="s">
        <v>2670</v>
      </c>
      <c r="C161" s="9">
        <v>850</v>
      </c>
      <c r="D161" s="9">
        <v>850</v>
      </c>
      <c r="E161" s="4" t="s">
        <v>2647</v>
      </c>
      <c r="F161" s="4" t="s">
        <v>2659</v>
      </c>
    </row>
    <row r="162" spans="1:6" x14ac:dyDescent="0.25">
      <c r="A162" s="4">
        <v>23326</v>
      </c>
      <c r="B162" s="4" t="s">
        <v>2670</v>
      </c>
      <c r="C162" s="9">
        <v>850</v>
      </c>
      <c r="D162" s="9">
        <v>850</v>
      </c>
      <c r="E162" s="4" t="s">
        <v>2647</v>
      </c>
      <c r="F162" s="4" t="s">
        <v>2659</v>
      </c>
    </row>
    <row r="163" spans="1:6" x14ac:dyDescent="0.25">
      <c r="A163" s="4">
        <v>23321</v>
      </c>
      <c r="B163" s="4" t="s">
        <v>2670</v>
      </c>
      <c r="C163" s="9">
        <v>850</v>
      </c>
      <c r="D163" s="9">
        <v>850</v>
      </c>
      <c r="E163" s="4" t="s">
        <v>2647</v>
      </c>
      <c r="F163" s="4" t="s">
        <v>2659</v>
      </c>
    </row>
    <row r="164" spans="1:6" x14ac:dyDescent="0.25">
      <c r="A164" s="4">
        <v>20434</v>
      </c>
      <c r="B164" s="4" t="s">
        <v>2670</v>
      </c>
      <c r="C164" s="9">
        <v>850</v>
      </c>
      <c r="D164" s="9">
        <v>850</v>
      </c>
      <c r="E164" s="4" t="s">
        <v>2647</v>
      </c>
      <c r="F164" s="4" t="s">
        <v>2659</v>
      </c>
    </row>
    <row r="165" spans="1:6" x14ac:dyDescent="0.25">
      <c r="A165" s="4">
        <v>20436</v>
      </c>
      <c r="B165" s="4" t="s">
        <v>2670</v>
      </c>
      <c r="C165" s="9">
        <v>850</v>
      </c>
      <c r="D165" s="9">
        <v>850</v>
      </c>
      <c r="E165" s="4" t="s">
        <v>2647</v>
      </c>
      <c r="F165" s="4" t="s">
        <v>2659</v>
      </c>
    </row>
    <row r="166" spans="1:6" x14ac:dyDescent="0.25">
      <c r="A166" s="4">
        <v>20433</v>
      </c>
      <c r="B166" s="4" t="s">
        <v>2670</v>
      </c>
      <c r="C166" s="9">
        <v>850</v>
      </c>
      <c r="D166" s="9">
        <v>850</v>
      </c>
      <c r="E166" s="4" t="s">
        <v>2647</v>
      </c>
      <c r="F166" s="4" t="s">
        <v>2659</v>
      </c>
    </row>
    <row r="167" spans="1:6" x14ac:dyDescent="0.25">
      <c r="A167" s="4">
        <v>20430</v>
      </c>
      <c r="B167" s="4" t="s">
        <v>2670</v>
      </c>
      <c r="C167" s="9">
        <v>850</v>
      </c>
      <c r="D167" s="9">
        <v>850</v>
      </c>
      <c r="E167" s="4" t="s">
        <v>2647</v>
      </c>
      <c r="F167" s="4" t="s">
        <v>2659</v>
      </c>
    </row>
    <row r="168" spans="1:6" x14ac:dyDescent="0.25">
      <c r="A168" s="4">
        <v>20426</v>
      </c>
      <c r="B168" s="4" t="s">
        <v>2670</v>
      </c>
      <c r="C168" s="9">
        <v>850</v>
      </c>
      <c r="D168" s="9">
        <v>850</v>
      </c>
      <c r="E168" s="4" t="s">
        <v>2647</v>
      </c>
      <c r="F168" s="4" t="s">
        <v>2659</v>
      </c>
    </row>
    <row r="169" spans="1:6" x14ac:dyDescent="0.25">
      <c r="A169" s="4">
        <v>20424</v>
      </c>
      <c r="B169" s="4" t="s">
        <v>2670</v>
      </c>
      <c r="C169" s="9">
        <v>850</v>
      </c>
      <c r="D169" s="9">
        <v>850</v>
      </c>
      <c r="E169" s="4" t="s">
        <v>2647</v>
      </c>
      <c r="F169" s="4" t="s">
        <v>2659</v>
      </c>
    </row>
    <row r="170" spans="1:6" x14ac:dyDescent="0.25">
      <c r="A170" s="4">
        <v>20429</v>
      </c>
      <c r="B170" s="4" t="s">
        <v>2670</v>
      </c>
      <c r="C170" s="9">
        <v>850</v>
      </c>
      <c r="D170" s="9">
        <v>850</v>
      </c>
      <c r="E170" s="4" t="s">
        <v>2647</v>
      </c>
      <c r="F170" s="4" t="s">
        <v>2659</v>
      </c>
    </row>
    <row r="171" spans="1:6" x14ac:dyDescent="0.25">
      <c r="A171" s="4">
        <v>20360</v>
      </c>
      <c r="B171" s="4" t="s">
        <v>2670</v>
      </c>
      <c r="C171" s="9">
        <v>850</v>
      </c>
      <c r="D171" s="9">
        <v>850</v>
      </c>
      <c r="E171" s="4" t="s">
        <v>2647</v>
      </c>
      <c r="F171" s="4" t="s">
        <v>2659</v>
      </c>
    </row>
    <row r="172" spans="1:6" x14ac:dyDescent="0.25">
      <c r="A172" s="4">
        <v>20362</v>
      </c>
      <c r="B172" s="4" t="s">
        <v>2670</v>
      </c>
      <c r="C172" s="9">
        <v>850</v>
      </c>
      <c r="D172" s="9">
        <v>850</v>
      </c>
      <c r="E172" s="4" t="s">
        <v>2647</v>
      </c>
      <c r="F172" s="4" t="s">
        <v>2659</v>
      </c>
    </row>
    <row r="173" spans="1:6" x14ac:dyDescent="0.25">
      <c r="A173" s="4">
        <v>20363</v>
      </c>
      <c r="B173" s="4" t="s">
        <v>2670</v>
      </c>
      <c r="C173" s="9">
        <v>850</v>
      </c>
      <c r="D173" s="9">
        <v>850</v>
      </c>
      <c r="E173" s="4" t="s">
        <v>2647</v>
      </c>
      <c r="F173" s="4" t="s">
        <v>2659</v>
      </c>
    </row>
    <row r="174" spans="1:6" x14ac:dyDescent="0.25">
      <c r="A174" s="4">
        <v>20366</v>
      </c>
      <c r="B174" s="4" t="s">
        <v>2670</v>
      </c>
      <c r="C174" s="9">
        <v>850</v>
      </c>
      <c r="D174" s="9">
        <v>850</v>
      </c>
      <c r="E174" s="4" t="s">
        <v>2647</v>
      </c>
      <c r="F174" s="4" t="s">
        <v>2659</v>
      </c>
    </row>
    <row r="175" spans="1:6" x14ac:dyDescent="0.25">
      <c r="A175" s="4">
        <v>20364</v>
      </c>
      <c r="B175" s="4" t="s">
        <v>2670</v>
      </c>
      <c r="C175" s="9">
        <v>850</v>
      </c>
      <c r="D175" s="9">
        <v>850</v>
      </c>
      <c r="E175" s="4" t="s">
        <v>2647</v>
      </c>
      <c r="F175" s="4" t="s">
        <v>2659</v>
      </c>
    </row>
    <row r="176" spans="1:6" x14ac:dyDescent="0.25">
      <c r="A176" s="4">
        <v>20365</v>
      </c>
      <c r="B176" s="4" t="s">
        <v>2670</v>
      </c>
      <c r="C176" s="9">
        <v>850</v>
      </c>
      <c r="D176" s="9">
        <v>850</v>
      </c>
      <c r="E176" s="4" t="s">
        <v>2647</v>
      </c>
      <c r="F176" s="4" t="s">
        <v>2659</v>
      </c>
    </row>
    <row r="177" spans="1:6" x14ac:dyDescent="0.25">
      <c r="A177" s="4">
        <v>20367</v>
      </c>
      <c r="B177" s="4" t="s">
        <v>2670</v>
      </c>
      <c r="C177" s="9">
        <v>850</v>
      </c>
      <c r="D177" s="9">
        <v>850</v>
      </c>
      <c r="E177" s="4" t="s">
        <v>2647</v>
      </c>
      <c r="F177" s="4" t="s">
        <v>2659</v>
      </c>
    </row>
    <row r="178" spans="1:6" x14ac:dyDescent="0.25">
      <c r="A178" s="4">
        <v>20370</v>
      </c>
      <c r="B178" s="4" t="s">
        <v>2670</v>
      </c>
      <c r="C178" s="9">
        <v>850</v>
      </c>
      <c r="D178" s="9">
        <v>850</v>
      </c>
      <c r="E178" s="4" t="s">
        <v>2647</v>
      </c>
      <c r="F178" s="4" t="s">
        <v>2659</v>
      </c>
    </row>
    <row r="179" spans="1:6" x14ac:dyDescent="0.25">
      <c r="A179" s="4">
        <v>20369</v>
      </c>
      <c r="B179" s="4" t="s">
        <v>2670</v>
      </c>
      <c r="C179" s="9">
        <v>850</v>
      </c>
      <c r="D179" s="9">
        <v>850</v>
      </c>
      <c r="E179" s="4" t="s">
        <v>2647</v>
      </c>
      <c r="F179" s="4" t="s">
        <v>2659</v>
      </c>
    </row>
    <row r="180" spans="1:6" x14ac:dyDescent="0.25">
      <c r="A180" s="4">
        <v>20385</v>
      </c>
      <c r="B180" s="4" t="s">
        <v>2670</v>
      </c>
      <c r="C180" s="9">
        <v>850</v>
      </c>
      <c r="D180" s="9">
        <v>850</v>
      </c>
      <c r="E180" s="4" t="s">
        <v>2647</v>
      </c>
      <c r="F180" s="4" t="s">
        <v>2659</v>
      </c>
    </row>
    <row r="181" spans="1:6" x14ac:dyDescent="0.25">
      <c r="A181" s="4">
        <v>20383</v>
      </c>
      <c r="B181" s="4" t="s">
        <v>2670</v>
      </c>
      <c r="C181" s="9">
        <v>850</v>
      </c>
      <c r="D181" s="9">
        <v>850</v>
      </c>
      <c r="E181" s="4" t="s">
        <v>2647</v>
      </c>
      <c r="F181" s="4" t="s">
        <v>2659</v>
      </c>
    </row>
    <row r="182" spans="1:6" x14ac:dyDescent="0.25">
      <c r="A182" s="4">
        <v>20384</v>
      </c>
      <c r="B182" s="4" t="s">
        <v>2670</v>
      </c>
      <c r="C182" s="9">
        <v>850</v>
      </c>
      <c r="D182" s="9">
        <v>850</v>
      </c>
      <c r="E182" s="4" t="s">
        <v>2647</v>
      </c>
      <c r="F182" s="4" t="s">
        <v>2659</v>
      </c>
    </row>
    <row r="183" spans="1:6" x14ac:dyDescent="0.25">
      <c r="A183" s="4">
        <v>20389</v>
      </c>
      <c r="B183" s="4" t="s">
        <v>2670</v>
      </c>
      <c r="C183" s="9">
        <v>850</v>
      </c>
      <c r="D183" s="9">
        <v>850</v>
      </c>
      <c r="E183" s="4" t="s">
        <v>2647</v>
      </c>
      <c r="F183" s="4" t="s">
        <v>2659</v>
      </c>
    </row>
    <row r="184" spans="1:6" x14ac:dyDescent="0.25">
      <c r="A184" s="4">
        <v>20391</v>
      </c>
      <c r="B184" s="4" t="s">
        <v>2670</v>
      </c>
      <c r="C184" s="9">
        <v>850</v>
      </c>
      <c r="D184" s="9">
        <v>850</v>
      </c>
      <c r="E184" s="4" t="s">
        <v>2647</v>
      </c>
      <c r="F184" s="4" t="s">
        <v>2659</v>
      </c>
    </row>
    <row r="185" spans="1:6" x14ac:dyDescent="0.25">
      <c r="A185" s="4">
        <v>20374</v>
      </c>
      <c r="B185" s="4" t="s">
        <v>2670</v>
      </c>
      <c r="C185" s="9">
        <v>850</v>
      </c>
      <c r="D185" s="9">
        <v>850</v>
      </c>
      <c r="E185" s="4" t="s">
        <v>2647</v>
      </c>
      <c r="F185" s="4" t="s">
        <v>2659</v>
      </c>
    </row>
    <row r="186" spans="1:6" x14ac:dyDescent="0.25">
      <c r="A186" s="4">
        <v>20377</v>
      </c>
      <c r="B186" s="4" t="s">
        <v>2670</v>
      </c>
      <c r="C186" s="9">
        <v>850</v>
      </c>
      <c r="D186" s="9">
        <v>850</v>
      </c>
      <c r="E186" s="4" t="s">
        <v>2647</v>
      </c>
      <c r="F186" s="4" t="s">
        <v>2659</v>
      </c>
    </row>
    <row r="187" spans="1:6" x14ac:dyDescent="0.25">
      <c r="A187" s="4">
        <v>20378</v>
      </c>
      <c r="B187" s="4" t="s">
        <v>2670</v>
      </c>
      <c r="C187" s="9">
        <v>850</v>
      </c>
      <c r="D187" s="9">
        <v>850</v>
      </c>
      <c r="E187" s="4" t="s">
        <v>2647</v>
      </c>
      <c r="F187" s="4" t="s">
        <v>2659</v>
      </c>
    </row>
    <row r="188" spans="1:6" x14ac:dyDescent="0.25">
      <c r="A188" s="4">
        <v>20379</v>
      </c>
      <c r="B188" s="4" t="s">
        <v>2670</v>
      </c>
      <c r="C188" s="9">
        <v>850</v>
      </c>
      <c r="D188" s="9">
        <v>850</v>
      </c>
      <c r="E188" s="4" t="s">
        <v>2647</v>
      </c>
      <c r="F188" s="4" t="s">
        <v>2659</v>
      </c>
    </row>
    <row r="189" spans="1:6" x14ac:dyDescent="0.25">
      <c r="A189" s="4">
        <v>20381</v>
      </c>
      <c r="B189" s="4" t="s">
        <v>2670</v>
      </c>
      <c r="C189" s="9">
        <v>850</v>
      </c>
      <c r="D189" s="9">
        <v>850</v>
      </c>
      <c r="E189" s="4" t="s">
        <v>2647</v>
      </c>
      <c r="F189" s="4" t="s">
        <v>2659</v>
      </c>
    </row>
    <row r="190" spans="1:6" x14ac:dyDescent="0.25">
      <c r="A190" s="4">
        <v>19949</v>
      </c>
      <c r="B190" s="4" t="s">
        <v>2670</v>
      </c>
      <c r="C190" s="9">
        <v>850</v>
      </c>
      <c r="D190" s="9">
        <v>850</v>
      </c>
      <c r="E190" s="4" t="s">
        <v>2647</v>
      </c>
      <c r="F190" s="4" t="s">
        <v>2659</v>
      </c>
    </row>
    <row r="191" spans="1:6" x14ac:dyDescent="0.25">
      <c r="A191" s="4">
        <v>19961</v>
      </c>
      <c r="B191" s="4" t="s">
        <v>2670</v>
      </c>
      <c r="C191" s="9">
        <v>850</v>
      </c>
      <c r="D191" s="9">
        <v>850</v>
      </c>
      <c r="E191" s="4" t="s">
        <v>2647</v>
      </c>
      <c r="F191" s="4" t="s">
        <v>2659</v>
      </c>
    </row>
    <row r="192" spans="1:6" x14ac:dyDescent="0.25">
      <c r="A192" s="4">
        <v>19987</v>
      </c>
      <c r="B192" s="4" t="s">
        <v>2670</v>
      </c>
      <c r="C192" s="9">
        <v>850</v>
      </c>
      <c r="D192" s="9">
        <v>850</v>
      </c>
      <c r="E192" s="4" t="s">
        <v>2647</v>
      </c>
      <c r="F192" s="4" t="s">
        <v>2659</v>
      </c>
    </row>
    <row r="193" spans="1:6" x14ac:dyDescent="0.25">
      <c r="A193" s="4">
        <v>20049</v>
      </c>
      <c r="B193" s="4" t="s">
        <v>2670</v>
      </c>
      <c r="C193" s="9">
        <v>850</v>
      </c>
      <c r="D193" s="9">
        <v>850</v>
      </c>
      <c r="E193" s="4" t="s">
        <v>2647</v>
      </c>
      <c r="F193" s="4" t="s">
        <v>2659</v>
      </c>
    </row>
    <row r="194" spans="1:6" x14ac:dyDescent="0.25">
      <c r="A194" s="4">
        <v>20085</v>
      </c>
      <c r="B194" s="4" t="s">
        <v>2670</v>
      </c>
      <c r="C194" s="9">
        <v>850</v>
      </c>
      <c r="D194" s="9">
        <v>850</v>
      </c>
      <c r="E194" s="4" t="s">
        <v>2647</v>
      </c>
      <c r="F194" s="4" t="s">
        <v>2659</v>
      </c>
    </row>
    <row r="195" spans="1:6" x14ac:dyDescent="0.25">
      <c r="A195" s="4">
        <v>20109</v>
      </c>
      <c r="B195" s="4" t="s">
        <v>2670</v>
      </c>
      <c r="C195" s="9">
        <v>850</v>
      </c>
      <c r="D195" s="9">
        <v>850</v>
      </c>
      <c r="E195" s="4" t="s">
        <v>2647</v>
      </c>
      <c r="F195" s="4" t="s">
        <v>2659</v>
      </c>
    </row>
    <row r="196" spans="1:6" x14ac:dyDescent="0.25">
      <c r="A196" s="4">
        <v>20343</v>
      </c>
      <c r="B196" s="4" t="s">
        <v>2670</v>
      </c>
      <c r="C196" s="9">
        <v>850</v>
      </c>
      <c r="D196" s="9">
        <v>850</v>
      </c>
      <c r="E196" s="4" t="s">
        <v>2647</v>
      </c>
      <c r="F196" s="4" t="s">
        <v>2659</v>
      </c>
    </row>
    <row r="197" spans="1:6" x14ac:dyDescent="0.25">
      <c r="A197" s="4">
        <v>19936</v>
      </c>
      <c r="B197" s="4" t="s">
        <v>2670</v>
      </c>
      <c r="C197" s="9">
        <v>850</v>
      </c>
      <c r="D197" s="9">
        <v>850</v>
      </c>
      <c r="E197" s="4" t="s">
        <v>2647</v>
      </c>
      <c r="F197" s="4" t="s">
        <v>2659</v>
      </c>
    </row>
    <row r="198" spans="1:6" x14ac:dyDescent="0.25">
      <c r="A198" s="4">
        <v>19932</v>
      </c>
      <c r="B198" s="4" t="s">
        <v>2670</v>
      </c>
      <c r="C198" s="9">
        <v>850</v>
      </c>
      <c r="D198" s="9">
        <v>850</v>
      </c>
      <c r="E198" s="4" t="s">
        <v>2647</v>
      </c>
      <c r="F198" s="4" t="s">
        <v>2659</v>
      </c>
    </row>
    <row r="199" spans="1:6" x14ac:dyDescent="0.25">
      <c r="A199" s="4">
        <v>19931</v>
      </c>
      <c r="B199" s="4" t="s">
        <v>2670</v>
      </c>
      <c r="C199" s="9">
        <v>850</v>
      </c>
      <c r="D199" s="9">
        <v>850</v>
      </c>
      <c r="E199" s="4" t="s">
        <v>2647</v>
      </c>
      <c r="F199" s="4" t="s">
        <v>2659</v>
      </c>
    </row>
    <row r="200" spans="1:6" x14ac:dyDescent="0.25">
      <c r="A200" s="4">
        <v>19934</v>
      </c>
      <c r="B200" s="4" t="s">
        <v>2670</v>
      </c>
      <c r="C200" s="9">
        <v>850</v>
      </c>
      <c r="D200" s="9">
        <v>850</v>
      </c>
      <c r="E200" s="4" t="s">
        <v>2647</v>
      </c>
      <c r="F200" s="4" t="s">
        <v>2659</v>
      </c>
    </row>
    <row r="201" spans="1:6" x14ac:dyDescent="0.25">
      <c r="A201" s="4">
        <v>19654</v>
      </c>
      <c r="B201" s="4" t="s">
        <v>2670</v>
      </c>
      <c r="C201" s="9">
        <v>850</v>
      </c>
      <c r="D201" s="9">
        <v>850</v>
      </c>
      <c r="E201" s="4" t="s">
        <v>2647</v>
      </c>
      <c r="F201" s="4" t="s">
        <v>2659</v>
      </c>
    </row>
    <row r="202" spans="1:6" x14ac:dyDescent="0.25">
      <c r="A202" s="4">
        <v>19697</v>
      </c>
      <c r="B202" s="4" t="s">
        <v>2670</v>
      </c>
      <c r="C202" s="9">
        <v>850</v>
      </c>
      <c r="D202" s="9">
        <v>850</v>
      </c>
      <c r="E202" s="4" t="s">
        <v>2647</v>
      </c>
      <c r="F202" s="4" t="s">
        <v>2659</v>
      </c>
    </row>
    <row r="203" spans="1:6" x14ac:dyDescent="0.25">
      <c r="A203" s="4">
        <v>19759</v>
      </c>
      <c r="B203" s="4" t="s">
        <v>2670</v>
      </c>
      <c r="C203" s="9">
        <v>850</v>
      </c>
      <c r="D203" s="9">
        <v>850</v>
      </c>
      <c r="E203" s="4" t="s">
        <v>2647</v>
      </c>
      <c r="F203" s="4" t="s">
        <v>2659</v>
      </c>
    </row>
    <row r="204" spans="1:6" x14ac:dyDescent="0.25">
      <c r="A204" s="4">
        <v>19795</v>
      </c>
      <c r="B204" s="4" t="s">
        <v>2670</v>
      </c>
      <c r="C204" s="9">
        <v>850</v>
      </c>
      <c r="D204" s="9">
        <v>850</v>
      </c>
      <c r="E204" s="4" t="s">
        <v>2647</v>
      </c>
      <c r="F204" s="4" t="s">
        <v>2659</v>
      </c>
    </row>
    <row r="205" spans="1:6" x14ac:dyDescent="0.25">
      <c r="A205" s="4">
        <v>19811</v>
      </c>
      <c r="B205" s="4" t="s">
        <v>2670</v>
      </c>
      <c r="C205" s="9">
        <v>850</v>
      </c>
      <c r="D205" s="9">
        <v>850</v>
      </c>
      <c r="E205" s="4" t="s">
        <v>2647</v>
      </c>
      <c r="F205" s="4" t="s">
        <v>2659</v>
      </c>
    </row>
    <row r="206" spans="1:6" x14ac:dyDescent="0.25">
      <c r="A206" s="4">
        <v>19865</v>
      </c>
      <c r="B206" s="4" t="s">
        <v>2670</v>
      </c>
      <c r="C206" s="9">
        <v>850</v>
      </c>
      <c r="D206" s="9">
        <v>850</v>
      </c>
      <c r="E206" s="4" t="s">
        <v>2647</v>
      </c>
      <c r="F206" s="4" t="s">
        <v>2659</v>
      </c>
    </row>
    <row r="207" spans="1:6" x14ac:dyDescent="0.25">
      <c r="A207" s="4">
        <v>19873</v>
      </c>
      <c r="B207" s="4" t="s">
        <v>2670</v>
      </c>
      <c r="C207" s="9">
        <v>850</v>
      </c>
      <c r="D207" s="9">
        <v>850</v>
      </c>
      <c r="E207" s="4" t="s">
        <v>2647</v>
      </c>
      <c r="F207" s="4" t="s">
        <v>2659</v>
      </c>
    </row>
    <row r="208" spans="1:6" x14ac:dyDescent="0.25">
      <c r="A208" s="4">
        <v>19887</v>
      </c>
      <c r="B208" s="4" t="s">
        <v>2670</v>
      </c>
      <c r="C208" s="9">
        <v>850</v>
      </c>
      <c r="D208" s="9">
        <v>850</v>
      </c>
      <c r="E208" s="4" t="s">
        <v>2647</v>
      </c>
      <c r="F208" s="4" t="s">
        <v>2659</v>
      </c>
    </row>
    <row r="209" spans="1:6" x14ac:dyDescent="0.25">
      <c r="A209" s="4">
        <v>6963</v>
      </c>
      <c r="B209" s="4" t="s">
        <v>2670</v>
      </c>
      <c r="C209" s="9">
        <v>850</v>
      </c>
      <c r="D209" s="9">
        <v>850</v>
      </c>
      <c r="E209" s="4" t="s">
        <v>2647</v>
      </c>
      <c r="F209" s="4" t="s">
        <v>2659</v>
      </c>
    </row>
    <row r="210" spans="1:6" x14ac:dyDescent="0.25">
      <c r="A210" s="4">
        <v>6957</v>
      </c>
      <c r="B210" s="4" t="s">
        <v>2670</v>
      </c>
      <c r="C210" s="9">
        <v>850</v>
      </c>
      <c r="D210" s="9">
        <v>850</v>
      </c>
      <c r="E210" s="4" t="s">
        <v>2647</v>
      </c>
      <c r="F210" s="4" t="s">
        <v>2659</v>
      </c>
    </row>
    <row r="211" spans="1:6" x14ac:dyDescent="0.25">
      <c r="A211" s="4">
        <v>6992</v>
      </c>
      <c r="B211" s="4" t="s">
        <v>2670</v>
      </c>
      <c r="C211" s="9">
        <v>850</v>
      </c>
      <c r="D211" s="9">
        <v>850</v>
      </c>
      <c r="E211" s="4" t="s">
        <v>2647</v>
      </c>
      <c r="F211" s="4" t="s">
        <v>2659</v>
      </c>
    </row>
    <row r="212" spans="1:6" x14ac:dyDescent="0.25">
      <c r="A212" s="4">
        <v>7167</v>
      </c>
      <c r="B212" s="4" t="s">
        <v>2670</v>
      </c>
      <c r="C212" s="9">
        <v>850</v>
      </c>
      <c r="D212" s="9">
        <v>850</v>
      </c>
      <c r="E212" s="4" t="s">
        <v>2647</v>
      </c>
      <c r="F212" s="4" t="s">
        <v>2659</v>
      </c>
    </row>
    <row r="213" spans="1:6" x14ac:dyDescent="0.25">
      <c r="A213" s="4">
        <v>6805</v>
      </c>
      <c r="B213" s="4" t="s">
        <v>2670</v>
      </c>
      <c r="C213" s="9">
        <v>850</v>
      </c>
      <c r="D213" s="9">
        <v>850</v>
      </c>
      <c r="E213" s="4" t="s">
        <v>2647</v>
      </c>
      <c r="F213" s="4" t="s">
        <v>2659</v>
      </c>
    </row>
    <row r="214" spans="1:6" x14ac:dyDescent="0.25">
      <c r="A214" s="4">
        <v>6572</v>
      </c>
      <c r="B214" s="4" t="s">
        <v>2670</v>
      </c>
      <c r="C214" s="9">
        <v>850</v>
      </c>
      <c r="D214" s="9">
        <v>850</v>
      </c>
      <c r="E214" s="4" t="s">
        <v>2647</v>
      </c>
      <c r="F214" s="4" t="s">
        <v>2659</v>
      </c>
    </row>
    <row r="215" spans="1:6" x14ac:dyDescent="0.25">
      <c r="A215" s="4">
        <v>4845</v>
      </c>
      <c r="B215" s="4" t="s">
        <v>2670</v>
      </c>
      <c r="C215" s="9">
        <v>850</v>
      </c>
      <c r="D215" s="9">
        <v>850</v>
      </c>
      <c r="E215" s="4" t="s">
        <v>2647</v>
      </c>
      <c r="F215" s="4" t="s">
        <v>2659</v>
      </c>
    </row>
    <row r="216" spans="1:6" x14ac:dyDescent="0.25">
      <c r="A216" s="4">
        <v>6415</v>
      </c>
      <c r="B216" s="4" t="s">
        <v>2670</v>
      </c>
      <c r="C216" s="9">
        <v>850</v>
      </c>
      <c r="D216" s="9">
        <v>850</v>
      </c>
      <c r="E216" s="4" t="s">
        <v>2647</v>
      </c>
      <c r="F216" s="4" t="s">
        <v>2659</v>
      </c>
    </row>
    <row r="217" spans="1:6" x14ac:dyDescent="0.25">
      <c r="A217" s="4">
        <v>6427</v>
      </c>
      <c r="B217" s="4" t="s">
        <v>2670</v>
      </c>
      <c r="C217" s="9">
        <v>850</v>
      </c>
      <c r="D217" s="9">
        <v>850</v>
      </c>
      <c r="E217" s="4" t="s">
        <v>2647</v>
      </c>
      <c r="F217" s="4" t="s">
        <v>2659</v>
      </c>
    </row>
    <row r="218" spans="1:6" x14ac:dyDescent="0.25">
      <c r="A218" s="4">
        <v>2241</v>
      </c>
      <c r="B218" s="4" t="s">
        <v>2670</v>
      </c>
      <c r="C218" s="9">
        <v>850</v>
      </c>
      <c r="D218" s="9">
        <v>850</v>
      </c>
      <c r="E218" s="4" t="s">
        <v>2647</v>
      </c>
      <c r="F218" s="4" t="s">
        <v>2659</v>
      </c>
    </row>
    <row r="219" spans="1:6" x14ac:dyDescent="0.25">
      <c r="A219" s="4">
        <v>3590</v>
      </c>
      <c r="B219" s="4" t="s">
        <v>2670</v>
      </c>
      <c r="C219" s="9">
        <v>850</v>
      </c>
      <c r="D219" s="9">
        <v>850</v>
      </c>
      <c r="E219" s="4" t="s">
        <v>2647</v>
      </c>
      <c r="F219" s="4" t="s">
        <v>2659</v>
      </c>
    </row>
    <row r="220" spans="1:6" x14ac:dyDescent="0.25">
      <c r="A220" s="4">
        <v>3337</v>
      </c>
      <c r="B220" s="4" t="s">
        <v>2670</v>
      </c>
      <c r="C220" s="9">
        <v>850</v>
      </c>
      <c r="D220" s="9">
        <v>850</v>
      </c>
      <c r="E220" s="4" t="s">
        <v>2647</v>
      </c>
      <c r="F220" s="4" t="s">
        <v>2659</v>
      </c>
    </row>
    <row r="221" spans="1:6" x14ac:dyDescent="0.25">
      <c r="A221" s="4">
        <v>473</v>
      </c>
      <c r="B221" s="4" t="s">
        <v>2670</v>
      </c>
      <c r="C221" s="9">
        <v>850</v>
      </c>
      <c r="D221" s="9">
        <v>850</v>
      </c>
      <c r="E221" s="4" t="s">
        <v>2647</v>
      </c>
      <c r="F221" s="4" t="s">
        <v>2659</v>
      </c>
    </row>
    <row r="222" spans="1:6" x14ac:dyDescent="0.25">
      <c r="A222" s="4">
        <v>60</v>
      </c>
      <c r="B222" s="4" t="s">
        <v>2670</v>
      </c>
      <c r="C222" s="9">
        <v>850</v>
      </c>
      <c r="D222" s="9">
        <v>850</v>
      </c>
      <c r="E222" s="4" t="s">
        <v>2647</v>
      </c>
      <c r="F222" s="4" t="s">
        <v>2659</v>
      </c>
    </row>
    <row r="223" spans="1:6" x14ac:dyDescent="0.25">
      <c r="A223" s="4">
        <v>1196</v>
      </c>
      <c r="B223" s="4" t="s">
        <v>2670</v>
      </c>
      <c r="C223" s="9">
        <v>850</v>
      </c>
      <c r="D223" s="9">
        <v>850</v>
      </c>
      <c r="E223" s="4" t="s">
        <v>2647</v>
      </c>
      <c r="F223" s="4" t="s">
        <v>2659</v>
      </c>
    </row>
    <row r="224" spans="1:6" x14ac:dyDescent="0.25">
      <c r="A224" s="4">
        <v>1600</v>
      </c>
      <c r="B224" s="4" t="s">
        <v>2670</v>
      </c>
      <c r="C224" s="9">
        <v>850</v>
      </c>
      <c r="D224" s="9">
        <v>850</v>
      </c>
      <c r="E224" s="4" t="s">
        <v>2647</v>
      </c>
      <c r="F224" s="4" t="s">
        <v>2659</v>
      </c>
    </row>
    <row r="225" spans="1:6" x14ac:dyDescent="0.25">
      <c r="A225" s="4">
        <v>1880</v>
      </c>
      <c r="B225" s="4" t="s">
        <v>2670</v>
      </c>
      <c r="C225" s="9">
        <v>850</v>
      </c>
      <c r="D225" s="9">
        <v>850</v>
      </c>
      <c r="E225" s="4" t="s">
        <v>2647</v>
      </c>
      <c r="F225" s="4" t="s">
        <v>2659</v>
      </c>
    </row>
    <row r="226" spans="1:6" x14ac:dyDescent="0.25">
      <c r="A226" s="4">
        <v>3619</v>
      </c>
      <c r="B226" s="4" t="s">
        <v>2670</v>
      </c>
      <c r="C226" s="9">
        <v>850</v>
      </c>
      <c r="D226" s="9">
        <v>850</v>
      </c>
      <c r="E226" s="4" t="s">
        <v>2647</v>
      </c>
      <c r="F226" s="4" t="s">
        <v>2659</v>
      </c>
    </row>
    <row r="227" spans="1:6" x14ac:dyDescent="0.25">
      <c r="A227" s="4">
        <v>3790</v>
      </c>
      <c r="B227" s="4" t="s">
        <v>2670</v>
      </c>
      <c r="C227" s="9">
        <v>850</v>
      </c>
      <c r="D227" s="9">
        <v>850</v>
      </c>
      <c r="E227" s="4" t="s">
        <v>2647</v>
      </c>
      <c r="F227" s="4" t="s">
        <v>2659</v>
      </c>
    </row>
    <row r="228" spans="1:6" x14ac:dyDescent="0.25">
      <c r="A228" s="4">
        <v>3670</v>
      </c>
      <c r="B228" s="4" t="s">
        <v>2670</v>
      </c>
      <c r="C228" s="9">
        <v>850</v>
      </c>
      <c r="D228" s="9">
        <v>850</v>
      </c>
      <c r="E228" s="4" t="s">
        <v>2647</v>
      </c>
      <c r="F228" s="4" t="s">
        <v>2659</v>
      </c>
    </row>
    <row r="229" spans="1:6" x14ac:dyDescent="0.25">
      <c r="A229" s="4">
        <v>3820</v>
      </c>
      <c r="B229" s="4" t="s">
        <v>2670</v>
      </c>
      <c r="C229" s="9">
        <v>850</v>
      </c>
      <c r="D229" s="9">
        <v>850</v>
      </c>
      <c r="E229" s="4" t="s">
        <v>2647</v>
      </c>
      <c r="F229" s="4" t="s">
        <v>2659</v>
      </c>
    </row>
    <row r="230" spans="1:6" x14ac:dyDescent="0.25">
      <c r="A230" s="4">
        <v>3829</v>
      </c>
      <c r="B230" s="4" t="s">
        <v>2670</v>
      </c>
      <c r="C230" s="9">
        <v>850</v>
      </c>
      <c r="D230" s="9">
        <v>850</v>
      </c>
      <c r="E230" s="4" t="s">
        <v>2647</v>
      </c>
      <c r="F230" s="4" t="s">
        <v>2659</v>
      </c>
    </row>
    <row r="231" spans="1:6" x14ac:dyDescent="0.25">
      <c r="A231" s="4">
        <v>3825</v>
      </c>
      <c r="B231" s="4" t="s">
        <v>2670</v>
      </c>
      <c r="C231" s="9">
        <v>850</v>
      </c>
      <c r="D231" s="9">
        <v>850</v>
      </c>
      <c r="E231" s="4" t="s">
        <v>2647</v>
      </c>
      <c r="F231" s="4" t="s">
        <v>2659</v>
      </c>
    </row>
    <row r="232" spans="1:6" x14ac:dyDescent="0.25">
      <c r="A232" s="4">
        <v>3904</v>
      </c>
      <c r="B232" s="4" t="s">
        <v>2670</v>
      </c>
      <c r="C232" s="9">
        <v>850</v>
      </c>
      <c r="D232" s="9">
        <v>850</v>
      </c>
      <c r="E232" s="4" t="s">
        <v>2647</v>
      </c>
      <c r="F232" s="4" t="s">
        <v>2659</v>
      </c>
    </row>
    <row r="233" spans="1:6" x14ac:dyDescent="0.25">
      <c r="A233" s="4">
        <v>4471</v>
      </c>
      <c r="B233" s="4" t="s">
        <v>2670</v>
      </c>
      <c r="C233" s="9">
        <v>850</v>
      </c>
      <c r="D233" s="9">
        <v>850</v>
      </c>
      <c r="E233" s="4" t="s">
        <v>2647</v>
      </c>
      <c r="F233" s="4" t="s">
        <v>2659</v>
      </c>
    </row>
    <row r="234" spans="1:6" x14ac:dyDescent="0.25">
      <c r="A234" s="4">
        <v>3952</v>
      </c>
      <c r="B234" s="4" t="s">
        <v>2670</v>
      </c>
      <c r="C234" s="9">
        <v>850</v>
      </c>
      <c r="D234" s="9">
        <v>850</v>
      </c>
      <c r="E234" s="4" t="s">
        <v>2647</v>
      </c>
      <c r="F234" s="4" t="s">
        <v>2659</v>
      </c>
    </row>
    <row r="235" spans="1:6" x14ac:dyDescent="0.25">
      <c r="A235" s="4">
        <v>4520</v>
      </c>
      <c r="B235" s="4" t="s">
        <v>2670</v>
      </c>
      <c r="C235" s="9">
        <v>850</v>
      </c>
      <c r="D235" s="9">
        <v>850</v>
      </c>
      <c r="E235" s="4" t="s">
        <v>2647</v>
      </c>
      <c r="F235" s="4" t="s">
        <v>2659</v>
      </c>
    </row>
    <row r="236" spans="1:6" x14ac:dyDescent="0.25">
      <c r="A236" s="4">
        <v>4788</v>
      </c>
      <c r="B236" s="4" t="s">
        <v>2670</v>
      </c>
      <c r="C236" s="9">
        <v>850</v>
      </c>
      <c r="D236" s="9">
        <v>850</v>
      </c>
      <c r="E236" s="4" t="s">
        <v>2647</v>
      </c>
      <c r="F236" s="4" t="s">
        <v>2659</v>
      </c>
    </row>
    <row r="237" spans="1:6" x14ac:dyDescent="0.25">
      <c r="A237" s="4">
        <v>4800</v>
      </c>
      <c r="B237" s="4" t="s">
        <v>2670</v>
      </c>
      <c r="C237" s="9">
        <v>850</v>
      </c>
      <c r="D237" s="9">
        <v>850</v>
      </c>
      <c r="E237" s="4" t="s">
        <v>2647</v>
      </c>
      <c r="F237" s="4" t="s">
        <v>2659</v>
      </c>
    </row>
    <row r="238" spans="1:6" x14ac:dyDescent="0.25">
      <c r="A238" s="4">
        <v>24339</v>
      </c>
      <c r="B238" s="4" t="s">
        <v>2670</v>
      </c>
      <c r="C238" s="9">
        <v>850</v>
      </c>
      <c r="D238" s="9">
        <v>850</v>
      </c>
      <c r="E238" s="4" t="s">
        <v>2647</v>
      </c>
      <c r="F238" s="4" t="s">
        <v>2659</v>
      </c>
    </row>
    <row r="239" spans="1:6" x14ac:dyDescent="0.25">
      <c r="A239" s="4">
        <v>24295</v>
      </c>
      <c r="B239" s="4" t="s">
        <v>2670</v>
      </c>
      <c r="C239" s="9">
        <v>850</v>
      </c>
      <c r="D239" s="9">
        <v>850</v>
      </c>
      <c r="E239" s="4" t="s">
        <v>2647</v>
      </c>
      <c r="F239" s="4" t="s">
        <v>2659</v>
      </c>
    </row>
    <row r="240" spans="1:6" x14ac:dyDescent="0.25">
      <c r="A240" s="4">
        <v>24275</v>
      </c>
      <c r="B240" s="4" t="s">
        <v>2670</v>
      </c>
      <c r="C240" s="9">
        <v>850</v>
      </c>
      <c r="D240" s="9">
        <v>850</v>
      </c>
      <c r="E240" s="4" t="s">
        <v>2647</v>
      </c>
      <c r="F240" s="4" t="s">
        <v>2659</v>
      </c>
    </row>
    <row r="241" spans="1:6" x14ac:dyDescent="0.25">
      <c r="A241" s="4">
        <v>24249</v>
      </c>
      <c r="B241" s="4" t="s">
        <v>2670</v>
      </c>
      <c r="C241" s="9">
        <v>850</v>
      </c>
      <c r="D241" s="9">
        <v>850</v>
      </c>
      <c r="E241" s="4" t="s">
        <v>2647</v>
      </c>
      <c r="F241" s="4" t="s">
        <v>2659</v>
      </c>
    </row>
    <row r="242" spans="1:6" x14ac:dyDescent="0.25">
      <c r="A242" s="4">
        <v>24240</v>
      </c>
      <c r="B242" s="4" t="s">
        <v>2670</v>
      </c>
      <c r="C242" s="9">
        <v>850</v>
      </c>
      <c r="D242" s="9">
        <v>850</v>
      </c>
      <c r="E242" s="4" t="s">
        <v>2647</v>
      </c>
      <c r="F242" s="4" t="s">
        <v>2659</v>
      </c>
    </row>
    <row r="243" spans="1:6" x14ac:dyDescent="0.25">
      <c r="A243" s="4">
        <v>24250</v>
      </c>
      <c r="B243" s="4" t="s">
        <v>2670</v>
      </c>
      <c r="C243" s="9">
        <v>850</v>
      </c>
      <c r="D243" s="9">
        <v>850</v>
      </c>
      <c r="E243" s="4" t="s">
        <v>2647</v>
      </c>
      <c r="F243" s="4" t="s">
        <v>2659</v>
      </c>
    </row>
    <row r="244" spans="1:6" x14ac:dyDescent="0.25">
      <c r="A244" s="4">
        <v>24239</v>
      </c>
      <c r="B244" s="4" t="s">
        <v>2670</v>
      </c>
      <c r="C244" s="9">
        <v>850</v>
      </c>
      <c r="D244" s="9">
        <v>850</v>
      </c>
      <c r="E244" s="4" t="s">
        <v>2647</v>
      </c>
      <c r="F244" s="4" t="s">
        <v>2659</v>
      </c>
    </row>
    <row r="245" spans="1:6" x14ac:dyDescent="0.25">
      <c r="A245" s="4">
        <v>24205</v>
      </c>
      <c r="B245" s="4" t="s">
        <v>2670</v>
      </c>
      <c r="C245" s="9">
        <v>850</v>
      </c>
      <c r="D245" s="9">
        <v>850</v>
      </c>
      <c r="E245" s="4" t="s">
        <v>2647</v>
      </c>
      <c r="F245" s="4" t="s">
        <v>2659</v>
      </c>
    </row>
    <row r="246" spans="1:6" x14ac:dyDescent="0.25">
      <c r="A246" s="4">
        <v>24169</v>
      </c>
      <c r="B246" s="4" t="s">
        <v>2670</v>
      </c>
      <c r="C246" s="9">
        <v>850</v>
      </c>
      <c r="D246" s="9">
        <v>850</v>
      </c>
      <c r="E246" s="4" t="s">
        <v>2647</v>
      </c>
      <c r="F246" s="4" t="s">
        <v>2659</v>
      </c>
    </row>
    <row r="247" spans="1:6" x14ac:dyDescent="0.25">
      <c r="A247" s="4">
        <v>24201</v>
      </c>
      <c r="B247" s="4" t="s">
        <v>2670</v>
      </c>
      <c r="C247" s="9">
        <v>850</v>
      </c>
      <c r="D247" s="9">
        <v>850</v>
      </c>
      <c r="E247" s="4" t="s">
        <v>2647</v>
      </c>
      <c r="F247" s="4" t="s">
        <v>2659</v>
      </c>
    </row>
    <row r="248" spans="1:6" x14ac:dyDescent="0.25">
      <c r="A248" s="4">
        <v>34210</v>
      </c>
      <c r="B248" s="4" t="s">
        <v>2670</v>
      </c>
      <c r="C248" s="9">
        <v>850</v>
      </c>
      <c r="D248" s="9">
        <v>850</v>
      </c>
      <c r="E248" s="4" t="s">
        <v>2647</v>
      </c>
      <c r="F248" s="4" t="s">
        <v>2659</v>
      </c>
    </row>
    <row r="249" spans="1:6" x14ac:dyDescent="0.25">
      <c r="A249" s="4">
        <v>34211</v>
      </c>
      <c r="B249" s="4" t="s">
        <v>2670</v>
      </c>
      <c r="C249" s="9">
        <v>850</v>
      </c>
      <c r="D249" s="9">
        <v>850</v>
      </c>
      <c r="E249" s="4" t="s">
        <v>2647</v>
      </c>
      <c r="F249" s="4" t="s">
        <v>2659</v>
      </c>
    </row>
    <row r="250" spans="1:6" x14ac:dyDescent="0.25">
      <c r="A250" s="4">
        <v>34209</v>
      </c>
      <c r="B250" s="4" t="s">
        <v>2670</v>
      </c>
      <c r="C250" s="9">
        <v>850</v>
      </c>
      <c r="D250" s="9">
        <v>850</v>
      </c>
      <c r="E250" s="4" t="s">
        <v>2647</v>
      </c>
      <c r="F250" s="4" t="s">
        <v>2659</v>
      </c>
    </row>
    <row r="251" spans="1:6" x14ac:dyDescent="0.25">
      <c r="A251" s="4">
        <v>34212</v>
      </c>
      <c r="B251" s="4" t="s">
        <v>2670</v>
      </c>
      <c r="C251" s="9">
        <v>850</v>
      </c>
      <c r="D251" s="9">
        <v>850</v>
      </c>
      <c r="E251" s="4" t="s">
        <v>2647</v>
      </c>
      <c r="F251" s="4" t="s">
        <v>2659</v>
      </c>
    </row>
    <row r="252" spans="1:6" x14ac:dyDescent="0.25">
      <c r="A252" s="4">
        <v>34215</v>
      </c>
      <c r="B252" s="4" t="s">
        <v>2670</v>
      </c>
      <c r="C252" s="9">
        <v>850</v>
      </c>
      <c r="D252" s="9">
        <v>850</v>
      </c>
      <c r="E252" s="4" t="s">
        <v>2647</v>
      </c>
      <c r="F252" s="4" t="s">
        <v>2659</v>
      </c>
    </row>
    <row r="253" spans="1:6" x14ac:dyDescent="0.25">
      <c r="A253" s="4">
        <v>34213</v>
      </c>
      <c r="B253" s="4" t="s">
        <v>2670</v>
      </c>
      <c r="C253" s="9">
        <v>850</v>
      </c>
      <c r="D253" s="9">
        <v>850</v>
      </c>
      <c r="E253" s="4" t="s">
        <v>2647</v>
      </c>
      <c r="F253" s="4" t="s">
        <v>2659</v>
      </c>
    </row>
    <row r="254" spans="1:6" x14ac:dyDescent="0.25">
      <c r="A254" s="4">
        <v>24353</v>
      </c>
      <c r="B254" s="4" t="s">
        <v>2670</v>
      </c>
      <c r="C254" s="9">
        <v>850</v>
      </c>
      <c r="D254" s="9">
        <v>850</v>
      </c>
      <c r="E254" s="4" t="s">
        <v>2647</v>
      </c>
      <c r="F254" s="4" t="s">
        <v>2659</v>
      </c>
    </row>
    <row r="255" spans="1:6" x14ac:dyDescent="0.25">
      <c r="A255" s="4">
        <v>34181</v>
      </c>
      <c r="B255" s="4" t="s">
        <v>2670</v>
      </c>
      <c r="C255" s="9">
        <v>850</v>
      </c>
      <c r="D255" s="9">
        <v>850</v>
      </c>
      <c r="E255" s="4" t="s">
        <v>2647</v>
      </c>
      <c r="F255" s="4" t="s">
        <v>2659</v>
      </c>
    </row>
    <row r="256" spans="1:6" x14ac:dyDescent="0.25">
      <c r="A256" s="4">
        <v>34203</v>
      </c>
      <c r="B256" s="4" t="s">
        <v>2670</v>
      </c>
      <c r="C256" s="9">
        <v>850</v>
      </c>
      <c r="D256" s="9">
        <v>850</v>
      </c>
      <c r="E256" s="4" t="s">
        <v>2647</v>
      </c>
      <c r="F256" s="4" t="s">
        <v>2659</v>
      </c>
    </row>
    <row r="257" spans="1:6" x14ac:dyDescent="0.25">
      <c r="A257" s="4">
        <v>34204</v>
      </c>
      <c r="B257" s="4" t="s">
        <v>2670</v>
      </c>
      <c r="C257" s="9">
        <v>850</v>
      </c>
      <c r="D257" s="9">
        <v>850</v>
      </c>
      <c r="E257" s="4" t="s">
        <v>2647</v>
      </c>
      <c r="F257" s="4" t="s">
        <v>2659</v>
      </c>
    </row>
    <row r="258" spans="1:6" x14ac:dyDescent="0.25">
      <c r="A258" s="4">
        <v>34205</v>
      </c>
      <c r="B258" s="4" t="s">
        <v>2670</v>
      </c>
      <c r="C258" s="9">
        <v>850</v>
      </c>
      <c r="D258" s="9">
        <v>850</v>
      </c>
      <c r="E258" s="4" t="s">
        <v>2647</v>
      </c>
      <c r="F258" s="4" t="s">
        <v>2659</v>
      </c>
    </row>
    <row r="259" spans="1:6" x14ac:dyDescent="0.25">
      <c r="A259" s="4">
        <v>23649</v>
      </c>
      <c r="B259" s="4" t="s">
        <v>2670</v>
      </c>
      <c r="C259" s="9">
        <v>850</v>
      </c>
      <c r="D259" s="9">
        <v>850</v>
      </c>
      <c r="E259" s="4" t="s">
        <v>2647</v>
      </c>
      <c r="F259" s="4" t="s">
        <v>2659</v>
      </c>
    </row>
    <row r="260" spans="1:6" x14ac:dyDescent="0.25">
      <c r="A260" s="4">
        <v>23686</v>
      </c>
      <c r="B260" s="4" t="s">
        <v>2670</v>
      </c>
      <c r="C260" s="9">
        <v>850</v>
      </c>
      <c r="D260" s="9">
        <v>850</v>
      </c>
      <c r="E260" s="4" t="s">
        <v>2647</v>
      </c>
      <c r="F260" s="4" t="s">
        <v>2659</v>
      </c>
    </row>
    <row r="261" spans="1:6" x14ac:dyDescent="0.25">
      <c r="A261" s="4">
        <v>23698</v>
      </c>
      <c r="B261" s="4" t="s">
        <v>2670</v>
      </c>
      <c r="C261" s="9">
        <v>850</v>
      </c>
      <c r="D261" s="9">
        <v>850</v>
      </c>
      <c r="E261" s="4" t="s">
        <v>2647</v>
      </c>
      <c r="F261" s="4" t="s">
        <v>2659</v>
      </c>
    </row>
    <row r="262" spans="1:6" x14ac:dyDescent="0.25">
      <c r="A262" s="4">
        <v>23738</v>
      </c>
      <c r="B262" s="4" t="s">
        <v>2670</v>
      </c>
      <c r="C262" s="9">
        <v>850</v>
      </c>
      <c r="D262" s="9">
        <v>850</v>
      </c>
      <c r="E262" s="4" t="s">
        <v>2647</v>
      </c>
      <c r="F262" s="4" t="s">
        <v>2659</v>
      </c>
    </row>
    <row r="263" spans="1:6" x14ac:dyDescent="0.25">
      <c r="A263" s="4">
        <v>23736</v>
      </c>
      <c r="B263" s="4" t="s">
        <v>2670</v>
      </c>
      <c r="C263" s="9">
        <v>850</v>
      </c>
      <c r="D263" s="9">
        <v>850</v>
      </c>
      <c r="E263" s="4" t="s">
        <v>2647</v>
      </c>
      <c r="F263" s="4" t="s">
        <v>2659</v>
      </c>
    </row>
    <row r="264" spans="1:6" x14ac:dyDescent="0.25">
      <c r="A264" s="4">
        <v>23739</v>
      </c>
      <c r="B264" s="4" t="s">
        <v>2670</v>
      </c>
      <c r="C264" s="9">
        <v>850</v>
      </c>
      <c r="D264" s="9">
        <v>850</v>
      </c>
      <c r="E264" s="4" t="s">
        <v>2647</v>
      </c>
      <c r="F264" s="4" t="s">
        <v>2659</v>
      </c>
    </row>
    <row r="265" spans="1:6" x14ac:dyDescent="0.25">
      <c r="A265" s="4">
        <v>23763</v>
      </c>
      <c r="B265" s="4" t="s">
        <v>2670</v>
      </c>
      <c r="C265" s="9">
        <v>850</v>
      </c>
      <c r="D265" s="9">
        <v>850</v>
      </c>
      <c r="E265" s="4" t="s">
        <v>2647</v>
      </c>
      <c r="F265" s="4" t="s">
        <v>2659</v>
      </c>
    </row>
    <row r="266" spans="1:6" x14ac:dyDescent="0.25">
      <c r="A266" s="4">
        <v>23912</v>
      </c>
      <c r="B266" s="4" t="s">
        <v>2670</v>
      </c>
      <c r="C266" s="9">
        <v>850</v>
      </c>
      <c r="D266" s="9">
        <v>850</v>
      </c>
      <c r="E266" s="4" t="s">
        <v>2647</v>
      </c>
      <c r="F266" s="4" t="s">
        <v>2659</v>
      </c>
    </row>
    <row r="267" spans="1:6" x14ac:dyDescent="0.25">
      <c r="A267" s="4">
        <v>23907</v>
      </c>
      <c r="B267" s="4" t="s">
        <v>2670</v>
      </c>
      <c r="C267" s="9">
        <v>850</v>
      </c>
      <c r="D267" s="9">
        <v>850</v>
      </c>
      <c r="E267" s="4" t="s">
        <v>2647</v>
      </c>
      <c r="F267" s="4" t="s">
        <v>2659</v>
      </c>
    </row>
    <row r="268" spans="1:6" x14ac:dyDescent="0.25">
      <c r="A268" s="4">
        <v>23956</v>
      </c>
      <c r="B268" s="4" t="s">
        <v>2670</v>
      </c>
      <c r="C268" s="9">
        <v>850</v>
      </c>
      <c r="D268" s="9">
        <v>850</v>
      </c>
      <c r="E268" s="4" t="s">
        <v>2647</v>
      </c>
      <c r="F268" s="4" t="s">
        <v>2659</v>
      </c>
    </row>
    <row r="269" spans="1:6" x14ac:dyDescent="0.25">
      <c r="A269" s="4">
        <v>23957</v>
      </c>
      <c r="B269" s="4" t="s">
        <v>2670</v>
      </c>
      <c r="C269" s="9">
        <v>850</v>
      </c>
      <c r="D269" s="9">
        <v>850</v>
      </c>
      <c r="E269" s="4" t="s">
        <v>2647</v>
      </c>
      <c r="F269" s="4" t="s">
        <v>2659</v>
      </c>
    </row>
    <row r="270" spans="1:6" x14ac:dyDescent="0.25">
      <c r="A270" s="4">
        <v>23954</v>
      </c>
      <c r="B270" s="4" t="s">
        <v>2670</v>
      </c>
      <c r="C270" s="9">
        <v>850</v>
      </c>
      <c r="D270" s="9">
        <v>850</v>
      </c>
      <c r="E270" s="4" t="s">
        <v>2647</v>
      </c>
      <c r="F270" s="4" t="s">
        <v>2659</v>
      </c>
    </row>
    <row r="271" spans="1:6" x14ac:dyDescent="0.25">
      <c r="A271" s="4">
        <v>24134</v>
      </c>
      <c r="B271" s="4" t="s">
        <v>2670</v>
      </c>
      <c r="C271" s="9">
        <v>850</v>
      </c>
      <c r="D271" s="9">
        <v>850</v>
      </c>
      <c r="E271" s="4" t="s">
        <v>2647</v>
      </c>
      <c r="F271" s="4" t="s">
        <v>2659</v>
      </c>
    </row>
    <row r="272" spans="1:6" x14ac:dyDescent="0.25">
      <c r="A272" s="4">
        <v>24136</v>
      </c>
      <c r="B272" s="4" t="s">
        <v>2670</v>
      </c>
      <c r="C272" s="9">
        <v>850</v>
      </c>
      <c r="D272" s="9">
        <v>850</v>
      </c>
      <c r="E272" s="4" t="s">
        <v>2647</v>
      </c>
      <c r="F272" s="4" t="s">
        <v>2659</v>
      </c>
    </row>
    <row r="273" spans="1:6" x14ac:dyDescent="0.25">
      <c r="A273" s="4">
        <v>24146</v>
      </c>
      <c r="B273" s="4" t="s">
        <v>2670</v>
      </c>
      <c r="C273" s="9">
        <v>850</v>
      </c>
      <c r="D273" s="9">
        <v>850</v>
      </c>
      <c r="E273" s="4" t="s">
        <v>2647</v>
      </c>
      <c r="F273" s="4" t="s">
        <v>2659</v>
      </c>
    </row>
    <row r="274" spans="1:6" x14ac:dyDescent="0.25">
      <c r="A274" s="4">
        <v>24153</v>
      </c>
      <c r="B274" s="4" t="s">
        <v>2670</v>
      </c>
      <c r="C274" s="9">
        <v>850</v>
      </c>
      <c r="D274" s="9">
        <v>850</v>
      </c>
      <c r="E274" s="4" t="s">
        <v>2647</v>
      </c>
      <c r="F274" s="4" t="s">
        <v>2659</v>
      </c>
    </row>
    <row r="275" spans="1:6" x14ac:dyDescent="0.25">
      <c r="A275" s="4">
        <v>24154</v>
      </c>
      <c r="B275" s="4" t="s">
        <v>2670</v>
      </c>
      <c r="C275" s="9">
        <v>850</v>
      </c>
      <c r="D275" s="9">
        <v>850</v>
      </c>
      <c r="E275" s="4" t="s">
        <v>2647</v>
      </c>
      <c r="F275" s="4" t="s">
        <v>2659</v>
      </c>
    </row>
    <row r="276" spans="1:6" x14ac:dyDescent="0.25">
      <c r="A276" s="4">
        <v>24001</v>
      </c>
      <c r="B276" s="4" t="s">
        <v>2670</v>
      </c>
      <c r="C276" s="9">
        <v>850</v>
      </c>
      <c r="D276" s="9">
        <v>850</v>
      </c>
      <c r="E276" s="4" t="s">
        <v>2647</v>
      </c>
      <c r="F276" s="4" t="s">
        <v>2659</v>
      </c>
    </row>
    <row r="277" spans="1:6" x14ac:dyDescent="0.25">
      <c r="A277" s="4">
        <v>24090</v>
      </c>
      <c r="B277" s="4" t="s">
        <v>2670</v>
      </c>
      <c r="C277" s="9">
        <v>850</v>
      </c>
      <c r="D277" s="9">
        <v>850</v>
      </c>
      <c r="E277" s="4" t="s">
        <v>2647</v>
      </c>
      <c r="F277" s="4" t="s">
        <v>2659</v>
      </c>
    </row>
    <row r="278" spans="1:6" x14ac:dyDescent="0.25">
      <c r="A278" s="4">
        <v>24107</v>
      </c>
      <c r="B278" s="4" t="s">
        <v>2670</v>
      </c>
      <c r="C278" s="9">
        <v>850</v>
      </c>
      <c r="D278" s="9">
        <v>850</v>
      </c>
      <c r="E278" s="4" t="s">
        <v>2647</v>
      </c>
      <c r="F278" s="4" t="s">
        <v>2659</v>
      </c>
    </row>
    <row r="279" spans="1:6" x14ac:dyDescent="0.25">
      <c r="A279" s="4">
        <v>34458</v>
      </c>
      <c r="B279" s="4" t="s">
        <v>2670</v>
      </c>
      <c r="C279" s="9">
        <v>850</v>
      </c>
      <c r="D279" s="9">
        <v>850</v>
      </c>
      <c r="E279" s="4" t="s">
        <v>2647</v>
      </c>
      <c r="F279" s="4" t="s">
        <v>2659</v>
      </c>
    </row>
    <row r="280" spans="1:6" x14ac:dyDescent="0.25">
      <c r="A280" s="4">
        <v>34460</v>
      </c>
      <c r="B280" s="4" t="s">
        <v>2670</v>
      </c>
      <c r="C280" s="9">
        <v>850</v>
      </c>
      <c r="D280" s="9">
        <v>850</v>
      </c>
      <c r="E280" s="4" t="s">
        <v>2647</v>
      </c>
      <c r="F280" s="4" t="s">
        <v>2659</v>
      </c>
    </row>
    <row r="281" spans="1:6" x14ac:dyDescent="0.25">
      <c r="A281" s="4">
        <v>34505</v>
      </c>
      <c r="B281" s="4" t="s">
        <v>2670</v>
      </c>
      <c r="C281" s="9">
        <v>850</v>
      </c>
      <c r="D281" s="9">
        <v>850</v>
      </c>
      <c r="E281" s="4" t="s">
        <v>2647</v>
      </c>
      <c r="F281" s="4" t="s">
        <v>2659</v>
      </c>
    </row>
    <row r="282" spans="1:6" x14ac:dyDescent="0.25">
      <c r="A282" s="4">
        <v>34848</v>
      </c>
      <c r="B282" s="4" t="s">
        <v>2670</v>
      </c>
      <c r="C282" s="9">
        <v>850</v>
      </c>
      <c r="D282" s="9">
        <v>850</v>
      </c>
      <c r="E282" s="4" t="s">
        <v>2647</v>
      </c>
      <c r="F282" s="4" t="s">
        <v>2659</v>
      </c>
    </row>
    <row r="283" spans="1:6" x14ac:dyDescent="0.25">
      <c r="A283" s="4">
        <v>34863</v>
      </c>
      <c r="B283" s="4" t="s">
        <v>2670</v>
      </c>
      <c r="C283" s="9">
        <v>850</v>
      </c>
      <c r="D283" s="9">
        <v>850</v>
      </c>
      <c r="E283" s="4" t="s">
        <v>2647</v>
      </c>
      <c r="F283" s="4" t="s">
        <v>2659</v>
      </c>
    </row>
    <row r="284" spans="1:6" x14ac:dyDescent="0.25">
      <c r="A284" s="4">
        <v>34867</v>
      </c>
      <c r="B284" s="4" t="s">
        <v>2670</v>
      </c>
      <c r="C284" s="9">
        <v>850</v>
      </c>
      <c r="D284" s="9">
        <v>850</v>
      </c>
      <c r="E284" s="4" t="s">
        <v>2647</v>
      </c>
      <c r="F284" s="4" t="s">
        <v>2659</v>
      </c>
    </row>
    <row r="285" spans="1:6" x14ac:dyDescent="0.25">
      <c r="A285" s="4">
        <v>34743</v>
      </c>
      <c r="B285" s="4" t="s">
        <v>2670</v>
      </c>
      <c r="C285" s="9">
        <v>850</v>
      </c>
      <c r="D285" s="9">
        <v>850</v>
      </c>
      <c r="E285" s="4" t="s">
        <v>2647</v>
      </c>
      <c r="F285" s="4" t="s">
        <v>2659</v>
      </c>
    </row>
    <row r="286" spans="1:6" x14ac:dyDescent="0.25">
      <c r="A286" s="4">
        <v>34745</v>
      </c>
      <c r="B286" s="4" t="s">
        <v>2670</v>
      </c>
      <c r="C286" s="9">
        <v>850</v>
      </c>
      <c r="D286" s="9">
        <v>850</v>
      </c>
      <c r="E286" s="4" t="s">
        <v>2647</v>
      </c>
      <c r="F286" s="4" t="s">
        <v>2659</v>
      </c>
    </row>
    <row r="287" spans="1:6" x14ac:dyDescent="0.25">
      <c r="A287" s="4">
        <v>34744</v>
      </c>
      <c r="B287" s="4" t="s">
        <v>2670</v>
      </c>
      <c r="C287" s="9">
        <v>850</v>
      </c>
      <c r="D287" s="9">
        <v>850</v>
      </c>
      <c r="E287" s="4" t="s">
        <v>2647</v>
      </c>
      <c r="F287" s="4" t="s">
        <v>2659</v>
      </c>
    </row>
    <row r="288" spans="1:6" x14ac:dyDescent="0.25">
      <c r="A288" s="4">
        <v>34623</v>
      </c>
      <c r="B288" s="4" t="s">
        <v>2670</v>
      </c>
      <c r="C288" s="9">
        <v>850</v>
      </c>
      <c r="D288" s="9">
        <v>850</v>
      </c>
      <c r="E288" s="4" t="s">
        <v>2647</v>
      </c>
      <c r="F288" s="4" t="s">
        <v>2659</v>
      </c>
    </row>
    <row r="289" spans="1:6" x14ac:dyDescent="0.25">
      <c r="A289" s="4">
        <v>34617</v>
      </c>
      <c r="B289" s="4" t="s">
        <v>2670</v>
      </c>
      <c r="C289" s="9">
        <v>850</v>
      </c>
      <c r="D289" s="9">
        <v>850</v>
      </c>
      <c r="E289" s="4" t="s">
        <v>2647</v>
      </c>
      <c r="F289" s="4" t="s">
        <v>2659</v>
      </c>
    </row>
    <row r="290" spans="1:6" x14ac:dyDescent="0.25">
      <c r="A290" s="4">
        <v>34613</v>
      </c>
      <c r="B290" s="4" t="s">
        <v>2670</v>
      </c>
      <c r="C290" s="9">
        <v>850</v>
      </c>
      <c r="D290" s="9">
        <v>850</v>
      </c>
      <c r="E290" s="4" t="s">
        <v>2647</v>
      </c>
      <c r="F290" s="4" t="s">
        <v>2659</v>
      </c>
    </row>
    <row r="291" spans="1:6" x14ac:dyDescent="0.25">
      <c r="A291" s="4">
        <v>34614</v>
      </c>
      <c r="B291" s="4" t="s">
        <v>2670</v>
      </c>
      <c r="C291" s="9">
        <v>850</v>
      </c>
      <c r="D291" s="9">
        <v>850</v>
      </c>
      <c r="E291" s="4" t="s">
        <v>2647</v>
      </c>
      <c r="F291" s="4" t="s">
        <v>2659</v>
      </c>
    </row>
    <row r="292" spans="1:6" x14ac:dyDescent="0.25">
      <c r="A292" s="4">
        <v>34331</v>
      </c>
      <c r="B292" s="4" t="s">
        <v>2670</v>
      </c>
      <c r="C292" s="9">
        <v>850</v>
      </c>
      <c r="D292" s="9">
        <v>850</v>
      </c>
      <c r="E292" s="4" t="s">
        <v>2647</v>
      </c>
      <c r="F292" s="4" t="s">
        <v>2659</v>
      </c>
    </row>
    <row r="293" spans="1:6" x14ac:dyDescent="0.25">
      <c r="A293" s="4">
        <v>34333</v>
      </c>
      <c r="B293" s="4" t="s">
        <v>2670</v>
      </c>
      <c r="C293" s="9">
        <v>850</v>
      </c>
      <c r="D293" s="9">
        <v>850</v>
      </c>
      <c r="E293" s="4" t="s">
        <v>2647</v>
      </c>
      <c r="F293" s="4" t="s">
        <v>2659</v>
      </c>
    </row>
    <row r="294" spans="1:6" x14ac:dyDescent="0.25">
      <c r="A294" s="4">
        <v>34298</v>
      </c>
      <c r="B294" s="4" t="s">
        <v>2670</v>
      </c>
      <c r="C294" s="9">
        <v>850</v>
      </c>
      <c r="D294" s="9">
        <v>850</v>
      </c>
      <c r="E294" s="4" t="s">
        <v>2647</v>
      </c>
      <c r="F294" s="4" t="s">
        <v>2659</v>
      </c>
    </row>
    <row r="295" spans="1:6" x14ac:dyDescent="0.25">
      <c r="A295" s="4">
        <v>34294</v>
      </c>
      <c r="B295" s="4" t="s">
        <v>2670</v>
      </c>
      <c r="C295" s="9">
        <v>850</v>
      </c>
      <c r="D295" s="9">
        <v>850</v>
      </c>
      <c r="E295" s="4" t="s">
        <v>2647</v>
      </c>
      <c r="F295" s="4" t="s">
        <v>2659</v>
      </c>
    </row>
    <row r="296" spans="1:6" x14ac:dyDescent="0.25">
      <c r="A296" s="4">
        <v>34290</v>
      </c>
      <c r="B296" s="4" t="s">
        <v>2670</v>
      </c>
      <c r="C296" s="9">
        <v>850</v>
      </c>
      <c r="D296" s="9">
        <v>850</v>
      </c>
      <c r="E296" s="4" t="s">
        <v>2647</v>
      </c>
      <c r="F296" s="4" t="s">
        <v>2659</v>
      </c>
    </row>
    <row r="297" spans="1:6" x14ac:dyDescent="0.25">
      <c r="A297" s="4">
        <v>34293</v>
      </c>
      <c r="B297" s="4" t="s">
        <v>2670</v>
      </c>
      <c r="C297" s="9">
        <v>850</v>
      </c>
      <c r="D297" s="9">
        <v>850</v>
      </c>
      <c r="E297" s="4" t="s">
        <v>2647</v>
      </c>
      <c r="F297" s="4" t="s">
        <v>2659</v>
      </c>
    </row>
    <row r="298" spans="1:6" x14ac:dyDescent="0.25">
      <c r="A298" s="4">
        <v>34291</v>
      </c>
      <c r="B298" s="4" t="s">
        <v>2670</v>
      </c>
      <c r="C298" s="9">
        <v>850</v>
      </c>
      <c r="D298" s="9">
        <v>850</v>
      </c>
      <c r="E298" s="4" t="s">
        <v>2647</v>
      </c>
      <c r="F298" s="4" t="s">
        <v>2659</v>
      </c>
    </row>
    <row r="299" spans="1:6" x14ac:dyDescent="0.25">
      <c r="A299" s="4">
        <v>34288</v>
      </c>
      <c r="B299" s="4" t="s">
        <v>2670</v>
      </c>
      <c r="C299" s="9">
        <v>850</v>
      </c>
      <c r="D299" s="9">
        <v>850</v>
      </c>
      <c r="E299" s="4" t="s">
        <v>2647</v>
      </c>
      <c r="F299" s="4" t="s">
        <v>2659</v>
      </c>
    </row>
    <row r="300" spans="1:6" x14ac:dyDescent="0.25">
      <c r="A300" s="4">
        <v>34289</v>
      </c>
      <c r="B300" s="4" t="s">
        <v>2670</v>
      </c>
      <c r="C300" s="9">
        <v>850</v>
      </c>
      <c r="D300" s="9">
        <v>850</v>
      </c>
      <c r="E300" s="4" t="s">
        <v>2647</v>
      </c>
      <c r="F300" s="4" t="s">
        <v>2659</v>
      </c>
    </row>
    <row r="301" spans="1:6" x14ac:dyDescent="0.25">
      <c r="A301" s="4">
        <v>34222</v>
      </c>
      <c r="B301" s="4" t="s">
        <v>2670</v>
      </c>
      <c r="C301" s="9">
        <v>850</v>
      </c>
      <c r="D301" s="9">
        <v>850</v>
      </c>
      <c r="E301" s="4" t="s">
        <v>2647</v>
      </c>
      <c r="F301" s="4" t="s">
        <v>2659</v>
      </c>
    </row>
    <row r="302" spans="1:6" x14ac:dyDescent="0.25">
      <c r="A302" s="4">
        <v>34218</v>
      </c>
      <c r="B302" s="4" t="s">
        <v>2670</v>
      </c>
      <c r="C302" s="9">
        <v>850</v>
      </c>
      <c r="D302" s="9">
        <v>850</v>
      </c>
      <c r="E302" s="4" t="s">
        <v>2647</v>
      </c>
      <c r="F302" s="4" t="s">
        <v>2659</v>
      </c>
    </row>
    <row r="303" spans="1:6" x14ac:dyDescent="0.25">
      <c r="A303" s="4">
        <v>34219</v>
      </c>
      <c r="B303" s="4" t="s">
        <v>2670</v>
      </c>
      <c r="C303" s="9">
        <v>850</v>
      </c>
      <c r="D303" s="9">
        <v>850</v>
      </c>
      <c r="E303" s="4" t="s">
        <v>2647</v>
      </c>
      <c r="F303" s="4" t="s">
        <v>2659</v>
      </c>
    </row>
    <row r="304" spans="1:6" x14ac:dyDescent="0.25">
      <c r="A304" s="4">
        <v>34223</v>
      </c>
      <c r="B304" s="4" t="s">
        <v>2670</v>
      </c>
      <c r="C304" s="9">
        <v>850</v>
      </c>
      <c r="D304" s="9">
        <v>850</v>
      </c>
      <c r="E304" s="4" t="s">
        <v>2647</v>
      </c>
      <c r="F304" s="4" t="s">
        <v>2659</v>
      </c>
    </row>
    <row r="305" spans="1:6" x14ac:dyDescent="0.25">
      <c r="A305" s="4">
        <v>34264</v>
      </c>
      <c r="B305" s="4" t="s">
        <v>2670</v>
      </c>
      <c r="C305" s="9">
        <v>850</v>
      </c>
      <c r="D305" s="9">
        <v>850</v>
      </c>
      <c r="E305" s="4" t="s">
        <v>2647</v>
      </c>
      <c r="F305" s="4" t="s">
        <v>2659</v>
      </c>
    </row>
    <row r="306" spans="1:6" x14ac:dyDescent="0.25">
      <c r="A306" s="4">
        <v>7583</v>
      </c>
      <c r="B306" s="4" t="s">
        <v>2670</v>
      </c>
      <c r="C306" s="9">
        <v>850</v>
      </c>
      <c r="D306" s="9">
        <v>850</v>
      </c>
      <c r="E306" s="4" t="s">
        <v>2647</v>
      </c>
      <c r="F306" s="4" t="s">
        <v>2659</v>
      </c>
    </row>
    <row r="307" spans="1:6" x14ac:dyDescent="0.25">
      <c r="A307" s="4">
        <v>7584</v>
      </c>
      <c r="B307" s="4" t="s">
        <v>2670</v>
      </c>
      <c r="C307" s="9">
        <v>850</v>
      </c>
      <c r="D307" s="9">
        <v>850</v>
      </c>
      <c r="E307" s="4" t="s">
        <v>2647</v>
      </c>
      <c r="F307" s="4" t="s">
        <v>2659</v>
      </c>
    </row>
    <row r="308" spans="1:6" x14ac:dyDescent="0.25">
      <c r="A308" s="4">
        <v>7620</v>
      </c>
      <c r="B308" s="4" t="s">
        <v>2670</v>
      </c>
      <c r="C308" s="9">
        <v>850</v>
      </c>
      <c r="D308" s="9">
        <v>850</v>
      </c>
      <c r="E308" s="4" t="s">
        <v>2647</v>
      </c>
      <c r="F308" s="4" t="s">
        <v>2659</v>
      </c>
    </row>
    <row r="309" spans="1:6" x14ac:dyDescent="0.25">
      <c r="A309" s="4">
        <v>7397</v>
      </c>
      <c r="B309" s="4" t="s">
        <v>2670</v>
      </c>
      <c r="C309" s="9">
        <v>850</v>
      </c>
      <c r="D309" s="9">
        <v>850</v>
      </c>
      <c r="E309" s="4" t="s">
        <v>2647</v>
      </c>
      <c r="F309" s="4" t="s">
        <v>2659</v>
      </c>
    </row>
    <row r="310" spans="1:6" x14ac:dyDescent="0.25">
      <c r="A310" s="4">
        <v>7221</v>
      </c>
      <c r="B310" s="4" t="s">
        <v>2670</v>
      </c>
      <c r="C310" s="9">
        <v>850</v>
      </c>
      <c r="D310" s="9">
        <v>850</v>
      </c>
      <c r="E310" s="4" t="s">
        <v>2647</v>
      </c>
      <c r="F310" s="4" t="s">
        <v>2659</v>
      </c>
    </row>
    <row r="311" spans="1:6" x14ac:dyDescent="0.25">
      <c r="A311" s="4">
        <v>7257</v>
      </c>
      <c r="B311" s="4" t="s">
        <v>2670</v>
      </c>
      <c r="C311" s="9">
        <v>850</v>
      </c>
      <c r="D311" s="9">
        <v>850</v>
      </c>
      <c r="E311" s="4" t="s">
        <v>2647</v>
      </c>
      <c r="F311" s="4" t="s">
        <v>2659</v>
      </c>
    </row>
    <row r="312" spans="1:6" x14ac:dyDescent="0.25">
      <c r="A312" s="4">
        <v>7255</v>
      </c>
      <c r="B312" s="4" t="s">
        <v>2670</v>
      </c>
      <c r="C312" s="9">
        <v>850</v>
      </c>
      <c r="D312" s="9">
        <v>850</v>
      </c>
      <c r="E312" s="4" t="s">
        <v>2647</v>
      </c>
      <c r="F312" s="4" t="s">
        <v>2659</v>
      </c>
    </row>
    <row r="313" spans="1:6" x14ac:dyDescent="0.25">
      <c r="A313" s="4">
        <v>7259</v>
      </c>
      <c r="B313" s="4" t="s">
        <v>2670</v>
      </c>
      <c r="C313" s="9">
        <v>850</v>
      </c>
      <c r="D313" s="9">
        <v>850</v>
      </c>
      <c r="E313" s="4" t="s">
        <v>2647</v>
      </c>
      <c r="F313" s="4" t="s">
        <v>2659</v>
      </c>
    </row>
    <row r="314" spans="1:6" x14ac:dyDescent="0.25">
      <c r="A314" s="4">
        <v>7261</v>
      </c>
      <c r="B314" s="4" t="s">
        <v>2670</v>
      </c>
      <c r="C314" s="9">
        <v>850</v>
      </c>
      <c r="D314" s="9">
        <v>850</v>
      </c>
      <c r="E314" s="4" t="s">
        <v>2647</v>
      </c>
      <c r="F314" s="4" t="s">
        <v>2659</v>
      </c>
    </row>
    <row r="315" spans="1:6" x14ac:dyDescent="0.25">
      <c r="A315" s="4">
        <v>7262</v>
      </c>
      <c r="B315" s="4" t="s">
        <v>2670</v>
      </c>
      <c r="C315" s="9">
        <v>850</v>
      </c>
      <c r="D315" s="9">
        <v>850</v>
      </c>
      <c r="E315" s="4" t="s">
        <v>2647</v>
      </c>
      <c r="F315" s="4" t="s">
        <v>2659</v>
      </c>
    </row>
    <row r="316" spans="1:6" x14ac:dyDescent="0.25">
      <c r="A316" s="4">
        <v>34898</v>
      </c>
      <c r="B316" s="4" t="s">
        <v>2670</v>
      </c>
      <c r="C316" s="9">
        <v>850</v>
      </c>
      <c r="D316" s="9">
        <v>850</v>
      </c>
      <c r="E316" s="4" t="s">
        <v>2647</v>
      </c>
      <c r="F316" s="4" t="s">
        <v>2659</v>
      </c>
    </row>
    <row r="317" spans="1:6" x14ac:dyDescent="0.25">
      <c r="A317" s="4">
        <v>7192</v>
      </c>
      <c r="B317" s="4" t="s">
        <v>2670</v>
      </c>
      <c r="C317" s="9">
        <v>850</v>
      </c>
      <c r="D317" s="9">
        <v>850</v>
      </c>
      <c r="E317" s="4" t="s">
        <v>2647</v>
      </c>
      <c r="F317" s="4" t="s">
        <v>2659</v>
      </c>
    </row>
    <row r="318" spans="1:6" x14ac:dyDescent="0.25">
      <c r="A318" s="4">
        <v>34929</v>
      </c>
      <c r="B318" s="4" t="s">
        <v>2670</v>
      </c>
      <c r="C318" s="9">
        <v>850</v>
      </c>
      <c r="D318" s="9">
        <v>850</v>
      </c>
      <c r="E318" s="4" t="s">
        <v>2647</v>
      </c>
      <c r="F318" s="4" t="s">
        <v>2659</v>
      </c>
    </row>
    <row r="319" spans="1:6" x14ac:dyDescent="0.25">
      <c r="A319" s="4">
        <v>34901</v>
      </c>
      <c r="B319" s="4" t="s">
        <v>2670</v>
      </c>
      <c r="C319" s="9">
        <v>850</v>
      </c>
      <c r="D319" s="9">
        <v>850</v>
      </c>
      <c r="E319" s="4" t="s">
        <v>2647</v>
      </c>
      <c r="F319" s="4" t="s">
        <v>2659</v>
      </c>
    </row>
    <row r="320" spans="1:6" x14ac:dyDescent="0.25">
      <c r="A320" s="4">
        <v>34911</v>
      </c>
      <c r="B320" s="4" t="s">
        <v>2670</v>
      </c>
      <c r="C320" s="9">
        <v>850</v>
      </c>
      <c r="D320" s="9">
        <v>850</v>
      </c>
      <c r="E320" s="4" t="s">
        <v>2647</v>
      </c>
      <c r="F320" s="4" t="s">
        <v>2659</v>
      </c>
    </row>
    <row r="321" spans="1:6" x14ac:dyDescent="0.25">
      <c r="A321" s="4">
        <v>34928</v>
      </c>
      <c r="B321" s="4" t="s">
        <v>2670</v>
      </c>
      <c r="C321" s="9">
        <v>850</v>
      </c>
      <c r="D321" s="9">
        <v>850</v>
      </c>
      <c r="E321" s="4" t="s">
        <v>2647</v>
      </c>
      <c r="F321" s="4" t="s">
        <v>2659</v>
      </c>
    </row>
    <row r="322" spans="1:6" x14ac:dyDescent="0.25">
      <c r="A322" s="4">
        <v>10052</v>
      </c>
      <c r="B322" s="4" t="s">
        <v>2670</v>
      </c>
      <c r="C322" s="9">
        <v>850</v>
      </c>
      <c r="D322" s="9">
        <v>850</v>
      </c>
      <c r="E322" s="4" t="s">
        <v>2647</v>
      </c>
      <c r="F322" s="4" t="s">
        <v>2659</v>
      </c>
    </row>
    <row r="323" spans="1:6" x14ac:dyDescent="0.25">
      <c r="A323" s="4">
        <v>10054</v>
      </c>
      <c r="B323" s="4" t="s">
        <v>2670</v>
      </c>
      <c r="C323" s="9">
        <v>850</v>
      </c>
      <c r="D323" s="9">
        <v>850</v>
      </c>
      <c r="E323" s="4" t="s">
        <v>2647</v>
      </c>
      <c r="F323" s="4" t="s">
        <v>2659</v>
      </c>
    </row>
    <row r="324" spans="1:6" x14ac:dyDescent="0.25">
      <c r="A324" s="4">
        <v>9780</v>
      </c>
      <c r="B324" s="4" t="s">
        <v>2670</v>
      </c>
      <c r="C324" s="9">
        <v>850</v>
      </c>
      <c r="D324" s="9">
        <v>850</v>
      </c>
      <c r="E324" s="4" t="s">
        <v>2647</v>
      </c>
      <c r="F324" s="4" t="s">
        <v>2659</v>
      </c>
    </row>
    <row r="325" spans="1:6" x14ac:dyDescent="0.25">
      <c r="A325" s="4">
        <v>10049</v>
      </c>
      <c r="B325" s="4" t="s">
        <v>2670</v>
      </c>
      <c r="C325" s="9">
        <v>850</v>
      </c>
      <c r="D325" s="9">
        <v>850</v>
      </c>
      <c r="E325" s="4" t="s">
        <v>2647</v>
      </c>
      <c r="F325" s="4" t="s">
        <v>2659</v>
      </c>
    </row>
    <row r="326" spans="1:6" x14ac:dyDescent="0.25">
      <c r="A326" s="4">
        <v>10059</v>
      </c>
      <c r="B326" s="4" t="s">
        <v>2670</v>
      </c>
      <c r="C326" s="9">
        <v>850</v>
      </c>
      <c r="D326" s="9">
        <v>850</v>
      </c>
      <c r="E326" s="4" t="s">
        <v>2647</v>
      </c>
      <c r="F326" s="4" t="s">
        <v>2659</v>
      </c>
    </row>
    <row r="327" spans="1:6" x14ac:dyDescent="0.25">
      <c r="A327" s="4">
        <v>10058</v>
      </c>
      <c r="B327" s="4" t="s">
        <v>2670</v>
      </c>
      <c r="C327" s="9">
        <v>850</v>
      </c>
      <c r="D327" s="9">
        <v>850</v>
      </c>
      <c r="E327" s="4" t="s">
        <v>2647</v>
      </c>
      <c r="F327" s="4" t="s">
        <v>2659</v>
      </c>
    </row>
    <row r="328" spans="1:6" x14ac:dyDescent="0.25">
      <c r="A328" s="4">
        <v>7656</v>
      </c>
      <c r="B328" s="4" t="s">
        <v>2670</v>
      </c>
      <c r="C328" s="9">
        <v>850</v>
      </c>
      <c r="D328" s="9">
        <v>850</v>
      </c>
      <c r="E328" s="4" t="s">
        <v>2647</v>
      </c>
      <c r="F328" s="4" t="s">
        <v>2659</v>
      </c>
    </row>
    <row r="329" spans="1:6" x14ac:dyDescent="0.25">
      <c r="A329" s="4">
        <v>8017</v>
      </c>
      <c r="B329" s="4" t="s">
        <v>2670</v>
      </c>
      <c r="C329" s="9">
        <v>850</v>
      </c>
      <c r="D329" s="9">
        <v>850</v>
      </c>
      <c r="E329" s="4" t="s">
        <v>2647</v>
      </c>
      <c r="F329" s="4" t="s">
        <v>2659</v>
      </c>
    </row>
    <row r="330" spans="1:6" x14ac:dyDescent="0.25">
      <c r="A330" s="4">
        <v>8019</v>
      </c>
      <c r="B330" s="4" t="s">
        <v>2670</v>
      </c>
      <c r="C330" s="9">
        <v>850</v>
      </c>
      <c r="D330" s="9">
        <v>850</v>
      </c>
      <c r="E330" s="4" t="s">
        <v>2647</v>
      </c>
      <c r="F330" s="4" t="s">
        <v>2659</v>
      </c>
    </row>
    <row r="331" spans="1:6" x14ac:dyDescent="0.25">
      <c r="A331" s="4">
        <v>8407</v>
      </c>
      <c r="B331" s="4" t="s">
        <v>2670</v>
      </c>
      <c r="C331" s="9">
        <v>850</v>
      </c>
      <c r="D331" s="9">
        <v>850</v>
      </c>
      <c r="E331" s="4" t="s">
        <v>2647</v>
      </c>
      <c r="F331" s="4" t="s">
        <v>2659</v>
      </c>
    </row>
    <row r="332" spans="1:6" x14ac:dyDescent="0.25">
      <c r="A332" s="4">
        <v>8709</v>
      </c>
      <c r="B332" s="4" t="s">
        <v>2670</v>
      </c>
      <c r="C332" s="9">
        <v>850</v>
      </c>
      <c r="D332" s="9">
        <v>850</v>
      </c>
      <c r="E332" s="4" t="s">
        <v>2647</v>
      </c>
      <c r="F332" s="4" t="s">
        <v>2659</v>
      </c>
    </row>
    <row r="333" spans="1:6" x14ac:dyDescent="0.25">
      <c r="A333" s="4">
        <v>8950</v>
      </c>
      <c r="B333" s="4" t="s">
        <v>2670</v>
      </c>
      <c r="C333" s="9">
        <v>850</v>
      </c>
      <c r="D333" s="9">
        <v>850</v>
      </c>
      <c r="E333" s="4" t="s">
        <v>2647</v>
      </c>
      <c r="F333" s="4" t="s">
        <v>2659</v>
      </c>
    </row>
    <row r="334" spans="1:6" x14ac:dyDescent="0.25">
      <c r="A334" s="4">
        <v>9112</v>
      </c>
      <c r="B334" s="4" t="s">
        <v>2670</v>
      </c>
      <c r="C334" s="9">
        <v>850</v>
      </c>
      <c r="D334" s="9">
        <v>850</v>
      </c>
      <c r="E334" s="4" t="s">
        <v>2647</v>
      </c>
      <c r="F334" s="4" t="s">
        <v>2659</v>
      </c>
    </row>
    <row r="335" spans="1:6" x14ac:dyDescent="0.25">
      <c r="A335" s="4">
        <v>9377</v>
      </c>
      <c r="B335" s="4" t="s">
        <v>2670</v>
      </c>
      <c r="C335" s="9">
        <v>850</v>
      </c>
      <c r="D335" s="9">
        <v>850</v>
      </c>
      <c r="E335" s="4" t="s">
        <v>2647</v>
      </c>
      <c r="F335" s="4" t="s">
        <v>2659</v>
      </c>
    </row>
    <row r="336" spans="1:6" x14ac:dyDescent="0.25">
      <c r="A336" s="4">
        <v>9289</v>
      </c>
      <c r="B336" s="4" t="s">
        <v>2670</v>
      </c>
      <c r="C336" s="9">
        <v>850</v>
      </c>
      <c r="D336" s="9">
        <v>850</v>
      </c>
      <c r="E336" s="4" t="s">
        <v>2647</v>
      </c>
      <c r="F336" s="4" t="s">
        <v>2659</v>
      </c>
    </row>
    <row r="337" spans="1:6" x14ac:dyDescent="0.25">
      <c r="A337" s="4">
        <v>9557</v>
      </c>
      <c r="B337" s="4" t="s">
        <v>2670</v>
      </c>
      <c r="C337" s="9">
        <v>850</v>
      </c>
      <c r="D337" s="9">
        <v>850</v>
      </c>
      <c r="E337" s="4" t="s">
        <v>2647</v>
      </c>
      <c r="F337" s="4" t="s">
        <v>2659</v>
      </c>
    </row>
    <row r="338" spans="1:6" x14ac:dyDescent="0.25">
      <c r="A338" s="4">
        <v>20458</v>
      </c>
      <c r="B338" s="4" t="s">
        <v>2670</v>
      </c>
      <c r="C338" s="9">
        <v>850</v>
      </c>
      <c r="D338" s="9">
        <v>850</v>
      </c>
      <c r="E338" s="4" t="s">
        <v>2647</v>
      </c>
      <c r="F338" s="4" t="s">
        <v>2659</v>
      </c>
    </row>
    <row r="339" spans="1:6" x14ac:dyDescent="0.25">
      <c r="A339" s="4">
        <v>20459</v>
      </c>
      <c r="B339" s="4" t="s">
        <v>2670</v>
      </c>
      <c r="C339" s="9">
        <v>850</v>
      </c>
      <c r="D339" s="9">
        <v>850</v>
      </c>
      <c r="E339" s="4" t="s">
        <v>2647</v>
      </c>
      <c r="F339" s="4" t="s">
        <v>2659</v>
      </c>
    </row>
    <row r="340" spans="1:6" x14ac:dyDescent="0.25">
      <c r="A340" s="4">
        <v>20452</v>
      </c>
      <c r="B340" s="4" t="s">
        <v>2670</v>
      </c>
      <c r="C340" s="9">
        <v>850</v>
      </c>
      <c r="D340" s="9">
        <v>850</v>
      </c>
      <c r="E340" s="4" t="s">
        <v>2647</v>
      </c>
      <c r="F340" s="4" t="s">
        <v>2659</v>
      </c>
    </row>
    <row r="341" spans="1:6" x14ac:dyDescent="0.25">
      <c r="A341" s="4">
        <v>20456</v>
      </c>
      <c r="B341" s="4" t="s">
        <v>2670</v>
      </c>
      <c r="C341" s="9">
        <v>850</v>
      </c>
      <c r="D341" s="9">
        <v>850</v>
      </c>
      <c r="E341" s="4" t="s">
        <v>2647</v>
      </c>
      <c r="F341" s="4" t="s">
        <v>2659</v>
      </c>
    </row>
    <row r="342" spans="1:6" x14ac:dyDescent="0.25">
      <c r="A342" s="4">
        <v>20460</v>
      </c>
      <c r="B342" s="4" t="s">
        <v>2670</v>
      </c>
      <c r="C342" s="9">
        <v>850</v>
      </c>
      <c r="D342" s="9">
        <v>850</v>
      </c>
      <c r="E342" s="4" t="s">
        <v>2647</v>
      </c>
      <c r="F342" s="4" t="s">
        <v>2659</v>
      </c>
    </row>
    <row r="343" spans="1:6" x14ac:dyDescent="0.25">
      <c r="A343" s="4">
        <v>20461</v>
      </c>
      <c r="B343" s="4" t="s">
        <v>2670</v>
      </c>
      <c r="C343" s="9">
        <v>850</v>
      </c>
      <c r="D343" s="9">
        <v>850</v>
      </c>
      <c r="E343" s="4" t="s">
        <v>2647</v>
      </c>
      <c r="F343" s="4" t="s">
        <v>2659</v>
      </c>
    </row>
    <row r="344" spans="1:6" x14ac:dyDescent="0.25">
      <c r="A344" s="4">
        <v>20444</v>
      </c>
      <c r="B344" s="4" t="s">
        <v>2670</v>
      </c>
      <c r="C344" s="9">
        <v>850</v>
      </c>
      <c r="D344" s="9">
        <v>850</v>
      </c>
      <c r="E344" s="4" t="s">
        <v>2647</v>
      </c>
      <c r="F344" s="4" t="s">
        <v>2659</v>
      </c>
    </row>
    <row r="345" spans="1:6" x14ac:dyDescent="0.25">
      <c r="A345" s="4">
        <v>20446</v>
      </c>
      <c r="B345" s="4" t="s">
        <v>2670</v>
      </c>
      <c r="C345" s="9">
        <v>850</v>
      </c>
      <c r="D345" s="9">
        <v>850</v>
      </c>
      <c r="E345" s="4" t="s">
        <v>2647</v>
      </c>
      <c r="F345" s="4" t="s">
        <v>2659</v>
      </c>
    </row>
    <row r="346" spans="1:6" x14ac:dyDescent="0.25">
      <c r="A346" s="4">
        <v>20445</v>
      </c>
      <c r="B346" s="4" t="s">
        <v>2670</v>
      </c>
      <c r="C346" s="9">
        <v>850</v>
      </c>
      <c r="D346" s="9">
        <v>850</v>
      </c>
      <c r="E346" s="4" t="s">
        <v>2647</v>
      </c>
      <c r="F346" s="4" t="s">
        <v>2659</v>
      </c>
    </row>
    <row r="347" spans="1:6" x14ac:dyDescent="0.25">
      <c r="A347" s="4">
        <v>20450</v>
      </c>
      <c r="B347" s="4" t="s">
        <v>2670</v>
      </c>
      <c r="C347" s="9">
        <v>850</v>
      </c>
      <c r="D347" s="9">
        <v>850</v>
      </c>
      <c r="E347" s="4" t="s">
        <v>2647</v>
      </c>
      <c r="F347" s="4" t="s">
        <v>2659</v>
      </c>
    </row>
    <row r="348" spans="1:6" x14ac:dyDescent="0.25">
      <c r="A348" s="4">
        <v>19357</v>
      </c>
      <c r="B348" s="4" t="s">
        <v>2670</v>
      </c>
      <c r="C348" s="9">
        <v>850</v>
      </c>
      <c r="D348" s="9">
        <v>850</v>
      </c>
      <c r="E348" s="4" t="s">
        <v>2647</v>
      </c>
      <c r="F348" s="4" t="s">
        <v>2659</v>
      </c>
    </row>
    <row r="349" spans="1:6" x14ac:dyDescent="0.25">
      <c r="A349" s="4">
        <v>19359</v>
      </c>
      <c r="B349" s="4" t="s">
        <v>2670</v>
      </c>
      <c r="C349" s="9">
        <v>850</v>
      </c>
      <c r="D349" s="9">
        <v>850</v>
      </c>
      <c r="E349" s="4" t="s">
        <v>2647</v>
      </c>
      <c r="F349" s="4" t="s">
        <v>2659</v>
      </c>
    </row>
    <row r="350" spans="1:6" x14ac:dyDescent="0.25">
      <c r="A350" s="4">
        <v>19457</v>
      </c>
      <c r="B350" s="4" t="s">
        <v>2670</v>
      </c>
      <c r="C350" s="9">
        <v>850</v>
      </c>
      <c r="D350" s="9">
        <v>850</v>
      </c>
      <c r="E350" s="4" t="s">
        <v>2647</v>
      </c>
      <c r="F350" s="4" t="s">
        <v>2659</v>
      </c>
    </row>
    <row r="351" spans="1:6" x14ac:dyDescent="0.25">
      <c r="A351" s="4">
        <v>19514</v>
      </c>
      <c r="B351" s="4" t="s">
        <v>2670</v>
      </c>
      <c r="C351" s="9">
        <v>850</v>
      </c>
      <c r="D351" s="9">
        <v>850</v>
      </c>
      <c r="E351" s="4" t="s">
        <v>2647</v>
      </c>
      <c r="F351" s="4" t="s">
        <v>2659</v>
      </c>
    </row>
    <row r="352" spans="1:6" x14ac:dyDescent="0.25">
      <c r="A352" s="4">
        <v>19555</v>
      </c>
      <c r="B352" s="4" t="s">
        <v>2670</v>
      </c>
      <c r="C352" s="9">
        <v>850</v>
      </c>
      <c r="D352" s="9">
        <v>850</v>
      </c>
      <c r="E352" s="4" t="s">
        <v>2647</v>
      </c>
      <c r="F352" s="4" t="s">
        <v>2659</v>
      </c>
    </row>
    <row r="353" spans="1:6" x14ac:dyDescent="0.25">
      <c r="A353" s="4">
        <v>19583</v>
      </c>
      <c r="B353" s="4" t="s">
        <v>2670</v>
      </c>
      <c r="C353" s="9">
        <v>850</v>
      </c>
      <c r="D353" s="9">
        <v>850</v>
      </c>
      <c r="E353" s="4" t="s">
        <v>2647</v>
      </c>
      <c r="F353" s="4" t="s">
        <v>2659</v>
      </c>
    </row>
    <row r="354" spans="1:6" x14ac:dyDescent="0.25">
      <c r="A354" s="4">
        <v>20438</v>
      </c>
      <c r="B354" s="4" t="s">
        <v>2670</v>
      </c>
      <c r="C354" s="9">
        <v>850</v>
      </c>
      <c r="D354" s="9">
        <v>850</v>
      </c>
      <c r="E354" s="4" t="s">
        <v>2647</v>
      </c>
      <c r="F354" s="4" t="s">
        <v>2659</v>
      </c>
    </row>
    <row r="355" spans="1:6" x14ac:dyDescent="0.25">
      <c r="A355" s="4">
        <v>20437</v>
      </c>
      <c r="B355" s="4" t="s">
        <v>2670</v>
      </c>
      <c r="C355" s="9">
        <v>850</v>
      </c>
      <c r="D355" s="9">
        <v>850</v>
      </c>
      <c r="E355" s="4" t="s">
        <v>2647</v>
      </c>
      <c r="F355" s="4" t="s">
        <v>2659</v>
      </c>
    </row>
    <row r="356" spans="1:6" x14ac:dyDescent="0.25">
      <c r="A356" s="4">
        <v>19617</v>
      </c>
      <c r="B356" s="4" t="s">
        <v>2670</v>
      </c>
      <c r="C356" s="9">
        <v>850</v>
      </c>
      <c r="D356" s="9">
        <v>850</v>
      </c>
      <c r="E356" s="4" t="s">
        <v>2647</v>
      </c>
      <c r="F356" s="4" t="s">
        <v>2659</v>
      </c>
    </row>
    <row r="357" spans="1:6" x14ac:dyDescent="0.25">
      <c r="A357" s="4">
        <v>20441</v>
      </c>
      <c r="B357" s="4" t="s">
        <v>2670</v>
      </c>
      <c r="C357" s="9">
        <v>850</v>
      </c>
      <c r="D357" s="9">
        <v>850</v>
      </c>
      <c r="E357" s="4" t="s">
        <v>2647</v>
      </c>
      <c r="F357" s="4" t="s">
        <v>2659</v>
      </c>
    </row>
    <row r="358" spans="1:6" x14ac:dyDescent="0.25">
      <c r="A358" s="4">
        <v>20439</v>
      </c>
      <c r="B358" s="4" t="s">
        <v>2670</v>
      </c>
      <c r="C358" s="9">
        <v>850</v>
      </c>
      <c r="D358" s="9">
        <v>850</v>
      </c>
      <c r="E358" s="4" t="s">
        <v>2647</v>
      </c>
      <c r="F358" s="4" t="s">
        <v>2659</v>
      </c>
    </row>
    <row r="359" spans="1:6" x14ac:dyDescent="0.25">
      <c r="A359" s="4">
        <v>20442</v>
      </c>
      <c r="B359" s="4" t="s">
        <v>2670</v>
      </c>
      <c r="C359" s="9">
        <v>850</v>
      </c>
      <c r="D359" s="9">
        <v>850</v>
      </c>
      <c r="E359" s="4" t="s">
        <v>2647</v>
      </c>
      <c r="F359" s="4" t="s">
        <v>2659</v>
      </c>
    </row>
    <row r="360" spans="1:6" x14ac:dyDescent="0.25">
      <c r="A360" s="4">
        <v>20463</v>
      </c>
      <c r="B360" s="4" t="s">
        <v>2670</v>
      </c>
      <c r="C360" s="9">
        <v>850</v>
      </c>
      <c r="D360" s="9">
        <v>850</v>
      </c>
      <c r="E360" s="4" t="s">
        <v>2647</v>
      </c>
      <c r="F360" s="4" t="s">
        <v>2659</v>
      </c>
    </row>
    <row r="361" spans="1:6" x14ac:dyDescent="0.25">
      <c r="A361" s="4">
        <v>20464</v>
      </c>
      <c r="B361" s="4" t="s">
        <v>2670</v>
      </c>
      <c r="C361" s="9">
        <v>850</v>
      </c>
      <c r="D361" s="9">
        <v>850</v>
      </c>
      <c r="E361" s="4" t="s">
        <v>2647</v>
      </c>
      <c r="F361" s="4" t="s">
        <v>2659</v>
      </c>
    </row>
    <row r="362" spans="1:6" x14ac:dyDescent="0.25">
      <c r="A362" s="4">
        <v>20466</v>
      </c>
      <c r="B362" s="4" t="s">
        <v>2670</v>
      </c>
      <c r="C362" s="9">
        <v>850</v>
      </c>
      <c r="D362" s="9">
        <v>850</v>
      </c>
      <c r="E362" s="4" t="s">
        <v>2647</v>
      </c>
      <c r="F362" s="4" t="s">
        <v>2659</v>
      </c>
    </row>
    <row r="363" spans="1:6" x14ac:dyDescent="0.25">
      <c r="A363" s="4">
        <v>20470</v>
      </c>
      <c r="B363" s="4" t="s">
        <v>2670</v>
      </c>
      <c r="C363" s="9">
        <v>850</v>
      </c>
      <c r="D363" s="9">
        <v>850</v>
      </c>
      <c r="E363" s="4" t="s">
        <v>2647</v>
      </c>
      <c r="F363" s="4" t="s">
        <v>2659</v>
      </c>
    </row>
    <row r="364" spans="1:6" x14ac:dyDescent="0.25">
      <c r="A364" s="4">
        <v>20471</v>
      </c>
      <c r="B364" s="4" t="s">
        <v>2670</v>
      </c>
      <c r="C364" s="9">
        <v>850</v>
      </c>
      <c r="D364" s="9">
        <v>850</v>
      </c>
      <c r="E364" s="4" t="s">
        <v>2647</v>
      </c>
      <c r="F364" s="4" t="s">
        <v>2659</v>
      </c>
    </row>
    <row r="365" spans="1:6" x14ac:dyDescent="0.25">
      <c r="A365" s="4">
        <v>20467</v>
      </c>
      <c r="B365" s="4" t="s">
        <v>2670</v>
      </c>
      <c r="C365" s="9">
        <v>850</v>
      </c>
      <c r="D365" s="9">
        <v>850</v>
      </c>
      <c r="E365" s="4" t="s">
        <v>2647</v>
      </c>
      <c r="F365" s="4" t="s">
        <v>2659</v>
      </c>
    </row>
    <row r="366" spans="1:6" x14ac:dyDescent="0.25">
      <c r="A366" s="4">
        <v>20468</v>
      </c>
      <c r="B366" s="4" t="s">
        <v>2670</v>
      </c>
      <c r="C366" s="9">
        <v>850</v>
      </c>
      <c r="D366" s="9">
        <v>850</v>
      </c>
      <c r="E366" s="4" t="s">
        <v>2647</v>
      </c>
      <c r="F366" s="4" t="s">
        <v>2659</v>
      </c>
    </row>
    <row r="367" spans="1:6" x14ac:dyDescent="0.25">
      <c r="A367" s="4">
        <v>20472</v>
      </c>
      <c r="B367" s="4" t="s">
        <v>2670</v>
      </c>
      <c r="C367" s="9">
        <v>850</v>
      </c>
      <c r="D367" s="9">
        <v>850</v>
      </c>
      <c r="E367" s="4" t="s">
        <v>2647</v>
      </c>
      <c r="F367" s="4" t="s">
        <v>2659</v>
      </c>
    </row>
    <row r="368" spans="1:6" x14ac:dyDescent="0.25">
      <c r="A368" s="4">
        <v>20474</v>
      </c>
      <c r="B368" s="4" t="s">
        <v>2670</v>
      </c>
      <c r="C368" s="9">
        <v>850</v>
      </c>
      <c r="D368" s="9">
        <v>850</v>
      </c>
      <c r="E368" s="4" t="s">
        <v>2647</v>
      </c>
      <c r="F368" s="4" t="s">
        <v>2659</v>
      </c>
    </row>
    <row r="369" spans="1:6" x14ac:dyDescent="0.25">
      <c r="A369" s="4">
        <v>20477</v>
      </c>
      <c r="B369" s="4" t="s">
        <v>2670</v>
      </c>
      <c r="C369" s="9">
        <v>850</v>
      </c>
      <c r="D369" s="9">
        <v>850</v>
      </c>
      <c r="E369" s="4" t="s">
        <v>2647</v>
      </c>
      <c r="F369" s="4" t="s">
        <v>2659</v>
      </c>
    </row>
    <row r="370" spans="1:6" x14ac:dyDescent="0.25">
      <c r="A370" s="4">
        <v>20475</v>
      </c>
      <c r="B370" s="4" t="s">
        <v>2670</v>
      </c>
      <c r="C370" s="9">
        <v>850</v>
      </c>
      <c r="D370" s="9">
        <v>850</v>
      </c>
      <c r="E370" s="4" t="s">
        <v>2647</v>
      </c>
      <c r="F370" s="4" t="s">
        <v>2659</v>
      </c>
    </row>
    <row r="371" spans="1:6" x14ac:dyDescent="0.25">
      <c r="A371" s="4">
        <v>20480</v>
      </c>
      <c r="B371" s="4" t="s">
        <v>2670</v>
      </c>
      <c r="C371" s="9">
        <v>850</v>
      </c>
      <c r="D371" s="9">
        <v>850</v>
      </c>
      <c r="E371" s="4" t="s">
        <v>2647</v>
      </c>
      <c r="F371" s="4" t="s">
        <v>2659</v>
      </c>
    </row>
    <row r="372" spans="1:6" x14ac:dyDescent="0.25">
      <c r="A372" s="4">
        <v>20486</v>
      </c>
      <c r="B372" s="4" t="s">
        <v>2670</v>
      </c>
      <c r="C372" s="9">
        <v>850</v>
      </c>
      <c r="D372" s="9">
        <v>850</v>
      </c>
      <c r="E372" s="4" t="s">
        <v>2647</v>
      </c>
      <c r="F372" s="4" t="s">
        <v>2659</v>
      </c>
    </row>
    <row r="373" spans="1:6" x14ac:dyDescent="0.25">
      <c r="A373" s="4">
        <v>20488</v>
      </c>
      <c r="B373" s="4" t="s">
        <v>2670</v>
      </c>
      <c r="C373" s="9">
        <v>850</v>
      </c>
      <c r="D373" s="9">
        <v>850</v>
      </c>
      <c r="E373" s="4" t="s">
        <v>2647</v>
      </c>
      <c r="F373" s="4" t="s">
        <v>2659</v>
      </c>
    </row>
    <row r="374" spans="1:6" x14ac:dyDescent="0.25">
      <c r="A374" s="4">
        <v>20489</v>
      </c>
      <c r="B374" s="4" t="s">
        <v>2670</v>
      </c>
      <c r="C374" s="9">
        <v>850</v>
      </c>
      <c r="D374" s="9">
        <v>850</v>
      </c>
      <c r="E374" s="4" t="s">
        <v>2647</v>
      </c>
      <c r="F374" s="4" t="s">
        <v>2659</v>
      </c>
    </row>
    <row r="375" spans="1:6" x14ac:dyDescent="0.25">
      <c r="A375" s="4">
        <v>20555</v>
      </c>
      <c r="B375" s="4" t="s">
        <v>2670</v>
      </c>
      <c r="C375" s="9">
        <v>850</v>
      </c>
      <c r="D375" s="9">
        <v>850</v>
      </c>
      <c r="E375" s="4" t="s">
        <v>2647</v>
      </c>
      <c r="F375" s="4" t="s">
        <v>2659</v>
      </c>
    </row>
    <row r="376" spans="1:6" x14ac:dyDescent="0.25">
      <c r="A376" s="4">
        <v>20483</v>
      </c>
      <c r="B376" s="4" t="s">
        <v>2670</v>
      </c>
      <c r="C376" s="9">
        <v>850</v>
      </c>
      <c r="D376" s="9">
        <v>850</v>
      </c>
      <c r="E376" s="4" t="s">
        <v>2647</v>
      </c>
      <c r="F376" s="4" t="s">
        <v>2659</v>
      </c>
    </row>
    <row r="377" spans="1:6" x14ac:dyDescent="0.25">
      <c r="A377" s="4">
        <v>20481</v>
      </c>
      <c r="B377" s="4" t="s">
        <v>2670</v>
      </c>
      <c r="C377" s="9">
        <v>850</v>
      </c>
      <c r="D377" s="9">
        <v>850</v>
      </c>
      <c r="E377" s="4" t="s">
        <v>2647</v>
      </c>
      <c r="F377" s="4" t="s">
        <v>2659</v>
      </c>
    </row>
    <row r="378" spans="1:6" x14ac:dyDescent="0.25">
      <c r="A378" s="4">
        <v>20482</v>
      </c>
      <c r="B378" s="4" t="s">
        <v>2670</v>
      </c>
      <c r="C378" s="9">
        <v>850</v>
      </c>
      <c r="D378" s="9">
        <v>850</v>
      </c>
      <c r="E378" s="4" t="s">
        <v>2647</v>
      </c>
      <c r="F378" s="4" t="s">
        <v>2659</v>
      </c>
    </row>
    <row r="379" spans="1:6" x14ac:dyDescent="0.25">
      <c r="A379" s="4">
        <v>20607</v>
      </c>
      <c r="B379" s="4" t="s">
        <v>2670</v>
      </c>
      <c r="C379" s="9">
        <v>850</v>
      </c>
      <c r="D379" s="9">
        <v>850</v>
      </c>
      <c r="E379" s="4" t="s">
        <v>2647</v>
      </c>
      <c r="F379" s="4" t="s">
        <v>2659</v>
      </c>
    </row>
    <row r="380" spans="1:6" x14ac:dyDescent="0.25">
      <c r="A380" s="4">
        <v>20830</v>
      </c>
      <c r="B380" s="4" t="s">
        <v>2670</v>
      </c>
      <c r="C380" s="9">
        <v>850</v>
      </c>
      <c r="D380" s="9">
        <v>850</v>
      </c>
      <c r="E380" s="4" t="s">
        <v>2647</v>
      </c>
      <c r="F380" s="4" t="s">
        <v>2659</v>
      </c>
    </row>
    <row r="381" spans="1:6" x14ac:dyDescent="0.25">
      <c r="A381" s="4">
        <v>20835</v>
      </c>
      <c r="B381" s="4" t="s">
        <v>2670</v>
      </c>
      <c r="C381" s="9">
        <v>850</v>
      </c>
      <c r="D381" s="9">
        <v>850</v>
      </c>
      <c r="E381" s="4" t="s">
        <v>2647</v>
      </c>
      <c r="F381" s="4" t="s">
        <v>2659</v>
      </c>
    </row>
    <row r="382" spans="1:6" x14ac:dyDescent="0.25">
      <c r="A382" s="4">
        <v>20834</v>
      </c>
      <c r="B382" s="4" t="s">
        <v>2670</v>
      </c>
      <c r="C382" s="9">
        <v>850</v>
      </c>
      <c r="D382" s="9">
        <v>850</v>
      </c>
      <c r="E382" s="4" t="s">
        <v>2647</v>
      </c>
      <c r="F382" s="4" t="s">
        <v>2659</v>
      </c>
    </row>
    <row r="383" spans="1:6" x14ac:dyDescent="0.25">
      <c r="A383" s="4">
        <v>21492</v>
      </c>
      <c r="B383" s="4" t="s">
        <v>2670</v>
      </c>
      <c r="C383" s="9">
        <v>850</v>
      </c>
      <c r="D383" s="9">
        <v>850</v>
      </c>
      <c r="E383" s="4" t="s">
        <v>2647</v>
      </c>
      <c r="F383" s="4" t="s">
        <v>2659</v>
      </c>
    </row>
    <row r="384" spans="1:6" x14ac:dyDescent="0.25">
      <c r="A384" s="4">
        <v>21506</v>
      </c>
      <c r="B384" s="4" t="s">
        <v>2670</v>
      </c>
      <c r="C384" s="9">
        <v>850</v>
      </c>
      <c r="D384" s="9">
        <v>850</v>
      </c>
      <c r="E384" s="4" t="s">
        <v>2647</v>
      </c>
      <c r="F384" s="4" t="s">
        <v>2659</v>
      </c>
    </row>
    <row r="385" spans="1:6" x14ac:dyDescent="0.25">
      <c r="A385" s="4">
        <v>21522</v>
      </c>
      <c r="B385" s="4" t="s">
        <v>2670</v>
      </c>
      <c r="C385" s="9">
        <v>850</v>
      </c>
      <c r="D385" s="9">
        <v>850</v>
      </c>
      <c r="E385" s="4" t="s">
        <v>2647</v>
      </c>
      <c r="F385" s="4" t="s">
        <v>2659</v>
      </c>
    </row>
    <row r="386" spans="1:6" x14ac:dyDescent="0.25">
      <c r="A386" s="4">
        <v>21528</v>
      </c>
      <c r="B386" s="4" t="s">
        <v>2670</v>
      </c>
      <c r="C386" s="9">
        <v>850</v>
      </c>
      <c r="D386" s="9">
        <v>850</v>
      </c>
      <c r="E386" s="4" t="s">
        <v>2647</v>
      </c>
      <c r="F386" s="4" t="s">
        <v>2659</v>
      </c>
    </row>
    <row r="387" spans="1:6" x14ac:dyDescent="0.25">
      <c r="A387" s="4">
        <v>21530</v>
      </c>
      <c r="B387" s="4" t="s">
        <v>2670</v>
      </c>
      <c r="C387" s="9">
        <v>850</v>
      </c>
      <c r="D387" s="9">
        <v>850</v>
      </c>
      <c r="E387" s="4" t="s">
        <v>2647</v>
      </c>
      <c r="F387" s="4" t="s">
        <v>2659</v>
      </c>
    </row>
    <row r="388" spans="1:6" x14ac:dyDescent="0.25">
      <c r="A388" s="4">
        <v>21526</v>
      </c>
      <c r="B388" s="4" t="s">
        <v>2670</v>
      </c>
      <c r="C388" s="9">
        <v>850</v>
      </c>
      <c r="D388" s="9">
        <v>850</v>
      </c>
      <c r="E388" s="4" t="s">
        <v>2647</v>
      </c>
      <c r="F388" s="4" t="s">
        <v>2659</v>
      </c>
    </row>
    <row r="389" spans="1:6" x14ac:dyDescent="0.25">
      <c r="A389" s="4">
        <v>21540</v>
      </c>
      <c r="B389" s="4" t="s">
        <v>2670</v>
      </c>
      <c r="C389" s="9">
        <v>850</v>
      </c>
      <c r="D389" s="9">
        <v>850</v>
      </c>
      <c r="E389" s="4" t="s">
        <v>2647</v>
      </c>
      <c r="F389" s="4" t="s">
        <v>2659</v>
      </c>
    </row>
    <row r="390" spans="1:6" x14ac:dyDescent="0.25">
      <c r="A390" s="4">
        <v>21538</v>
      </c>
      <c r="B390" s="4" t="s">
        <v>2670</v>
      </c>
      <c r="C390" s="9">
        <v>850</v>
      </c>
      <c r="D390" s="9">
        <v>850</v>
      </c>
      <c r="E390" s="4" t="s">
        <v>2647</v>
      </c>
      <c r="F390" s="4" t="s">
        <v>2659</v>
      </c>
    </row>
    <row r="391" spans="1:6" x14ac:dyDescent="0.25">
      <c r="A391" s="4">
        <v>21533</v>
      </c>
      <c r="B391" s="4" t="s">
        <v>2670</v>
      </c>
      <c r="C391" s="9">
        <v>850</v>
      </c>
      <c r="D391" s="9">
        <v>850</v>
      </c>
      <c r="E391" s="4" t="s">
        <v>2647</v>
      </c>
      <c r="F391" s="4" t="s">
        <v>2659</v>
      </c>
    </row>
    <row r="392" spans="1:6" x14ac:dyDescent="0.25">
      <c r="A392" s="4">
        <v>21537</v>
      </c>
      <c r="B392" s="4" t="s">
        <v>2670</v>
      </c>
      <c r="C392" s="9">
        <v>850</v>
      </c>
      <c r="D392" s="9">
        <v>850</v>
      </c>
      <c r="E392" s="4" t="s">
        <v>2647</v>
      </c>
      <c r="F392" s="4" t="s">
        <v>2659</v>
      </c>
    </row>
    <row r="393" spans="1:6" x14ac:dyDescent="0.25">
      <c r="A393" s="4">
        <v>21542</v>
      </c>
      <c r="B393" s="4" t="s">
        <v>2670</v>
      </c>
      <c r="C393" s="9">
        <v>850</v>
      </c>
      <c r="D393" s="9">
        <v>850</v>
      </c>
      <c r="E393" s="4" t="s">
        <v>2647</v>
      </c>
      <c r="F393" s="4" t="s">
        <v>2659</v>
      </c>
    </row>
    <row r="394" spans="1:6" x14ac:dyDescent="0.25">
      <c r="A394" s="4">
        <v>21543</v>
      </c>
      <c r="B394" s="4" t="s">
        <v>2670</v>
      </c>
      <c r="C394" s="9">
        <v>850</v>
      </c>
      <c r="D394" s="9">
        <v>850</v>
      </c>
      <c r="E394" s="4" t="s">
        <v>2647</v>
      </c>
      <c r="F394" s="4" t="s">
        <v>2659</v>
      </c>
    </row>
    <row r="395" spans="1:6" x14ac:dyDescent="0.25">
      <c r="A395" s="4">
        <v>21546</v>
      </c>
      <c r="B395" s="4" t="s">
        <v>2670</v>
      </c>
      <c r="C395" s="9">
        <v>850</v>
      </c>
      <c r="D395" s="9">
        <v>850</v>
      </c>
      <c r="E395" s="4" t="s">
        <v>2647</v>
      </c>
      <c r="F395" s="4" t="s">
        <v>2659</v>
      </c>
    </row>
    <row r="396" spans="1:6" x14ac:dyDescent="0.25">
      <c r="A396" s="4">
        <v>21455</v>
      </c>
      <c r="B396" s="4" t="s">
        <v>2670</v>
      </c>
      <c r="C396" s="9">
        <v>850</v>
      </c>
      <c r="D396" s="9">
        <v>850</v>
      </c>
      <c r="E396" s="4" t="s">
        <v>2647</v>
      </c>
      <c r="F396" s="4" t="s">
        <v>2659</v>
      </c>
    </row>
    <row r="397" spans="1:6" x14ac:dyDescent="0.25">
      <c r="A397" s="4">
        <v>21445</v>
      </c>
      <c r="B397" s="4" t="s">
        <v>2670</v>
      </c>
      <c r="C397" s="9">
        <v>850</v>
      </c>
      <c r="D397" s="9">
        <v>850</v>
      </c>
      <c r="E397" s="4" t="s">
        <v>2647</v>
      </c>
      <c r="F397" s="4" t="s">
        <v>2659</v>
      </c>
    </row>
    <row r="398" spans="1:6" x14ac:dyDescent="0.25">
      <c r="A398" s="4">
        <v>21446</v>
      </c>
      <c r="B398" s="4" t="s">
        <v>2670</v>
      </c>
      <c r="C398" s="9">
        <v>850</v>
      </c>
      <c r="D398" s="9">
        <v>850</v>
      </c>
      <c r="E398" s="4" t="s">
        <v>2647</v>
      </c>
      <c r="F398" s="4" t="s">
        <v>2659</v>
      </c>
    </row>
    <row r="399" spans="1:6" x14ac:dyDescent="0.25">
      <c r="A399" s="4">
        <v>21356</v>
      </c>
      <c r="B399" s="4" t="s">
        <v>2670</v>
      </c>
      <c r="C399" s="9">
        <v>850</v>
      </c>
      <c r="D399" s="9">
        <v>850</v>
      </c>
      <c r="E399" s="4" t="s">
        <v>2647</v>
      </c>
      <c r="F399" s="4" t="s">
        <v>2659</v>
      </c>
    </row>
    <row r="400" spans="1:6" x14ac:dyDescent="0.25">
      <c r="A400" s="4">
        <v>21444</v>
      </c>
      <c r="B400" s="4" t="s">
        <v>2670</v>
      </c>
      <c r="C400" s="9">
        <v>850</v>
      </c>
      <c r="D400" s="9">
        <v>850</v>
      </c>
      <c r="E400" s="4" t="s">
        <v>2647</v>
      </c>
      <c r="F400" s="4" t="s">
        <v>2659</v>
      </c>
    </row>
    <row r="401" spans="1:6" x14ac:dyDescent="0.25">
      <c r="A401" s="4">
        <v>20917</v>
      </c>
      <c r="B401" s="4" t="s">
        <v>2670</v>
      </c>
      <c r="C401" s="9">
        <v>850</v>
      </c>
      <c r="D401" s="9">
        <v>850</v>
      </c>
      <c r="E401" s="4" t="s">
        <v>2647</v>
      </c>
      <c r="F401" s="4" t="s">
        <v>2659</v>
      </c>
    </row>
    <row r="402" spans="1:6" x14ac:dyDescent="0.25">
      <c r="A402" s="4">
        <v>21014</v>
      </c>
      <c r="B402" s="4" t="s">
        <v>2670</v>
      </c>
      <c r="C402" s="9">
        <v>850</v>
      </c>
      <c r="D402" s="9">
        <v>850</v>
      </c>
      <c r="E402" s="4" t="s">
        <v>2647</v>
      </c>
      <c r="F402" s="4" t="s">
        <v>2659</v>
      </c>
    </row>
    <row r="403" spans="1:6" x14ac:dyDescent="0.25">
      <c r="A403" s="4">
        <v>21045</v>
      </c>
      <c r="B403" s="4" t="s">
        <v>2670</v>
      </c>
      <c r="C403" s="9">
        <v>850</v>
      </c>
      <c r="D403" s="9">
        <v>850</v>
      </c>
      <c r="E403" s="4" t="s">
        <v>2647</v>
      </c>
      <c r="F403" s="4" t="s">
        <v>2659</v>
      </c>
    </row>
    <row r="404" spans="1:6" x14ac:dyDescent="0.25">
      <c r="A404" s="4">
        <v>21100</v>
      </c>
      <c r="B404" s="4" t="s">
        <v>2670</v>
      </c>
      <c r="C404" s="9">
        <v>850</v>
      </c>
      <c r="D404" s="9">
        <v>850</v>
      </c>
      <c r="E404" s="4" t="s">
        <v>2647</v>
      </c>
      <c r="F404" s="4" t="s">
        <v>2659</v>
      </c>
    </row>
    <row r="405" spans="1:6" x14ac:dyDescent="0.25">
      <c r="A405" s="4">
        <v>21298</v>
      </c>
      <c r="B405" s="4" t="s">
        <v>2670</v>
      </c>
      <c r="C405" s="9">
        <v>850</v>
      </c>
      <c r="D405" s="9">
        <v>850</v>
      </c>
      <c r="E405" s="4" t="s">
        <v>2647</v>
      </c>
      <c r="F405" s="4" t="s">
        <v>2659</v>
      </c>
    </row>
    <row r="406" spans="1:6" x14ac:dyDescent="0.25">
      <c r="A406" s="4">
        <v>21200</v>
      </c>
      <c r="B406" s="4" t="s">
        <v>2670</v>
      </c>
      <c r="C406" s="9">
        <v>850</v>
      </c>
      <c r="D406" s="9">
        <v>850</v>
      </c>
      <c r="E406" s="4" t="s">
        <v>2647</v>
      </c>
      <c r="F406" s="4" t="s">
        <v>2659</v>
      </c>
    </row>
    <row r="407" spans="1:6" x14ac:dyDescent="0.25">
      <c r="A407" s="4">
        <v>21592</v>
      </c>
      <c r="B407" s="4" t="s">
        <v>2670</v>
      </c>
      <c r="C407" s="9">
        <v>850</v>
      </c>
      <c r="D407" s="9">
        <v>850</v>
      </c>
      <c r="E407" s="4" t="s">
        <v>2647</v>
      </c>
      <c r="F407" s="4" t="s">
        <v>2659</v>
      </c>
    </row>
    <row r="408" spans="1:6" x14ac:dyDescent="0.25">
      <c r="A408" s="4">
        <v>21593</v>
      </c>
      <c r="B408" s="4" t="s">
        <v>2670</v>
      </c>
      <c r="C408" s="9">
        <v>850</v>
      </c>
      <c r="D408" s="9">
        <v>850</v>
      </c>
      <c r="E408" s="4" t="s">
        <v>2647</v>
      </c>
      <c r="F408" s="4" t="s">
        <v>2659</v>
      </c>
    </row>
    <row r="409" spans="1:6" x14ac:dyDescent="0.25">
      <c r="A409" s="4">
        <v>21596</v>
      </c>
      <c r="B409" s="4" t="s">
        <v>2670</v>
      </c>
      <c r="C409" s="9">
        <v>850</v>
      </c>
      <c r="D409" s="9">
        <v>850</v>
      </c>
      <c r="E409" s="4" t="s">
        <v>2647</v>
      </c>
      <c r="F409" s="4" t="s">
        <v>2659</v>
      </c>
    </row>
    <row r="410" spans="1:6" x14ac:dyDescent="0.25">
      <c r="A410" s="4">
        <v>21583</v>
      </c>
      <c r="B410" s="4" t="s">
        <v>2670</v>
      </c>
      <c r="C410" s="9">
        <v>850</v>
      </c>
      <c r="D410" s="9">
        <v>850</v>
      </c>
      <c r="E410" s="4" t="s">
        <v>2647</v>
      </c>
      <c r="F410" s="4" t="s">
        <v>2659</v>
      </c>
    </row>
    <row r="411" spans="1:6" x14ac:dyDescent="0.25">
      <c r="A411" s="4">
        <v>21587</v>
      </c>
      <c r="B411" s="4" t="s">
        <v>2670</v>
      </c>
      <c r="C411" s="9">
        <v>850</v>
      </c>
      <c r="D411" s="9">
        <v>850</v>
      </c>
      <c r="E411" s="4" t="s">
        <v>2647</v>
      </c>
      <c r="F411" s="4" t="s">
        <v>2659</v>
      </c>
    </row>
    <row r="412" spans="1:6" x14ac:dyDescent="0.25">
      <c r="A412" s="4">
        <v>21591</v>
      </c>
      <c r="B412" s="4" t="s">
        <v>2670</v>
      </c>
      <c r="C412" s="9">
        <v>850</v>
      </c>
      <c r="D412" s="9">
        <v>850</v>
      </c>
      <c r="E412" s="4" t="s">
        <v>2647</v>
      </c>
      <c r="F412" s="4" t="s">
        <v>2659</v>
      </c>
    </row>
    <row r="413" spans="1:6" x14ac:dyDescent="0.25">
      <c r="A413" s="4">
        <v>21567</v>
      </c>
      <c r="B413" s="4" t="s">
        <v>2670</v>
      </c>
      <c r="C413" s="9">
        <v>850</v>
      </c>
      <c r="D413" s="9">
        <v>850</v>
      </c>
      <c r="E413" s="4" t="s">
        <v>2647</v>
      </c>
      <c r="F413" s="4" t="s">
        <v>2659</v>
      </c>
    </row>
    <row r="414" spans="1:6" x14ac:dyDescent="0.25">
      <c r="A414" s="4">
        <v>21573</v>
      </c>
      <c r="B414" s="4" t="s">
        <v>2670</v>
      </c>
      <c r="C414" s="9">
        <v>850</v>
      </c>
      <c r="D414" s="9">
        <v>850</v>
      </c>
      <c r="E414" s="4" t="s">
        <v>2647</v>
      </c>
      <c r="F414" s="4" t="s">
        <v>2659</v>
      </c>
    </row>
    <row r="415" spans="1:6" x14ac:dyDescent="0.25">
      <c r="A415" s="4">
        <v>21562</v>
      </c>
      <c r="B415" s="4" t="s">
        <v>2670</v>
      </c>
      <c r="C415" s="9">
        <v>850</v>
      </c>
      <c r="D415" s="9">
        <v>850</v>
      </c>
      <c r="E415" s="4" t="s">
        <v>2647</v>
      </c>
      <c r="F415" s="4" t="s">
        <v>2659</v>
      </c>
    </row>
    <row r="416" spans="1:6" x14ac:dyDescent="0.25">
      <c r="A416" s="4">
        <v>21575</v>
      </c>
      <c r="B416" s="4" t="s">
        <v>2670</v>
      </c>
      <c r="C416" s="9">
        <v>850</v>
      </c>
      <c r="D416" s="9">
        <v>850</v>
      </c>
      <c r="E416" s="4" t="s">
        <v>2647</v>
      </c>
      <c r="F416" s="4" t="s">
        <v>2659</v>
      </c>
    </row>
    <row r="417" spans="1:6" x14ac:dyDescent="0.25">
      <c r="A417" s="4">
        <v>21580</v>
      </c>
      <c r="B417" s="4" t="s">
        <v>2670</v>
      </c>
      <c r="C417" s="9">
        <v>850</v>
      </c>
      <c r="D417" s="9">
        <v>850</v>
      </c>
      <c r="E417" s="4" t="s">
        <v>2647</v>
      </c>
      <c r="F417" s="4" t="s">
        <v>2659</v>
      </c>
    </row>
    <row r="418" spans="1:6" x14ac:dyDescent="0.25">
      <c r="A418" s="4">
        <v>21550</v>
      </c>
      <c r="B418" s="4" t="s">
        <v>2670</v>
      </c>
      <c r="C418" s="9">
        <v>850</v>
      </c>
      <c r="D418" s="9">
        <v>850</v>
      </c>
      <c r="E418" s="4" t="s">
        <v>2647</v>
      </c>
      <c r="F418" s="4" t="s">
        <v>2659</v>
      </c>
    </row>
    <row r="419" spans="1:6" x14ac:dyDescent="0.25">
      <c r="A419" s="4">
        <v>21551</v>
      </c>
      <c r="B419" s="4" t="s">
        <v>2670</v>
      </c>
      <c r="C419" s="9">
        <v>850</v>
      </c>
      <c r="D419" s="9">
        <v>850</v>
      </c>
      <c r="E419" s="4" t="s">
        <v>2647</v>
      </c>
      <c r="F419" s="4" t="s">
        <v>2659</v>
      </c>
    </row>
    <row r="420" spans="1:6" x14ac:dyDescent="0.25">
      <c r="A420" s="4">
        <v>21553</v>
      </c>
      <c r="B420" s="4" t="s">
        <v>2670</v>
      </c>
      <c r="C420" s="9">
        <v>850</v>
      </c>
      <c r="D420" s="9">
        <v>850</v>
      </c>
      <c r="E420" s="4" t="s">
        <v>2647</v>
      </c>
      <c r="F420" s="4" t="s">
        <v>2659</v>
      </c>
    </row>
    <row r="421" spans="1:6" x14ac:dyDescent="0.25">
      <c r="A421" s="4">
        <v>21554</v>
      </c>
      <c r="B421" s="4" t="s">
        <v>2670</v>
      </c>
      <c r="C421" s="9">
        <v>850</v>
      </c>
      <c r="D421" s="9">
        <v>850</v>
      </c>
      <c r="E421" s="4" t="s">
        <v>2647</v>
      </c>
      <c r="F421" s="4" t="s">
        <v>2659</v>
      </c>
    </row>
    <row r="422" spans="1:6" x14ac:dyDescent="0.25">
      <c r="A422" s="4">
        <v>21547</v>
      </c>
      <c r="B422" s="4" t="s">
        <v>2670</v>
      </c>
      <c r="C422" s="9">
        <v>850</v>
      </c>
      <c r="D422" s="9">
        <v>850</v>
      </c>
      <c r="E422" s="4" t="s">
        <v>2647</v>
      </c>
      <c r="F422" s="4" t="s">
        <v>2659</v>
      </c>
    </row>
    <row r="423" spans="1:6" x14ac:dyDescent="0.25">
      <c r="A423" s="4">
        <v>21548</v>
      </c>
      <c r="B423" s="4" t="s">
        <v>2670</v>
      </c>
      <c r="C423" s="9">
        <v>850</v>
      </c>
      <c r="D423" s="9">
        <v>850</v>
      </c>
      <c r="E423" s="4" t="s">
        <v>2647</v>
      </c>
      <c r="F423" s="4" t="s">
        <v>2659</v>
      </c>
    </row>
    <row r="424" spans="1:6" x14ac:dyDescent="0.25">
      <c r="A424" s="4">
        <v>21549</v>
      </c>
      <c r="B424" s="4" t="s">
        <v>2670</v>
      </c>
      <c r="C424" s="9">
        <v>850</v>
      </c>
      <c r="D424" s="9">
        <v>850</v>
      </c>
      <c r="E424" s="4" t="s">
        <v>2647</v>
      </c>
      <c r="F424" s="4" t="s">
        <v>2659</v>
      </c>
    </row>
    <row r="425" spans="1:6" x14ac:dyDescent="0.25">
      <c r="A425" s="4">
        <v>21556</v>
      </c>
      <c r="B425" s="4" t="s">
        <v>2670</v>
      </c>
      <c r="C425" s="9">
        <v>850</v>
      </c>
      <c r="D425" s="9">
        <v>850</v>
      </c>
      <c r="E425" s="4" t="s">
        <v>2647</v>
      </c>
      <c r="F425" s="4" t="s">
        <v>2659</v>
      </c>
    </row>
    <row r="426" spans="1:6" x14ac:dyDescent="0.25">
      <c r="A426" s="4">
        <v>21557</v>
      </c>
      <c r="B426" s="4" t="s">
        <v>2670</v>
      </c>
      <c r="C426" s="9">
        <v>850</v>
      </c>
      <c r="D426" s="9">
        <v>850</v>
      </c>
      <c r="E426" s="4" t="s">
        <v>2647</v>
      </c>
      <c r="F426" s="4" t="s">
        <v>2659</v>
      </c>
    </row>
    <row r="427" spans="1:6" x14ac:dyDescent="0.25">
      <c r="A427" s="4">
        <v>21559</v>
      </c>
      <c r="B427" s="4" t="s">
        <v>2670</v>
      </c>
      <c r="C427" s="9">
        <v>850</v>
      </c>
      <c r="D427" s="9">
        <v>850</v>
      </c>
      <c r="E427" s="4" t="s">
        <v>2647</v>
      </c>
      <c r="F427" s="4" t="s">
        <v>2659</v>
      </c>
    </row>
    <row r="428" spans="1:6" x14ac:dyDescent="0.25">
      <c r="A428" s="4">
        <v>21560</v>
      </c>
      <c r="B428" s="4" t="s">
        <v>2670</v>
      </c>
      <c r="C428" s="9">
        <v>850</v>
      </c>
      <c r="D428" s="9">
        <v>850</v>
      </c>
      <c r="E428" s="4" t="s">
        <v>2647</v>
      </c>
      <c r="F428" s="4" t="s">
        <v>2659</v>
      </c>
    </row>
    <row r="429" spans="1:6" x14ac:dyDescent="0.25">
      <c r="A429" s="4">
        <v>21561</v>
      </c>
      <c r="B429" s="4" t="s">
        <v>2670</v>
      </c>
      <c r="C429" s="9">
        <v>850</v>
      </c>
      <c r="D429" s="9">
        <v>850</v>
      </c>
      <c r="E429" s="4" t="s">
        <v>2647</v>
      </c>
      <c r="F429" s="4" t="s">
        <v>2659</v>
      </c>
    </row>
    <row r="430" spans="1:6" x14ac:dyDescent="0.25">
      <c r="A430" s="4">
        <v>17841</v>
      </c>
      <c r="B430" s="4" t="s">
        <v>2670</v>
      </c>
      <c r="C430" s="9">
        <v>850</v>
      </c>
      <c r="D430" s="9">
        <v>850</v>
      </c>
      <c r="E430" s="4" t="s">
        <v>2647</v>
      </c>
      <c r="F430" s="4" t="s">
        <v>2659</v>
      </c>
    </row>
    <row r="431" spans="1:6" x14ac:dyDescent="0.25">
      <c r="A431" s="4">
        <v>17794</v>
      </c>
      <c r="B431" s="4" t="s">
        <v>2670</v>
      </c>
      <c r="C431" s="9">
        <v>850</v>
      </c>
      <c r="D431" s="9">
        <v>850</v>
      </c>
      <c r="E431" s="4" t="s">
        <v>2647</v>
      </c>
      <c r="F431" s="4" t="s">
        <v>2659</v>
      </c>
    </row>
    <row r="432" spans="1:6" x14ac:dyDescent="0.25">
      <c r="A432" s="4">
        <v>17785</v>
      </c>
      <c r="B432" s="4" t="s">
        <v>2670</v>
      </c>
      <c r="C432" s="9">
        <v>850</v>
      </c>
      <c r="D432" s="9">
        <v>850</v>
      </c>
      <c r="E432" s="4" t="s">
        <v>2647</v>
      </c>
      <c r="F432" s="4" t="s">
        <v>2659</v>
      </c>
    </row>
    <row r="433" spans="1:6" x14ac:dyDescent="0.25">
      <c r="A433" s="4">
        <v>17786</v>
      </c>
      <c r="B433" s="4" t="s">
        <v>2670</v>
      </c>
      <c r="C433" s="9">
        <v>850</v>
      </c>
      <c r="D433" s="9">
        <v>850</v>
      </c>
      <c r="E433" s="4" t="s">
        <v>2647</v>
      </c>
      <c r="F433" s="4" t="s">
        <v>2659</v>
      </c>
    </row>
    <row r="434" spans="1:6" x14ac:dyDescent="0.25">
      <c r="A434" s="4">
        <v>17787</v>
      </c>
      <c r="B434" s="4" t="s">
        <v>2670</v>
      </c>
      <c r="C434" s="9">
        <v>850</v>
      </c>
      <c r="D434" s="9">
        <v>850</v>
      </c>
      <c r="E434" s="4" t="s">
        <v>2647</v>
      </c>
      <c r="F434" s="4" t="s">
        <v>2659</v>
      </c>
    </row>
    <row r="435" spans="1:6" x14ac:dyDescent="0.25">
      <c r="A435" s="4">
        <v>17793</v>
      </c>
      <c r="B435" s="4" t="s">
        <v>2670</v>
      </c>
      <c r="C435" s="9">
        <v>850</v>
      </c>
      <c r="D435" s="9">
        <v>850</v>
      </c>
      <c r="E435" s="4" t="s">
        <v>2647</v>
      </c>
      <c r="F435" s="4" t="s">
        <v>2659</v>
      </c>
    </row>
    <row r="436" spans="1:6" x14ac:dyDescent="0.25">
      <c r="A436" s="4">
        <v>17784</v>
      </c>
      <c r="B436" s="4" t="s">
        <v>2670</v>
      </c>
      <c r="C436" s="9">
        <v>850</v>
      </c>
      <c r="D436" s="9">
        <v>850</v>
      </c>
      <c r="E436" s="4" t="s">
        <v>2647</v>
      </c>
      <c r="F436" s="4" t="s">
        <v>2659</v>
      </c>
    </row>
    <row r="437" spans="1:6" x14ac:dyDescent="0.25">
      <c r="A437" s="4">
        <v>17594</v>
      </c>
      <c r="B437" s="4" t="s">
        <v>2670</v>
      </c>
      <c r="C437" s="9">
        <v>850</v>
      </c>
      <c r="D437" s="9">
        <v>850</v>
      </c>
      <c r="E437" s="4" t="s">
        <v>2647</v>
      </c>
      <c r="F437" s="4" t="s">
        <v>2659</v>
      </c>
    </row>
    <row r="438" spans="1:6" x14ac:dyDescent="0.25">
      <c r="A438" s="4">
        <v>17474</v>
      </c>
      <c r="B438" s="4" t="s">
        <v>2670</v>
      </c>
      <c r="C438" s="9">
        <v>850</v>
      </c>
      <c r="D438" s="9">
        <v>850</v>
      </c>
      <c r="E438" s="4" t="s">
        <v>2647</v>
      </c>
      <c r="F438" s="4" t="s">
        <v>2659</v>
      </c>
    </row>
    <row r="439" spans="1:6" x14ac:dyDescent="0.25">
      <c r="A439" s="4">
        <v>17591</v>
      </c>
      <c r="B439" s="4" t="s">
        <v>2670</v>
      </c>
      <c r="C439" s="9">
        <v>850</v>
      </c>
      <c r="D439" s="9">
        <v>850</v>
      </c>
      <c r="E439" s="4" t="s">
        <v>2647</v>
      </c>
      <c r="F439" s="4" t="s">
        <v>2659</v>
      </c>
    </row>
    <row r="440" spans="1:6" x14ac:dyDescent="0.25">
      <c r="A440" s="4">
        <v>17261</v>
      </c>
      <c r="B440" s="4" t="s">
        <v>2670</v>
      </c>
      <c r="C440" s="9">
        <v>850</v>
      </c>
      <c r="D440" s="9">
        <v>850</v>
      </c>
      <c r="E440" s="4" t="s">
        <v>2647</v>
      </c>
      <c r="F440" s="4" t="s">
        <v>2659</v>
      </c>
    </row>
    <row r="441" spans="1:6" x14ac:dyDescent="0.25">
      <c r="A441" s="4">
        <v>17262</v>
      </c>
      <c r="B441" s="4" t="s">
        <v>2670</v>
      </c>
      <c r="C441" s="9">
        <v>850</v>
      </c>
      <c r="D441" s="9">
        <v>850</v>
      </c>
      <c r="E441" s="4" t="s">
        <v>2647</v>
      </c>
      <c r="F441" s="4" t="s">
        <v>2659</v>
      </c>
    </row>
    <row r="442" spans="1:6" x14ac:dyDescent="0.25">
      <c r="A442" s="4">
        <v>17264</v>
      </c>
      <c r="B442" s="4" t="s">
        <v>2670</v>
      </c>
      <c r="C442" s="9">
        <v>850</v>
      </c>
      <c r="D442" s="9">
        <v>850</v>
      </c>
      <c r="E442" s="4" t="s">
        <v>2647</v>
      </c>
      <c r="F442" s="4" t="s">
        <v>2659</v>
      </c>
    </row>
    <row r="443" spans="1:6" x14ac:dyDescent="0.25">
      <c r="A443" s="4">
        <v>17259</v>
      </c>
      <c r="B443" s="4" t="s">
        <v>2670</v>
      </c>
      <c r="C443" s="9">
        <v>850</v>
      </c>
      <c r="D443" s="9">
        <v>850</v>
      </c>
      <c r="E443" s="4" t="s">
        <v>2647</v>
      </c>
      <c r="F443" s="4" t="s">
        <v>2659</v>
      </c>
    </row>
    <row r="444" spans="1:6" x14ac:dyDescent="0.25">
      <c r="A444" s="4">
        <v>17260</v>
      </c>
      <c r="B444" s="4" t="s">
        <v>2670</v>
      </c>
      <c r="C444" s="9">
        <v>850</v>
      </c>
      <c r="D444" s="9">
        <v>850</v>
      </c>
      <c r="E444" s="4" t="s">
        <v>2647</v>
      </c>
      <c r="F444" s="4" t="s">
        <v>2659</v>
      </c>
    </row>
    <row r="445" spans="1:6" x14ac:dyDescent="0.25">
      <c r="A445" s="4">
        <v>17420</v>
      </c>
      <c r="B445" s="4" t="s">
        <v>2670</v>
      </c>
      <c r="C445" s="9">
        <v>850</v>
      </c>
      <c r="D445" s="9">
        <v>850</v>
      </c>
      <c r="E445" s="4" t="s">
        <v>2647</v>
      </c>
      <c r="F445" s="4" t="s">
        <v>2659</v>
      </c>
    </row>
    <row r="446" spans="1:6" x14ac:dyDescent="0.25">
      <c r="A446" s="4">
        <v>17436</v>
      </c>
      <c r="B446" s="4" t="s">
        <v>2670</v>
      </c>
      <c r="C446" s="9">
        <v>850</v>
      </c>
      <c r="D446" s="9">
        <v>850</v>
      </c>
      <c r="E446" s="4" t="s">
        <v>2647</v>
      </c>
      <c r="F446" s="4" t="s">
        <v>2659</v>
      </c>
    </row>
    <row r="447" spans="1:6" x14ac:dyDescent="0.25">
      <c r="A447" s="4">
        <v>17335</v>
      </c>
      <c r="B447" s="4" t="s">
        <v>2670</v>
      </c>
      <c r="C447" s="9">
        <v>850</v>
      </c>
      <c r="D447" s="9">
        <v>850</v>
      </c>
      <c r="E447" s="4" t="s">
        <v>2647</v>
      </c>
      <c r="F447" s="4" t="s">
        <v>2659</v>
      </c>
    </row>
    <row r="448" spans="1:6" x14ac:dyDescent="0.25">
      <c r="A448" s="4">
        <v>17305</v>
      </c>
      <c r="B448" s="4" t="s">
        <v>2670</v>
      </c>
      <c r="C448" s="9">
        <v>850</v>
      </c>
      <c r="D448" s="9">
        <v>850</v>
      </c>
      <c r="E448" s="4" t="s">
        <v>2647</v>
      </c>
      <c r="F448" s="4" t="s">
        <v>2659</v>
      </c>
    </row>
    <row r="449" spans="1:6" x14ac:dyDescent="0.25">
      <c r="A449" s="4">
        <v>17274</v>
      </c>
      <c r="B449" s="4" t="s">
        <v>2670</v>
      </c>
      <c r="C449" s="9">
        <v>850</v>
      </c>
      <c r="D449" s="9">
        <v>850</v>
      </c>
      <c r="E449" s="4" t="s">
        <v>2647</v>
      </c>
      <c r="F449" s="4" t="s">
        <v>2659</v>
      </c>
    </row>
    <row r="450" spans="1:6" x14ac:dyDescent="0.25">
      <c r="A450" s="4">
        <v>17330</v>
      </c>
      <c r="B450" s="4" t="s">
        <v>2670</v>
      </c>
      <c r="C450" s="9">
        <v>850</v>
      </c>
      <c r="D450" s="9">
        <v>850</v>
      </c>
      <c r="E450" s="4" t="s">
        <v>2647</v>
      </c>
      <c r="F450" s="4" t="s">
        <v>2659</v>
      </c>
    </row>
    <row r="451" spans="1:6" x14ac:dyDescent="0.25">
      <c r="A451" s="4">
        <v>17254</v>
      </c>
      <c r="B451" s="4" t="s">
        <v>2670</v>
      </c>
      <c r="C451" s="9">
        <v>850</v>
      </c>
      <c r="D451" s="9">
        <v>850</v>
      </c>
      <c r="E451" s="4" t="s">
        <v>2647</v>
      </c>
      <c r="F451" s="4" t="s">
        <v>2659</v>
      </c>
    </row>
    <row r="452" spans="1:6" x14ac:dyDescent="0.25">
      <c r="A452" s="4">
        <v>17147</v>
      </c>
      <c r="B452" s="4" t="s">
        <v>2670</v>
      </c>
      <c r="C452" s="9">
        <v>850</v>
      </c>
      <c r="D452" s="9">
        <v>850</v>
      </c>
      <c r="E452" s="4" t="s">
        <v>2647</v>
      </c>
      <c r="F452" s="4" t="s">
        <v>2659</v>
      </c>
    </row>
    <row r="453" spans="1:6" x14ac:dyDescent="0.25">
      <c r="A453" s="4">
        <v>17145</v>
      </c>
      <c r="B453" s="4" t="s">
        <v>2670</v>
      </c>
      <c r="C453" s="9">
        <v>850</v>
      </c>
      <c r="D453" s="9">
        <v>850</v>
      </c>
      <c r="E453" s="4" t="s">
        <v>2647</v>
      </c>
      <c r="F453" s="4" t="s">
        <v>2659</v>
      </c>
    </row>
    <row r="454" spans="1:6" x14ac:dyDescent="0.25">
      <c r="A454" s="4">
        <v>17146</v>
      </c>
      <c r="B454" s="4" t="s">
        <v>2670</v>
      </c>
      <c r="C454" s="9">
        <v>850</v>
      </c>
      <c r="D454" s="9">
        <v>850</v>
      </c>
      <c r="E454" s="4" t="s">
        <v>2647</v>
      </c>
      <c r="F454" s="4" t="s">
        <v>2659</v>
      </c>
    </row>
    <row r="455" spans="1:6" x14ac:dyDescent="0.25">
      <c r="A455" s="4">
        <v>17049</v>
      </c>
      <c r="B455" s="4" t="s">
        <v>2670</v>
      </c>
      <c r="C455" s="9">
        <v>850</v>
      </c>
      <c r="D455" s="9">
        <v>850</v>
      </c>
      <c r="E455" s="4" t="s">
        <v>2647</v>
      </c>
      <c r="F455" s="4" t="s">
        <v>2659</v>
      </c>
    </row>
    <row r="456" spans="1:6" x14ac:dyDescent="0.25">
      <c r="A456" s="4">
        <v>17084</v>
      </c>
      <c r="B456" s="4" t="s">
        <v>2670</v>
      </c>
      <c r="C456" s="9">
        <v>850</v>
      </c>
      <c r="D456" s="9">
        <v>850</v>
      </c>
      <c r="E456" s="4" t="s">
        <v>2647</v>
      </c>
      <c r="F456" s="4" t="s">
        <v>2659</v>
      </c>
    </row>
    <row r="457" spans="1:6" x14ac:dyDescent="0.25">
      <c r="A457" s="4">
        <v>17141</v>
      </c>
      <c r="B457" s="4" t="s">
        <v>2670</v>
      </c>
      <c r="C457" s="9">
        <v>850</v>
      </c>
      <c r="D457" s="9">
        <v>850</v>
      </c>
      <c r="E457" s="4" t="s">
        <v>2647</v>
      </c>
      <c r="F457" s="4" t="s">
        <v>2659</v>
      </c>
    </row>
    <row r="458" spans="1:6" x14ac:dyDescent="0.25">
      <c r="A458" s="4">
        <v>16953</v>
      </c>
      <c r="B458" s="4" t="s">
        <v>2670</v>
      </c>
      <c r="C458" s="9">
        <v>850</v>
      </c>
      <c r="D458" s="9">
        <v>850</v>
      </c>
      <c r="E458" s="4" t="s">
        <v>2647</v>
      </c>
      <c r="F458" s="4" t="s">
        <v>2659</v>
      </c>
    </row>
    <row r="459" spans="1:6" x14ac:dyDescent="0.25">
      <c r="A459" s="4">
        <v>17019</v>
      </c>
      <c r="B459" s="4" t="s">
        <v>2670</v>
      </c>
      <c r="C459" s="9">
        <v>850</v>
      </c>
      <c r="D459" s="9">
        <v>850</v>
      </c>
      <c r="E459" s="4" t="s">
        <v>2647</v>
      </c>
      <c r="F459" s="4" t="s">
        <v>2659</v>
      </c>
    </row>
    <row r="460" spans="1:6" x14ac:dyDescent="0.25">
      <c r="A460" s="4">
        <v>17040</v>
      </c>
      <c r="B460" s="4" t="s">
        <v>2670</v>
      </c>
      <c r="C460" s="9">
        <v>850</v>
      </c>
      <c r="D460" s="9">
        <v>850</v>
      </c>
      <c r="E460" s="4" t="s">
        <v>2647</v>
      </c>
      <c r="F460" s="4" t="s">
        <v>2659</v>
      </c>
    </row>
    <row r="461" spans="1:6" x14ac:dyDescent="0.25">
      <c r="A461" s="4">
        <v>17041</v>
      </c>
      <c r="B461" s="4" t="s">
        <v>2670</v>
      </c>
      <c r="C461" s="9">
        <v>850</v>
      </c>
      <c r="D461" s="9">
        <v>850</v>
      </c>
      <c r="E461" s="4" t="s">
        <v>2647</v>
      </c>
      <c r="F461" s="4" t="s">
        <v>2659</v>
      </c>
    </row>
    <row r="462" spans="1:6" x14ac:dyDescent="0.25">
      <c r="A462" s="4">
        <v>17044</v>
      </c>
      <c r="B462" s="4" t="s">
        <v>2670</v>
      </c>
      <c r="C462" s="9">
        <v>850</v>
      </c>
      <c r="D462" s="9">
        <v>850</v>
      </c>
      <c r="E462" s="4" t="s">
        <v>2647</v>
      </c>
      <c r="F462" s="4" t="s">
        <v>2659</v>
      </c>
    </row>
    <row r="463" spans="1:6" x14ac:dyDescent="0.25">
      <c r="A463" s="4">
        <v>17045</v>
      </c>
      <c r="B463" s="4" t="s">
        <v>2670</v>
      </c>
      <c r="C463" s="9">
        <v>850</v>
      </c>
      <c r="D463" s="9">
        <v>850</v>
      </c>
      <c r="E463" s="4" t="s">
        <v>2647</v>
      </c>
      <c r="F463" s="4" t="s">
        <v>2659</v>
      </c>
    </row>
    <row r="464" spans="1:6" x14ac:dyDescent="0.25">
      <c r="A464" s="4">
        <v>17048</v>
      </c>
      <c r="B464" s="4" t="s">
        <v>2670</v>
      </c>
      <c r="C464" s="9">
        <v>850</v>
      </c>
      <c r="D464" s="9">
        <v>850</v>
      </c>
      <c r="E464" s="4" t="s">
        <v>2647</v>
      </c>
      <c r="F464" s="4" t="s">
        <v>2659</v>
      </c>
    </row>
    <row r="465" spans="1:6" x14ac:dyDescent="0.25">
      <c r="A465" s="4">
        <v>16799</v>
      </c>
      <c r="B465" s="4" t="s">
        <v>2670</v>
      </c>
      <c r="C465" s="9">
        <v>850</v>
      </c>
      <c r="D465" s="9">
        <v>850</v>
      </c>
      <c r="E465" s="4" t="s">
        <v>2647</v>
      </c>
      <c r="F465" s="4" t="s">
        <v>2659</v>
      </c>
    </row>
    <row r="466" spans="1:6" x14ac:dyDescent="0.25">
      <c r="A466" s="4">
        <v>16797</v>
      </c>
      <c r="B466" s="4" t="s">
        <v>2670</v>
      </c>
      <c r="C466" s="9">
        <v>850</v>
      </c>
      <c r="D466" s="9">
        <v>850</v>
      </c>
      <c r="E466" s="4" t="s">
        <v>2647</v>
      </c>
      <c r="F466" s="4" t="s">
        <v>2659</v>
      </c>
    </row>
    <row r="467" spans="1:6" x14ac:dyDescent="0.25">
      <c r="A467" s="4">
        <v>16793</v>
      </c>
      <c r="B467" s="4" t="s">
        <v>2670</v>
      </c>
      <c r="C467" s="9">
        <v>850</v>
      </c>
      <c r="D467" s="9">
        <v>850</v>
      </c>
      <c r="E467" s="4" t="s">
        <v>2647</v>
      </c>
      <c r="F467" s="4" t="s">
        <v>2659</v>
      </c>
    </row>
    <row r="468" spans="1:6" x14ac:dyDescent="0.25">
      <c r="A468" s="4">
        <v>16796</v>
      </c>
      <c r="B468" s="4" t="s">
        <v>2670</v>
      </c>
      <c r="C468" s="9">
        <v>850</v>
      </c>
      <c r="D468" s="9">
        <v>850</v>
      </c>
      <c r="E468" s="4" t="s">
        <v>2647</v>
      </c>
      <c r="F468" s="4" t="s">
        <v>2659</v>
      </c>
    </row>
    <row r="469" spans="1:6" x14ac:dyDescent="0.25">
      <c r="A469" s="4">
        <v>16651</v>
      </c>
      <c r="B469" s="4" t="s">
        <v>2670</v>
      </c>
      <c r="C469" s="9">
        <v>850</v>
      </c>
      <c r="D469" s="9">
        <v>850</v>
      </c>
      <c r="E469" s="4" t="s">
        <v>2647</v>
      </c>
      <c r="F469" s="4" t="s">
        <v>2659</v>
      </c>
    </row>
    <row r="470" spans="1:6" x14ac:dyDescent="0.25">
      <c r="A470" s="4">
        <v>16789</v>
      </c>
      <c r="B470" s="4" t="s">
        <v>2670</v>
      </c>
      <c r="C470" s="9">
        <v>850</v>
      </c>
      <c r="D470" s="9">
        <v>850</v>
      </c>
      <c r="E470" s="4" t="s">
        <v>2647</v>
      </c>
      <c r="F470" s="4" t="s">
        <v>2659</v>
      </c>
    </row>
    <row r="471" spans="1:6" x14ac:dyDescent="0.25">
      <c r="A471" s="4">
        <v>16791</v>
      </c>
      <c r="B471" s="4" t="s">
        <v>2670</v>
      </c>
      <c r="C471" s="9">
        <v>850</v>
      </c>
      <c r="D471" s="9">
        <v>850</v>
      </c>
      <c r="E471" s="4" t="s">
        <v>2647</v>
      </c>
      <c r="F471" s="4" t="s">
        <v>2659</v>
      </c>
    </row>
    <row r="472" spans="1:6" x14ac:dyDescent="0.25">
      <c r="A472" s="4">
        <v>16878</v>
      </c>
      <c r="B472" s="4" t="s">
        <v>2670</v>
      </c>
      <c r="C472" s="9">
        <v>850</v>
      </c>
      <c r="D472" s="9">
        <v>850</v>
      </c>
      <c r="E472" s="4" t="s">
        <v>2647</v>
      </c>
      <c r="F472" s="4" t="s">
        <v>2659</v>
      </c>
    </row>
    <row r="473" spans="1:6" x14ac:dyDescent="0.25">
      <c r="A473" s="4">
        <v>16870</v>
      </c>
      <c r="B473" s="4" t="s">
        <v>2670</v>
      </c>
      <c r="C473" s="9">
        <v>850</v>
      </c>
      <c r="D473" s="9">
        <v>850</v>
      </c>
      <c r="E473" s="4" t="s">
        <v>2647</v>
      </c>
      <c r="F473" s="4" t="s">
        <v>2659</v>
      </c>
    </row>
    <row r="474" spans="1:6" x14ac:dyDescent="0.25">
      <c r="A474" s="4">
        <v>16807</v>
      </c>
      <c r="B474" s="4" t="s">
        <v>2670</v>
      </c>
      <c r="C474" s="9">
        <v>850</v>
      </c>
      <c r="D474" s="9">
        <v>850</v>
      </c>
      <c r="E474" s="4" t="s">
        <v>2647</v>
      </c>
      <c r="F474" s="4" t="s">
        <v>2659</v>
      </c>
    </row>
    <row r="475" spans="1:6" x14ac:dyDescent="0.25">
      <c r="A475" s="4">
        <v>16919</v>
      </c>
      <c r="B475" s="4" t="s">
        <v>2670</v>
      </c>
      <c r="C475" s="9">
        <v>850</v>
      </c>
      <c r="D475" s="9">
        <v>850</v>
      </c>
      <c r="E475" s="4" t="s">
        <v>2647</v>
      </c>
      <c r="F475" s="4" t="s">
        <v>2659</v>
      </c>
    </row>
    <row r="476" spans="1:6" x14ac:dyDescent="0.25">
      <c r="A476" s="4">
        <v>16922</v>
      </c>
      <c r="B476" s="4" t="s">
        <v>2670</v>
      </c>
      <c r="C476" s="9">
        <v>850</v>
      </c>
      <c r="D476" s="9">
        <v>850</v>
      </c>
      <c r="E476" s="4" t="s">
        <v>2647</v>
      </c>
      <c r="F476" s="4" t="s">
        <v>2659</v>
      </c>
    </row>
    <row r="477" spans="1:6" x14ac:dyDescent="0.25">
      <c r="A477" s="4">
        <v>19243</v>
      </c>
      <c r="B477" s="4" t="s">
        <v>2670</v>
      </c>
      <c r="C477" s="9">
        <v>850</v>
      </c>
      <c r="D477" s="9">
        <v>850</v>
      </c>
      <c r="E477" s="4" t="s">
        <v>2647</v>
      </c>
      <c r="F477" s="4" t="s">
        <v>2659</v>
      </c>
    </row>
    <row r="478" spans="1:6" x14ac:dyDescent="0.25">
      <c r="A478" s="4">
        <v>19244</v>
      </c>
      <c r="B478" s="4" t="s">
        <v>2670</v>
      </c>
      <c r="C478" s="9">
        <v>850</v>
      </c>
      <c r="D478" s="9">
        <v>850</v>
      </c>
      <c r="E478" s="4" t="s">
        <v>2647</v>
      </c>
      <c r="F478" s="4" t="s">
        <v>2659</v>
      </c>
    </row>
    <row r="479" spans="1:6" x14ac:dyDescent="0.25">
      <c r="A479" s="4">
        <v>19245</v>
      </c>
      <c r="B479" s="4" t="s">
        <v>2670</v>
      </c>
      <c r="C479" s="9">
        <v>850</v>
      </c>
      <c r="D479" s="9">
        <v>850</v>
      </c>
      <c r="E479" s="4" t="s">
        <v>2647</v>
      </c>
      <c r="F479" s="4" t="s">
        <v>2659</v>
      </c>
    </row>
    <row r="480" spans="1:6" x14ac:dyDescent="0.25">
      <c r="A480" s="4">
        <v>19273</v>
      </c>
      <c r="B480" s="4" t="s">
        <v>2670</v>
      </c>
      <c r="C480" s="9">
        <v>850</v>
      </c>
      <c r="D480" s="9">
        <v>850</v>
      </c>
      <c r="E480" s="4" t="s">
        <v>2647</v>
      </c>
      <c r="F480" s="4" t="s">
        <v>2659</v>
      </c>
    </row>
    <row r="481" spans="1:6" x14ac:dyDescent="0.25">
      <c r="A481" s="4">
        <v>19261</v>
      </c>
      <c r="B481" s="4" t="s">
        <v>2670</v>
      </c>
      <c r="C481" s="9">
        <v>850</v>
      </c>
      <c r="D481" s="9">
        <v>850</v>
      </c>
      <c r="E481" s="4" t="s">
        <v>2647</v>
      </c>
      <c r="F481" s="4" t="s">
        <v>2659</v>
      </c>
    </row>
    <row r="482" spans="1:6" x14ac:dyDescent="0.25">
      <c r="A482" s="4">
        <v>19269</v>
      </c>
      <c r="B482" s="4" t="s">
        <v>2670</v>
      </c>
      <c r="C482" s="9">
        <v>850</v>
      </c>
      <c r="D482" s="9">
        <v>850</v>
      </c>
      <c r="E482" s="4" t="s">
        <v>2647</v>
      </c>
      <c r="F482" s="4" t="s">
        <v>2659</v>
      </c>
    </row>
    <row r="483" spans="1:6" x14ac:dyDescent="0.25">
      <c r="A483" s="4">
        <v>19284</v>
      </c>
      <c r="B483" s="4" t="s">
        <v>2670</v>
      </c>
      <c r="C483" s="9">
        <v>850</v>
      </c>
      <c r="D483" s="9">
        <v>850</v>
      </c>
      <c r="E483" s="4" t="s">
        <v>2647</v>
      </c>
      <c r="F483" s="4" t="s">
        <v>2659</v>
      </c>
    </row>
    <row r="484" spans="1:6" x14ac:dyDescent="0.25">
      <c r="A484" s="4">
        <v>19319</v>
      </c>
      <c r="B484" s="4" t="s">
        <v>2670</v>
      </c>
      <c r="C484" s="9">
        <v>850</v>
      </c>
      <c r="D484" s="9">
        <v>850</v>
      </c>
      <c r="E484" s="4" t="s">
        <v>2647</v>
      </c>
      <c r="F484" s="4" t="s">
        <v>2659</v>
      </c>
    </row>
    <row r="485" spans="1:6" x14ac:dyDescent="0.25">
      <c r="A485" s="4">
        <v>19332</v>
      </c>
      <c r="B485" s="4" t="s">
        <v>2670</v>
      </c>
      <c r="C485" s="9">
        <v>850</v>
      </c>
      <c r="D485" s="9">
        <v>850</v>
      </c>
      <c r="E485" s="4" t="s">
        <v>2647</v>
      </c>
      <c r="F485" s="4" t="s">
        <v>2659</v>
      </c>
    </row>
    <row r="486" spans="1:6" x14ac:dyDescent="0.25">
      <c r="A486" s="4">
        <v>19326</v>
      </c>
      <c r="B486" s="4" t="s">
        <v>2670</v>
      </c>
      <c r="C486" s="9">
        <v>850</v>
      </c>
      <c r="D486" s="9">
        <v>850</v>
      </c>
      <c r="E486" s="4" t="s">
        <v>2647</v>
      </c>
      <c r="F486" s="4" t="s">
        <v>2659</v>
      </c>
    </row>
    <row r="487" spans="1:6" x14ac:dyDescent="0.25">
      <c r="A487" s="4">
        <v>19352</v>
      </c>
      <c r="B487" s="4" t="s">
        <v>2670</v>
      </c>
      <c r="C487" s="9">
        <v>850</v>
      </c>
      <c r="D487" s="9">
        <v>850</v>
      </c>
      <c r="E487" s="4" t="s">
        <v>2647</v>
      </c>
      <c r="F487" s="4" t="s">
        <v>2659</v>
      </c>
    </row>
    <row r="488" spans="1:6" x14ac:dyDescent="0.25">
      <c r="A488" s="4">
        <v>18845</v>
      </c>
      <c r="B488" s="4" t="s">
        <v>2670</v>
      </c>
      <c r="C488" s="9">
        <v>850</v>
      </c>
      <c r="D488" s="9">
        <v>850</v>
      </c>
      <c r="E488" s="4" t="s">
        <v>2647</v>
      </c>
      <c r="F488" s="4" t="s">
        <v>2659</v>
      </c>
    </row>
    <row r="489" spans="1:6" x14ac:dyDescent="0.25">
      <c r="A489" s="4">
        <v>18846</v>
      </c>
      <c r="B489" s="4" t="s">
        <v>2670</v>
      </c>
      <c r="C489" s="9">
        <v>850</v>
      </c>
      <c r="D489" s="9">
        <v>850</v>
      </c>
      <c r="E489" s="4" t="s">
        <v>2647</v>
      </c>
      <c r="F489" s="4" t="s">
        <v>2659</v>
      </c>
    </row>
    <row r="490" spans="1:6" x14ac:dyDescent="0.25">
      <c r="A490" s="4">
        <v>18808</v>
      </c>
      <c r="B490" s="4" t="s">
        <v>2670</v>
      </c>
      <c r="C490" s="9">
        <v>850</v>
      </c>
      <c r="D490" s="9">
        <v>850</v>
      </c>
      <c r="E490" s="4" t="s">
        <v>2647</v>
      </c>
      <c r="F490" s="4" t="s">
        <v>2659</v>
      </c>
    </row>
    <row r="491" spans="1:6" x14ac:dyDescent="0.25">
      <c r="A491" s="4">
        <v>18771</v>
      </c>
      <c r="B491" s="4" t="s">
        <v>2670</v>
      </c>
      <c r="C491" s="9">
        <v>850</v>
      </c>
      <c r="D491" s="9">
        <v>850</v>
      </c>
      <c r="E491" s="4" t="s">
        <v>2647</v>
      </c>
      <c r="F491" s="4" t="s">
        <v>2659</v>
      </c>
    </row>
    <row r="492" spans="1:6" x14ac:dyDescent="0.25">
      <c r="A492" s="4">
        <v>18796</v>
      </c>
      <c r="B492" s="4" t="s">
        <v>2670</v>
      </c>
      <c r="C492" s="9">
        <v>850</v>
      </c>
      <c r="D492" s="9">
        <v>850</v>
      </c>
      <c r="E492" s="4" t="s">
        <v>2647</v>
      </c>
      <c r="F492" s="4" t="s">
        <v>2659</v>
      </c>
    </row>
    <row r="493" spans="1:6" x14ac:dyDescent="0.25">
      <c r="A493" s="4">
        <v>18847</v>
      </c>
      <c r="B493" s="4" t="s">
        <v>2670</v>
      </c>
      <c r="C493" s="9">
        <v>850</v>
      </c>
      <c r="D493" s="9">
        <v>850</v>
      </c>
      <c r="E493" s="4" t="s">
        <v>2647</v>
      </c>
      <c r="F493" s="4" t="s">
        <v>2659</v>
      </c>
    </row>
    <row r="494" spans="1:6" x14ac:dyDescent="0.25">
      <c r="A494" s="4">
        <v>18885</v>
      </c>
      <c r="B494" s="4" t="s">
        <v>2670</v>
      </c>
      <c r="C494" s="9">
        <v>850</v>
      </c>
      <c r="D494" s="9">
        <v>850</v>
      </c>
      <c r="E494" s="4" t="s">
        <v>2647</v>
      </c>
      <c r="F494" s="4" t="s">
        <v>2659</v>
      </c>
    </row>
    <row r="495" spans="1:6" x14ac:dyDescent="0.25">
      <c r="A495" s="4">
        <v>18948</v>
      </c>
      <c r="B495" s="4" t="s">
        <v>2670</v>
      </c>
      <c r="C495" s="9">
        <v>850</v>
      </c>
      <c r="D495" s="9">
        <v>850</v>
      </c>
      <c r="E495" s="4" t="s">
        <v>2647</v>
      </c>
      <c r="F495" s="4" t="s">
        <v>2659</v>
      </c>
    </row>
    <row r="496" spans="1:6" x14ac:dyDescent="0.25">
      <c r="A496" s="4">
        <v>18949</v>
      </c>
      <c r="B496" s="4" t="s">
        <v>2670</v>
      </c>
      <c r="C496" s="9">
        <v>850</v>
      </c>
      <c r="D496" s="9">
        <v>850</v>
      </c>
      <c r="E496" s="4" t="s">
        <v>2647</v>
      </c>
      <c r="F496" s="4" t="s">
        <v>2659</v>
      </c>
    </row>
    <row r="497" spans="1:6" x14ac:dyDescent="0.25">
      <c r="A497" s="4">
        <v>19051</v>
      </c>
      <c r="B497" s="4" t="s">
        <v>2670</v>
      </c>
      <c r="C497" s="9">
        <v>850</v>
      </c>
      <c r="D497" s="9">
        <v>850</v>
      </c>
      <c r="E497" s="4" t="s">
        <v>2647</v>
      </c>
      <c r="F497" s="4" t="s">
        <v>2659</v>
      </c>
    </row>
    <row r="498" spans="1:6" x14ac:dyDescent="0.25">
      <c r="A498" s="4">
        <v>19044</v>
      </c>
      <c r="B498" s="4" t="s">
        <v>2670</v>
      </c>
      <c r="C498" s="9">
        <v>850</v>
      </c>
      <c r="D498" s="9">
        <v>850</v>
      </c>
      <c r="E498" s="4" t="s">
        <v>2647</v>
      </c>
      <c r="F498" s="4" t="s">
        <v>2659</v>
      </c>
    </row>
    <row r="499" spans="1:6" x14ac:dyDescent="0.25">
      <c r="A499" s="4">
        <v>19072</v>
      </c>
      <c r="B499" s="4" t="s">
        <v>2670</v>
      </c>
      <c r="C499" s="9">
        <v>850</v>
      </c>
      <c r="D499" s="9">
        <v>850</v>
      </c>
      <c r="E499" s="4" t="s">
        <v>2647</v>
      </c>
      <c r="F499" s="4" t="s">
        <v>2659</v>
      </c>
    </row>
    <row r="500" spans="1:6" x14ac:dyDescent="0.25">
      <c r="A500" s="4">
        <v>18607</v>
      </c>
      <c r="B500" s="4" t="s">
        <v>2670</v>
      </c>
      <c r="C500" s="9">
        <v>850</v>
      </c>
      <c r="D500" s="9">
        <v>850</v>
      </c>
      <c r="E500" s="4" t="s">
        <v>2647</v>
      </c>
      <c r="F500" s="4" t="s">
        <v>2659</v>
      </c>
    </row>
    <row r="501" spans="1:6" x14ac:dyDescent="0.25">
      <c r="A501" s="4">
        <v>18695</v>
      </c>
      <c r="B501" s="4" t="s">
        <v>2670</v>
      </c>
      <c r="C501" s="9">
        <v>850</v>
      </c>
      <c r="D501" s="9">
        <v>850</v>
      </c>
      <c r="E501" s="4" t="s">
        <v>2647</v>
      </c>
      <c r="F501" s="4" t="s">
        <v>2659</v>
      </c>
    </row>
    <row r="502" spans="1:6" x14ac:dyDescent="0.25">
      <c r="A502" s="4">
        <v>18739</v>
      </c>
      <c r="B502" s="4" t="s">
        <v>2670</v>
      </c>
      <c r="C502" s="9">
        <v>850</v>
      </c>
      <c r="D502" s="9">
        <v>850</v>
      </c>
      <c r="E502" s="4" t="s">
        <v>2647</v>
      </c>
      <c r="F502" s="4" t="s">
        <v>2659</v>
      </c>
    </row>
    <row r="503" spans="1:6" x14ac:dyDescent="0.25">
      <c r="A503" s="4">
        <v>18757</v>
      </c>
      <c r="B503" s="4" t="s">
        <v>2670</v>
      </c>
      <c r="C503" s="9">
        <v>850</v>
      </c>
      <c r="D503" s="9">
        <v>850</v>
      </c>
      <c r="E503" s="4" t="s">
        <v>2647</v>
      </c>
      <c r="F503" s="4" t="s">
        <v>2659</v>
      </c>
    </row>
    <row r="504" spans="1:6" x14ac:dyDescent="0.25">
      <c r="A504" s="4">
        <v>18310</v>
      </c>
      <c r="B504" s="4" t="s">
        <v>2670</v>
      </c>
      <c r="C504" s="9">
        <v>850</v>
      </c>
      <c r="D504" s="9">
        <v>850</v>
      </c>
      <c r="E504" s="4" t="s">
        <v>2647</v>
      </c>
      <c r="F504" s="4" t="s">
        <v>2659</v>
      </c>
    </row>
    <row r="505" spans="1:6" x14ac:dyDescent="0.25">
      <c r="A505" s="4">
        <v>18544</v>
      </c>
      <c r="B505" s="4" t="s">
        <v>2670</v>
      </c>
      <c r="C505" s="9">
        <v>850</v>
      </c>
      <c r="D505" s="9">
        <v>850</v>
      </c>
      <c r="E505" s="4" t="s">
        <v>2647</v>
      </c>
      <c r="F505" s="4" t="s">
        <v>2659</v>
      </c>
    </row>
    <row r="506" spans="1:6" x14ac:dyDescent="0.25">
      <c r="A506" s="4">
        <v>18546</v>
      </c>
      <c r="B506" s="4" t="s">
        <v>2670</v>
      </c>
      <c r="C506" s="9">
        <v>850</v>
      </c>
      <c r="D506" s="9">
        <v>850</v>
      </c>
      <c r="E506" s="4" t="s">
        <v>2647</v>
      </c>
      <c r="F506" s="4" t="s">
        <v>2659</v>
      </c>
    </row>
    <row r="507" spans="1:6" x14ac:dyDescent="0.25">
      <c r="A507" s="4">
        <v>18559</v>
      </c>
      <c r="B507" s="4" t="s">
        <v>2670</v>
      </c>
      <c r="C507" s="9">
        <v>850</v>
      </c>
      <c r="D507" s="9">
        <v>850</v>
      </c>
      <c r="E507" s="4" t="s">
        <v>2647</v>
      </c>
      <c r="F507" s="4" t="s">
        <v>2659</v>
      </c>
    </row>
    <row r="508" spans="1:6" x14ac:dyDescent="0.25">
      <c r="A508" s="4">
        <v>18581</v>
      </c>
      <c r="B508" s="4" t="s">
        <v>2670</v>
      </c>
      <c r="C508" s="9">
        <v>850</v>
      </c>
      <c r="D508" s="9">
        <v>850</v>
      </c>
      <c r="E508" s="4" t="s">
        <v>2647</v>
      </c>
      <c r="F508" s="4" t="s">
        <v>2659</v>
      </c>
    </row>
    <row r="509" spans="1:6" x14ac:dyDescent="0.25">
      <c r="A509" s="4">
        <v>18573</v>
      </c>
      <c r="B509" s="4" t="s">
        <v>2670</v>
      </c>
      <c r="C509" s="9">
        <v>850</v>
      </c>
      <c r="D509" s="9">
        <v>850</v>
      </c>
      <c r="E509" s="4" t="s">
        <v>2647</v>
      </c>
      <c r="F509" s="4" t="s">
        <v>2659</v>
      </c>
    </row>
    <row r="510" spans="1:6" x14ac:dyDescent="0.25">
      <c r="A510" s="4">
        <v>17963</v>
      </c>
      <c r="B510" s="4" t="s">
        <v>2670</v>
      </c>
      <c r="C510" s="9">
        <v>850</v>
      </c>
      <c r="D510" s="9">
        <v>850</v>
      </c>
      <c r="E510" s="4" t="s">
        <v>2647</v>
      </c>
      <c r="F510" s="4" t="s">
        <v>2659</v>
      </c>
    </row>
    <row r="511" spans="1:6" x14ac:dyDescent="0.25">
      <c r="A511" s="4">
        <v>17936</v>
      </c>
      <c r="B511" s="4" t="s">
        <v>2670</v>
      </c>
      <c r="C511" s="9">
        <v>850</v>
      </c>
      <c r="D511" s="9">
        <v>850</v>
      </c>
      <c r="E511" s="4" t="s">
        <v>2647</v>
      </c>
      <c r="F511" s="4" t="s">
        <v>2659</v>
      </c>
    </row>
    <row r="512" spans="1:6" x14ac:dyDescent="0.25">
      <c r="A512" s="4">
        <v>17843</v>
      </c>
      <c r="B512" s="4" t="s">
        <v>2670</v>
      </c>
      <c r="C512" s="9">
        <v>850</v>
      </c>
      <c r="D512" s="9">
        <v>850</v>
      </c>
      <c r="E512" s="4" t="s">
        <v>2647</v>
      </c>
      <c r="F512" s="4" t="s">
        <v>2659</v>
      </c>
    </row>
    <row r="513" spans="1:6" x14ac:dyDescent="0.25">
      <c r="A513" s="4">
        <v>17985</v>
      </c>
      <c r="B513" s="4" t="s">
        <v>2670</v>
      </c>
      <c r="C513" s="9">
        <v>850</v>
      </c>
      <c r="D513" s="9">
        <v>850</v>
      </c>
      <c r="E513" s="4" t="s">
        <v>2647</v>
      </c>
      <c r="F513" s="4" t="s">
        <v>2659</v>
      </c>
    </row>
    <row r="514" spans="1:6" x14ac:dyDescent="0.25">
      <c r="A514" s="4">
        <v>18023</v>
      </c>
      <c r="B514" s="4" t="s">
        <v>2670</v>
      </c>
      <c r="C514" s="9">
        <v>850</v>
      </c>
      <c r="D514" s="9">
        <v>850</v>
      </c>
      <c r="E514" s="4" t="s">
        <v>2647</v>
      </c>
      <c r="F514" s="4" t="s">
        <v>2659</v>
      </c>
    </row>
    <row r="515" spans="1:6" x14ac:dyDescent="0.25">
      <c r="A515" s="4">
        <v>18025</v>
      </c>
      <c r="B515" s="4" t="s">
        <v>2670</v>
      </c>
      <c r="C515" s="9">
        <v>850</v>
      </c>
      <c r="D515" s="9">
        <v>850</v>
      </c>
      <c r="E515" s="4" t="s">
        <v>2647</v>
      </c>
      <c r="F515" s="4" t="s">
        <v>2659</v>
      </c>
    </row>
    <row r="516" spans="1:6" x14ac:dyDescent="0.25">
      <c r="A516" s="4">
        <v>18137</v>
      </c>
      <c r="B516" s="4" t="s">
        <v>2670</v>
      </c>
      <c r="C516" s="9">
        <v>850</v>
      </c>
      <c r="D516" s="9">
        <v>850</v>
      </c>
      <c r="E516" s="4" t="s">
        <v>2647</v>
      </c>
      <c r="F516" s="4" t="s">
        <v>2659</v>
      </c>
    </row>
    <row r="517" spans="1:6" x14ac:dyDescent="0.25">
      <c r="A517" s="4">
        <v>18078</v>
      </c>
      <c r="B517" s="4" t="s">
        <v>2670</v>
      </c>
      <c r="C517" s="9">
        <v>850</v>
      </c>
      <c r="D517" s="9">
        <v>850</v>
      </c>
      <c r="E517" s="4" t="s">
        <v>2647</v>
      </c>
      <c r="F517" s="4" t="s">
        <v>2659</v>
      </c>
    </row>
    <row r="518" spans="1:6" x14ac:dyDescent="0.25">
      <c r="A518" s="4">
        <v>18260</v>
      </c>
      <c r="B518" s="4" t="s">
        <v>2670</v>
      </c>
      <c r="C518" s="9">
        <v>850</v>
      </c>
      <c r="D518" s="9">
        <v>850</v>
      </c>
      <c r="E518" s="4" t="s">
        <v>2647</v>
      </c>
      <c r="F518" s="4" t="s">
        <v>2659</v>
      </c>
    </row>
    <row r="519" spans="1:6" x14ac:dyDescent="0.25">
      <c r="A519" s="4">
        <v>22593</v>
      </c>
      <c r="B519" s="4" t="s">
        <v>2670</v>
      </c>
      <c r="C519" s="9">
        <v>850</v>
      </c>
      <c r="D519" s="9">
        <v>850</v>
      </c>
      <c r="E519" s="4" t="s">
        <v>2647</v>
      </c>
      <c r="F519" s="4" t="s">
        <v>2659</v>
      </c>
    </row>
    <row r="520" spans="1:6" x14ac:dyDescent="0.25">
      <c r="A520" s="4">
        <v>22594</v>
      </c>
      <c r="B520" s="4" t="s">
        <v>2670</v>
      </c>
      <c r="C520" s="9">
        <v>850</v>
      </c>
      <c r="D520" s="9">
        <v>850</v>
      </c>
      <c r="E520" s="4" t="s">
        <v>2647</v>
      </c>
      <c r="F520" s="4" t="s">
        <v>2659</v>
      </c>
    </row>
    <row r="521" spans="1:6" x14ac:dyDescent="0.25">
      <c r="A521" s="4">
        <v>22595</v>
      </c>
      <c r="B521" s="4" t="s">
        <v>2670</v>
      </c>
      <c r="C521" s="9">
        <v>850</v>
      </c>
      <c r="D521" s="9">
        <v>850</v>
      </c>
      <c r="E521" s="4" t="s">
        <v>2647</v>
      </c>
      <c r="F521" s="4" t="s">
        <v>2659</v>
      </c>
    </row>
    <row r="522" spans="1:6" x14ac:dyDescent="0.25">
      <c r="A522" s="4">
        <v>22599</v>
      </c>
      <c r="B522" s="4" t="s">
        <v>2670</v>
      </c>
      <c r="C522" s="9">
        <v>850</v>
      </c>
      <c r="D522" s="9">
        <v>850</v>
      </c>
      <c r="E522" s="4" t="s">
        <v>2647</v>
      </c>
      <c r="F522" s="4" t="s">
        <v>2659</v>
      </c>
    </row>
    <row r="523" spans="1:6" x14ac:dyDescent="0.25">
      <c r="A523" s="4">
        <v>22597</v>
      </c>
      <c r="B523" s="4" t="s">
        <v>2670</v>
      </c>
      <c r="C523" s="9">
        <v>850</v>
      </c>
      <c r="D523" s="9">
        <v>850</v>
      </c>
      <c r="E523" s="4" t="s">
        <v>2647</v>
      </c>
      <c r="F523" s="4" t="s">
        <v>2659</v>
      </c>
    </row>
    <row r="524" spans="1:6" x14ac:dyDescent="0.25">
      <c r="A524" s="4">
        <v>22596</v>
      </c>
      <c r="B524" s="4" t="s">
        <v>2670</v>
      </c>
      <c r="C524" s="9">
        <v>850</v>
      </c>
      <c r="D524" s="9">
        <v>850</v>
      </c>
      <c r="E524" s="4" t="s">
        <v>2647</v>
      </c>
      <c r="F524" s="4" t="s">
        <v>2659</v>
      </c>
    </row>
    <row r="525" spans="1:6" x14ac:dyDescent="0.25">
      <c r="A525" s="4">
        <v>22590</v>
      </c>
      <c r="B525" s="4" t="s">
        <v>2670</v>
      </c>
      <c r="C525" s="9">
        <v>850</v>
      </c>
      <c r="D525" s="9">
        <v>850</v>
      </c>
      <c r="E525" s="4" t="s">
        <v>2647</v>
      </c>
      <c r="F525" s="4" t="s">
        <v>2659</v>
      </c>
    </row>
    <row r="526" spans="1:6" x14ac:dyDescent="0.25">
      <c r="A526" s="4">
        <v>22588</v>
      </c>
      <c r="B526" s="4" t="s">
        <v>2670</v>
      </c>
      <c r="C526" s="9">
        <v>850</v>
      </c>
      <c r="D526" s="9">
        <v>850</v>
      </c>
      <c r="E526" s="4" t="s">
        <v>2647</v>
      </c>
      <c r="F526" s="4" t="s">
        <v>2659</v>
      </c>
    </row>
    <row r="527" spans="1:6" x14ac:dyDescent="0.25">
      <c r="A527" s="4">
        <v>22587</v>
      </c>
      <c r="B527" s="4" t="s">
        <v>2670</v>
      </c>
      <c r="C527" s="9">
        <v>850</v>
      </c>
      <c r="D527" s="9">
        <v>850</v>
      </c>
      <c r="E527" s="4" t="s">
        <v>2647</v>
      </c>
      <c r="F527" s="4" t="s">
        <v>2659</v>
      </c>
    </row>
    <row r="528" spans="1:6" x14ac:dyDescent="0.25">
      <c r="A528" s="4">
        <v>22585</v>
      </c>
      <c r="B528" s="4" t="s">
        <v>2670</v>
      </c>
      <c r="C528" s="9">
        <v>850</v>
      </c>
      <c r="D528" s="9">
        <v>850</v>
      </c>
      <c r="E528" s="4" t="s">
        <v>2647</v>
      </c>
      <c r="F528" s="4" t="s">
        <v>2659</v>
      </c>
    </row>
    <row r="529" spans="1:6" x14ac:dyDescent="0.25">
      <c r="A529" s="4">
        <v>22586</v>
      </c>
      <c r="B529" s="4" t="s">
        <v>2670</v>
      </c>
      <c r="C529" s="9">
        <v>850</v>
      </c>
      <c r="D529" s="9">
        <v>850</v>
      </c>
      <c r="E529" s="4" t="s">
        <v>2647</v>
      </c>
      <c r="F529" s="4" t="s">
        <v>2659</v>
      </c>
    </row>
    <row r="530" spans="1:6" x14ac:dyDescent="0.25">
      <c r="A530" s="4">
        <v>22583</v>
      </c>
      <c r="B530" s="4" t="s">
        <v>2670</v>
      </c>
      <c r="C530" s="9">
        <v>850</v>
      </c>
      <c r="D530" s="9">
        <v>850</v>
      </c>
      <c r="E530" s="4" t="s">
        <v>2647</v>
      </c>
      <c r="F530" s="4" t="s">
        <v>2659</v>
      </c>
    </row>
    <row r="531" spans="1:6" x14ac:dyDescent="0.25">
      <c r="A531" s="4">
        <v>22584</v>
      </c>
      <c r="B531" s="4" t="s">
        <v>2670</v>
      </c>
      <c r="C531" s="9">
        <v>850</v>
      </c>
      <c r="D531" s="9">
        <v>850</v>
      </c>
      <c r="E531" s="4" t="s">
        <v>2647</v>
      </c>
      <c r="F531" s="4" t="s">
        <v>2659</v>
      </c>
    </row>
    <row r="532" spans="1:6" x14ac:dyDescent="0.25">
      <c r="A532" s="4">
        <v>22609</v>
      </c>
      <c r="B532" s="4" t="s">
        <v>2670</v>
      </c>
      <c r="C532" s="9">
        <v>850</v>
      </c>
      <c r="D532" s="9">
        <v>850</v>
      </c>
      <c r="E532" s="4" t="s">
        <v>2647</v>
      </c>
      <c r="F532" s="4" t="s">
        <v>2659</v>
      </c>
    </row>
    <row r="533" spans="1:6" x14ac:dyDescent="0.25">
      <c r="A533" s="4">
        <v>22610</v>
      </c>
      <c r="B533" s="4" t="s">
        <v>2670</v>
      </c>
      <c r="C533" s="9">
        <v>850</v>
      </c>
      <c r="D533" s="9">
        <v>850</v>
      </c>
      <c r="E533" s="4" t="s">
        <v>2647</v>
      </c>
      <c r="F533" s="4" t="s">
        <v>2659</v>
      </c>
    </row>
    <row r="534" spans="1:6" x14ac:dyDescent="0.25">
      <c r="A534" s="4">
        <v>22611</v>
      </c>
      <c r="B534" s="4" t="s">
        <v>2670</v>
      </c>
      <c r="C534" s="9">
        <v>850</v>
      </c>
      <c r="D534" s="9">
        <v>850</v>
      </c>
      <c r="E534" s="4" t="s">
        <v>2647</v>
      </c>
      <c r="F534" s="4" t="s">
        <v>2659</v>
      </c>
    </row>
    <row r="535" spans="1:6" x14ac:dyDescent="0.25">
      <c r="A535" s="4">
        <v>22613</v>
      </c>
      <c r="B535" s="4" t="s">
        <v>2670</v>
      </c>
      <c r="C535" s="9">
        <v>850</v>
      </c>
      <c r="D535" s="9">
        <v>850</v>
      </c>
      <c r="E535" s="4" t="s">
        <v>2647</v>
      </c>
      <c r="F535" s="4" t="s">
        <v>2659</v>
      </c>
    </row>
    <row r="536" spans="1:6" x14ac:dyDescent="0.25">
      <c r="A536" s="4">
        <v>22612</v>
      </c>
      <c r="B536" s="4" t="s">
        <v>2670</v>
      </c>
      <c r="C536" s="9">
        <v>850</v>
      </c>
      <c r="D536" s="9">
        <v>850</v>
      </c>
      <c r="E536" s="4" t="s">
        <v>2647</v>
      </c>
      <c r="F536" s="4" t="s">
        <v>2659</v>
      </c>
    </row>
    <row r="537" spans="1:6" x14ac:dyDescent="0.25">
      <c r="A537" s="4">
        <v>22608</v>
      </c>
      <c r="B537" s="4" t="s">
        <v>2670</v>
      </c>
      <c r="C537" s="9">
        <v>850</v>
      </c>
      <c r="D537" s="9">
        <v>850</v>
      </c>
      <c r="E537" s="4" t="s">
        <v>2647</v>
      </c>
      <c r="F537" s="4" t="s">
        <v>2659</v>
      </c>
    </row>
    <row r="538" spans="1:6" x14ac:dyDescent="0.25">
      <c r="A538" s="4">
        <v>22606</v>
      </c>
      <c r="B538" s="4" t="s">
        <v>2670</v>
      </c>
      <c r="C538" s="9">
        <v>850</v>
      </c>
      <c r="D538" s="9">
        <v>850</v>
      </c>
      <c r="E538" s="4" t="s">
        <v>2647</v>
      </c>
      <c r="F538" s="4" t="s">
        <v>2659</v>
      </c>
    </row>
    <row r="539" spans="1:6" x14ac:dyDescent="0.25">
      <c r="A539" s="4">
        <v>22605</v>
      </c>
      <c r="B539" s="4" t="s">
        <v>2670</v>
      </c>
      <c r="C539" s="9">
        <v>850</v>
      </c>
      <c r="D539" s="9">
        <v>850</v>
      </c>
      <c r="E539" s="4" t="s">
        <v>2647</v>
      </c>
      <c r="F539" s="4" t="s">
        <v>2659</v>
      </c>
    </row>
    <row r="540" spans="1:6" x14ac:dyDescent="0.25">
      <c r="A540" s="4">
        <v>22600</v>
      </c>
      <c r="B540" s="4" t="s">
        <v>2670</v>
      </c>
      <c r="C540" s="9">
        <v>850</v>
      </c>
      <c r="D540" s="9">
        <v>850</v>
      </c>
      <c r="E540" s="4" t="s">
        <v>2647</v>
      </c>
      <c r="F540" s="4" t="s">
        <v>2659</v>
      </c>
    </row>
    <row r="541" spans="1:6" x14ac:dyDescent="0.25">
      <c r="A541" s="4">
        <v>22602</v>
      </c>
      <c r="B541" s="4" t="s">
        <v>2670</v>
      </c>
      <c r="C541" s="9">
        <v>850</v>
      </c>
      <c r="D541" s="9">
        <v>850</v>
      </c>
      <c r="E541" s="4" t="s">
        <v>2647</v>
      </c>
      <c r="F541" s="4" t="s">
        <v>2659</v>
      </c>
    </row>
    <row r="542" spans="1:6" x14ac:dyDescent="0.25">
      <c r="A542" s="4">
        <v>22559</v>
      </c>
      <c r="B542" s="4" t="s">
        <v>2670</v>
      </c>
      <c r="C542" s="9">
        <v>850</v>
      </c>
      <c r="D542" s="9">
        <v>850</v>
      </c>
      <c r="E542" s="4" t="s">
        <v>2647</v>
      </c>
      <c r="F542" s="4" t="s">
        <v>2659</v>
      </c>
    </row>
    <row r="543" spans="1:6" x14ac:dyDescent="0.25">
      <c r="A543" s="4">
        <v>22557</v>
      </c>
      <c r="B543" s="4" t="s">
        <v>2670</v>
      </c>
      <c r="C543" s="9">
        <v>850</v>
      </c>
      <c r="D543" s="9">
        <v>850</v>
      </c>
      <c r="E543" s="4" t="s">
        <v>2647</v>
      </c>
      <c r="F543" s="4" t="s">
        <v>2659</v>
      </c>
    </row>
    <row r="544" spans="1:6" x14ac:dyDescent="0.25">
      <c r="A544" s="4">
        <v>22558</v>
      </c>
      <c r="B544" s="4" t="s">
        <v>2670</v>
      </c>
      <c r="C544" s="9">
        <v>850</v>
      </c>
      <c r="D544" s="9">
        <v>850</v>
      </c>
      <c r="E544" s="4" t="s">
        <v>2647</v>
      </c>
      <c r="F544" s="4" t="s">
        <v>2659</v>
      </c>
    </row>
    <row r="545" spans="1:6" x14ac:dyDescent="0.25">
      <c r="A545" s="4">
        <v>22560</v>
      </c>
      <c r="B545" s="4" t="s">
        <v>2670</v>
      </c>
      <c r="C545" s="9">
        <v>850</v>
      </c>
      <c r="D545" s="9">
        <v>850</v>
      </c>
      <c r="E545" s="4" t="s">
        <v>2647</v>
      </c>
      <c r="F545" s="4" t="s">
        <v>2659</v>
      </c>
    </row>
    <row r="546" spans="1:6" x14ac:dyDescent="0.25">
      <c r="A546" s="4">
        <v>22561</v>
      </c>
      <c r="B546" s="4" t="s">
        <v>2670</v>
      </c>
      <c r="C546" s="9">
        <v>850</v>
      </c>
      <c r="D546" s="9">
        <v>850</v>
      </c>
      <c r="E546" s="4" t="s">
        <v>2647</v>
      </c>
      <c r="F546" s="4" t="s">
        <v>2659</v>
      </c>
    </row>
    <row r="547" spans="1:6" x14ac:dyDescent="0.25">
      <c r="A547" s="4">
        <v>22562</v>
      </c>
      <c r="B547" s="4" t="s">
        <v>2670</v>
      </c>
      <c r="C547" s="9">
        <v>850</v>
      </c>
      <c r="D547" s="9">
        <v>850</v>
      </c>
      <c r="E547" s="4" t="s">
        <v>2647</v>
      </c>
      <c r="F547" s="4" t="s">
        <v>2659</v>
      </c>
    </row>
    <row r="548" spans="1:6" x14ac:dyDescent="0.25">
      <c r="A548" s="4">
        <v>22563</v>
      </c>
      <c r="B548" s="4" t="s">
        <v>2670</v>
      </c>
      <c r="C548" s="9">
        <v>850</v>
      </c>
      <c r="D548" s="9">
        <v>850</v>
      </c>
      <c r="E548" s="4" t="s">
        <v>2647</v>
      </c>
      <c r="F548" s="4" t="s">
        <v>2659</v>
      </c>
    </row>
    <row r="549" spans="1:6" x14ac:dyDescent="0.25">
      <c r="A549" s="4">
        <v>22550</v>
      </c>
      <c r="B549" s="4" t="s">
        <v>2670</v>
      </c>
      <c r="C549" s="9">
        <v>850</v>
      </c>
      <c r="D549" s="9">
        <v>850</v>
      </c>
      <c r="E549" s="4" t="s">
        <v>2647</v>
      </c>
      <c r="F549" s="4" t="s">
        <v>2659</v>
      </c>
    </row>
    <row r="550" spans="1:6" x14ac:dyDescent="0.25">
      <c r="A550" s="4">
        <v>22551</v>
      </c>
      <c r="B550" s="4" t="s">
        <v>2670</v>
      </c>
      <c r="C550" s="9">
        <v>850</v>
      </c>
      <c r="D550" s="9">
        <v>850</v>
      </c>
      <c r="E550" s="4" t="s">
        <v>2647</v>
      </c>
      <c r="F550" s="4" t="s">
        <v>2659</v>
      </c>
    </row>
    <row r="551" spans="1:6" x14ac:dyDescent="0.25">
      <c r="A551" s="4">
        <v>22553</v>
      </c>
      <c r="B551" s="4" t="s">
        <v>2670</v>
      </c>
      <c r="C551" s="9">
        <v>850</v>
      </c>
      <c r="D551" s="9">
        <v>850</v>
      </c>
      <c r="E551" s="4" t="s">
        <v>2647</v>
      </c>
      <c r="F551" s="4" t="s">
        <v>2659</v>
      </c>
    </row>
    <row r="552" spans="1:6" x14ac:dyDescent="0.25">
      <c r="A552" s="4">
        <v>22555</v>
      </c>
      <c r="B552" s="4" t="s">
        <v>2670</v>
      </c>
      <c r="C552" s="9">
        <v>850</v>
      </c>
      <c r="D552" s="9">
        <v>850</v>
      </c>
      <c r="E552" s="4" t="s">
        <v>2647</v>
      </c>
      <c r="F552" s="4" t="s">
        <v>2659</v>
      </c>
    </row>
    <row r="553" spans="1:6" x14ac:dyDescent="0.25">
      <c r="A553" s="4">
        <v>22556</v>
      </c>
      <c r="B553" s="4" t="s">
        <v>2670</v>
      </c>
      <c r="C553" s="9">
        <v>850</v>
      </c>
      <c r="D553" s="9">
        <v>850</v>
      </c>
      <c r="E553" s="4" t="s">
        <v>2647</v>
      </c>
      <c r="F553" s="4" t="s">
        <v>2659</v>
      </c>
    </row>
    <row r="554" spans="1:6" x14ac:dyDescent="0.25">
      <c r="A554" s="4">
        <v>22554</v>
      </c>
      <c r="B554" s="4" t="s">
        <v>2670</v>
      </c>
      <c r="C554" s="9">
        <v>850</v>
      </c>
      <c r="D554" s="9">
        <v>850</v>
      </c>
      <c r="E554" s="4" t="s">
        <v>2647</v>
      </c>
      <c r="F554" s="4" t="s">
        <v>2659</v>
      </c>
    </row>
    <row r="555" spans="1:6" x14ac:dyDescent="0.25">
      <c r="A555" s="4">
        <v>22580</v>
      </c>
      <c r="B555" s="4" t="s">
        <v>2670</v>
      </c>
      <c r="C555" s="9">
        <v>850</v>
      </c>
      <c r="D555" s="9">
        <v>850</v>
      </c>
      <c r="E555" s="4" t="s">
        <v>2647</v>
      </c>
      <c r="F555" s="4" t="s">
        <v>2659</v>
      </c>
    </row>
    <row r="556" spans="1:6" x14ac:dyDescent="0.25">
      <c r="A556" s="4">
        <v>22581</v>
      </c>
      <c r="B556" s="4" t="s">
        <v>2670</v>
      </c>
      <c r="C556" s="9">
        <v>850</v>
      </c>
      <c r="D556" s="9">
        <v>850</v>
      </c>
      <c r="E556" s="4" t="s">
        <v>2647</v>
      </c>
      <c r="F556" s="4" t="s">
        <v>2659</v>
      </c>
    </row>
    <row r="557" spans="1:6" x14ac:dyDescent="0.25">
      <c r="A557" s="4">
        <v>22582</v>
      </c>
      <c r="B557" s="4" t="s">
        <v>2670</v>
      </c>
      <c r="C557" s="9">
        <v>850</v>
      </c>
      <c r="D557" s="9">
        <v>850</v>
      </c>
      <c r="E557" s="4" t="s">
        <v>2647</v>
      </c>
      <c r="F557" s="4" t="s">
        <v>2659</v>
      </c>
    </row>
    <row r="558" spans="1:6" x14ac:dyDescent="0.25">
      <c r="A558" s="4">
        <v>22574</v>
      </c>
      <c r="B558" s="4" t="s">
        <v>2670</v>
      </c>
      <c r="C558" s="9">
        <v>850</v>
      </c>
      <c r="D558" s="9">
        <v>850</v>
      </c>
      <c r="E558" s="4" t="s">
        <v>2647</v>
      </c>
      <c r="F558" s="4" t="s">
        <v>2659</v>
      </c>
    </row>
    <row r="559" spans="1:6" x14ac:dyDescent="0.25">
      <c r="A559" s="4">
        <v>22577</v>
      </c>
      <c r="B559" s="4" t="s">
        <v>2670</v>
      </c>
      <c r="C559" s="9">
        <v>850</v>
      </c>
      <c r="D559" s="9">
        <v>850</v>
      </c>
      <c r="E559" s="4" t="s">
        <v>2647</v>
      </c>
      <c r="F559" s="4" t="s">
        <v>2659</v>
      </c>
    </row>
    <row r="560" spans="1:6" x14ac:dyDescent="0.25">
      <c r="A560" s="4">
        <v>22578</v>
      </c>
      <c r="B560" s="4" t="s">
        <v>2670</v>
      </c>
      <c r="C560" s="9">
        <v>850</v>
      </c>
      <c r="D560" s="9">
        <v>850</v>
      </c>
      <c r="E560" s="4" t="s">
        <v>2647</v>
      </c>
      <c r="F560" s="4" t="s">
        <v>2659</v>
      </c>
    </row>
    <row r="561" spans="1:6" x14ac:dyDescent="0.25">
      <c r="A561" s="4">
        <v>22579</v>
      </c>
      <c r="B561" s="4" t="s">
        <v>2670</v>
      </c>
      <c r="C561" s="9">
        <v>850</v>
      </c>
      <c r="D561" s="9">
        <v>850</v>
      </c>
      <c r="E561" s="4" t="s">
        <v>2647</v>
      </c>
      <c r="F561" s="4" t="s">
        <v>2659</v>
      </c>
    </row>
    <row r="562" spans="1:6" x14ac:dyDescent="0.25">
      <c r="A562" s="4">
        <v>22571</v>
      </c>
      <c r="B562" s="4" t="s">
        <v>2670</v>
      </c>
      <c r="C562" s="9">
        <v>850</v>
      </c>
      <c r="D562" s="9">
        <v>850</v>
      </c>
      <c r="E562" s="4" t="s">
        <v>2647</v>
      </c>
      <c r="F562" s="4" t="s">
        <v>2659</v>
      </c>
    </row>
    <row r="563" spans="1:6" x14ac:dyDescent="0.25">
      <c r="A563" s="4">
        <v>22573</v>
      </c>
      <c r="B563" s="4" t="s">
        <v>2670</v>
      </c>
      <c r="C563" s="9">
        <v>850</v>
      </c>
      <c r="D563" s="9">
        <v>850</v>
      </c>
      <c r="E563" s="4" t="s">
        <v>2647</v>
      </c>
      <c r="F563" s="4" t="s">
        <v>2659</v>
      </c>
    </row>
    <row r="564" spans="1:6" x14ac:dyDescent="0.25">
      <c r="A564" s="4">
        <v>22567</v>
      </c>
      <c r="B564" s="4" t="s">
        <v>2670</v>
      </c>
      <c r="C564" s="9">
        <v>850</v>
      </c>
      <c r="D564" s="9">
        <v>850</v>
      </c>
      <c r="E564" s="4" t="s">
        <v>2647</v>
      </c>
      <c r="F564" s="4" t="s">
        <v>2659</v>
      </c>
    </row>
    <row r="565" spans="1:6" x14ac:dyDescent="0.25">
      <c r="A565" s="4">
        <v>22570</v>
      </c>
      <c r="B565" s="4" t="s">
        <v>2670</v>
      </c>
      <c r="C565" s="9">
        <v>850</v>
      </c>
      <c r="D565" s="9">
        <v>850</v>
      </c>
      <c r="E565" s="4" t="s">
        <v>2647</v>
      </c>
      <c r="F565" s="4" t="s">
        <v>2659</v>
      </c>
    </row>
    <row r="566" spans="1:6" x14ac:dyDescent="0.25">
      <c r="A566" s="4">
        <v>22564</v>
      </c>
      <c r="B566" s="4" t="s">
        <v>2670</v>
      </c>
      <c r="C566" s="9">
        <v>850</v>
      </c>
      <c r="D566" s="9">
        <v>850</v>
      </c>
      <c r="E566" s="4" t="s">
        <v>2647</v>
      </c>
      <c r="F566" s="4" t="s">
        <v>2659</v>
      </c>
    </row>
    <row r="567" spans="1:6" x14ac:dyDescent="0.25">
      <c r="A567" s="4">
        <v>22565</v>
      </c>
      <c r="B567" s="4" t="s">
        <v>2670</v>
      </c>
      <c r="C567" s="9">
        <v>850</v>
      </c>
      <c r="D567" s="9">
        <v>850</v>
      </c>
      <c r="E567" s="4" t="s">
        <v>2647</v>
      </c>
      <c r="F567" s="4" t="s">
        <v>2659</v>
      </c>
    </row>
    <row r="568" spans="1:6" x14ac:dyDescent="0.25">
      <c r="A568" s="4">
        <v>22566</v>
      </c>
      <c r="B568" s="4" t="s">
        <v>2670</v>
      </c>
      <c r="C568" s="9">
        <v>850</v>
      </c>
      <c r="D568" s="9">
        <v>850</v>
      </c>
      <c r="E568" s="4" t="s">
        <v>2647</v>
      </c>
      <c r="F568" s="4" t="s">
        <v>2659</v>
      </c>
    </row>
    <row r="569" spans="1:6" x14ac:dyDescent="0.25">
      <c r="A569" s="4">
        <v>22539</v>
      </c>
      <c r="B569" s="4" t="s">
        <v>2670</v>
      </c>
      <c r="C569" s="9">
        <v>850</v>
      </c>
      <c r="D569" s="9">
        <v>850</v>
      </c>
      <c r="E569" s="4" t="s">
        <v>2647</v>
      </c>
      <c r="F569" s="4" t="s">
        <v>2659</v>
      </c>
    </row>
    <row r="570" spans="1:6" x14ac:dyDescent="0.25">
      <c r="A570" s="4">
        <v>22540</v>
      </c>
      <c r="B570" s="4" t="s">
        <v>2670</v>
      </c>
      <c r="C570" s="9">
        <v>850</v>
      </c>
      <c r="D570" s="9">
        <v>850</v>
      </c>
      <c r="E570" s="4" t="s">
        <v>2647</v>
      </c>
      <c r="F570" s="4" t="s">
        <v>2659</v>
      </c>
    </row>
    <row r="571" spans="1:6" x14ac:dyDescent="0.25">
      <c r="A571" s="4">
        <v>22541</v>
      </c>
      <c r="B571" s="4" t="s">
        <v>2670</v>
      </c>
      <c r="C571" s="9">
        <v>850</v>
      </c>
      <c r="D571" s="9">
        <v>850</v>
      </c>
      <c r="E571" s="4" t="s">
        <v>2647</v>
      </c>
      <c r="F571" s="4" t="s">
        <v>2659</v>
      </c>
    </row>
    <row r="572" spans="1:6" x14ac:dyDescent="0.25">
      <c r="A572" s="4">
        <v>22535</v>
      </c>
      <c r="B572" s="4" t="s">
        <v>2670</v>
      </c>
      <c r="C572" s="9">
        <v>850</v>
      </c>
      <c r="D572" s="9">
        <v>850</v>
      </c>
      <c r="E572" s="4" t="s">
        <v>2647</v>
      </c>
      <c r="F572" s="4" t="s">
        <v>2659</v>
      </c>
    </row>
    <row r="573" spans="1:6" x14ac:dyDescent="0.25">
      <c r="A573" s="4">
        <v>22536</v>
      </c>
      <c r="B573" s="4" t="s">
        <v>2670</v>
      </c>
      <c r="C573" s="9">
        <v>850</v>
      </c>
      <c r="D573" s="9">
        <v>850</v>
      </c>
      <c r="E573" s="4" t="s">
        <v>2647</v>
      </c>
      <c r="F573" s="4" t="s">
        <v>2659</v>
      </c>
    </row>
    <row r="574" spans="1:6" x14ac:dyDescent="0.25">
      <c r="A574" s="4">
        <v>22537</v>
      </c>
      <c r="B574" s="4" t="s">
        <v>2670</v>
      </c>
      <c r="C574" s="9">
        <v>850</v>
      </c>
      <c r="D574" s="9">
        <v>850</v>
      </c>
      <c r="E574" s="4" t="s">
        <v>2647</v>
      </c>
      <c r="F574" s="4" t="s">
        <v>2659</v>
      </c>
    </row>
    <row r="575" spans="1:6" x14ac:dyDescent="0.25">
      <c r="A575" s="4">
        <v>22538</v>
      </c>
      <c r="B575" s="4" t="s">
        <v>2670</v>
      </c>
      <c r="C575" s="9">
        <v>850</v>
      </c>
      <c r="D575" s="9">
        <v>850</v>
      </c>
      <c r="E575" s="4" t="s">
        <v>2647</v>
      </c>
      <c r="F575" s="4" t="s">
        <v>2659</v>
      </c>
    </row>
    <row r="576" spans="1:6" x14ac:dyDescent="0.25">
      <c r="A576" s="4">
        <v>22545</v>
      </c>
      <c r="B576" s="4" t="s">
        <v>2670</v>
      </c>
      <c r="C576" s="9">
        <v>850</v>
      </c>
      <c r="D576" s="9">
        <v>850</v>
      </c>
      <c r="E576" s="4" t="s">
        <v>2647</v>
      </c>
      <c r="F576" s="4" t="s">
        <v>2659</v>
      </c>
    </row>
    <row r="577" spans="1:6" x14ac:dyDescent="0.25">
      <c r="A577" s="4">
        <v>22543</v>
      </c>
      <c r="B577" s="4" t="s">
        <v>2670</v>
      </c>
      <c r="C577" s="9">
        <v>850</v>
      </c>
      <c r="D577" s="9">
        <v>850</v>
      </c>
      <c r="E577" s="4" t="s">
        <v>2647</v>
      </c>
      <c r="F577" s="4" t="s">
        <v>2659</v>
      </c>
    </row>
    <row r="578" spans="1:6" x14ac:dyDescent="0.25">
      <c r="A578" s="4">
        <v>22544</v>
      </c>
      <c r="B578" s="4" t="s">
        <v>2670</v>
      </c>
      <c r="C578" s="9">
        <v>850</v>
      </c>
      <c r="D578" s="9">
        <v>850</v>
      </c>
      <c r="E578" s="4" t="s">
        <v>2647</v>
      </c>
      <c r="F578" s="4" t="s">
        <v>2659</v>
      </c>
    </row>
    <row r="579" spans="1:6" x14ac:dyDescent="0.25">
      <c r="A579" s="4">
        <v>22547</v>
      </c>
      <c r="B579" s="4" t="s">
        <v>2670</v>
      </c>
      <c r="C579" s="9">
        <v>850</v>
      </c>
      <c r="D579" s="9">
        <v>850</v>
      </c>
      <c r="E579" s="4" t="s">
        <v>2647</v>
      </c>
      <c r="F579" s="4" t="s">
        <v>2659</v>
      </c>
    </row>
    <row r="580" spans="1:6" x14ac:dyDescent="0.25">
      <c r="A580" s="4">
        <v>22549</v>
      </c>
      <c r="B580" s="4" t="s">
        <v>2670</v>
      </c>
      <c r="C580" s="9">
        <v>850</v>
      </c>
      <c r="D580" s="9">
        <v>850</v>
      </c>
      <c r="E580" s="4" t="s">
        <v>2647</v>
      </c>
      <c r="F580" s="4" t="s">
        <v>2659</v>
      </c>
    </row>
    <row r="581" spans="1:6" x14ac:dyDescent="0.25">
      <c r="A581" s="4">
        <v>22518</v>
      </c>
      <c r="B581" s="4" t="s">
        <v>2670</v>
      </c>
      <c r="C581" s="9">
        <v>850</v>
      </c>
      <c r="D581" s="9">
        <v>850</v>
      </c>
      <c r="E581" s="4" t="s">
        <v>2647</v>
      </c>
      <c r="F581" s="4" t="s">
        <v>2659</v>
      </c>
    </row>
    <row r="582" spans="1:6" x14ac:dyDescent="0.25">
      <c r="A582" s="4">
        <v>22519</v>
      </c>
      <c r="B582" s="4" t="s">
        <v>2670</v>
      </c>
      <c r="C582" s="9">
        <v>850</v>
      </c>
      <c r="D582" s="9">
        <v>850</v>
      </c>
      <c r="E582" s="4" t="s">
        <v>2647</v>
      </c>
      <c r="F582" s="4" t="s">
        <v>2659</v>
      </c>
    </row>
    <row r="583" spans="1:6" x14ac:dyDescent="0.25">
      <c r="A583" s="4">
        <v>22513</v>
      </c>
      <c r="B583" s="4" t="s">
        <v>2670</v>
      </c>
      <c r="C583" s="9">
        <v>850</v>
      </c>
      <c r="D583" s="9">
        <v>850</v>
      </c>
      <c r="E583" s="4" t="s">
        <v>2647</v>
      </c>
      <c r="F583" s="4" t="s">
        <v>2659</v>
      </c>
    </row>
    <row r="584" spans="1:6" x14ac:dyDescent="0.25">
      <c r="A584" s="4">
        <v>22514</v>
      </c>
      <c r="B584" s="4" t="s">
        <v>2670</v>
      </c>
      <c r="C584" s="9">
        <v>850</v>
      </c>
      <c r="D584" s="9">
        <v>850</v>
      </c>
      <c r="E584" s="4" t="s">
        <v>2647</v>
      </c>
      <c r="F584" s="4" t="s">
        <v>2659</v>
      </c>
    </row>
    <row r="585" spans="1:6" x14ac:dyDescent="0.25">
      <c r="A585" s="4">
        <v>22516</v>
      </c>
      <c r="B585" s="4" t="s">
        <v>2670</v>
      </c>
      <c r="C585" s="9">
        <v>850</v>
      </c>
      <c r="D585" s="9">
        <v>850</v>
      </c>
      <c r="E585" s="4" t="s">
        <v>2647</v>
      </c>
      <c r="F585" s="4" t="s">
        <v>2659</v>
      </c>
    </row>
    <row r="586" spans="1:6" x14ac:dyDescent="0.25">
      <c r="A586" s="4">
        <v>22517</v>
      </c>
      <c r="B586" s="4" t="s">
        <v>2670</v>
      </c>
      <c r="C586" s="9">
        <v>850</v>
      </c>
      <c r="D586" s="9">
        <v>850</v>
      </c>
      <c r="E586" s="4" t="s">
        <v>2647</v>
      </c>
      <c r="F586" s="4" t="s">
        <v>2659</v>
      </c>
    </row>
    <row r="587" spans="1:6" x14ac:dyDescent="0.25">
      <c r="A587" s="4">
        <v>22521</v>
      </c>
      <c r="B587" s="4" t="s">
        <v>2670</v>
      </c>
      <c r="C587" s="9">
        <v>850</v>
      </c>
      <c r="D587" s="9">
        <v>850</v>
      </c>
      <c r="E587" s="4" t="s">
        <v>2647</v>
      </c>
      <c r="F587" s="4" t="s">
        <v>2659</v>
      </c>
    </row>
    <row r="588" spans="1:6" x14ac:dyDescent="0.25">
      <c r="A588" s="4">
        <v>22523</v>
      </c>
      <c r="B588" s="4" t="s">
        <v>2670</v>
      </c>
      <c r="C588" s="9">
        <v>850</v>
      </c>
      <c r="D588" s="9">
        <v>850</v>
      </c>
      <c r="E588" s="4" t="s">
        <v>2647</v>
      </c>
      <c r="F588" s="4" t="s">
        <v>2659</v>
      </c>
    </row>
    <row r="589" spans="1:6" x14ac:dyDescent="0.25">
      <c r="A589" s="4">
        <v>22524</v>
      </c>
      <c r="B589" s="4" t="s">
        <v>2670</v>
      </c>
      <c r="C589" s="9">
        <v>850</v>
      </c>
      <c r="D589" s="9">
        <v>850</v>
      </c>
      <c r="E589" s="4" t="s">
        <v>2647</v>
      </c>
      <c r="F589" s="4" t="s">
        <v>2659</v>
      </c>
    </row>
    <row r="590" spans="1:6" x14ac:dyDescent="0.25">
      <c r="A590" s="4">
        <v>22525</v>
      </c>
      <c r="B590" s="4" t="s">
        <v>2670</v>
      </c>
      <c r="C590" s="9">
        <v>850</v>
      </c>
      <c r="D590" s="9">
        <v>850</v>
      </c>
      <c r="E590" s="4" t="s">
        <v>2647</v>
      </c>
      <c r="F590" s="4" t="s">
        <v>2659</v>
      </c>
    </row>
    <row r="591" spans="1:6" x14ac:dyDescent="0.25">
      <c r="A591" s="4">
        <v>22526</v>
      </c>
      <c r="B591" s="4" t="s">
        <v>2670</v>
      </c>
      <c r="C591" s="9">
        <v>850</v>
      </c>
      <c r="D591" s="9">
        <v>850</v>
      </c>
      <c r="E591" s="4" t="s">
        <v>2647</v>
      </c>
      <c r="F591" s="4" t="s">
        <v>2659</v>
      </c>
    </row>
    <row r="592" spans="1:6" x14ac:dyDescent="0.25">
      <c r="A592" s="4">
        <v>22528</v>
      </c>
      <c r="B592" s="4" t="s">
        <v>2670</v>
      </c>
      <c r="C592" s="9">
        <v>850</v>
      </c>
      <c r="D592" s="9">
        <v>850</v>
      </c>
      <c r="E592" s="4" t="s">
        <v>2647</v>
      </c>
      <c r="F592" s="4" t="s">
        <v>2659</v>
      </c>
    </row>
    <row r="593" spans="1:6" x14ac:dyDescent="0.25">
      <c r="A593" s="4">
        <v>22531</v>
      </c>
      <c r="B593" s="4" t="s">
        <v>2670</v>
      </c>
      <c r="C593" s="9">
        <v>850</v>
      </c>
      <c r="D593" s="9">
        <v>850</v>
      </c>
      <c r="E593" s="4" t="s">
        <v>2647</v>
      </c>
      <c r="F593" s="4" t="s">
        <v>2659</v>
      </c>
    </row>
    <row r="594" spans="1:6" x14ac:dyDescent="0.25">
      <c r="A594" s="4">
        <v>22533</v>
      </c>
      <c r="B594" s="4" t="s">
        <v>2670</v>
      </c>
      <c r="C594" s="9">
        <v>850</v>
      </c>
      <c r="D594" s="9">
        <v>850</v>
      </c>
      <c r="E594" s="4" t="s">
        <v>2647</v>
      </c>
      <c r="F594" s="4" t="s">
        <v>2659</v>
      </c>
    </row>
    <row r="595" spans="1:6" x14ac:dyDescent="0.25">
      <c r="A595" s="4">
        <v>22512</v>
      </c>
      <c r="B595" s="4" t="s">
        <v>2670</v>
      </c>
      <c r="C595" s="9">
        <v>850</v>
      </c>
      <c r="D595" s="9">
        <v>850</v>
      </c>
      <c r="E595" s="4" t="s">
        <v>2647</v>
      </c>
      <c r="F595" s="4" t="s">
        <v>2659</v>
      </c>
    </row>
    <row r="596" spans="1:6" x14ac:dyDescent="0.25">
      <c r="A596" s="4">
        <v>22509</v>
      </c>
      <c r="B596" s="4" t="s">
        <v>2670</v>
      </c>
      <c r="C596" s="9">
        <v>850</v>
      </c>
      <c r="D596" s="9">
        <v>850</v>
      </c>
      <c r="E596" s="4" t="s">
        <v>2647</v>
      </c>
      <c r="F596" s="4" t="s">
        <v>2659</v>
      </c>
    </row>
    <row r="597" spans="1:6" x14ac:dyDescent="0.25">
      <c r="A597" s="4">
        <v>22510</v>
      </c>
      <c r="B597" s="4" t="s">
        <v>2670</v>
      </c>
      <c r="C597" s="9">
        <v>850</v>
      </c>
      <c r="D597" s="9">
        <v>850</v>
      </c>
      <c r="E597" s="4" t="s">
        <v>2647</v>
      </c>
      <c r="F597" s="4" t="s">
        <v>2659</v>
      </c>
    </row>
    <row r="598" spans="1:6" x14ac:dyDescent="0.25">
      <c r="A598" s="4">
        <v>22503</v>
      </c>
      <c r="B598" s="4" t="s">
        <v>2670</v>
      </c>
      <c r="C598" s="9">
        <v>850</v>
      </c>
      <c r="D598" s="9">
        <v>850</v>
      </c>
      <c r="E598" s="4" t="s">
        <v>2647</v>
      </c>
      <c r="F598" s="4" t="s">
        <v>2659</v>
      </c>
    </row>
    <row r="599" spans="1:6" x14ac:dyDescent="0.25">
      <c r="A599" s="4">
        <v>22504</v>
      </c>
      <c r="B599" s="4" t="s">
        <v>2670</v>
      </c>
      <c r="C599" s="9">
        <v>850</v>
      </c>
      <c r="D599" s="9">
        <v>850</v>
      </c>
      <c r="E599" s="4" t="s">
        <v>2647</v>
      </c>
      <c r="F599" s="4" t="s">
        <v>2659</v>
      </c>
    </row>
    <row r="600" spans="1:6" x14ac:dyDescent="0.25">
      <c r="A600" s="4">
        <v>22506</v>
      </c>
      <c r="B600" s="4" t="s">
        <v>2670</v>
      </c>
      <c r="C600" s="9">
        <v>850</v>
      </c>
      <c r="D600" s="9">
        <v>850</v>
      </c>
      <c r="E600" s="4" t="s">
        <v>2647</v>
      </c>
      <c r="F600" s="4" t="s">
        <v>2659</v>
      </c>
    </row>
    <row r="601" spans="1:6" x14ac:dyDescent="0.25">
      <c r="A601" s="4">
        <v>22508</v>
      </c>
      <c r="B601" s="4" t="s">
        <v>2670</v>
      </c>
      <c r="C601" s="9">
        <v>850</v>
      </c>
      <c r="D601" s="9">
        <v>850</v>
      </c>
      <c r="E601" s="4" t="s">
        <v>2647</v>
      </c>
      <c r="F601" s="4" t="s">
        <v>2659</v>
      </c>
    </row>
    <row r="602" spans="1:6" x14ac:dyDescent="0.25">
      <c r="A602" s="4">
        <v>22494</v>
      </c>
      <c r="B602" s="4" t="s">
        <v>2670</v>
      </c>
      <c r="C602" s="9">
        <v>850</v>
      </c>
      <c r="D602" s="9">
        <v>850</v>
      </c>
      <c r="E602" s="4" t="s">
        <v>2647</v>
      </c>
      <c r="F602" s="4" t="s">
        <v>2659</v>
      </c>
    </row>
    <row r="603" spans="1:6" x14ac:dyDescent="0.25">
      <c r="A603" s="4">
        <v>22495</v>
      </c>
      <c r="B603" s="4" t="s">
        <v>2670</v>
      </c>
      <c r="C603" s="9">
        <v>850</v>
      </c>
      <c r="D603" s="9">
        <v>850</v>
      </c>
      <c r="E603" s="4" t="s">
        <v>2647</v>
      </c>
      <c r="F603" s="4" t="s">
        <v>2659</v>
      </c>
    </row>
    <row r="604" spans="1:6" x14ac:dyDescent="0.25">
      <c r="A604" s="4">
        <v>22496</v>
      </c>
      <c r="B604" s="4" t="s">
        <v>2670</v>
      </c>
      <c r="C604" s="9">
        <v>850</v>
      </c>
      <c r="D604" s="9">
        <v>850</v>
      </c>
      <c r="E604" s="4" t="s">
        <v>2647</v>
      </c>
      <c r="F604" s="4" t="s">
        <v>2659</v>
      </c>
    </row>
    <row r="605" spans="1:6" x14ac:dyDescent="0.25">
      <c r="A605" s="4">
        <v>22497</v>
      </c>
      <c r="B605" s="4" t="s">
        <v>2670</v>
      </c>
      <c r="C605" s="9">
        <v>850</v>
      </c>
      <c r="D605" s="9">
        <v>850</v>
      </c>
      <c r="E605" s="4" t="s">
        <v>2647</v>
      </c>
      <c r="F605" s="4" t="s">
        <v>2659</v>
      </c>
    </row>
    <row r="606" spans="1:6" x14ac:dyDescent="0.25">
      <c r="A606" s="4">
        <v>22498</v>
      </c>
      <c r="B606" s="4" t="s">
        <v>2670</v>
      </c>
      <c r="C606" s="9">
        <v>850</v>
      </c>
      <c r="D606" s="9">
        <v>850</v>
      </c>
      <c r="E606" s="4" t="s">
        <v>2647</v>
      </c>
      <c r="F606" s="4" t="s">
        <v>2659</v>
      </c>
    </row>
    <row r="607" spans="1:6" x14ac:dyDescent="0.25">
      <c r="A607" s="4">
        <v>22501</v>
      </c>
      <c r="B607" s="4" t="s">
        <v>2670</v>
      </c>
      <c r="C607" s="9">
        <v>850</v>
      </c>
      <c r="D607" s="9">
        <v>850</v>
      </c>
      <c r="E607" s="4" t="s">
        <v>2647</v>
      </c>
      <c r="F607" s="4" t="s">
        <v>2659</v>
      </c>
    </row>
    <row r="608" spans="1:6" x14ac:dyDescent="0.25">
      <c r="A608" s="4">
        <v>22502</v>
      </c>
      <c r="B608" s="4" t="s">
        <v>2670</v>
      </c>
      <c r="C608" s="9">
        <v>850</v>
      </c>
      <c r="D608" s="9">
        <v>850</v>
      </c>
      <c r="E608" s="4" t="s">
        <v>2647</v>
      </c>
      <c r="F608" s="4" t="s">
        <v>2659</v>
      </c>
    </row>
    <row r="609" spans="1:6" x14ac:dyDescent="0.25">
      <c r="A609" s="4">
        <v>22488</v>
      </c>
      <c r="B609" s="4" t="s">
        <v>2670</v>
      </c>
      <c r="C609" s="9">
        <v>850</v>
      </c>
      <c r="D609" s="9">
        <v>850</v>
      </c>
      <c r="E609" s="4" t="s">
        <v>2647</v>
      </c>
      <c r="F609" s="4" t="s">
        <v>2659</v>
      </c>
    </row>
    <row r="610" spans="1:6" x14ac:dyDescent="0.25">
      <c r="A610" s="4">
        <v>22486</v>
      </c>
      <c r="B610" s="4" t="s">
        <v>2670</v>
      </c>
      <c r="C610" s="9">
        <v>850</v>
      </c>
      <c r="D610" s="9">
        <v>850</v>
      </c>
      <c r="E610" s="4" t="s">
        <v>2647</v>
      </c>
      <c r="F610" s="4" t="s">
        <v>2659</v>
      </c>
    </row>
    <row r="611" spans="1:6" x14ac:dyDescent="0.25">
      <c r="A611" s="4">
        <v>22487</v>
      </c>
      <c r="B611" s="4" t="s">
        <v>2670</v>
      </c>
      <c r="C611" s="9">
        <v>850</v>
      </c>
      <c r="D611" s="9">
        <v>850</v>
      </c>
      <c r="E611" s="4" t="s">
        <v>2647</v>
      </c>
      <c r="F611" s="4" t="s">
        <v>2659</v>
      </c>
    </row>
    <row r="612" spans="1:6" x14ac:dyDescent="0.25">
      <c r="A612" s="4">
        <v>22490</v>
      </c>
      <c r="B612" s="4" t="s">
        <v>2670</v>
      </c>
      <c r="C612" s="9">
        <v>850</v>
      </c>
      <c r="D612" s="9">
        <v>850</v>
      </c>
      <c r="E612" s="4" t="s">
        <v>2647</v>
      </c>
      <c r="F612" s="4" t="s">
        <v>2659</v>
      </c>
    </row>
    <row r="613" spans="1:6" x14ac:dyDescent="0.25">
      <c r="A613" s="4">
        <v>22491</v>
      </c>
      <c r="B613" s="4" t="s">
        <v>2670</v>
      </c>
      <c r="C613" s="9">
        <v>850</v>
      </c>
      <c r="D613" s="9">
        <v>850</v>
      </c>
      <c r="E613" s="4" t="s">
        <v>2647</v>
      </c>
      <c r="F613" s="4" t="s">
        <v>2659</v>
      </c>
    </row>
    <row r="614" spans="1:6" x14ac:dyDescent="0.25">
      <c r="A614" s="4">
        <v>22493</v>
      </c>
      <c r="B614" s="4" t="s">
        <v>2670</v>
      </c>
      <c r="C614" s="9">
        <v>850</v>
      </c>
      <c r="D614" s="9">
        <v>850</v>
      </c>
      <c r="E614" s="4" t="s">
        <v>2647</v>
      </c>
      <c r="F614" s="4" t="s">
        <v>2659</v>
      </c>
    </row>
    <row r="615" spans="1:6" x14ac:dyDescent="0.25">
      <c r="A615" s="4">
        <v>22485</v>
      </c>
      <c r="B615" s="4" t="s">
        <v>2670</v>
      </c>
      <c r="C615" s="9">
        <v>850</v>
      </c>
      <c r="D615" s="9">
        <v>850</v>
      </c>
      <c r="E615" s="4" t="s">
        <v>2647</v>
      </c>
      <c r="F615" s="4" t="s">
        <v>2659</v>
      </c>
    </row>
    <row r="616" spans="1:6" x14ac:dyDescent="0.25">
      <c r="A616" s="4">
        <v>22482</v>
      </c>
      <c r="B616" s="4" t="s">
        <v>2670</v>
      </c>
      <c r="C616" s="9">
        <v>850</v>
      </c>
      <c r="D616" s="9">
        <v>850</v>
      </c>
      <c r="E616" s="4" t="s">
        <v>2647</v>
      </c>
      <c r="F616" s="4" t="s">
        <v>2659</v>
      </c>
    </row>
    <row r="617" spans="1:6" x14ac:dyDescent="0.25">
      <c r="A617" s="4">
        <v>22477</v>
      </c>
      <c r="B617" s="4" t="s">
        <v>2670</v>
      </c>
      <c r="C617" s="9">
        <v>850</v>
      </c>
      <c r="D617" s="9">
        <v>850</v>
      </c>
      <c r="E617" s="4" t="s">
        <v>2647</v>
      </c>
      <c r="F617" s="4" t="s">
        <v>2659</v>
      </c>
    </row>
    <row r="618" spans="1:6" x14ac:dyDescent="0.25">
      <c r="A618" s="4">
        <v>22479</v>
      </c>
      <c r="B618" s="4" t="s">
        <v>2670</v>
      </c>
      <c r="C618" s="9">
        <v>850</v>
      </c>
      <c r="D618" s="9">
        <v>850</v>
      </c>
      <c r="E618" s="4" t="s">
        <v>2647</v>
      </c>
      <c r="F618" s="4" t="s">
        <v>2659</v>
      </c>
    </row>
    <row r="619" spans="1:6" x14ac:dyDescent="0.25">
      <c r="A619" s="4">
        <v>22368</v>
      </c>
      <c r="B619" s="4" t="s">
        <v>2670</v>
      </c>
      <c r="C619" s="9">
        <v>850</v>
      </c>
      <c r="D619" s="9">
        <v>850</v>
      </c>
      <c r="E619" s="4" t="s">
        <v>2647</v>
      </c>
      <c r="F619" s="4" t="s">
        <v>2659</v>
      </c>
    </row>
    <row r="620" spans="1:6" x14ac:dyDescent="0.25">
      <c r="A620" s="4">
        <v>22277</v>
      </c>
      <c r="B620" s="4" t="s">
        <v>2670</v>
      </c>
      <c r="C620" s="9">
        <v>850</v>
      </c>
      <c r="D620" s="9">
        <v>850</v>
      </c>
      <c r="E620" s="4" t="s">
        <v>2647</v>
      </c>
      <c r="F620" s="4" t="s">
        <v>2659</v>
      </c>
    </row>
    <row r="621" spans="1:6" x14ac:dyDescent="0.25">
      <c r="A621" s="4">
        <v>22322</v>
      </c>
      <c r="B621" s="4" t="s">
        <v>2670</v>
      </c>
      <c r="C621" s="9">
        <v>850</v>
      </c>
      <c r="D621" s="9">
        <v>850</v>
      </c>
      <c r="E621" s="4" t="s">
        <v>2647</v>
      </c>
      <c r="F621" s="4" t="s">
        <v>2659</v>
      </c>
    </row>
    <row r="622" spans="1:6" x14ac:dyDescent="0.25">
      <c r="A622" s="4">
        <v>22228</v>
      </c>
      <c r="B622" s="4" t="s">
        <v>2670</v>
      </c>
      <c r="C622" s="9">
        <v>850</v>
      </c>
      <c r="D622" s="9">
        <v>850</v>
      </c>
      <c r="E622" s="4" t="s">
        <v>2647</v>
      </c>
      <c r="F622" s="4" t="s">
        <v>2659</v>
      </c>
    </row>
    <row r="623" spans="1:6" x14ac:dyDescent="0.25">
      <c r="A623" s="4">
        <v>22227</v>
      </c>
      <c r="B623" s="4" t="s">
        <v>2670</v>
      </c>
      <c r="C623" s="9">
        <v>850</v>
      </c>
      <c r="D623" s="9">
        <v>850</v>
      </c>
      <c r="E623" s="4" t="s">
        <v>2647</v>
      </c>
      <c r="F623" s="4" t="s">
        <v>2659</v>
      </c>
    </row>
    <row r="624" spans="1:6" x14ac:dyDescent="0.25">
      <c r="A624" s="4">
        <v>22233</v>
      </c>
      <c r="B624" s="4" t="s">
        <v>2670</v>
      </c>
      <c r="C624" s="9">
        <v>850</v>
      </c>
      <c r="D624" s="9">
        <v>850</v>
      </c>
      <c r="E624" s="4" t="s">
        <v>2647</v>
      </c>
      <c r="F624" s="4" t="s">
        <v>2659</v>
      </c>
    </row>
    <row r="625" spans="1:6" x14ac:dyDescent="0.25">
      <c r="A625" s="4">
        <v>22405</v>
      </c>
      <c r="B625" s="4" t="s">
        <v>2670</v>
      </c>
      <c r="C625" s="9">
        <v>850</v>
      </c>
      <c r="D625" s="9">
        <v>850</v>
      </c>
      <c r="E625" s="4" t="s">
        <v>2647</v>
      </c>
      <c r="F625" s="4" t="s">
        <v>2659</v>
      </c>
    </row>
    <row r="626" spans="1:6" x14ac:dyDescent="0.25">
      <c r="A626" s="4">
        <v>22403</v>
      </c>
      <c r="B626" s="4" t="s">
        <v>2670</v>
      </c>
      <c r="C626" s="9">
        <v>850</v>
      </c>
      <c r="D626" s="9">
        <v>850</v>
      </c>
      <c r="E626" s="4" t="s">
        <v>2647</v>
      </c>
      <c r="F626" s="4" t="s">
        <v>2659</v>
      </c>
    </row>
    <row r="627" spans="1:6" x14ac:dyDescent="0.25">
      <c r="A627" s="4">
        <v>22404</v>
      </c>
      <c r="B627" s="4" t="s">
        <v>2670</v>
      </c>
      <c r="C627" s="9">
        <v>850</v>
      </c>
      <c r="D627" s="9">
        <v>850</v>
      </c>
      <c r="E627" s="4" t="s">
        <v>2647</v>
      </c>
      <c r="F627" s="4" t="s">
        <v>2659</v>
      </c>
    </row>
    <row r="628" spans="1:6" x14ac:dyDescent="0.25">
      <c r="A628" s="4">
        <v>22392</v>
      </c>
      <c r="B628" s="4" t="s">
        <v>2670</v>
      </c>
      <c r="C628" s="9">
        <v>850</v>
      </c>
      <c r="D628" s="9">
        <v>850</v>
      </c>
      <c r="E628" s="4" t="s">
        <v>2647</v>
      </c>
      <c r="F628" s="4" t="s">
        <v>2659</v>
      </c>
    </row>
    <row r="629" spans="1:6" x14ac:dyDescent="0.25">
      <c r="A629" s="4">
        <v>22371</v>
      </c>
      <c r="B629" s="4" t="s">
        <v>2670</v>
      </c>
      <c r="C629" s="9">
        <v>850</v>
      </c>
      <c r="D629" s="9">
        <v>850</v>
      </c>
      <c r="E629" s="4" t="s">
        <v>2647</v>
      </c>
      <c r="F629" s="4" t="s">
        <v>2659</v>
      </c>
    </row>
    <row r="630" spans="1:6" x14ac:dyDescent="0.25">
      <c r="A630" s="4">
        <v>22400</v>
      </c>
      <c r="B630" s="4" t="s">
        <v>2670</v>
      </c>
      <c r="C630" s="9">
        <v>850</v>
      </c>
      <c r="D630" s="9">
        <v>850</v>
      </c>
      <c r="E630" s="4" t="s">
        <v>2647</v>
      </c>
      <c r="F630" s="4" t="s">
        <v>2659</v>
      </c>
    </row>
    <row r="631" spans="1:6" x14ac:dyDescent="0.25">
      <c r="A631" s="4">
        <v>22402</v>
      </c>
      <c r="B631" s="4" t="s">
        <v>2670</v>
      </c>
      <c r="C631" s="9">
        <v>850</v>
      </c>
      <c r="D631" s="9">
        <v>850</v>
      </c>
      <c r="E631" s="4" t="s">
        <v>2647</v>
      </c>
      <c r="F631" s="4" t="s">
        <v>2659</v>
      </c>
    </row>
    <row r="632" spans="1:6" x14ac:dyDescent="0.25">
      <c r="A632" s="4">
        <v>22030</v>
      </c>
      <c r="B632" s="4" t="s">
        <v>2670</v>
      </c>
      <c r="C632" s="9">
        <v>850</v>
      </c>
      <c r="D632" s="9">
        <v>850</v>
      </c>
      <c r="E632" s="4" t="s">
        <v>2647</v>
      </c>
      <c r="F632" s="4" t="s">
        <v>2659</v>
      </c>
    </row>
    <row r="633" spans="1:6" x14ac:dyDescent="0.25">
      <c r="A633" s="4">
        <v>22016</v>
      </c>
      <c r="B633" s="4" t="s">
        <v>2670</v>
      </c>
      <c r="C633" s="9">
        <v>850</v>
      </c>
      <c r="D633" s="9">
        <v>850</v>
      </c>
      <c r="E633" s="4" t="s">
        <v>2647</v>
      </c>
      <c r="F633" s="4" t="s">
        <v>2659</v>
      </c>
    </row>
    <row r="634" spans="1:6" x14ac:dyDescent="0.25">
      <c r="A634" s="4">
        <v>22034</v>
      </c>
      <c r="B634" s="4" t="s">
        <v>2670</v>
      </c>
      <c r="C634" s="9">
        <v>850</v>
      </c>
      <c r="D634" s="9">
        <v>850</v>
      </c>
      <c r="E634" s="4" t="s">
        <v>2647</v>
      </c>
      <c r="F634" s="4" t="s">
        <v>2659</v>
      </c>
    </row>
    <row r="635" spans="1:6" x14ac:dyDescent="0.25">
      <c r="A635" s="4">
        <v>22045</v>
      </c>
      <c r="B635" s="4" t="s">
        <v>2670</v>
      </c>
      <c r="C635" s="9">
        <v>850</v>
      </c>
      <c r="D635" s="9">
        <v>850</v>
      </c>
      <c r="E635" s="4" t="s">
        <v>2647</v>
      </c>
      <c r="F635" s="4" t="s">
        <v>2659</v>
      </c>
    </row>
    <row r="636" spans="1:6" x14ac:dyDescent="0.25">
      <c r="A636" s="4">
        <v>22046</v>
      </c>
      <c r="B636" s="4" t="s">
        <v>2670</v>
      </c>
      <c r="C636" s="9">
        <v>850</v>
      </c>
      <c r="D636" s="9">
        <v>850</v>
      </c>
      <c r="E636" s="4" t="s">
        <v>2647</v>
      </c>
      <c r="F636" s="4" t="s">
        <v>2659</v>
      </c>
    </row>
    <row r="637" spans="1:6" x14ac:dyDescent="0.25">
      <c r="A637" s="4">
        <v>22047</v>
      </c>
      <c r="B637" s="4" t="s">
        <v>2670</v>
      </c>
      <c r="C637" s="9">
        <v>850</v>
      </c>
      <c r="D637" s="9">
        <v>850</v>
      </c>
      <c r="E637" s="4" t="s">
        <v>2647</v>
      </c>
      <c r="F637" s="4" t="s">
        <v>2659</v>
      </c>
    </row>
    <row r="638" spans="1:6" x14ac:dyDescent="0.25">
      <c r="A638" s="4">
        <v>22049</v>
      </c>
      <c r="B638" s="4" t="s">
        <v>2670</v>
      </c>
      <c r="C638" s="9">
        <v>850</v>
      </c>
      <c r="D638" s="9">
        <v>850</v>
      </c>
      <c r="E638" s="4" t="s">
        <v>2647</v>
      </c>
      <c r="F638" s="4" t="s">
        <v>2659</v>
      </c>
    </row>
    <row r="639" spans="1:6" x14ac:dyDescent="0.25">
      <c r="A639" s="4">
        <v>22051</v>
      </c>
      <c r="B639" s="4" t="s">
        <v>2670</v>
      </c>
      <c r="C639" s="9">
        <v>850</v>
      </c>
      <c r="D639" s="9">
        <v>850</v>
      </c>
      <c r="E639" s="4" t="s">
        <v>2647</v>
      </c>
      <c r="F639" s="4" t="s">
        <v>2659</v>
      </c>
    </row>
    <row r="640" spans="1:6" x14ac:dyDescent="0.25">
      <c r="A640" s="4">
        <v>22110</v>
      </c>
      <c r="B640" s="4" t="s">
        <v>2670</v>
      </c>
      <c r="C640" s="9">
        <v>850</v>
      </c>
      <c r="D640" s="9">
        <v>850</v>
      </c>
      <c r="E640" s="4" t="s">
        <v>2647</v>
      </c>
      <c r="F640" s="4" t="s">
        <v>2659</v>
      </c>
    </row>
    <row r="641" spans="1:6" x14ac:dyDescent="0.25">
      <c r="A641" s="4">
        <v>22053</v>
      </c>
      <c r="B641" s="4" t="s">
        <v>2670</v>
      </c>
      <c r="C641" s="9">
        <v>850</v>
      </c>
      <c r="D641" s="9">
        <v>850</v>
      </c>
      <c r="E641" s="4" t="s">
        <v>2647</v>
      </c>
      <c r="F641" s="4" t="s">
        <v>2659</v>
      </c>
    </row>
    <row r="642" spans="1:6" x14ac:dyDescent="0.25">
      <c r="A642" s="4">
        <v>21835</v>
      </c>
      <c r="B642" s="4" t="s">
        <v>2670</v>
      </c>
      <c r="C642" s="9">
        <v>850</v>
      </c>
      <c r="D642" s="9">
        <v>850</v>
      </c>
      <c r="E642" s="4" t="s">
        <v>2647</v>
      </c>
      <c r="F642" s="4" t="s">
        <v>2659</v>
      </c>
    </row>
    <row r="643" spans="1:6" x14ac:dyDescent="0.25">
      <c r="A643" s="4">
        <v>21836</v>
      </c>
      <c r="B643" s="4" t="s">
        <v>2670</v>
      </c>
      <c r="C643" s="9">
        <v>850</v>
      </c>
      <c r="D643" s="9">
        <v>850</v>
      </c>
      <c r="E643" s="4" t="s">
        <v>2647</v>
      </c>
      <c r="F643" s="4" t="s">
        <v>2659</v>
      </c>
    </row>
    <row r="644" spans="1:6" x14ac:dyDescent="0.25">
      <c r="A644" s="4">
        <v>21828</v>
      </c>
      <c r="B644" s="4" t="s">
        <v>2670</v>
      </c>
      <c r="C644" s="9">
        <v>850</v>
      </c>
      <c r="D644" s="9">
        <v>850</v>
      </c>
      <c r="E644" s="4" t="s">
        <v>2647</v>
      </c>
      <c r="F644" s="4" t="s">
        <v>2659</v>
      </c>
    </row>
    <row r="645" spans="1:6" x14ac:dyDescent="0.25">
      <c r="A645" s="4">
        <v>21834</v>
      </c>
      <c r="B645" s="4" t="s">
        <v>2670</v>
      </c>
      <c r="C645" s="9">
        <v>850</v>
      </c>
      <c r="D645" s="9">
        <v>850</v>
      </c>
      <c r="E645" s="4" t="s">
        <v>2647</v>
      </c>
      <c r="F645" s="4" t="s">
        <v>2659</v>
      </c>
    </row>
    <row r="646" spans="1:6" x14ac:dyDescent="0.25">
      <c r="A646" s="4">
        <v>21826</v>
      </c>
      <c r="B646" s="4" t="s">
        <v>2670</v>
      </c>
      <c r="C646" s="9">
        <v>850</v>
      </c>
      <c r="D646" s="9">
        <v>850</v>
      </c>
      <c r="E646" s="4" t="s">
        <v>2647</v>
      </c>
      <c r="F646" s="4" t="s">
        <v>2659</v>
      </c>
    </row>
    <row r="647" spans="1:6" x14ac:dyDescent="0.25">
      <c r="A647" s="4">
        <v>21827</v>
      </c>
      <c r="B647" s="4" t="s">
        <v>2670</v>
      </c>
      <c r="C647" s="9">
        <v>850</v>
      </c>
      <c r="D647" s="9">
        <v>850</v>
      </c>
      <c r="E647" s="4" t="s">
        <v>2647</v>
      </c>
      <c r="F647" s="4" t="s">
        <v>2659</v>
      </c>
    </row>
    <row r="648" spans="1:6" x14ac:dyDescent="0.25">
      <c r="A648" s="4">
        <v>21753</v>
      </c>
      <c r="B648" s="4" t="s">
        <v>2670</v>
      </c>
      <c r="C648" s="9">
        <v>850</v>
      </c>
      <c r="D648" s="9">
        <v>850</v>
      </c>
      <c r="E648" s="4" t="s">
        <v>2647</v>
      </c>
      <c r="F648" s="4" t="s">
        <v>2659</v>
      </c>
    </row>
    <row r="649" spans="1:6" x14ac:dyDescent="0.25">
      <c r="A649" s="4">
        <v>21652</v>
      </c>
      <c r="B649" s="4" t="s">
        <v>2670</v>
      </c>
      <c r="C649" s="9">
        <v>850</v>
      </c>
      <c r="D649" s="9">
        <v>850</v>
      </c>
      <c r="E649" s="4" t="s">
        <v>2647</v>
      </c>
      <c r="F649" s="4" t="s">
        <v>2659</v>
      </c>
    </row>
    <row r="650" spans="1:6" x14ac:dyDescent="0.25">
      <c r="A650" s="4">
        <v>21597</v>
      </c>
      <c r="B650" s="4" t="s">
        <v>2670</v>
      </c>
      <c r="C650" s="9">
        <v>850</v>
      </c>
      <c r="D650" s="9">
        <v>850</v>
      </c>
      <c r="E650" s="4" t="s">
        <v>2647</v>
      </c>
      <c r="F650" s="4" t="s">
        <v>2659</v>
      </c>
    </row>
    <row r="651" spans="1:6" x14ac:dyDescent="0.25">
      <c r="A651" s="4">
        <v>21649</v>
      </c>
      <c r="B651" s="4" t="s">
        <v>2670</v>
      </c>
      <c r="C651" s="9">
        <v>850</v>
      </c>
      <c r="D651" s="9">
        <v>850</v>
      </c>
      <c r="E651" s="4" t="s">
        <v>2647</v>
      </c>
      <c r="F651" s="4" t="s">
        <v>2659</v>
      </c>
    </row>
    <row r="652" spans="1:6" x14ac:dyDescent="0.25">
      <c r="A652" s="4">
        <v>21784</v>
      </c>
      <c r="B652" s="4" t="s">
        <v>2670</v>
      </c>
      <c r="C652" s="9">
        <v>850</v>
      </c>
      <c r="D652" s="9">
        <v>850</v>
      </c>
      <c r="E652" s="4" t="s">
        <v>2647</v>
      </c>
      <c r="F652" s="4" t="s">
        <v>2659</v>
      </c>
    </row>
    <row r="653" spans="1:6" x14ac:dyDescent="0.25">
      <c r="A653" s="4">
        <v>21982</v>
      </c>
      <c r="B653" s="4" t="s">
        <v>2670</v>
      </c>
      <c r="C653" s="9">
        <v>850</v>
      </c>
      <c r="D653" s="9">
        <v>850</v>
      </c>
      <c r="E653" s="4" t="s">
        <v>2647</v>
      </c>
      <c r="F653" s="4" t="s">
        <v>2659</v>
      </c>
    </row>
    <row r="654" spans="1:6" x14ac:dyDescent="0.25">
      <c r="A654" s="4">
        <v>22015</v>
      </c>
      <c r="B654" s="4" t="s">
        <v>2670</v>
      </c>
      <c r="C654" s="9">
        <v>850</v>
      </c>
      <c r="D654" s="9">
        <v>850</v>
      </c>
      <c r="E654" s="4" t="s">
        <v>2647</v>
      </c>
      <c r="F654" s="4" t="s">
        <v>2659</v>
      </c>
    </row>
    <row r="655" spans="1:6" x14ac:dyDescent="0.25">
      <c r="A655" s="4">
        <v>21975</v>
      </c>
      <c r="B655" s="4" t="s">
        <v>2670</v>
      </c>
      <c r="C655" s="9">
        <v>850</v>
      </c>
      <c r="D655" s="9">
        <v>850</v>
      </c>
      <c r="E655" s="4" t="s">
        <v>2647</v>
      </c>
      <c r="F655" s="4" t="s">
        <v>2659</v>
      </c>
    </row>
    <row r="656" spans="1:6" x14ac:dyDescent="0.25">
      <c r="A656" s="4">
        <v>21973</v>
      </c>
      <c r="B656" s="4" t="s">
        <v>2670</v>
      </c>
      <c r="C656" s="9">
        <v>850</v>
      </c>
      <c r="D656" s="9">
        <v>850</v>
      </c>
      <c r="E656" s="4" t="s">
        <v>2647</v>
      </c>
      <c r="F656" s="4" t="s">
        <v>2659</v>
      </c>
    </row>
    <row r="657" spans="1:6" x14ac:dyDescent="0.25">
      <c r="A657" s="4">
        <v>21971</v>
      </c>
      <c r="B657" s="4" t="s">
        <v>2670</v>
      </c>
      <c r="C657" s="9">
        <v>850</v>
      </c>
      <c r="D657" s="9">
        <v>850</v>
      </c>
      <c r="E657" s="4" t="s">
        <v>2647</v>
      </c>
      <c r="F657" s="4" t="s">
        <v>2659</v>
      </c>
    </row>
    <row r="658" spans="1:6" x14ac:dyDescent="0.25">
      <c r="A658" s="4">
        <v>21970</v>
      </c>
      <c r="B658" s="4" t="s">
        <v>2670</v>
      </c>
      <c r="C658" s="9">
        <v>850</v>
      </c>
      <c r="D658" s="9">
        <v>850</v>
      </c>
      <c r="E658" s="4" t="s">
        <v>2647</v>
      </c>
      <c r="F658" s="4" t="s">
        <v>2659</v>
      </c>
    </row>
    <row r="659" spans="1:6" x14ac:dyDescent="0.25">
      <c r="A659" s="4">
        <v>21969</v>
      </c>
      <c r="B659" s="4" t="s">
        <v>2670</v>
      </c>
      <c r="C659" s="9">
        <v>850</v>
      </c>
      <c r="D659" s="9">
        <v>850</v>
      </c>
      <c r="E659" s="4" t="s">
        <v>2647</v>
      </c>
      <c r="F659" s="4" t="s">
        <v>2659</v>
      </c>
    </row>
    <row r="660" spans="1:6" x14ac:dyDescent="0.25">
      <c r="A660" s="4">
        <v>21968</v>
      </c>
      <c r="B660" s="4" t="s">
        <v>2670</v>
      </c>
      <c r="C660" s="9">
        <v>850</v>
      </c>
      <c r="D660" s="9">
        <v>850</v>
      </c>
      <c r="E660" s="4" t="s">
        <v>2647</v>
      </c>
      <c r="F660" s="4" t="s">
        <v>2659</v>
      </c>
    </row>
    <row r="661" spans="1:6" x14ac:dyDescent="0.25">
      <c r="A661" s="4">
        <v>21965</v>
      </c>
      <c r="B661" s="4" t="s">
        <v>2670</v>
      </c>
      <c r="C661" s="9">
        <v>850</v>
      </c>
      <c r="D661" s="9">
        <v>850</v>
      </c>
      <c r="E661" s="4" t="s">
        <v>2647</v>
      </c>
      <c r="F661" s="4" t="s">
        <v>2659</v>
      </c>
    </row>
    <row r="662" spans="1:6" x14ac:dyDescent="0.25">
      <c r="A662" s="4">
        <v>21838</v>
      </c>
      <c r="B662" s="4" t="s">
        <v>2670</v>
      </c>
      <c r="C662" s="9">
        <v>850</v>
      </c>
      <c r="D662" s="9">
        <v>850</v>
      </c>
      <c r="E662" s="4" t="s">
        <v>2647</v>
      </c>
      <c r="F662" s="4" t="s">
        <v>2659</v>
      </c>
    </row>
    <row r="663" spans="1:6" x14ac:dyDescent="0.25">
      <c r="A663" s="4">
        <v>21963</v>
      </c>
      <c r="B663" s="4" t="s">
        <v>2670</v>
      </c>
      <c r="C663" s="9">
        <v>850</v>
      </c>
      <c r="D663" s="9">
        <v>850</v>
      </c>
      <c r="E663" s="4" t="s">
        <v>2647</v>
      </c>
      <c r="F663" s="4" t="s">
        <v>2659</v>
      </c>
    </row>
    <row r="664" spans="1:6" x14ac:dyDescent="0.25">
      <c r="A664" s="4">
        <v>21964</v>
      </c>
      <c r="B664" s="4" t="s">
        <v>2670</v>
      </c>
      <c r="C664" s="9">
        <v>850</v>
      </c>
      <c r="D664" s="9">
        <v>850</v>
      </c>
      <c r="E664" s="4" t="s">
        <v>2647</v>
      </c>
      <c r="F664" s="4" t="s">
        <v>2659</v>
      </c>
    </row>
    <row r="665" spans="1:6" x14ac:dyDescent="0.25">
      <c r="A665" s="4">
        <v>22451</v>
      </c>
      <c r="B665" s="4" t="s">
        <v>2670</v>
      </c>
      <c r="C665" s="9">
        <v>850</v>
      </c>
      <c r="D665" s="9">
        <v>850</v>
      </c>
      <c r="E665" s="4" t="s">
        <v>2647</v>
      </c>
      <c r="F665" s="4" t="s">
        <v>2659</v>
      </c>
    </row>
    <row r="666" spans="1:6" x14ac:dyDescent="0.25">
      <c r="A666" s="4">
        <v>22452</v>
      </c>
      <c r="B666" s="4" t="s">
        <v>2670</v>
      </c>
      <c r="C666" s="9">
        <v>850</v>
      </c>
      <c r="D666" s="9">
        <v>850</v>
      </c>
      <c r="E666" s="4" t="s">
        <v>2647</v>
      </c>
      <c r="F666" s="4" t="s">
        <v>2659</v>
      </c>
    </row>
    <row r="667" spans="1:6" x14ac:dyDescent="0.25">
      <c r="A667" s="4">
        <v>22443</v>
      </c>
      <c r="B667" s="4" t="s">
        <v>2670</v>
      </c>
      <c r="C667" s="9">
        <v>850</v>
      </c>
      <c r="D667" s="9">
        <v>850</v>
      </c>
      <c r="E667" s="4" t="s">
        <v>2647</v>
      </c>
      <c r="F667" s="4" t="s">
        <v>2659</v>
      </c>
    </row>
    <row r="668" spans="1:6" x14ac:dyDescent="0.25">
      <c r="A668" s="4">
        <v>22446</v>
      </c>
      <c r="B668" s="4" t="s">
        <v>2670</v>
      </c>
      <c r="C668" s="9">
        <v>850</v>
      </c>
      <c r="D668" s="9">
        <v>850</v>
      </c>
      <c r="E668" s="4" t="s">
        <v>2647</v>
      </c>
      <c r="F668" s="4" t="s">
        <v>2659</v>
      </c>
    </row>
    <row r="669" spans="1:6" x14ac:dyDescent="0.25">
      <c r="A669" s="4">
        <v>22447</v>
      </c>
      <c r="B669" s="4" t="s">
        <v>2670</v>
      </c>
      <c r="C669" s="9">
        <v>850</v>
      </c>
      <c r="D669" s="9">
        <v>850</v>
      </c>
      <c r="E669" s="4" t="s">
        <v>2647</v>
      </c>
      <c r="F669" s="4" t="s">
        <v>2659</v>
      </c>
    </row>
    <row r="670" spans="1:6" x14ac:dyDescent="0.25">
      <c r="A670" s="4">
        <v>22448</v>
      </c>
      <c r="B670" s="4" t="s">
        <v>2670</v>
      </c>
      <c r="C670" s="9">
        <v>850</v>
      </c>
      <c r="D670" s="9">
        <v>850</v>
      </c>
      <c r="E670" s="4" t="s">
        <v>2647</v>
      </c>
      <c r="F670" s="4" t="s">
        <v>2659</v>
      </c>
    </row>
    <row r="671" spans="1:6" x14ac:dyDescent="0.25">
      <c r="A671" s="4">
        <v>22455</v>
      </c>
      <c r="B671" s="4" t="s">
        <v>2670</v>
      </c>
      <c r="C671" s="9">
        <v>850</v>
      </c>
      <c r="D671" s="9">
        <v>850</v>
      </c>
      <c r="E671" s="4" t="s">
        <v>2647</v>
      </c>
      <c r="F671" s="4" t="s">
        <v>2659</v>
      </c>
    </row>
    <row r="672" spans="1:6" x14ac:dyDescent="0.25">
      <c r="A672" s="4">
        <v>22453</v>
      </c>
      <c r="B672" s="4" t="s">
        <v>2670</v>
      </c>
      <c r="C672" s="9">
        <v>850</v>
      </c>
      <c r="D672" s="9">
        <v>850</v>
      </c>
      <c r="E672" s="4" t="s">
        <v>2647</v>
      </c>
      <c r="F672" s="4" t="s">
        <v>2659</v>
      </c>
    </row>
    <row r="673" spans="1:6" x14ac:dyDescent="0.25">
      <c r="A673" s="4">
        <v>22454</v>
      </c>
      <c r="B673" s="4" t="s">
        <v>2670</v>
      </c>
      <c r="C673" s="9">
        <v>850</v>
      </c>
      <c r="D673" s="9">
        <v>850</v>
      </c>
      <c r="E673" s="4" t="s">
        <v>2647</v>
      </c>
      <c r="F673" s="4" t="s">
        <v>2659</v>
      </c>
    </row>
    <row r="674" spans="1:6" x14ac:dyDescent="0.25">
      <c r="A674" s="4">
        <v>22457</v>
      </c>
      <c r="B674" s="4" t="s">
        <v>2670</v>
      </c>
      <c r="C674" s="9">
        <v>850</v>
      </c>
      <c r="D674" s="9">
        <v>850</v>
      </c>
      <c r="E674" s="4" t="s">
        <v>2647</v>
      </c>
      <c r="F674" s="4" t="s">
        <v>2659</v>
      </c>
    </row>
    <row r="675" spans="1:6" x14ac:dyDescent="0.25">
      <c r="A675" s="4">
        <v>22458</v>
      </c>
      <c r="B675" s="4" t="s">
        <v>2670</v>
      </c>
      <c r="C675" s="9">
        <v>850</v>
      </c>
      <c r="D675" s="9">
        <v>850</v>
      </c>
      <c r="E675" s="4" t="s">
        <v>2647</v>
      </c>
      <c r="F675" s="4" t="s">
        <v>2659</v>
      </c>
    </row>
    <row r="676" spans="1:6" x14ac:dyDescent="0.25">
      <c r="A676" s="4">
        <v>22460</v>
      </c>
      <c r="B676" s="4" t="s">
        <v>2670</v>
      </c>
      <c r="C676" s="9">
        <v>850</v>
      </c>
      <c r="D676" s="9">
        <v>850</v>
      </c>
      <c r="E676" s="4" t="s">
        <v>2647</v>
      </c>
      <c r="F676" s="4" t="s">
        <v>2659</v>
      </c>
    </row>
    <row r="677" spans="1:6" x14ac:dyDescent="0.25">
      <c r="A677" s="4">
        <v>22468</v>
      </c>
      <c r="B677" s="4" t="s">
        <v>2670</v>
      </c>
      <c r="C677" s="9">
        <v>850</v>
      </c>
      <c r="D677" s="9">
        <v>850</v>
      </c>
      <c r="E677" s="4" t="s">
        <v>2647</v>
      </c>
      <c r="F677" s="4" t="s">
        <v>2659</v>
      </c>
    </row>
    <row r="678" spans="1:6" x14ac:dyDescent="0.25">
      <c r="A678" s="4">
        <v>22466</v>
      </c>
      <c r="B678" s="4" t="s">
        <v>2670</v>
      </c>
      <c r="C678" s="9">
        <v>850</v>
      </c>
      <c r="D678" s="9">
        <v>850</v>
      </c>
      <c r="E678" s="4" t="s">
        <v>2647</v>
      </c>
      <c r="F678" s="4" t="s">
        <v>2659</v>
      </c>
    </row>
    <row r="679" spans="1:6" x14ac:dyDescent="0.25">
      <c r="A679" s="4">
        <v>22467</v>
      </c>
      <c r="B679" s="4" t="s">
        <v>2670</v>
      </c>
      <c r="C679" s="9">
        <v>850</v>
      </c>
      <c r="D679" s="9">
        <v>850</v>
      </c>
      <c r="E679" s="4" t="s">
        <v>2647</v>
      </c>
      <c r="F679" s="4" t="s">
        <v>2659</v>
      </c>
    </row>
    <row r="680" spans="1:6" x14ac:dyDescent="0.25">
      <c r="A680" s="4">
        <v>22461</v>
      </c>
      <c r="B680" s="4" t="s">
        <v>2670</v>
      </c>
      <c r="C680" s="9">
        <v>850</v>
      </c>
      <c r="D680" s="9">
        <v>850</v>
      </c>
      <c r="E680" s="4" t="s">
        <v>2647</v>
      </c>
      <c r="F680" s="4" t="s">
        <v>2659</v>
      </c>
    </row>
    <row r="681" spans="1:6" x14ac:dyDescent="0.25">
      <c r="A681" s="4">
        <v>22462</v>
      </c>
      <c r="B681" s="4" t="s">
        <v>2670</v>
      </c>
      <c r="C681" s="9">
        <v>850</v>
      </c>
      <c r="D681" s="9">
        <v>850</v>
      </c>
      <c r="E681" s="4" t="s">
        <v>2647</v>
      </c>
      <c r="F681" s="4" t="s">
        <v>2659</v>
      </c>
    </row>
    <row r="682" spans="1:6" x14ac:dyDescent="0.25">
      <c r="A682" s="4">
        <v>22463</v>
      </c>
      <c r="B682" s="4" t="s">
        <v>2670</v>
      </c>
      <c r="C682" s="9">
        <v>850</v>
      </c>
      <c r="D682" s="9">
        <v>850</v>
      </c>
      <c r="E682" s="4" t="s">
        <v>2647</v>
      </c>
      <c r="F682" s="4" t="s">
        <v>2659</v>
      </c>
    </row>
    <row r="683" spans="1:6" x14ac:dyDescent="0.25">
      <c r="A683" s="4">
        <v>22464</v>
      </c>
      <c r="B683" s="4" t="s">
        <v>2670</v>
      </c>
      <c r="C683" s="9">
        <v>850</v>
      </c>
      <c r="D683" s="9">
        <v>850</v>
      </c>
      <c r="E683" s="4" t="s">
        <v>2647</v>
      </c>
      <c r="F683" s="4" t="s">
        <v>2659</v>
      </c>
    </row>
    <row r="684" spans="1:6" x14ac:dyDescent="0.25">
      <c r="A684" s="4">
        <v>22470</v>
      </c>
      <c r="B684" s="4" t="s">
        <v>2670</v>
      </c>
      <c r="C684" s="9">
        <v>850</v>
      </c>
      <c r="D684" s="9">
        <v>850</v>
      </c>
      <c r="E684" s="4" t="s">
        <v>2647</v>
      </c>
      <c r="F684" s="4" t="s">
        <v>2659</v>
      </c>
    </row>
    <row r="685" spans="1:6" x14ac:dyDescent="0.25">
      <c r="A685" s="4">
        <v>22469</v>
      </c>
      <c r="B685" s="4" t="s">
        <v>2670</v>
      </c>
      <c r="C685" s="9">
        <v>850</v>
      </c>
      <c r="D685" s="9">
        <v>850</v>
      </c>
      <c r="E685" s="4" t="s">
        <v>2647</v>
      </c>
      <c r="F685" s="4" t="s">
        <v>2659</v>
      </c>
    </row>
    <row r="686" spans="1:6" x14ac:dyDescent="0.25">
      <c r="A686" s="4">
        <v>22471</v>
      </c>
      <c r="B686" s="4" t="s">
        <v>2670</v>
      </c>
      <c r="C686" s="9">
        <v>850</v>
      </c>
      <c r="D686" s="9">
        <v>850</v>
      </c>
      <c r="E686" s="4" t="s">
        <v>2647</v>
      </c>
      <c r="F686" s="4" t="s">
        <v>2659</v>
      </c>
    </row>
    <row r="687" spans="1:6" x14ac:dyDescent="0.25">
      <c r="A687" s="4">
        <v>22473</v>
      </c>
      <c r="B687" s="4" t="s">
        <v>2670</v>
      </c>
      <c r="C687" s="9">
        <v>850</v>
      </c>
      <c r="D687" s="9">
        <v>850</v>
      </c>
      <c r="E687" s="4" t="s">
        <v>2647</v>
      </c>
      <c r="F687" s="4" t="s">
        <v>2659</v>
      </c>
    </row>
    <row r="688" spans="1:6" x14ac:dyDescent="0.25">
      <c r="A688" s="4">
        <v>22474</v>
      </c>
      <c r="B688" s="4" t="s">
        <v>2670</v>
      </c>
      <c r="C688" s="9">
        <v>850</v>
      </c>
      <c r="D688" s="9">
        <v>850</v>
      </c>
      <c r="E688" s="4" t="s">
        <v>2647</v>
      </c>
      <c r="F688" s="4" t="s">
        <v>2659</v>
      </c>
    </row>
    <row r="689" spans="1:6" x14ac:dyDescent="0.25">
      <c r="A689" s="4">
        <v>22475</v>
      </c>
      <c r="B689" s="4" t="s">
        <v>2670</v>
      </c>
      <c r="C689" s="9">
        <v>850</v>
      </c>
      <c r="D689" s="9">
        <v>850</v>
      </c>
      <c r="E689" s="4" t="s">
        <v>2647</v>
      </c>
      <c r="F689" s="4" t="s">
        <v>2659</v>
      </c>
    </row>
    <row r="690" spans="1:6" x14ac:dyDescent="0.25">
      <c r="A690" s="4">
        <v>22430</v>
      </c>
      <c r="B690" s="4" t="s">
        <v>2670</v>
      </c>
      <c r="C690" s="9">
        <v>850</v>
      </c>
      <c r="D690" s="9">
        <v>850</v>
      </c>
      <c r="E690" s="4" t="s">
        <v>2647</v>
      </c>
      <c r="F690" s="4" t="s">
        <v>2659</v>
      </c>
    </row>
    <row r="691" spans="1:6" x14ac:dyDescent="0.25">
      <c r="A691" s="4">
        <v>22431</v>
      </c>
      <c r="B691" s="4" t="s">
        <v>2670</v>
      </c>
      <c r="C691" s="9">
        <v>850</v>
      </c>
      <c r="D691" s="9">
        <v>850</v>
      </c>
      <c r="E691" s="4" t="s">
        <v>2647</v>
      </c>
      <c r="F691" s="4" t="s">
        <v>2659</v>
      </c>
    </row>
    <row r="692" spans="1:6" x14ac:dyDescent="0.25">
      <c r="A692" s="4">
        <v>22432</v>
      </c>
      <c r="B692" s="4" t="s">
        <v>2670</v>
      </c>
      <c r="C692" s="9">
        <v>850</v>
      </c>
      <c r="D692" s="9">
        <v>850</v>
      </c>
      <c r="E692" s="4" t="s">
        <v>2647</v>
      </c>
      <c r="F692" s="4" t="s">
        <v>2659</v>
      </c>
    </row>
    <row r="693" spans="1:6" x14ac:dyDescent="0.25">
      <c r="A693" s="4">
        <v>22424</v>
      </c>
      <c r="B693" s="4" t="s">
        <v>2670</v>
      </c>
      <c r="C693" s="9">
        <v>850</v>
      </c>
      <c r="D693" s="9">
        <v>850</v>
      </c>
      <c r="E693" s="4" t="s">
        <v>2647</v>
      </c>
      <c r="F693" s="4" t="s">
        <v>2659</v>
      </c>
    </row>
    <row r="694" spans="1:6" x14ac:dyDescent="0.25">
      <c r="A694" s="4">
        <v>22425</v>
      </c>
      <c r="B694" s="4" t="s">
        <v>2670</v>
      </c>
      <c r="C694" s="9">
        <v>850</v>
      </c>
      <c r="D694" s="9">
        <v>850</v>
      </c>
      <c r="E694" s="4" t="s">
        <v>2647</v>
      </c>
      <c r="F694" s="4" t="s">
        <v>2659</v>
      </c>
    </row>
    <row r="695" spans="1:6" x14ac:dyDescent="0.25">
      <c r="A695" s="4">
        <v>22428</v>
      </c>
      <c r="B695" s="4" t="s">
        <v>2670</v>
      </c>
      <c r="C695" s="9">
        <v>850</v>
      </c>
      <c r="D695" s="9">
        <v>850</v>
      </c>
      <c r="E695" s="4" t="s">
        <v>2647</v>
      </c>
      <c r="F695" s="4" t="s">
        <v>2659</v>
      </c>
    </row>
    <row r="696" spans="1:6" x14ac:dyDescent="0.25">
      <c r="A696" s="4">
        <v>22429</v>
      </c>
      <c r="B696" s="4" t="s">
        <v>2670</v>
      </c>
      <c r="C696" s="9">
        <v>850</v>
      </c>
      <c r="D696" s="9">
        <v>850</v>
      </c>
      <c r="E696" s="4" t="s">
        <v>2647</v>
      </c>
      <c r="F696" s="4" t="s">
        <v>2659</v>
      </c>
    </row>
    <row r="697" spans="1:6" x14ac:dyDescent="0.25">
      <c r="A697" s="4">
        <v>22439</v>
      </c>
      <c r="B697" s="4" t="s">
        <v>2670</v>
      </c>
      <c r="C697" s="9">
        <v>850</v>
      </c>
      <c r="D697" s="9">
        <v>850</v>
      </c>
      <c r="E697" s="4" t="s">
        <v>2647</v>
      </c>
      <c r="F697" s="4" t="s">
        <v>2659</v>
      </c>
    </row>
    <row r="698" spans="1:6" x14ac:dyDescent="0.25">
      <c r="A698" s="4">
        <v>22441</v>
      </c>
      <c r="B698" s="4" t="s">
        <v>2670</v>
      </c>
      <c r="C698" s="9">
        <v>850</v>
      </c>
      <c r="D698" s="9">
        <v>850</v>
      </c>
      <c r="E698" s="4" t="s">
        <v>2647</v>
      </c>
      <c r="F698" s="4" t="s">
        <v>2659</v>
      </c>
    </row>
    <row r="699" spans="1:6" x14ac:dyDescent="0.25">
      <c r="A699" s="4">
        <v>22437</v>
      </c>
      <c r="B699" s="4" t="s">
        <v>2670</v>
      </c>
      <c r="C699" s="9">
        <v>850</v>
      </c>
      <c r="D699" s="9">
        <v>850</v>
      </c>
      <c r="E699" s="4" t="s">
        <v>2647</v>
      </c>
      <c r="F699" s="4" t="s">
        <v>2659</v>
      </c>
    </row>
    <row r="700" spans="1:6" x14ac:dyDescent="0.25">
      <c r="A700" s="4">
        <v>22438</v>
      </c>
      <c r="B700" s="4" t="s">
        <v>2670</v>
      </c>
      <c r="C700" s="9">
        <v>850</v>
      </c>
      <c r="D700" s="9">
        <v>850</v>
      </c>
      <c r="E700" s="4" t="s">
        <v>2647</v>
      </c>
      <c r="F700" s="4" t="s">
        <v>2659</v>
      </c>
    </row>
    <row r="701" spans="1:6" x14ac:dyDescent="0.25">
      <c r="A701" s="4">
        <v>22433</v>
      </c>
      <c r="B701" s="4" t="s">
        <v>2670</v>
      </c>
      <c r="C701" s="9">
        <v>850</v>
      </c>
      <c r="D701" s="9">
        <v>850</v>
      </c>
      <c r="E701" s="4" t="s">
        <v>2647</v>
      </c>
      <c r="F701" s="4" t="s">
        <v>2659</v>
      </c>
    </row>
    <row r="702" spans="1:6" x14ac:dyDescent="0.25">
      <c r="A702" s="4">
        <v>22434</v>
      </c>
      <c r="B702" s="4" t="s">
        <v>2670</v>
      </c>
      <c r="C702" s="9">
        <v>850</v>
      </c>
      <c r="D702" s="9">
        <v>850</v>
      </c>
      <c r="E702" s="4" t="s">
        <v>2647</v>
      </c>
      <c r="F702" s="4" t="s">
        <v>2659</v>
      </c>
    </row>
    <row r="703" spans="1:6" x14ac:dyDescent="0.25">
      <c r="A703" s="4">
        <v>22435</v>
      </c>
      <c r="B703" s="4" t="s">
        <v>2670</v>
      </c>
      <c r="C703" s="9">
        <v>850</v>
      </c>
      <c r="D703" s="9">
        <v>850</v>
      </c>
      <c r="E703" s="4" t="s">
        <v>2647</v>
      </c>
      <c r="F703" s="4" t="s">
        <v>2659</v>
      </c>
    </row>
    <row r="704" spans="1:6" x14ac:dyDescent="0.25">
      <c r="A704" s="4">
        <v>22416</v>
      </c>
      <c r="B704" s="4" t="s">
        <v>2670</v>
      </c>
      <c r="C704" s="9">
        <v>850</v>
      </c>
      <c r="D704" s="9">
        <v>850</v>
      </c>
      <c r="E704" s="4" t="s">
        <v>2647</v>
      </c>
      <c r="F704" s="4" t="s">
        <v>2659</v>
      </c>
    </row>
    <row r="705" spans="1:6" x14ac:dyDescent="0.25">
      <c r="A705" s="4">
        <v>22418</v>
      </c>
      <c r="B705" s="4" t="s">
        <v>2670</v>
      </c>
      <c r="C705" s="9">
        <v>850</v>
      </c>
      <c r="D705" s="9">
        <v>850</v>
      </c>
      <c r="E705" s="4" t="s">
        <v>2647</v>
      </c>
      <c r="F705" s="4" t="s">
        <v>2659</v>
      </c>
    </row>
    <row r="706" spans="1:6" x14ac:dyDescent="0.25">
      <c r="A706" s="4">
        <v>22414</v>
      </c>
      <c r="B706" s="4" t="s">
        <v>2670</v>
      </c>
      <c r="C706" s="9">
        <v>850</v>
      </c>
      <c r="D706" s="9">
        <v>850</v>
      </c>
      <c r="E706" s="4" t="s">
        <v>2647</v>
      </c>
      <c r="F706" s="4" t="s">
        <v>2659</v>
      </c>
    </row>
    <row r="707" spans="1:6" x14ac:dyDescent="0.25">
      <c r="A707" s="4">
        <v>22415</v>
      </c>
      <c r="B707" s="4" t="s">
        <v>2670</v>
      </c>
      <c r="C707" s="9">
        <v>850</v>
      </c>
      <c r="D707" s="9">
        <v>850</v>
      </c>
      <c r="E707" s="4" t="s">
        <v>2647</v>
      </c>
      <c r="F707" s="4" t="s">
        <v>2659</v>
      </c>
    </row>
    <row r="708" spans="1:6" x14ac:dyDescent="0.25">
      <c r="A708" s="4">
        <v>22419</v>
      </c>
      <c r="B708" s="4" t="s">
        <v>2670</v>
      </c>
      <c r="C708" s="9">
        <v>850</v>
      </c>
      <c r="D708" s="9">
        <v>850</v>
      </c>
      <c r="E708" s="4" t="s">
        <v>2647</v>
      </c>
      <c r="F708" s="4" t="s">
        <v>2659</v>
      </c>
    </row>
    <row r="709" spans="1:6" x14ac:dyDescent="0.25">
      <c r="A709" s="4">
        <v>22420</v>
      </c>
      <c r="B709" s="4" t="s">
        <v>2670</v>
      </c>
      <c r="C709" s="9">
        <v>850</v>
      </c>
      <c r="D709" s="9">
        <v>850</v>
      </c>
      <c r="E709" s="4" t="s">
        <v>2647</v>
      </c>
      <c r="F709" s="4" t="s">
        <v>2659</v>
      </c>
    </row>
    <row r="710" spans="1:6" x14ac:dyDescent="0.25">
      <c r="A710" s="4">
        <v>22421</v>
      </c>
      <c r="B710" s="4" t="s">
        <v>2670</v>
      </c>
      <c r="C710" s="9">
        <v>850</v>
      </c>
      <c r="D710" s="9">
        <v>850</v>
      </c>
      <c r="E710" s="4" t="s">
        <v>2647</v>
      </c>
      <c r="F710" s="4" t="s">
        <v>2659</v>
      </c>
    </row>
    <row r="711" spans="1:6" x14ac:dyDescent="0.25">
      <c r="A711" s="4">
        <v>22408</v>
      </c>
      <c r="B711" s="4" t="s">
        <v>2670</v>
      </c>
      <c r="C711" s="9">
        <v>850</v>
      </c>
      <c r="D711" s="9">
        <v>850</v>
      </c>
      <c r="E711" s="4" t="s">
        <v>2647</v>
      </c>
      <c r="F711" s="4" t="s">
        <v>2659</v>
      </c>
    </row>
    <row r="712" spans="1:6" x14ac:dyDescent="0.25">
      <c r="A712" s="4">
        <v>22409</v>
      </c>
      <c r="B712" s="4" t="s">
        <v>2670</v>
      </c>
      <c r="C712" s="9">
        <v>850</v>
      </c>
      <c r="D712" s="9">
        <v>850</v>
      </c>
      <c r="E712" s="4" t="s">
        <v>2647</v>
      </c>
      <c r="F712" s="4" t="s">
        <v>2659</v>
      </c>
    </row>
    <row r="713" spans="1:6" x14ac:dyDescent="0.25">
      <c r="A713" s="4">
        <v>22406</v>
      </c>
      <c r="B713" s="4" t="s">
        <v>2670</v>
      </c>
      <c r="C713" s="9">
        <v>850</v>
      </c>
      <c r="D713" s="9">
        <v>850</v>
      </c>
      <c r="E713" s="4" t="s">
        <v>2647</v>
      </c>
      <c r="F713" s="4" t="s">
        <v>2659</v>
      </c>
    </row>
    <row r="714" spans="1:6" x14ac:dyDescent="0.25">
      <c r="A714" s="4">
        <v>22407</v>
      </c>
      <c r="B714" s="4" t="s">
        <v>2670</v>
      </c>
      <c r="C714" s="9">
        <v>850</v>
      </c>
      <c r="D714" s="9">
        <v>850</v>
      </c>
      <c r="E714" s="4" t="s">
        <v>2647</v>
      </c>
      <c r="F714" s="4" t="s">
        <v>2659</v>
      </c>
    </row>
    <row r="715" spans="1:6" x14ac:dyDescent="0.25">
      <c r="A715" s="4">
        <v>22410</v>
      </c>
      <c r="B715" s="4" t="s">
        <v>2670</v>
      </c>
      <c r="C715" s="9">
        <v>850</v>
      </c>
      <c r="D715" s="9">
        <v>850</v>
      </c>
      <c r="E715" s="4" t="s">
        <v>2647</v>
      </c>
      <c r="F715" s="4" t="s">
        <v>2659</v>
      </c>
    </row>
    <row r="716" spans="1:6" x14ac:dyDescent="0.25">
      <c r="A716" s="4">
        <v>22411</v>
      </c>
      <c r="B716" s="4" t="s">
        <v>2670</v>
      </c>
      <c r="C716" s="9">
        <v>850</v>
      </c>
      <c r="D716" s="9">
        <v>850</v>
      </c>
      <c r="E716" s="4" t="s">
        <v>2647</v>
      </c>
      <c r="F716" s="4" t="s">
        <v>2659</v>
      </c>
    </row>
    <row r="717" spans="1:6" x14ac:dyDescent="0.25">
      <c r="A717" s="4">
        <v>22413</v>
      </c>
      <c r="B717" s="4" t="s">
        <v>2670</v>
      </c>
      <c r="C717" s="9">
        <v>850</v>
      </c>
      <c r="D717" s="9">
        <v>850</v>
      </c>
      <c r="E717" s="4" t="s">
        <v>2647</v>
      </c>
      <c r="F717" s="4" t="s">
        <v>2659</v>
      </c>
    </row>
    <row r="718" spans="1:6" x14ac:dyDescent="0.25">
      <c r="A718" s="4">
        <v>13016</v>
      </c>
      <c r="B718" s="4" t="s">
        <v>2670</v>
      </c>
      <c r="C718" s="9">
        <v>850</v>
      </c>
      <c r="D718" s="9">
        <v>850</v>
      </c>
      <c r="E718" s="4" t="s">
        <v>2647</v>
      </c>
      <c r="F718" s="4" t="s">
        <v>2659</v>
      </c>
    </row>
    <row r="719" spans="1:6" x14ac:dyDescent="0.25">
      <c r="A719" s="4">
        <v>13017</v>
      </c>
      <c r="B719" s="4" t="s">
        <v>2670</v>
      </c>
      <c r="C719" s="9">
        <v>850</v>
      </c>
      <c r="D719" s="9">
        <v>850</v>
      </c>
      <c r="E719" s="4" t="s">
        <v>2647</v>
      </c>
      <c r="F719" s="4" t="s">
        <v>2659</v>
      </c>
    </row>
    <row r="720" spans="1:6" x14ac:dyDescent="0.25">
      <c r="A720" s="4">
        <v>10060</v>
      </c>
      <c r="B720" s="4" t="s">
        <v>2670</v>
      </c>
      <c r="C720" s="9">
        <v>850</v>
      </c>
      <c r="D720" s="9">
        <v>850</v>
      </c>
      <c r="E720" s="4" t="s">
        <v>2647</v>
      </c>
      <c r="F720" s="4" t="s">
        <v>2659</v>
      </c>
    </row>
    <row r="721" spans="1:6" x14ac:dyDescent="0.25">
      <c r="A721" s="4">
        <v>10079</v>
      </c>
      <c r="B721" s="4" t="s">
        <v>2670</v>
      </c>
      <c r="C721" s="9">
        <v>850</v>
      </c>
      <c r="D721" s="9">
        <v>850</v>
      </c>
      <c r="E721" s="4" t="s">
        <v>2647</v>
      </c>
      <c r="F721" s="4" t="s">
        <v>2659</v>
      </c>
    </row>
    <row r="722" spans="1:6" x14ac:dyDescent="0.25">
      <c r="A722" s="4">
        <v>10077</v>
      </c>
      <c r="B722" s="4" t="s">
        <v>2670</v>
      </c>
      <c r="C722" s="9">
        <v>850</v>
      </c>
      <c r="D722" s="9">
        <v>850</v>
      </c>
      <c r="E722" s="4" t="s">
        <v>2647</v>
      </c>
      <c r="F722" s="4" t="s">
        <v>2659</v>
      </c>
    </row>
    <row r="723" spans="1:6" x14ac:dyDescent="0.25">
      <c r="A723" s="4">
        <v>12982</v>
      </c>
      <c r="B723" s="4" t="s">
        <v>2670</v>
      </c>
      <c r="C723" s="9">
        <v>850</v>
      </c>
      <c r="D723" s="9">
        <v>850</v>
      </c>
      <c r="E723" s="4" t="s">
        <v>2647</v>
      </c>
      <c r="F723" s="4" t="s">
        <v>2659</v>
      </c>
    </row>
    <row r="724" spans="1:6" x14ac:dyDescent="0.25">
      <c r="A724" s="4">
        <v>12986</v>
      </c>
      <c r="B724" s="4" t="s">
        <v>2670</v>
      </c>
      <c r="C724" s="9">
        <v>850</v>
      </c>
      <c r="D724" s="9">
        <v>850</v>
      </c>
      <c r="E724" s="4" t="s">
        <v>2647</v>
      </c>
      <c r="F724" s="4" t="s">
        <v>2659</v>
      </c>
    </row>
    <row r="725" spans="1:6" x14ac:dyDescent="0.25">
      <c r="A725" s="4">
        <v>12987</v>
      </c>
      <c r="B725" s="4" t="s">
        <v>2670</v>
      </c>
      <c r="C725" s="9">
        <v>850</v>
      </c>
      <c r="D725" s="9">
        <v>850</v>
      </c>
      <c r="E725" s="4" t="s">
        <v>2647</v>
      </c>
      <c r="F725" s="4" t="s">
        <v>2659</v>
      </c>
    </row>
    <row r="726" spans="1:6" x14ac:dyDescent="0.25">
      <c r="A726" s="4">
        <v>12988</v>
      </c>
      <c r="B726" s="4" t="s">
        <v>2670</v>
      </c>
      <c r="C726" s="9">
        <v>850</v>
      </c>
      <c r="D726" s="9">
        <v>850</v>
      </c>
      <c r="E726" s="4" t="s">
        <v>2647</v>
      </c>
      <c r="F726" s="4" t="s">
        <v>2659</v>
      </c>
    </row>
    <row r="727" spans="1:6" x14ac:dyDescent="0.25">
      <c r="A727" s="4">
        <v>13011</v>
      </c>
      <c r="B727" s="4" t="s">
        <v>2670</v>
      </c>
      <c r="C727" s="9">
        <v>850</v>
      </c>
      <c r="D727" s="9">
        <v>850</v>
      </c>
      <c r="E727" s="4" t="s">
        <v>2647</v>
      </c>
      <c r="F727" s="4" t="s">
        <v>2659</v>
      </c>
    </row>
    <row r="728" spans="1:6" x14ac:dyDescent="0.25">
      <c r="A728" s="4">
        <v>13012</v>
      </c>
      <c r="B728" s="4" t="s">
        <v>2670</v>
      </c>
      <c r="C728" s="9">
        <v>850</v>
      </c>
      <c r="D728" s="9">
        <v>850</v>
      </c>
      <c r="E728" s="4" t="s">
        <v>2647</v>
      </c>
      <c r="F728" s="4" t="s">
        <v>2659</v>
      </c>
    </row>
    <row r="729" spans="1:6" x14ac:dyDescent="0.25">
      <c r="A729" s="4">
        <v>13013</v>
      </c>
      <c r="B729" s="4" t="s">
        <v>2670</v>
      </c>
      <c r="C729" s="9">
        <v>850</v>
      </c>
      <c r="D729" s="9">
        <v>850</v>
      </c>
      <c r="E729" s="4" t="s">
        <v>2647</v>
      </c>
      <c r="F729" s="4" t="s">
        <v>2659</v>
      </c>
    </row>
    <row r="730" spans="1:6" x14ac:dyDescent="0.25">
      <c r="A730" s="4">
        <v>10083</v>
      </c>
      <c r="B730" s="4" t="s">
        <v>2670</v>
      </c>
      <c r="C730" s="9">
        <v>850</v>
      </c>
      <c r="D730" s="9">
        <v>850</v>
      </c>
      <c r="E730" s="4" t="s">
        <v>2647</v>
      </c>
      <c r="F730" s="4" t="s">
        <v>2659</v>
      </c>
    </row>
    <row r="731" spans="1:6" x14ac:dyDescent="0.25">
      <c r="A731" s="4">
        <v>10086</v>
      </c>
      <c r="B731" s="4" t="s">
        <v>2670</v>
      </c>
      <c r="C731" s="9">
        <v>850</v>
      </c>
      <c r="D731" s="9">
        <v>850</v>
      </c>
      <c r="E731" s="4" t="s">
        <v>2647</v>
      </c>
      <c r="F731" s="4" t="s">
        <v>2659</v>
      </c>
    </row>
    <row r="732" spans="1:6" x14ac:dyDescent="0.25">
      <c r="A732" s="4">
        <v>10132</v>
      </c>
      <c r="B732" s="4" t="s">
        <v>2670</v>
      </c>
      <c r="C732" s="9">
        <v>850</v>
      </c>
      <c r="D732" s="9">
        <v>850</v>
      </c>
      <c r="E732" s="4" t="s">
        <v>2647</v>
      </c>
      <c r="F732" s="4" t="s">
        <v>2659</v>
      </c>
    </row>
    <row r="733" spans="1:6" x14ac:dyDescent="0.25">
      <c r="A733" s="4">
        <v>10158</v>
      </c>
      <c r="B733" s="4" t="s">
        <v>2670</v>
      </c>
      <c r="C733" s="9">
        <v>850</v>
      </c>
      <c r="D733" s="9">
        <v>850</v>
      </c>
      <c r="E733" s="4" t="s">
        <v>2647</v>
      </c>
      <c r="F733" s="4" t="s">
        <v>2659</v>
      </c>
    </row>
    <row r="734" spans="1:6" x14ac:dyDescent="0.25">
      <c r="A734" s="4">
        <v>10165</v>
      </c>
      <c r="B734" s="4" t="s">
        <v>2670</v>
      </c>
      <c r="C734" s="9">
        <v>850</v>
      </c>
      <c r="D734" s="9">
        <v>850</v>
      </c>
      <c r="E734" s="4" t="s">
        <v>2647</v>
      </c>
      <c r="F734" s="4" t="s">
        <v>2659</v>
      </c>
    </row>
    <row r="735" spans="1:6" x14ac:dyDescent="0.25">
      <c r="A735" s="4">
        <v>10166</v>
      </c>
      <c r="B735" s="4" t="s">
        <v>2670</v>
      </c>
      <c r="C735" s="9">
        <v>850</v>
      </c>
      <c r="D735" s="9">
        <v>850</v>
      </c>
      <c r="E735" s="4" t="s">
        <v>2647</v>
      </c>
      <c r="F735" s="4" t="s">
        <v>2659</v>
      </c>
    </row>
    <row r="736" spans="1:6" x14ac:dyDescent="0.25">
      <c r="A736" s="4">
        <v>10198</v>
      </c>
      <c r="B736" s="4" t="s">
        <v>2670</v>
      </c>
      <c r="C736" s="9">
        <v>850</v>
      </c>
      <c r="D736" s="9">
        <v>850</v>
      </c>
      <c r="E736" s="4" t="s">
        <v>2647</v>
      </c>
      <c r="F736" s="4" t="s">
        <v>2659</v>
      </c>
    </row>
    <row r="737" spans="1:6" x14ac:dyDescent="0.25">
      <c r="A737" s="4">
        <v>10261</v>
      </c>
      <c r="B737" s="4" t="s">
        <v>2670</v>
      </c>
      <c r="C737" s="9">
        <v>850</v>
      </c>
      <c r="D737" s="9">
        <v>850</v>
      </c>
      <c r="E737" s="4" t="s">
        <v>2647</v>
      </c>
      <c r="F737" s="4" t="s">
        <v>2659</v>
      </c>
    </row>
    <row r="738" spans="1:6" x14ac:dyDescent="0.25">
      <c r="A738" s="4">
        <v>10259</v>
      </c>
      <c r="B738" s="4" t="s">
        <v>2670</v>
      </c>
      <c r="C738" s="9">
        <v>850</v>
      </c>
      <c r="D738" s="9">
        <v>850</v>
      </c>
      <c r="E738" s="4" t="s">
        <v>2647</v>
      </c>
      <c r="F738" s="4" t="s">
        <v>2659</v>
      </c>
    </row>
    <row r="739" spans="1:6" x14ac:dyDescent="0.25">
      <c r="A739" s="4">
        <v>10473</v>
      </c>
      <c r="B739" s="4" t="s">
        <v>2670</v>
      </c>
      <c r="C739" s="9">
        <v>850</v>
      </c>
      <c r="D739" s="9">
        <v>850</v>
      </c>
      <c r="E739" s="4" t="s">
        <v>2647</v>
      </c>
      <c r="F739" s="4" t="s">
        <v>2659</v>
      </c>
    </row>
    <row r="740" spans="1:6" x14ac:dyDescent="0.25">
      <c r="A740" s="4">
        <v>10476</v>
      </c>
      <c r="B740" s="4" t="s">
        <v>2670</v>
      </c>
      <c r="C740" s="9">
        <v>850</v>
      </c>
      <c r="D740" s="9">
        <v>850</v>
      </c>
      <c r="E740" s="4" t="s">
        <v>2647</v>
      </c>
      <c r="F740" s="4" t="s">
        <v>2659</v>
      </c>
    </row>
    <row r="741" spans="1:6" x14ac:dyDescent="0.25">
      <c r="A741" s="4">
        <v>10670</v>
      </c>
      <c r="B741" s="4" t="s">
        <v>2670</v>
      </c>
      <c r="C741" s="9">
        <v>850</v>
      </c>
      <c r="D741" s="9">
        <v>850</v>
      </c>
      <c r="E741" s="4" t="s">
        <v>2647</v>
      </c>
      <c r="F741" s="4" t="s">
        <v>2659</v>
      </c>
    </row>
    <row r="742" spans="1:6" x14ac:dyDescent="0.25">
      <c r="A742" s="4">
        <v>10695</v>
      </c>
      <c r="B742" s="4" t="s">
        <v>2670</v>
      </c>
      <c r="C742" s="9">
        <v>850</v>
      </c>
      <c r="D742" s="9">
        <v>850</v>
      </c>
      <c r="E742" s="4" t="s">
        <v>2647</v>
      </c>
      <c r="F742" s="4" t="s">
        <v>2659</v>
      </c>
    </row>
    <row r="743" spans="1:6" x14ac:dyDescent="0.25">
      <c r="A743" s="4">
        <v>12972</v>
      </c>
      <c r="B743" s="4" t="s">
        <v>2670</v>
      </c>
      <c r="C743" s="9">
        <v>850</v>
      </c>
      <c r="D743" s="9">
        <v>850</v>
      </c>
      <c r="E743" s="4" t="s">
        <v>2647</v>
      </c>
      <c r="F743" s="4" t="s">
        <v>2659</v>
      </c>
    </row>
    <row r="744" spans="1:6" x14ac:dyDescent="0.25">
      <c r="A744" s="4">
        <v>12974</v>
      </c>
      <c r="B744" s="4" t="s">
        <v>2670</v>
      </c>
      <c r="C744" s="9">
        <v>850</v>
      </c>
      <c r="D744" s="9">
        <v>850</v>
      </c>
      <c r="E744" s="4" t="s">
        <v>2647</v>
      </c>
      <c r="F744" s="4" t="s">
        <v>2659</v>
      </c>
    </row>
    <row r="745" spans="1:6" x14ac:dyDescent="0.25">
      <c r="A745" s="4">
        <v>12969</v>
      </c>
      <c r="B745" s="4" t="s">
        <v>2670</v>
      </c>
      <c r="C745" s="9">
        <v>850</v>
      </c>
      <c r="D745" s="9">
        <v>850</v>
      </c>
      <c r="E745" s="4" t="s">
        <v>2647</v>
      </c>
      <c r="F745" s="4" t="s">
        <v>2659</v>
      </c>
    </row>
    <row r="746" spans="1:6" x14ac:dyDescent="0.25">
      <c r="A746" s="4">
        <v>12976</v>
      </c>
      <c r="B746" s="4" t="s">
        <v>2670</v>
      </c>
      <c r="C746" s="9">
        <v>850</v>
      </c>
      <c r="D746" s="9">
        <v>850</v>
      </c>
      <c r="E746" s="4" t="s">
        <v>2647</v>
      </c>
      <c r="F746" s="4" t="s">
        <v>2659</v>
      </c>
    </row>
    <row r="747" spans="1:6" x14ac:dyDescent="0.25">
      <c r="A747" s="4">
        <v>12977</v>
      </c>
      <c r="B747" s="4" t="s">
        <v>2670</v>
      </c>
      <c r="C747" s="9">
        <v>850</v>
      </c>
      <c r="D747" s="9">
        <v>850</v>
      </c>
      <c r="E747" s="4" t="s">
        <v>2647</v>
      </c>
      <c r="F747" s="4" t="s">
        <v>2659</v>
      </c>
    </row>
    <row r="748" spans="1:6" x14ac:dyDescent="0.25">
      <c r="A748" s="4">
        <v>12931</v>
      </c>
      <c r="B748" s="4" t="s">
        <v>2670</v>
      </c>
      <c r="C748" s="9">
        <v>850</v>
      </c>
      <c r="D748" s="9">
        <v>850</v>
      </c>
      <c r="E748" s="4" t="s">
        <v>2647</v>
      </c>
      <c r="F748" s="4" t="s">
        <v>2659</v>
      </c>
    </row>
    <row r="749" spans="1:6" x14ac:dyDescent="0.25">
      <c r="A749" s="4">
        <v>12968</v>
      </c>
      <c r="B749" s="4" t="s">
        <v>2670</v>
      </c>
      <c r="C749" s="9">
        <v>850</v>
      </c>
      <c r="D749" s="9">
        <v>850</v>
      </c>
      <c r="E749" s="4" t="s">
        <v>2647</v>
      </c>
      <c r="F749" s="4" t="s">
        <v>2659</v>
      </c>
    </row>
    <row r="750" spans="1:6" x14ac:dyDescent="0.25">
      <c r="A750" s="4">
        <v>12930</v>
      </c>
      <c r="B750" s="4" t="s">
        <v>2670</v>
      </c>
      <c r="C750" s="9">
        <v>850</v>
      </c>
      <c r="D750" s="9">
        <v>850</v>
      </c>
      <c r="E750" s="4" t="s">
        <v>2647</v>
      </c>
      <c r="F750" s="4" t="s">
        <v>2659</v>
      </c>
    </row>
    <row r="751" spans="1:6" x14ac:dyDescent="0.25">
      <c r="A751" s="4">
        <v>12929</v>
      </c>
      <c r="B751" s="4" t="s">
        <v>2670</v>
      </c>
      <c r="C751" s="9">
        <v>850</v>
      </c>
      <c r="D751" s="9">
        <v>850</v>
      </c>
      <c r="E751" s="4" t="s">
        <v>2647</v>
      </c>
      <c r="F751" s="4" t="s">
        <v>2659</v>
      </c>
    </row>
    <row r="752" spans="1:6" x14ac:dyDescent="0.25">
      <c r="A752" s="4">
        <v>12922</v>
      </c>
      <c r="B752" s="4" t="s">
        <v>2670</v>
      </c>
      <c r="C752" s="9">
        <v>850</v>
      </c>
      <c r="D752" s="9">
        <v>850</v>
      </c>
      <c r="E752" s="4" t="s">
        <v>2647</v>
      </c>
      <c r="F752" s="4" t="s">
        <v>2659</v>
      </c>
    </row>
    <row r="753" spans="1:6" x14ac:dyDescent="0.25">
      <c r="A753" s="4">
        <v>12920</v>
      </c>
      <c r="B753" s="4" t="s">
        <v>2670</v>
      </c>
      <c r="C753" s="9">
        <v>850</v>
      </c>
      <c r="D753" s="9">
        <v>850</v>
      </c>
      <c r="E753" s="4" t="s">
        <v>2647</v>
      </c>
      <c r="F753" s="4" t="s">
        <v>2659</v>
      </c>
    </row>
    <row r="754" spans="1:6" x14ac:dyDescent="0.25">
      <c r="A754" s="4">
        <v>12917</v>
      </c>
      <c r="B754" s="4" t="s">
        <v>2670</v>
      </c>
      <c r="C754" s="9">
        <v>850</v>
      </c>
      <c r="D754" s="9">
        <v>850</v>
      </c>
      <c r="E754" s="4" t="s">
        <v>2647</v>
      </c>
      <c r="F754" s="4" t="s">
        <v>2659</v>
      </c>
    </row>
    <row r="755" spans="1:6" x14ac:dyDescent="0.25">
      <c r="A755" s="4">
        <v>12919</v>
      </c>
      <c r="B755" s="4" t="s">
        <v>2670</v>
      </c>
      <c r="C755" s="9">
        <v>850</v>
      </c>
      <c r="D755" s="9">
        <v>850</v>
      </c>
      <c r="E755" s="4" t="s">
        <v>2647</v>
      </c>
      <c r="F755" s="4" t="s">
        <v>2659</v>
      </c>
    </row>
    <row r="756" spans="1:6" x14ac:dyDescent="0.25">
      <c r="A756" s="4">
        <v>12886</v>
      </c>
      <c r="B756" s="4" t="s">
        <v>2670</v>
      </c>
      <c r="C756" s="9">
        <v>850</v>
      </c>
      <c r="D756" s="9">
        <v>850</v>
      </c>
      <c r="E756" s="4" t="s">
        <v>2647</v>
      </c>
      <c r="F756" s="4" t="s">
        <v>2659</v>
      </c>
    </row>
    <row r="757" spans="1:6" x14ac:dyDescent="0.25">
      <c r="A757" s="4">
        <v>12916</v>
      </c>
      <c r="B757" s="4" t="s">
        <v>2670</v>
      </c>
      <c r="C757" s="9">
        <v>850</v>
      </c>
      <c r="D757" s="9">
        <v>850</v>
      </c>
      <c r="E757" s="4" t="s">
        <v>2647</v>
      </c>
      <c r="F757" s="4" t="s">
        <v>2659</v>
      </c>
    </row>
    <row r="758" spans="1:6" x14ac:dyDescent="0.25">
      <c r="A758" s="4">
        <v>12879</v>
      </c>
      <c r="B758" s="4" t="s">
        <v>2670</v>
      </c>
      <c r="C758" s="9">
        <v>850</v>
      </c>
      <c r="D758" s="9">
        <v>850</v>
      </c>
      <c r="E758" s="4" t="s">
        <v>2647</v>
      </c>
      <c r="F758" s="4" t="s">
        <v>2659</v>
      </c>
    </row>
    <row r="759" spans="1:6" x14ac:dyDescent="0.25">
      <c r="A759" s="4">
        <v>12874</v>
      </c>
      <c r="B759" s="4" t="s">
        <v>2670</v>
      </c>
      <c r="C759" s="9">
        <v>850</v>
      </c>
      <c r="D759" s="9">
        <v>850</v>
      </c>
      <c r="E759" s="4" t="s">
        <v>2647</v>
      </c>
      <c r="F759" s="4" t="s">
        <v>2659</v>
      </c>
    </row>
    <row r="760" spans="1:6" x14ac:dyDescent="0.25">
      <c r="A760" s="4">
        <v>12729</v>
      </c>
      <c r="B760" s="4" t="s">
        <v>2670</v>
      </c>
      <c r="C760" s="9">
        <v>850</v>
      </c>
      <c r="D760" s="9">
        <v>850</v>
      </c>
      <c r="E760" s="4" t="s">
        <v>2647</v>
      </c>
      <c r="F760" s="4" t="s">
        <v>2659</v>
      </c>
    </row>
    <row r="761" spans="1:6" x14ac:dyDescent="0.25">
      <c r="A761" s="4">
        <v>12773</v>
      </c>
      <c r="B761" s="4" t="s">
        <v>2670</v>
      </c>
      <c r="C761" s="9">
        <v>850</v>
      </c>
      <c r="D761" s="9">
        <v>850</v>
      </c>
      <c r="E761" s="4" t="s">
        <v>2647</v>
      </c>
      <c r="F761" s="4" t="s">
        <v>2659</v>
      </c>
    </row>
    <row r="762" spans="1:6" x14ac:dyDescent="0.25">
      <c r="A762" s="4">
        <v>12819</v>
      </c>
      <c r="B762" s="4" t="s">
        <v>2670</v>
      </c>
      <c r="C762" s="9">
        <v>850</v>
      </c>
      <c r="D762" s="9">
        <v>850</v>
      </c>
      <c r="E762" s="4" t="s">
        <v>2647</v>
      </c>
      <c r="F762" s="4" t="s">
        <v>2659</v>
      </c>
    </row>
    <row r="763" spans="1:6" x14ac:dyDescent="0.25">
      <c r="A763" s="4">
        <v>12822</v>
      </c>
      <c r="B763" s="4" t="s">
        <v>2670</v>
      </c>
      <c r="C763" s="9">
        <v>850</v>
      </c>
      <c r="D763" s="9">
        <v>850</v>
      </c>
      <c r="E763" s="4" t="s">
        <v>2647</v>
      </c>
      <c r="F763" s="4" t="s">
        <v>2659</v>
      </c>
    </row>
    <row r="764" spans="1:6" x14ac:dyDescent="0.25">
      <c r="A764" s="4">
        <v>12868</v>
      </c>
      <c r="B764" s="4" t="s">
        <v>2670</v>
      </c>
      <c r="C764" s="9">
        <v>850</v>
      </c>
      <c r="D764" s="9">
        <v>850</v>
      </c>
      <c r="E764" s="4" t="s">
        <v>2647</v>
      </c>
      <c r="F764" s="4" t="s">
        <v>2659</v>
      </c>
    </row>
    <row r="765" spans="1:6" x14ac:dyDescent="0.25">
      <c r="A765" s="4">
        <v>12869</v>
      </c>
      <c r="B765" s="4" t="s">
        <v>2670</v>
      </c>
      <c r="C765" s="9">
        <v>850</v>
      </c>
      <c r="D765" s="9">
        <v>850</v>
      </c>
      <c r="E765" s="4" t="s">
        <v>2647</v>
      </c>
      <c r="F765" s="4" t="s">
        <v>2659</v>
      </c>
    </row>
    <row r="766" spans="1:6" x14ac:dyDescent="0.25">
      <c r="A766" s="4">
        <v>12691</v>
      </c>
      <c r="B766" s="4" t="s">
        <v>2670</v>
      </c>
      <c r="C766" s="9">
        <v>850</v>
      </c>
      <c r="D766" s="9">
        <v>850</v>
      </c>
      <c r="E766" s="4" t="s">
        <v>2647</v>
      </c>
      <c r="F766" s="4" t="s">
        <v>2659</v>
      </c>
    </row>
    <row r="767" spans="1:6" x14ac:dyDescent="0.25">
      <c r="A767" s="4">
        <v>12696</v>
      </c>
      <c r="B767" s="4" t="s">
        <v>2670</v>
      </c>
      <c r="C767" s="9">
        <v>850</v>
      </c>
      <c r="D767" s="9">
        <v>850</v>
      </c>
      <c r="E767" s="4" t="s">
        <v>2647</v>
      </c>
      <c r="F767" s="4" t="s">
        <v>2659</v>
      </c>
    </row>
    <row r="768" spans="1:6" x14ac:dyDescent="0.25">
      <c r="A768" s="4">
        <v>12587</v>
      </c>
      <c r="B768" s="4" t="s">
        <v>2670</v>
      </c>
      <c r="C768" s="9">
        <v>850</v>
      </c>
      <c r="D768" s="9">
        <v>850</v>
      </c>
      <c r="E768" s="4" t="s">
        <v>2647</v>
      </c>
      <c r="F768" s="4" t="s">
        <v>2659</v>
      </c>
    </row>
    <row r="769" spans="1:6" x14ac:dyDescent="0.25">
      <c r="A769" s="4">
        <v>12589</v>
      </c>
      <c r="B769" s="4" t="s">
        <v>2670</v>
      </c>
      <c r="C769" s="9">
        <v>850</v>
      </c>
      <c r="D769" s="9">
        <v>850</v>
      </c>
      <c r="E769" s="4" t="s">
        <v>2647</v>
      </c>
      <c r="F769" s="4" t="s">
        <v>2659</v>
      </c>
    </row>
    <row r="770" spans="1:6" x14ac:dyDescent="0.25">
      <c r="A770" s="4">
        <v>12557</v>
      </c>
      <c r="B770" s="4" t="s">
        <v>2670</v>
      </c>
      <c r="C770" s="9">
        <v>850</v>
      </c>
      <c r="D770" s="9">
        <v>850</v>
      </c>
      <c r="E770" s="4" t="s">
        <v>2647</v>
      </c>
      <c r="F770" s="4" t="s">
        <v>2659</v>
      </c>
    </row>
    <row r="771" spans="1:6" x14ac:dyDescent="0.25">
      <c r="A771" s="4">
        <v>12539</v>
      </c>
      <c r="B771" s="4" t="s">
        <v>2670</v>
      </c>
      <c r="C771" s="9">
        <v>850</v>
      </c>
      <c r="D771" s="9">
        <v>850</v>
      </c>
      <c r="E771" s="4" t="s">
        <v>2647</v>
      </c>
      <c r="F771" s="4" t="s">
        <v>2659</v>
      </c>
    </row>
    <row r="772" spans="1:6" x14ac:dyDescent="0.25">
      <c r="A772" s="4">
        <v>2466</v>
      </c>
      <c r="B772" s="4" t="s">
        <v>2670</v>
      </c>
      <c r="C772" s="9">
        <v>850</v>
      </c>
      <c r="D772" s="9">
        <v>850</v>
      </c>
      <c r="E772" s="4" t="s">
        <v>2647</v>
      </c>
      <c r="F772" s="4" t="s">
        <v>2659</v>
      </c>
    </row>
    <row r="773" spans="1:6" x14ac:dyDescent="0.25">
      <c r="A773" s="4">
        <v>2476</v>
      </c>
      <c r="B773" s="4" t="s">
        <v>2670</v>
      </c>
      <c r="C773" s="9">
        <v>850</v>
      </c>
      <c r="D773" s="9">
        <v>850</v>
      </c>
      <c r="E773" s="4" t="s">
        <v>2647</v>
      </c>
      <c r="F773" s="4" t="s">
        <v>2659</v>
      </c>
    </row>
    <row r="774" spans="1:6" x14ac:dyDescent="0.25">
      <c r="A774" s="4">
        <v>2560</v>
      </c>
      <c r="B774" s="4" t="s">
        <v>2670</v>
      </c>
      <c r="C774" s="9">
        <v>850</v>
      </c>
      <c r="D774" s="9">
        <v>850</v>
      </c>
      <c r="E774" s="4" t="s">
        <v>2647</v>
      </c>
      <c r="F774" s="4" t="s">
        <v>2659</v>
      </c>
    </row>
    <row r="775" spans="1:6" x14ac:dyDescent="0.25">
      <c r="A775" s="4">
        <v>2668</v>
      </c>
      <c r="B775" s="4" t="s">
        <v>2670</v>
      </c>
      <c r="C775" s="9">
        <v>850</v>
      </c>
      <c r="D775" s="9">
        <v>850</v>
      </c>
      <c r="E775" s="4" t="s">
        <v>2647</v>
      </c>
      <c r="F775" s="4" t="s">
        <v>2659</v>
      </c>
    </row>
    <row r="776" spans="1:6" x14ac:dyDescent="0.25">
      <c r="A776" s="4">
        <v>2888</v>
      </c>
      <c r="B776" s="4" t="s">
        <v>2670</v>
      </c>
      <c r="C776" s="9">
        <v>850</v>
      </c>
      <c r="D776" s="9">
        <v>850</v>
      </c>
      <c r="E776" s="4" t="s">
        <v>2647</v>
      </c>
      <c r="F776" s="4" t="s">
        <v>2659</v>
      </c>
    </row>
    <row r="777" spans="1:6" x14ac:dyDescent="0.25">
      <c r="A777" s="4">
        <v>3115</v>
      </c>
      <c r="B777" s="4" t="s">
        <v>2670</v>
      </c>
      <c r="C777" s="9">
        <v>850</v>
      </c>
      <c r="D777" s="9">
        <v>850</v>
      </c>
      <c r="E777" s="4" t="s">
        <v>2647</v>
      </c>
      <c r="F777" s="4" t="s">
        <v>2659</v>
      </c>
    </row>
    <row r="778" spans="1:6" x14ac:dyDescent="0.25">
      <c r="A778" s="4">
        <v>2361</v>
      </c>
      <c r="B778" s="4" t="s">
        <v>2670</v>
      </c>
      <c r="C778" s="9">
        <v>850</v>
      </c>
      <c r="D778" s="9">
        <v>850</v>
      </c>
      <c r="E778" s="4" t="s">
        <v>2647</v>
      </c>
      <c r="F778" s="4" t="s">
        <v>2659</v>
      </c>
    </row>
    <row r="779" spans="1:6" x14ac:dyDescent="0.25">
      <c r="A779" s="4">
        <v>2291</v>
      </c>
      <c r="B779" s="4" t="s">
        <v>2670</v>
      </c>
      <c r="C779" s="9">
        <v>850</v>
      </c>
      <c r="D779" s="9">
        <v>850</v>
      </c>
      <c r="E779" s="4" t="s">
        <v>2647</v>
      </c>
      <c r="F779" s="4" t="s">
        <v>2659</v>
      </c>
    </row>
    <row r="780" spans="1:6" x14ac:dyDescent="0.25">
      <c r="A780" s="4">
        <v>14003</v>
      </c>
      <c r="B780" s="4" t="s">
        <v>2670</v>
      </c>
      <c r="C780" s="9">
        <v>850</v>
      </c>
      <c r="D780" s="9">
        <v>850</v>
      </c>
      <c r="E780" s="4" t="s">
        <v>2647</v>
      </c>
      <c r="F780" s="4" t="s">
        <v>2659</v>
      </c>
    </row>
    <row r="781" spans="1:6" x14ac:dyDescent="0.25">
      <c r="A781" s="4">
        <v>14004</v>
      </c>
      <c r="B781" s="4" t="s">
        <v>2670</v>
      </c>
      <c r="C781" s="9">
        <v>850</v>
      </c>
      <c r="D781" s="9">
        <v>850</v>
      </c>
      <c r="E781" s="4" t="s">
        <v>2647</v>
      </c>
      <c r="F781" s="4" t="s">
        <v>2659</v>
      </c>
    </row>
    <row r="782" spans="1:6" x14ac:dyDescent="0.25">
      <c r="A782" s="4">
        <v>14005</v>
      </c>
      <c r="B782" s="4" t="s">
        <v>2670</v>
      </c>
      <c r="C782" s="9">
        <v>850</v>
      </c>
      <c r="D782" s="9">
        <v>850</v>
      </c>
      <c r="E782" s="4" t="s">
        <v>2647</v>
      </c>
      <c r="F782" s="4" t="s">
        <v>2659</v>
      </c>
    </row>
    <row r="783" spans="1:6" x14ac:dyDescent="0.25">
      <c r="A783" s="4">
        <v>14068</v>
      </c>
      <c r="B783" s="4" t="s">
        <v>2670</v>
      </c>
      <c r="C783" s="9">
        <v>850</v>
      </c>
      <c r="D783" s="9">
        <v>850</v>
      </c>
      <c r="E783" s="4" t="s">
        <v>2647</v>
      </c>
      <c r="F783" s="4" t="s">
        <v>2659</v>
      </c>
    </row>
    <row r="784" spans="1:6" x14ac:dyDescent="0.25">
      <c r="A784" s="4">
        <v>14069</v>
      </c>
      <c r="B784" s="4" t="s">
        <v>2670</v>
      </c>
      <c r="C784" s="9">
        <v>850</v>
      </c>
      <c r="D784" s="9">
        <v>850</v>
      </c>
      <c r="E784" s="4" t="s">
        <v>2647</v>
      </c>
      <c r="F784" s="4" t="s">
        <v>2659</v>
      </c>
    </row>
    <row r="785" spans="1:6" x14ac:dyDescent="0.25">
      <c r="A785" s="4">
        <v>14073</v>
      </c>
      <c r="B785" s="4" t="s">
        <v>2670</v>
      </c>
      <c r="C785" s="9">
        <v>850</v>
      </c>
      <c r="D785" s="9">
        <v>850</v>
      </c>
      <c r="E785" s="4" t="s">
        <v>2647</v>
      </c>
      <c r="F785" s="4" t="s">
        <v>2659</v>
      </c>
    </row>
    <row r="786" spans="1:6" x14ac:dyDescent="0.25">
      <c r="A786" s="4">
        <v>13928</v>
      </c>
      <c r="B786" s="4" t="s">
        <v>2670</v>
      </c>
      <c r="C786" s="9">
        <v>850</v>
      </c>
      <c r="D786" s="9">
        <v>850</v>
      </c>
      <c r="E786" s="4" t="s">
        <v>2647</v>
      </c>
      <c r="F786" s="4" t="s">
        <v>2659</v>
      </c>
    </row>
    <row r="787" spans="1:6" x14ac:dyDescent="0.25">
      <c r="A787" s="4">
        <v>13929</v>
      </c>
      <c r="B787" s="4" t="s">
        <v>2670</v>
      </c>
      <c r="C787" s="9">
        <v>850</v>
      </c>
      <c r="D787" s="9">
        <v>850</v>
      </c>
      <c r="E787" s="4" t="s">
        <v>2647</v>
      </c>
      <c r="F787" s="4" t="s">
        <v>2659</v>
      </c>
    </row>
    <row r="788" spans="1:6" x14ac:dyDescent="0.25">
      <c r="A788" s="4">
        <v>13932</v>
      </c>
      <c r="B788" s="4" t="s">
        <v>2670</v>
      </c>
      <c r="C788" s="9">
        <v>850</v>
      </c>
      <c r="D788" s="9">
        <v>850</v>
      </c>
      <c r="E788" s="4" t="s">
        <v>2647</v>
      </c>
      <c r="F788" s="4" t="s">
        <v>2659</v>
      </c>
    </row>
    <row r="789" spans="1:6" x14ac:dyDescent="0.25">
      <c r="A789" s="4">
        <v>13934</v>
      </c>
      <c r="B789" s="4" t="s">
        <v>2670</v>
      </c>
      <c r="C789" s="9">
        <v>850</v>
      </c>
      <c r="D789" s="9">
        <v>850</v>
      </c>
      <c r="E789" s="4" t="s">
        <v>2647</v>
      </c>
      <c r="F789" s="4" t="s">
        <v>2659</v>
      </c>
    </row>
    <row r="790" spans="1:6" x14ac:dyDescent="0.25">
      <c r="A790" s="4">
        <v>13940</v>
      </c>
      <c r="B790" s="4" t="s">
        <v>2670</v>
      </c>
      <c r="C790" s="9">
        <v>850</v>
      </c>
      <c r="D790" s="9">
        <v>850</v>
      </c>
      <c r="E790" s="4" t="s">
        <v>2647</v>
      </c>
      <c r="F790" s="4" t="s">
        <v>2659</v>
      </c>
    </row>
    <row r="791" spans="1:6" x14ac:dyDescent="0.25">
      <c r="A791" s="4">
        <v>13943</v>
      </c>
      <c r="B791" s="4" t="s">
        <v>2670</v>
      </c>
      <c r="C791" s="9">
        <v>850</v>
      </c>
      <c r="D791" s="9">
        <v>850</v>
      </c>
      <c r="E791" s="4" t="s">
        <v>2647</v>
      </c>
      <c r="F791" s="4" t="s">
        <v>2659</v>
      </c>
    </row>
    <row r="792" spans="1:6" x14ac:dyDescent="0.25">
      <c r="A792" s="4">
        <v>13973</v>
      </c>
      <c r="B792" s="4" t="s">
        <v>2670</v>
      </c>
      <c r="C792" s="9">
        <v>850</v>
      </c>
      <c r="D792" s="9">
        <v>850</v>
      </c>
      <c r="E792" s="4" t="s">
        <v>2647</v>
      </c>
      <c r="F792" s="4" t="s">
        <v>2659</v>
      </c>
    </row>
    <row r="793" spans="1:6" x14ac:dyDescent="0.25">
      <c r="A793" s="4">
        <v>14096</v>
      </c>
      <c r="B793" s="4" t="s">
        <v>2670</v>
      </c>
      <c r="C793" s="9">
        <v>850</v>
      </c>
      <c r="D793" s="9">
        <v>850</v>
      </c>
      <c r="E793" s="4" t="s">
        <v>2647</v>
      </c>
      <c r="F793" s="4" t="s">
        <v>2659</v>
      </c>
    </row>
    <row r="794" spans="1:6" x14ac:dyDescent="0.25">
      <c r="A794" s="4">
        <v>14284</v>
      </c>
      <c r="B794" s="4" t="s">
        <v>2670</v>
      </c>
      <c r="C794" s="9">
        <v>850</v>
      </c>
      <c r="D794" s="9">
        <v>850</v>
      </c>
      <c r="E794" s="4" t="s">
        <v>2647</v>
      </c>
      <c r="F794" s="4" t="s">
        <v>2659</v>
      </c>
    </row>
    <row r="795" spans="1:6" x14ac:dyDescent="0.25">
      <c r="A795" s="4">
        <v>14288</v>
      </c>
      <c r="B795" s="4" t="s">
        <v>2670</v>
      </c>
      <c r="C795" s="9">
        <v>850</v>
      </c>
      <c r="D795" s="9">
        <v>850</v>
      </c>
      <c r="E795" s="4" t="s">
        <v>2647</v>
      </c>
      <c r="F795" s="4" t="s">
        <v>2659</v>
      </c>
    </row>
    <row r="796" spans="1:6" x14ac:dyDescent="0.25">
      <c r="A796" s="4">
        <v>14290</v>
      </c>
      <c r="B796" s="4" t="s">
        <v>2670</v>
      </c>
      <c r="C796" s="9">
        <v>850</v>
      </c>
      <c r="D796" s="9">
        <v>850</v>
      </c>
      <c r="E796" s="4" t="s">
        <v>2647</v>
      </c>
      <c r="F796" s="4" t="s">
        <v>2659</v>
      </c>
    </row>
    <row r="797" spans="1:6" x14ac:dyDescent="0.25">
      <c r="A797" s="4">
        <v>14291</v>
      </c>
      <c r="B797" s="4" t="s">
        <v>2670</v>
      </c>
      <c r="C797" s="9">
        <v>850</v>
      </c>
      <c r="D797" s="9">
        <v>850</v>
      </c>
      <c r="E797" s="4" t="s">
        <v>2647</v>
      </c>
      <c r="F797" s="4" t="s">
        <v>2659</v>
      </c>
    </row>
    <row r="798" spans="1:6" x14ac:dyDescent="0.25">
      <c r="A798" s="4">
        <v>14475</v>
      </c>
      <c r="B798" s="4" t="s">
        <v>2670</v>
      </c>
      <c r="C798" s="9">
        <v>850</v>
      </c>
      <c r="D798" s="9">
        <v>850</v>
      </c>
      <c r="E798" s="4" t="s">
        <v>2647</v>
      </c>
      <c r="F798" s="4" t="s">
        <v>2659</v>
      </c>
    </row>
    <row r="799" spans="1:6" x14ac:dyDescent="0.25">
      <c r="A799" s="4">
        <v>14519</v>
      </c>
      <c r="B799" s="4" t="s">
        <v>2670</v>
      </c>
      <c r="C799" s="9">
        <v>850</v>
      </c>
      <c r="D799" s="9">
        <v>850</v>
      </c>
      <c r="E799" s="4" t="s">
        <v>2647</v>
      </c>
      <c r="F799" s="4" t="s">
        <v>2659</v>
      </c>
    </row>
    <row r="800" spans="1:6" x14ac:dyDescent="0.25">
      <c r="A800" s="4">
        <v>14651</v>
      </c>
      <c r="B800" s="4" t="s">
        <v>2670</v>
      </c>
      <c r="C800" s="9">
        <v>850</v>
      </c>
      <c r="D800" s="9">
        <v>850</v>
      </c>
      <c r="E800" s="4" t="s">
        <v>2647</v>
      </c>
      <c r="F800" s="4" t="s">
        <v>2659</v>
      </c>
    </row>
    <row r="801" spans="1:6" x14ac:dyDescent="0.25">
      <c r="A801" s="4">
        <v>14653</v>
      </c>
      <c r="B801" s="4" t="s">
        <v>2670</v>
      </c>
      <c r="C801" s="9">
        <v>850</v>
      </c>
      <c r="D801" s="9">
        <v>850</v>
      </c>
      <c r="E801" s="4" t="s">
        <v>2647</v>
      </c>
      <c r="F801" s="4" t="s">
        <v>2659</v>
      </c>
    </row>
    <row r="802" spans="1:6" x14ac:dyDescent="0.25">
      <c r="A802" s="4">
        <v>14772</v>
      </c>
      <c r="B802" s="4" t="s">
        <v>2670</v>
      </c>
      <c r="C802" s="9">
        <v>850</v>
      </c>
      <c r="D802" s="9">
        <v>850</v>
      </c>
      <c r="E802" s="4" t="s">
        <v>2647</v>
      </c>
      <c r="F802" s="4" t="s">
        <v>2659</v>
      </c>
    </row>
    <row r="803" spans="1:6" x14ac:dyDescent="0.25">
      <c r="A803" s="4">
        <v>14516</v>
      </c>
      <c r="B803" s="4" t="s">
        <v>2670</v>
      </c>
      <c r="C803" s="9">
        <v>850</v>
      </c>
      <c r="D803" s="9">
        <v>850</v>
      </c>
      <c r="E803" s="4" t="s">
        <v>2647</v>
      </c>
      <c r="F803" s="4" t="s">
        <v>2659</v>
      </c>
    </row>
    <row r="804" spans="1:6" x14ac:dyDescent="0.25">
      <c r="A804" s="4">
        <v>14518</v>
      </c>
      <c r="B804" s="4" t="s">
        <v>2670</v>
      </c>
      <c r="C804" s="9">
        <v>850</v>
      </c>
      <c r="D804" s="9">
        <v>850</v>
      </c>
      <c r="E804" s="4" t="s">
        <v>2647</v>
      </c>
      <c r="F804" s="4" t="s">
        <v>2659</v>
      </c>
    </row>
    <row r="805" spans="1:6" x14ac:dyDescent="0.25">
      <c r="A805" s="4">
        <v>14514</v>
      </c>
      <c r="B805" s="4" t="s">
        <v>2670</v>
      </c>
      <c r="C805" s="9">
        <v>850</v>
      </c>
      <c r="D805" s="9">
        <v>850</v>
      </c>
      <c r="E805" s="4" t="s">
        <v>2647</v>
      </c>
      <c r="F805" s="4" t="s">
        <v>2659</v>
      </c>
    </row>
    <row r="806" spans="1:6" x14ac:dyDescent="0.25">
      <c r="A806" s="4">
        <v>15878</v>
      </c>
      <c r="B806" s="4" t="s">
        <v>2670</v>
      </c>
      <c r="C806" s="9">
        <v>850</v>
      </c>
      <c r="D806" s="9">
        <v>850</v>
      </c>
      <c r="E806" s="4" t="s">
        <v>2647</v>
      </c>
      <c r="F806" s="4" t="s">
        <v>2659</v>
      </c>
    </row>
    <row r="807" spans="1:6" x14ac:dyDescent="0.25">
      <c r="A807" s="4">
        <v>15876</v>
      </c>
      <c r="B807" s="4" t="s">
        <v>2670</v>
      </c>
      <c r="C807" s="9">
        <v>850</v>
      </c>
      <c r="D807" s="9">
        <v>850</v>
      </c>
      <c r="E807" s="4" t="s">
        <v>2647</v>
      </c>
      <c r="F807" s="4" t="s">
        <v>2659</v>
      </c>
    </row>
    <row r="808" spans="1:6" x14ac:dyDescent="0.25">
      <c r="A808" s="4">
        <v>15721</v>
      </c>
      <c r="B808" s="4" t="s">
        <v>2670</v>
      </c>
      <c r="C808" s="9">
        <v>850</v>
      </c>
      <c r="D808" s="9">
        <v>850</v>
      </c>
      <c r="E808" s="4" t="s">
        <v>2647</v>
      </c>
      <c r="F808" s="4" t="s">
        <v>2659</v>
      </c>
    </row>
    <row r="809" spans="1:6" x14ac:dyDescent="0.25">
      <c r="A809" s="4">
        <v>15722</v>
      </c>
      <c r="B809" s="4" t="s">
        <v>2670</v>
      </c>
      <c r="C809" s="9">
        <v>850</v>
      </c>
      <c r="D809" s="9">
        <v>850</v>
      </c>
      <c r="E809" s="4" t="s">
        <v>2647</v>
      </c>
      <c r="F809" s="4" t="s">
        <v>2659</v>
      </c>
    </row>
    <row r="810" spans="1:6" x14ac:dyDescent="0.25">
      <c r="A810" s="4">
        <v>15879</v>
      </c>
      <c r="B810" s="4" t="s">
        <v>2670</v>
      </c>
      <c r="C810" s="9">
        <v>850</v>
      </c>
      <c r="D810" s="9">
        <v>850</v>
      </c>
      <c r="E810" s="4" t="s">
        <v>2647</v>
      </c>
      <c r="F810" s="4" t="s">
        <v>2659</v>
      </c>
    </row>
    <row r="811" spans="1:6" x14ac:dyDescent="0.25">
      <c r="A811" s="4">
        <v>15897</v>
      </c>
      <c r="B811" s="4" t="s">
        <v>2670</v>
      </c>
      <c r="C811" s="9">
        <v>850</v>
      </c>
      <c r="D811" s="9">
        <v>850</v>
      </c>
      <c r="E811" s="4" t="s">
        <v>2647</v>
      </c>
      <c r="F811" s="4" t="s">
        <v>2659</v>
      </c>
    </row>
    <row r="812" spans="1:6" x14ac:dyDescent="0.25">
      <c r="A812" s="4">
        <v>15899</v>
      </c>
      <c r="B812" s="4" t="s">
        <v>2670</v>
      </c>
      <c r="C812" s="9">
        <v>850</v>
      </c>
      <c r="D812" s="9">
        <v>850</v>
      </c>
      <c r="E812" s="4" t="s">
        <v>2647</v>
      </c>
      <c r="F812" s="4" t="s">
        <v>2659</v>
      </c>
    </row>
    <row r="813" spans="1:6" x14ac:dyDescent="0.25">
      <c r="A813" s="4">
        <v>15931</v>
      </c>
      <c r="B813" s="4" t="s">
        <v>2670</v>
      </c>
      <c r="C813" s="9">
        <v>850</v>
      </c>
      <c r="D813" s="9">
        <v>850</v>
      </c>
      <c r="E813" s="4" t="s">
        <v>2647</v>
      </c>
      <c r="F813" s="4" t="s">
        <v>2659</v>
      </c>
    </row>
    <row r="814" spans="1:6" x14ac:dyDescent="0.25">
      <c r="A814" s="4">
        <v>14783</v>
      </c>
      <c r="B814" s="4" t="s">
        <v>2670</v>
      </c>
      <c r="C814" s="9">
        <v>850</v>
      </c>
      <c r="D814" s="9">
        <v>850</v>
      </c>
      <c r="E814" s="4" t="s">
        <v>2647</v>
      </c>
      <c r="F814" s="4" t="s">
        <v>2659</v>
      </c>
    </row>
    <row r="815" spans="1:6" x14ac:dyDescent="0.25">
      <c r="A815" s="4">
        <v>14833</v>
      </c>
      <c r="B815" s="4" t="s">
        <v>2670</v>
      </c>
      <c r="C815" s="9">
        <v>850</v>
      </c>
      <c r="D815" s="9">
        <v>850</v>
      </c>
      <c r="E815" s="4" t="s">
        <v>2647</v>
      </c>
      <c r="F815" s="4" t="s">
        <v>2659</v>
      </c>
    </row>
    <row r="816" spans="1:6" x14ac:dyDescent="0.25">
      <c r="A816" s="4">
        <v>14923</v>
      </c>
      <c r="B816" s="4" t="s">
        <v>2670</v>
      </c>
      <c r="C816" s="9">
        <v>850</v>
      </c>
      <c r="D816" s="9">
        <v>850</v>
      </c>
      <c r="E816" s="4" t="s">
        <v>2647</v>
      </c>
      <c r="F816" s="4" t="s">
        <v>2659</v>
      </c>
    </row>
    <row r="817" spans="1:6" x14ac:dyDescent="0.25">
      <c r="A817" s="4">
        <v>14943</v>
      </c>
      <c r="B817" s="4" t="s">
        <v>2670</v>
      </c>
      <c r="C817" s="9">
        <v>850</v>
      </c>
      <c r="D817" s="9">
        <v>850</v>
      </c>
      <c r="E817" s="4" t="s">
        <v>2647</v>
      </c>
      <c r="F817" s="4" t="s">
        <v>2659</v>
      </c>
    </row>
    <row r="818" spans="1:6" x14ac:dyDescent="0.25">
      <c r="A818" s="4">
        <v>15015</v>
      </c>
      <c r="B818" s="4" t="s">
        <v>2670</v>
      </c>
      <c r="C818" s="9">
        <v>850</v>
      </c>
      <c r="D818" s="9">
        <v>850</v>
      </c>
      <c r="E818" s="4" t="s">
        <v>2647</v>
      </c>
      <c r="F818" s="4" t="s">
        <v>2659</v>
      </c>
    </row>
    <row r="819" spans="1:6" x14ac:dyDescent="0.25">
      <c r="A819" s="4">
        <v>15091</v>
      </c>
      <c r="B819" s="4" t="s">
        <v>2670</v>
      </c>
      <c r="C819" s="9">
        <v>850</v>
      </c>
      <c r="D819" s="9">
        <v>850</v>
      </c>
      <c r="E819" s="4" t="s">
        <v>2647</v>
      </c>
      <c r="F819" s="4" t="s">
        <v>2659</v>
      </c>
    </row>
    <row r="820" spans="1:6" x14ac:dyDescent="0.25">
      <c r="A820" s="4">
        <v>15100</v>
      </c>
      <c r="B820" s="4" t="s">
        <v>2670</v>
      </c>
      <c r="C820" s="9">
        <v>850</v>
      </c>
      <c r="D820" s="9">
        <v>850</v>
      </c>
      <c r="E820" s="4" t="s">
        <v>2647</v>
      </c>
      <c r="F820" s="4" t="s">
        <v>2659</v>
      </c>
    </row>
    <row r="821" spans="1:6" x14ac:dyDescent="0.25">
      <c r="A821" s="4">
        <v>15177</v>
      </c>
      <c r="B821" s="4" t="s">
        <v>2670</v>
      </c>
      <c r="C821" s="9">
        <v>850</v>
      </c>
      <c r="D821" s="9">
        <v>850</v>
      </c>
      <c r="E821" s="4" t="s">
        <v>2647</v>
      </c>
      <c r="F821" s="4" t="s">
        <v>2659</v>
      </c>
    </row>
    <row r="822" spans="1:6" x14ac:dyDescent="0.25">
      <c r="A822" s="4">
        <v>15203</v>
      </c>
      <c r="B822" s="4" t="s">
        <v>2670</v>
      </c>
      <c r="C822" s="9">
        <v>850</v>
      </c>
      <c r="D822" s="9">
        <v>850</v>
      </c>
      <c r="E822" s="4" t="s">
        <v>2647</v>
      </c>
      <c r="F822" s="4" t="s">
        <v>2659</v>
      </c>
    </row>
    <row r="823" spans="1:6" x14ac:dyDescent="0.25">
      <c r="A823" s="4">
        <v>15204</v>
      </c>
      <c r="B823" s="4" t="s">
        <v>2670</v>
      </c>
      <c r="C823" s="9">
        <v>850</v>
      </c>
      <c r="D823" s="9">
        <v>850</v>
      </c>
      <c r="E823" s="4" t="s">
        <v>2647</v>
      </c>
      <c r="F823" s="4" t="s">
        <v>2659</v>
      </c>
    </row>
    <row r="824" spans="1:6" x14ac:dyDescent="0.25">
      <c r="A824" s="4">
        <v>15604</v>
      </c>
      <c r="B824" s="4" t="s">
        <v>2670</v>
      </c>
      <c r="C824" s="9">
        <v>850</v>
      </c>
      <c r="D824" s="9">
        <v>850</v>
      </c>
      <c r="E824" s="4" t="s">
        <v>2647</v>
      </c>
      <c r="F824" s="4" t="s">
        <v>2659</v>
      </c>
    </row>
    <row r="825" spans="1:6" x14ac:dyDescent="0.25">
      <c r="A825" s="4">
        <v>15611</v>
      </c>
      <c r="B825" s="4" t="s">
        <v>2670</v>
      </c>
      <c r="C825" s="9">
        <v>850</v>
      </c>
      <c r="D825" s="9">
        <v>850</v>
      </c>
      <c r="E825" s="4" t="s">
        <v>2647</v>
      </c>
      <c r="F825" s="4" t="s">
        <v>2659</v>
      </c>
    </row>
    <row r="826" spans="1:6" x14ac:dyDescent="0.25">
      <c r="A826" s="4">
        <v>16194</v>
      </c>
      <c r="B826" s="4" t="s">
        <v>2670</v>
      </c>
      <c r="C826" s="9">
        <v>850</v>
      </c>
      <c r="D826" s="9">
        <v>850</v>
      </c>
      <c r="E826" s="4" t="s">
        <v>2647</v>
      </c>
      <c r="F826" s="4" t="s">
        <v>2659</v>
      </c>
    </row>
    <row r="827" spans="1:6" x14ac:dyDescent="0.25">
      <c r="A827" s="4">
        <v>16156</v>
      </c>
      <c r="B827" s="4" t="s">
        <v>2670</v>
      </c>
      <c r="C827" s="9">
        <v>850</v>
      </c>
      <c r="D827" s="9">
        <v>850</v>
      </c>
      <c r="E827" s="4" t="s">
        <v>2647</v>
      </c>
      <c r="F827" s="4" t="s">
        <v>2659</v>
      </c>
    </row>
    <row r="828" spans="1:6" x14ac:dyDescent="0.25">
      <c r="A828" s="4">
        <v>16151</v>
      </c>
      <c r="B828" s="4" t="s">
        <v>2670</v>
      </c>
      <c r="C828" s="9">
        <v>850</v>
      </c>
      <c r="D828" s="9">
        <v>850</v>
      </c>
      <c r="E828" s="4" t="s">
        <v>2647</v>
      </c>
      <c r="F828" s="4" t="s">
        <v>2659</v>
      </c>
    </row>
    <row r="829" spans="1:6" x14ac:dyDescent="0.25">
      <c r="A829" s="4">
        <v>16197</v>
      </c>
      <c r="B829" s="4" t="s">
        <v>2670</v>
      </c>
      <c r="C829" s="9">
        <v>850</v>
      </c>
      <c r="D829" s="9">
        <v>850</v>
      </c>
      <c r="E829" s="4" t="s">
        <v>2647</v>
      </c>
      <c r="F829" s="4" t="s">
        <v>2659</v>
      </c>
    </row>
    <row r="830" spans="1:6" x14ac:dyDescent="0.25">
      <c r="A830" s="4">
        <v>16196</v>
      </c>
      <c r="B830" s="4" t="s">
        <v>2670</v>
      </c>
      <c r="C830" s="9">
        <v>850</v>
      </c>
      <c r="D830" s="9">
        <v>850</v>
      </c>
      <c r="E830" s="4" t="s">
        <v>2647</v>
      </c>
      <c r="F830" s="4" t="s">
        <v>2659</v>
      </c>
    </row>
    <row r="831" spans="1:6" x14ac:dyDescent="0.25">
      <c r="A831" s="4">
        <v>16200</v>
      </c>
      <c r="B831" s="4" t="s">
        <v>2670</v>
      </c>
      <c r="C831" s="9">
        <v>850</v>
      </c>
      <c r="D831" s="9">
        <v>850</v>
      </c>
      <c r="E831" s="4" t="s">
        <v>2647</v>
      </c>
      <c r="F831" s="4" t="s">
        <v>2659</v>
      </c>
    </row>
    <row r="832" spans="1:6" x14ac:dyDescent="0.25">
      <c r="A832" s="4">
        <v>16092</v>
      </c>
      <c r="B832" s="4" t="s">
        <v>2670</v>
      </c>
      <c r="C832" s="9">
        <v>850</v>
      </c>
      <c r="D832" s="9">
        <v>850</v>
      </c>
      <c r="E832" s="4" t="s">
        <v>2647</v>
      </c>
      <c r="F832" s="4" t="s">
        <v>2659</v>
      </c>
    </row>
    <row r="833" spans="1:6" x14ac:dyDescent="0.25">
      <c r="A833" s="4">
        <v>16094</v>
      </c>
      <c r="B833" s="4" t="s">
        <v>2670</v>
      </c>
      <c r="C833" s="9">
        <v>850</v>
      </c>
      <c r="D833" s="9">
        <v>850</v>
      </c>
      <c r="E833" s="4" t="s">
        <v>2647</v>
      </c>
      <c r="F833" s="4" t="s">
        <v>2659</v>
      </c>
    </row>
    <row r="834" spans="1:6" x14ac:dyDescent="0.25">
      <c r="A834" s="4">
        <v>16095</v>
      </c>
      <c r="B834" s="4" t="s">
        <v>2670</v>
      </c>
      <c r="C834" s="9">
        <v>850</v>
      </c>
      <c r="D834" s="9">
        <v>850</v>
      </c>
      <c r="E834" s="4" t="s">
        <v>2647</v>
      </c>
      <c r="F834" s="4" t="s">
        <v>2659</v>
      </c>
    </row>
    <row r="835" spans="1:6" x14ac:dyDescent="0.25">
      <c r="A835" s="4">
        <v>16096</v>
      </c>
      <c r="B835" s="4" t="s">
        <v>2670</v>
      </c>
      <c r="C835" s="9">
        <v>850</v>
      </c>
      <c r="D835" s="9">
        <v>850</v>
      </c>
      <c r="E835" s="4" t="s">
        <v>2647</v>
      </c>
      <c r="F835" s="4" t="s">
        <v>2659</v>
      </c>
    </row>
    <row r="836" spans="1:6" x14ac:dyDescent="0.25">
      <c r="A836" s="4">
        <v>16098</v>
      </c>
      <c r="B836" s="4" t="s">
        <v>2670</v>
      </c>
      <c r="C836" s="9">
        <v>850</v>
      </c>
      <c r="D836" s="9">
        <v>850</v>
      </c>
      <c r="E836" s="4" t="s">
        <v>2647</v>
      </c>
      <c r="F836" s="4" t="s">
        <v>2659</v>
      </c>
    </row>
    <row r="837" spans="1:6" x14ac:dyDescent="0.25">
      <c r="A837" s="4">
        <v>16149</v>
      </c>
      <c r="B837" s="4" t="s">
        <v>2670</v>
      </c>
      <c r="C837" s="9">
        <v>850</v>
      </c>
      <c r="D837" s="9">
        <v>850</v>
      </c>
      <c r="E837" s="4" t="s">
        <v>2647</v>
      </c>
      <c r="F837" s="4" t="s">
        <v>2659</v>
      </c>
    </row>
    <row r="838" spans="1:6" x14ac:dyDescent="0.25">
      <c r="A838" s="4">
        <v>16042</v>
      </c>
      <c r="B838" s="4" t="s">
        <v>2670</v>
      </c>
      <c r="C838" s="9">
        <v>850</v>
      </c>
      <c r="D838" s="9">
        <v>850</v>
      </c>
      <c r="E838" s="4" t="s">
        <v>2647</v>
      </c>
      <c r="F838" s="4" t="s">
        <v>2659</v>
      </c>
    </row>
    <row r="839" spans="1:6" x14ac:dyDescent="0.25">
      <c r="A839" s="4">
        <v>16043</v>
      </c>
      <c r="B839" s="4" t="s">
        <v>2670</v>
      </c>
      <c r="C839" s="9">
        <v>850</v>
      </c>
      <c r="D839" s="9">
        <v>850</v>
      </c>
      <c r="E839" s="4" t="s">
        <v>2647</v>
      </c>
      <c r="F839" s="4" t="s">
        <v>2659</v>
      </c>
    </row>
    <row r="840" spans="1:6" x14ac:dyDescent="0.25">
      <c r="A840" s="4">
        <v>16044</v>
      </c>
      <c r="B840" s="4" t="s">
        <v>2670</v>
      </c>
      <c r="C840" s="9">
        <v>850</v>
      </c>
      <c r="D840" s="9">
        <v>850</v>
      </c>
      <c r="E840" s="4" t="s">
        <v>2647</v>
      </c>
      <c r="F840" s="4" t="s">
        <v>2659</v>
      </c>
    </row>
    <row r="841" spans="1:6" x14ac:dyDescent="0.25">
      <c r="A841" s="4">
        <v>16081</v>
      </c>
      <c r="B841" s="4" t="s">
        <v>2670</v>
      </c>
      <c r="C841" s="9">
        <v>850</v>
      </c>
      <c r="D841" s="9">
        <v>850</v>
      </c>
      <c r="E841" s="4" t="s">
        <v>2647</v>
      </c>
      <c r="F841" s="4" t="s">
        <v>2659</v>
      </c>
    </row>
    <row r="842" spans="1:6" x14ac:dyDescent="0.25">
      <c r="A842" s="4">
        <v>15990</v>
      </c>
      <c r="B842" s="4" t="s">
        <v>2670</v>
      </c>
      <c r="C842" s="9">
        <v>850</v>
      </c>
      <c r="D842" s="9">
        <v>850</v>
      </c>
      <c r="E842" s="4" t="s">
        <v>2647</v>
      </c>
      <c r="F842" s="4" t="s">
        <v>2659</v>
      </c>
    </row>
    <row r="843" spans="1:6" x14ac:dyDescent="0.25">
      <c r="A843" s="4">
        <v>15991</v>
      </c>
      <c r="B843" s="4" t="s">
        <v>2670</v>
      </c>
      <c r="C843" s="9">
        <v>850</v>
      </c>
      <c r="D843" s="9">
        <v>850</v>
      </c>
      <c r="E843" s="4" t="s">
        <v>2647</v>
      </c>
      <c r="F843" s="4" t="s">
        <v>2659</v>
      </c>
    </row>
    <row r="844" spans="1:6" x14ac:dyDescent="0.25">
      <c r="A844" s="4">
        <v>16034</v>
      </c>
      <c r="B844" s="4" t="s">
        <v>2670</v>
      </c>
      <c r="C844" s="9">
        <v>850</v>
      </c>
      <c r="D844" s="9">
        <v>850</v>
      </c>
      <c r="E844" s="4" t="s">
        <v>2647</v>
      </c>
      <c r="F844" s="4" t="s">
        <v>2659</v>
      </c>
    </row>
    <row r="845" spans="1:6" x14ac:dyDescent="0.25">
      <c r="A845" s="4">
        <v>15946</v>
      </c>
      <c r="B845" s="4" t="s">
        <v>2670</v>
      </c>
      <c r="C845" s="9">
        <v>850</v>
      </c>
      <c r="D845" s="9">
        <v>850</v>
      </c>
      <c r="E845" s="4" t="s">
        <v>2647</v>
      </c>
      <c r="F845" s="4" t="s">
        <v>2659</v>
      </c>
    </row>
    <row r="846" spans="1:6" x14ac:dyDescent="0.25">
      <c r="A846" s="4">
        <v>15943</v>
      </c>
      <c r="B846" s="4" t="s">
        <v>2670</v>
      </c>
      <c r="C846" s="9">
        <v>850</v>
      </c>
      <c r="D846" s="9">
        <v>850</v>
      </c>
      <c r="E846" s="4" t="s">
        <v>2647</v>
      </c>
      <c r="F846" s="4" t="s">
        <v>2659</v>
      </c>
    </row>
    <row r="847" spans="1:6" x14ac:dyDescent="0.25">
      <c r="A847" s="4">
        <v>15949</v>
      </c>
      <c r="B847" s="4" t="s">
        <v>2670</v>
      </c>
      <c r="C847" s="9">
        <v>850</v>
      </c>
      <c r="D847" s="9">
        <v>850</v>
      </c>
      <c r="E847" s="4" t="s">
        <v>2647</v>
      </c>
      <c r="F847" s="4" t="s">
        <v>2659</v>
      </c>
    </row>
    <row r="848" spans="1:6" x14ac:dyDescent="0.25">
      <c r="A848" s="4">
        <v>15954</v>
      </c>
      <c r="B848" s="4" t="s">
        <v>2670</v>
      </c>
      <c r="C848" s="9">
        <v>850</v>
      </c>
      <c r="D848" s="9">
        <v>850</v>
      </c>
      <c r="E848" s="4" t="s">
        <v>2647</v>
      </c>
      <c r="F848" s="4" t="s">
        <v>2659</v>
      </c>
    </row>
    <row r="849" spans="1:6" x14ac:dyDescent="0.25">
      <c r="A849" s="4">
        <v>15960</v>
      </c>
      <c r="B849" s="4" t="s">
        <v>2670</v>
      </c>
      <c r="C849" s="9">
        <v>850</v>
      </c>
      <c r="D849" s="9">
        <v>850</v>
      </c>
      <c r="E849" s="4" t="s">
        <v>2647</v>
      </c>
      <c r="F849" s="4" t="s">
        <v>2659</v>
      </c>
    </row>
    <row r="850" spans="1:6" x14ac:dyDescent="0.25">
      <c r="A850" s="4">
        <v>16308</v>
      </c>
      <c r="B850" s="4" t="s">
        <v>2670</v>
      </c>
      <c r="C850" s="9">
        <v>850</v>
      </c>
      <c r="D850" s="9">
        <v>850</v>
      </c>
      <c r="E850" s="4" t="s">
        <v>2647</v>
      </c>
      <c r="F850" s="4" t="s">
        <v>2659</v>
      </c>
    </row>
    <row r="851" spans="1:6" x14ac:dyDescent="0.25">
      <c r="A851" s="4">
        <v>16311</v>
      </c>
      <c r="B851" s="4" t="s">
        <v>2670</v>
      </c>
      <c r="C851" s="9">
        <v>850</v>
      </c>
      <c r="D851" s="9">
        <v>850</v>
      </c>
      <c r="E851" s="4" t="s">
        <v>2647</v>
      </c>
      <c r="F851" s="4" t="s">
        <v>2659</v>
      </c>
    </row>
    <row r="852" spans="1:6" x14ac:dyDescent="0.25">
      <c r="A852" s="4">
        <v>16208</v>
      </c>
      <c r="B852" s="4" t="s">
        <v>2670</v>
      </c>
      <c r="C852" s="9">
        <v>850</v>
      </c>
      <c r="D852" s="9">
        <v>850</v>
      </c>
      <c r="E852" s="4" t="s">
        <v>2647</v>
      </c>
      <c r="F852" s="4" t="s">
        <v>2659</v>
      </c>
    </row>
    <row r="853" spans="1:6" x14ac:dyDescent="0.25">
      <c r="A853" s="4">
        <v>16201</v>
      </c>
      <c r="B853" s="4" t="s">
        <v>2670</v>
      </c>
      <c r="C853" s="9">
        <v>850</v>
      </c>
      <c r="D853" s="9">
        <v>850</v>
      </c>
      <c r="E853" s="4" t="s">
        <v>2647</v>
      </c>
      <c r="F853" s="4" t="s">
        <v>2659</v>
      </c>
    </row>
    <row r="854" spans="1:6" x14ac:dyDescent="0.25">
      <c r="A854" s="4">
        <v>16332</v>
      </c>
      <c r="B854" s="4" t="s">
        <v>2670</v>
      </c>
      <c r="C854" s="9">
        <v>850</v>
      </c>
      <c r="D854" s="9">
        <v>850</v>
      </c>
      <c r="E854" s="4" t="s">
        <v>2647</v>
      </c>
      <c r="F854" s="4" t="s">
        <v>2659</v>
      </c>
    </row>
    <row r="855" spans="1:6" x14ac:dyDescent="0.25">
      <c r="A855" s="4">
        <v>16333</v>
      </c>
      <c r="B855" s="4" t="s">
        <v>2670</v>
      </c>
      <c r="C855" s="9">
        <v>850</v>
      </c>
      <c r="D855" s="9">
        <v>850</v>
      </c>
      <c r="E855" s="4" t="s">
        <v>2647</v>
      </c>
      <c r="F855" s="4" t="s">
        <v>2659</v>
      </c>
    </row>
    <row r="856" spans="1:6" x14ac:dyDescent="0.25">
      <c r="A856" s="4">
        <v>16335</v>
      </c>
      <c r="B856" s="4" t="s">
        <v>2670</v>
      </c>
      <c r="C856" s="9">
        <v>850</v>
      </c>
      <c r="D856" s="9">
        <v>850</v>
      </c>
      <c r="E856" s="4" t="s">
        <v>2647</v>
      </c>
      <c r="F856" s="4" t="s">
        <v>2659</v>
      </c>
    </row>
    <row r="857" spans="1:6" x14ac:dyDescent="0.25">
      <c r="A857" s="4">
        <v>16334</v>
      </c>
      <c r="B857" s="4" t="s">
        <v>2670</v>
      </c>
      <c r="C857" s="9">
        <v>850</v>
      </c>
      <c r="D857" s="9">
        <v>850</v>
      </c>
      <c r="E857" s="4" t="s">
        <v>2647</v>
      </c>
      <c r="F857" s="4" t="s">
        <v>2659</v>
      </c>
    </row>
    <row r="858" spans="1:6" x14ac:dyDescent="0.25">
      <c r="A858" s="4">
        <v>16628</v>
      </c>
      <c r="B858" s="4" t="s">
        <v>2670</v>
      </c>
      <c r="C858" s="9">
        <v>850</v>
      </c>
      <c r="D858" s="9">
        <v>850</v>
      </c>
      <c r="E858" s="4" t="s">
        <v>2647</v>
      </c>
      <c r="F858" s="4" t="s">
        <v>2659</v>
      </c>
    </row>
    <row r="859" spans="1:6" x14ac:dyDescent="0.25">
      <c r="A859" s="4">
        <v>16634</v>
      </c>
      <c r="B859" s="4" t="s">
        <v>2670</v>
      </c>
      <c r="C859" s="9">
        <v>850</v>
      </c>
      <c r="D859" s="9">
        <v>850</v>
      </c>
      <c r="E859" s="4" t="s">
        <v>2647</v>
      </c>
      <c r="F859" s="4" t="s">
        <v>2659</v>
      </c>
    </row>
    <row r="860" spans="1:6" x14ac:dyDescent="0.25">
      <c r="A860" s="4">
        <v>16635</v>
      </c>
      <c r="B860" s="4" t="s">
        <v>2670</v>
      </c>
      <c r="C860" s="9">
        <v>850</v>
      </c>
      <c r="D860" s="9">
        <v>850</v>
      </c>
      <c r="E860" s="4" t="s">
        <v>2647</v>
      </c>
      <c r="F860" s="4" t="s">
        <v>2659</v>
      </c>
    </row>
    <row r="861" spans="1:6" x14ac:dyDescent="0.25">
      <c r="A861" s="4">
        <v>16636</v>
      </c>
      <c r="B861" s="4" t="s">
        <v>2670</v>
      </c>
      <c r="C861" s="9">
        <v>850</v>
      </c>
      <c r="D861" s="9">
        <v>850</v>
      </c>
      <c r="E861" s="4" t="s">
        <v>2647</v>
      </c>
      <c r="F861" s="4" t="s">
        <v>2659</v>
      </c>
    </row>
    <row r="862" spans="1:6" x14ac:dyDescent="0.25">
      <c r="A862" s="4">
        <v>16585</v>
      </c>
      <c r="B862" s="4" t="s">
        <v>2670</v>
      </c>
      <c r="C862" s="9">
        <v>850</v>
      </c>
      <c r="D862" s="9">
        <v>850</v>
      </c>
      <c r="E862" s="4" t="s">
        <v>2647</v>
      </c>
      <c r="F862" s="4" t="s">
        <v>2659</v>
      </c>
    </row>
    <row r="863" spans="1:6" x14ac:dyDescent="0.25">
      <c r="A863" s="4">
        <v>16618</v>
      </c>
      <c r="B863" s="4" t="s">
        <v>2670</v>
      </c>
      <c r="C863" s="9">
        <v>850</v>
      </c>
      <c r="D863" s="9">
        <v>850</v>
      </c>
      <c r="E863" s="4" t="s">
        <v>2647</v>
      </c>
      <c r="F863" s="4" t="s">
        <v>2659</v>
      </c>
    </row>
    <row r="864" spans="1:6" x14ac:dyDescent="0.25">
      <c r="A864" s="4">
        <v>16489</v>
      </c>
      <c r="B864" s="4" t="s">
        <v>2670</v>
      </c>
      <c r="C864" s="9">
        <v>850</v>
      </c>
      <c r="D864" s="9">
        <v>850</v>
      </c>
      <c r="E864" s="4" t="s">
        <v>2647</v>
      </c>
      <c r="F864" s="4" t="s">
        <v>2659</v>
      </c>
    </row>
    <row r="865" spans="1:6" x14ac:dyDescent="0.25">
      <c r="A865" s="4">
        <v>16473</v>
      </c>
      <c r="B865" s="4" t="s">
        <v>2670</v>
      </c>
      <c r="C865" s="9">
        <v>850</v>
      </c>
      <c r="D865" s="9">
        <v>850</v>
      </c>
      <c r="E865" s="4" t="s">
        <v>2647</v>
      </c>
      <c r="F865" s="4" t="s">
        <v>2659</v>
      </c>
    </row>
    <row r="866" spans="1:6" x14ac:dyDescent="0.25">
      <c r="A866" s="4">
        <v>16487</v>
      </c>
      <c r="B866" s="4" t="s">
        <v>2670</v>
      </c>
      <c r="C866" s="9">
        <v>850</v>
      </c>
      <c r="D866" s="9">
        <v>850</v>
      </c>
      <c r="E866" s="4" t="s">
        <v>2647</v>
      </c>
      <c r="F866" s="4" t="s">
        <v>2659</v>
      </c>
    </row>
    <row r="867" spans="1:6" x14ac:dyDescent="0.25">
      <c r="A867" s="4">
        <v>16488</v>
      </c>
      <c r="B867" s="4" t="s">
        <v>2670</v>
      </c>
      <c r="C867" s="9">
        <v>850</v>
      </c>
      <c r="D867" s="9">
        <v>850</v>
      </c>
      <c r="E867" s="4" t="s">
        <v>2647</v>
      </c>
      <c r="F867" s="4" t="s">
        <v>2659</v>
      </c>
    </row>
    <row r="868" spans="1:6" x14ac:dyDescent="0.25">
      <c r="A868" s="4">
        <v>16389</v>
      </c>
      <c r="B868" s="4" t="s">
        <v>2670</v>
      </c>
      <c r="C868" s="9">
        <v>850</v>
      </c>
      <c r="D868" s="9">
        <v>850</v>
      </c>
      <c r="E868" s="4" t="s">
        <v>2647</v>
      </c>
      <c r="F868" s="4" t="s">
        <v>2659</v>
      </c>
    </row>
    <row r="869" spans="1:6" x14ac:dyDescent="0.25">
      <c r="A869" s="4">
        <v>16405</v>
      </c>
      <c r="B869" s="4" t="s">
        <v>2670</v>
      </c>
      <c r="C869" s="9">
        <v>850</v>
      </c>
      <c r="D869" s="9">
        <v>850</v>
      </c>
      <c r="E869" s="4" t="s">
        <v>2647</v>
      </c>
      <c r="F869" s="4" t="s">
        <v>2659</v>
      </c>
    </row>
    <row r="870" spans="1:6" x14ac:dyDescent="0.25">
      <c r="A870" s="4">
        <v>16408</v>
      </c>
      <c r="B870" s="4" t="s">
        <v>2670</v>
      </c>
      <c r="C870" s="9">
        <v>850</v>
      </c>
      <c r="D870" s="9">
        <v>850</v>
      </c>
      <c r="E870" s="4" t="s">
        <v>2647</v>
      </c>
      <c r="F870" s="4" t="s">
        <v>2659</v>
      </c>
    </row>
    <row r="871" spans="1:6" x14ac:dyDescent="0.25">
      <c r="A871" s="4">
        <v>16418</v>
      </c>
      <c r="B871" s="4" t="s">
        <v>2670</v>
      </c>
      <c r="C871" s="9">
        <v>850</v>
      </c>
      <c r="D871" s="9">
        <v>850</v>
      </c>
      <c r="E871" s="4" t="s">
        <v>2647</v>
      </c>
      <c r="F871" s="4" t="s">
        <v>2659</v>
      </c>
    </row>
    <row r="872" spans="1:6" x14ac:dyDescent="0.25">
      <c r="A872" s="4">
        <v>12120</v>
      </c>
      <c r="B872" s="4" t="s">
        <v>2670</v>
      </c>
      <c r="C872" s="9">
        <v>850</v>
      </c>
      <c r="D872" s="9">
        <v>850</v>
      </c>
      <c r="E872" s="4" t="s">
        <v>2647</v>
      </c>
      <c r="F872" s="4" t="s">
        <v>2659</v>
      </c>
    </row>
    <row r="873" spans="1:6" x14ac:dyDescent="0.25">
      <c r="A873" s="4">
        <v>12121</v>
      </c>
      <c r="B873" s="4" t="s">
        <v>2670</v>
      </c>
      <c r="C873" s="9">
        <v>850</v>
      </c>
      <c r="D873" s="9">
        <v>850</v>
      </c>
      <c r="E873" s="4" t="s">
        <v>2647</v>
      </c>
      <c r="F873" s="4" t="s">
        <v>2659</v>
      </c>
    </row>
    <row r="874" spans="1:6" x14ac:dyDescent="0.25">
      <c r="A874" s="4">
        <v>12126</v>
      </c>
      <c r="B874" s="4" t="s">
        <v>2670</v>
      </c>
      <c r="C874" s="9">
        <v>850</v>
      </c>
      <c r="D874" s="9">
        <v>850</v>
      </c>
      <c r="E874" s="4" t="s">
        <v>2647</v>
      </c>
      <c r="F874" s="4" t="s">
        <v>2659</v>
      </c>
    </row>
    <row r="875" spans="1:6" x14ac:dyDescent="0.25">
      <c r="A875" s="4">
        <v>12157</v>
      </c>
      <c r="B875" s="4" t="s">
        <v>2670</v>
      </c>
      <c r="C875" s="9">
        <v>850</v>
      </c>
      <c r="D875" s="9">
        <v>850</v>
      </c>
      <c r="E875" s="4" t="s">
        <v>2647</v>
      </c>
      <c r="F875" s="4" t="s">
        <v>2659</v>
      </c>
    </row>
    <row r="876" spans="1:6" x14ac:dyDescent="0.25">
      <c r="A876" s="4">
        <v>11820</v>
      </c>
      <c r="B876" s="4" t="s">
        <v>2670</v>
      </c>
      <c r="C876" s="9">
        <v>850</v>
      </c>
      <c r="D876" s="9">
        <v>850</v>
      </c>
      <c r="E876" s="4" t="s">
        <v>2647</v>
      </c>
      <c r="F876" s="4" t="s">
        <v>2659</v>
      </c>
    </row>
    <row r="877" spans="1:6" x14ac:dyDescent="0.25">
      <c r="A877" s="4">
        <v>11821</v>
      </c>
      <c r="B877" s="4" t="s">
        <v>2670</v>
      </c>
      <c r="C877" s="9">
        <v>850</v>
      </c>
      <c r="D877" s="9">
        <v>850</v>
      </c>
      <c r="E877" s="4" t="s">
        <v>2647</v>
      </c>
      <c r="F877" s="4" t="s">
        <v>2659</v>
      </c>
    </row>
    <row r="878" spans="1:6" x14ac:dyDescent="0.25">
      <c r="A878" s="4">
        <v>11868</v>
      </c>
      <c r="B878" s="4" t="s">
        <v>2670</v>
      </c>
      <c r="C878" s="9">
        <v>850</v>
      </c>
      <c r="D878" s="9">
        <v>850</v>
      </c>
      <c r="E878" s="4" t="s">
        <v>2647</v>
      </c>
      <c r="F878" s="4" t="s">
        <v>2659</v>
      </c>
    </row>
    <row r="879" spans="1:6" x14ac:dyDescent="0.25">
      <c r="A879" s="4">
        <v>11893</v>
      </c>
      <c r="B879" s="4" t="s">
        <v>2670</v>
      </c>
      <c r="C879" s="9">
        <v>850</v>
      </c>
      <c r="D879" s="9">
        <v>850</v>
      </c>
      <c r="E879" s="4" t="s">
        <v>2647</v>
      </c>
      <c r="F879" s="4" t="s">
        <v>2659</v>
      </c>
    </row>
    <row r="880" spans="1:6" x14ac:dyDescent="0.25">
      <c r="A880" s="4">
        <v>11934</v>
      </c>
      <c r="B880" s="4" t="s">
        <v>2670</v>
      </c>
      <c r="C880" s="9">
        <v>850</v>
      </c>
      <c r="D880" s="9">
        <v>850</v>
      </c>
      <c r="E880" s="4" t="s">
        <v>2647</v>
      </c>
      <c r="F880" s="4" t="s">
        <v>2659</v>
      </c>
    </row>
    <row r="881" spans="1:6" x14ac:dyDescent="0.25">
      <c r="A881" s="4">
        <v>11991</v>
      </c>
      <c r="B881" s="4" t="s">
        <v>2670</v>
      </c>
      <c r="C881" s="9">
        <v>850</v>
      </c>
      <c r="D881" s="9">
        <v>850</v>
      </c>
      <c r="E881" s="4" t="s">
        <v>2647</v>
      </c>
      <c r="F881" s="4" t="s">
        <v>2659</v>
      </c>
    </row>
    <row r="882" spans="1:6" x14ac:dyDescent="0.25">
      <c r="A882" s="4">
        <v>10728</v>
      </c>
      <c r="B882" s="4" t="s">
        <v>2670</v>
      </c>
      <c r="C882" s="9">
        <v>850</v>
      </c>
      <c r="D882" s="9">
        <v>850</v>
      </c>
      <c r="E882" s="4" t="s">
        <v>2647</v>
      </c>
      <c r="F882" s="4" t="s">
        <v>2659</v>
      </c>
    </row>
    <row r="883" spans="1:6" x14ac:dyDescent="0.25">
      <c r="A883" s="4">
        <v>11015</v>
      </c>
      <c r="B883" s="4" t="s">
        <v>2670</v>
      </c>
      <c r="C883" s="9">
        <v>850</v>
      </c>
      <c r="D883" s="9">
        <v>850</v>
      </c>
      <c r="E883" s="4" t="s">
        <v>2647</v>
      </c>
      <c r="F883" s="4" t="s">
        <v>2659</v>
      </c>
    </row>
    <row r="884" spans="1:6" x14ac:dyDescent="0.25">
      <c r="A884" s="4">
        <v>11151</v>
      </c>
      <c r="B884" s="4" t="s">
        <v>2670</v>
      </c>
      <c r="C884" s="9">
        <v>850</v>
      </c>
      <c r="D884" s="9">
        <v>850</v>
      </c>
      <c r="E884" s="4" t="s">
        <v>2647</v>
      </c>
      <c r="F884" s="4" t="s">
        <v>2659</v>
      </c>
    </row>
    <row r="885" spans="1:6" x14ac:dyDescent="0.25">
      <c r="A885" s="4">
        <v>11241</v>
      </c>
      <c r="B885" s="4" t="s">
        <v>2670</v>
      </c>
      <c r="C885" s="9">
        <v>850</v>
      </c>
      <c r="D885" s="9">
        <v>850</v>
      </c>
      <c r="E885" s="4" t="s">
        <v>2647</v>
      </c>
      <c r="F885" s="4" t="s">
        <v>2659</v>
      </c>
    </row>
    <row r="886" spans="1:6" x14ac:dyDescent="0.25">
      <c r="A886" s="4">
        <v>11152</v>
      </c>
      <c r="B886" s="4" t="s">
        <v>2670</v>
      </c>
      <c r="C886" s="9">
        <v>850</v>
      </c>
      <c r="D886" s="9">
        <v>850</v>
      </c>
      <c r="E886" s="4" t="s">
        <v>2647</v>
      </c>
      <c r="F886" s="4" t="s">
        <v>2659</v>
      </c>
    </row>
    <row r="887" spans="1:6" x14ac:dyDescent="0.25">
      <c r="A887" s="4">
        <v>11379</v>
      </c>
      <c r="B887" s="4" t="s">
        <v>2670</v>
      </c>
      <c r="C887" s="9">
        <v>850</v>
      </c>
      <c r="D887" s="9">
        <v>850</v>
      </c>
      <c r="E887" s="4" t="s">
        <v>2647</v>
      </c>
      <c r="F887" s="4" t="s">
        <v>2659</v>
      </c>
    </row>
    <row r="888" spans="1:6" x14ac:dyDescent="0.25">
      <c r="A888" s="4">
        <v>11421</v>
      </c>
      <c r="B888" s="4" t="s">
        <v>2670</v>
      </c>
      <c r="C888" s="9">
        <v>850</v>
      </c>
      <c r="D888" s="9">
        <v>850</v>
      </c>
      <c r="E888" s="4" t="s">
        <v>2647</v>
      </c>
      <c r="F888" s="4" t="s">
        <v>2659</v>
      </c>
    </row>
    <row r="889" spans="1:6" x14ac:dyDescent="0.25">
      <c r="A889" s="4">
        <v>11814</v>
      </c>
      <c r="B889" s="4" t="s">
        <v>2670</v>
      </c>
      <c r="C889" s="9">
        <v>850</v>
      </c>
      <c r="D889" s="9">
        <v>850</v>
      </c>
      <c r="E889" s="4" t="s">
        <v>2647</v>
      </c>
      <c r="F889" s="4" t="s">
        <v>2659</v>
      </c>
    </row>
    <row r="890" spans="1:6" x14ac:dyDescent="0.25">
      <c r="A890" s="4">
        <v>11587</v>
      </c>
      <c r="B890" s="4" t="s">
        <v>2670</v>
      </c>
      <c r="C890" s="9">
        <v>850</v>
      </c>
      <c r="D890" s="9">
        <v>850</v>
      </c>
      <c r="E890" s="4" t="s">
        <v>2647</v>
      </c>
      <c r="F890" s="4" t="s">
        <v>2659</v>
      </c>
    </row>
    <row r="891" spans="1:6" x14ac:dyDescent="0.25">
      <c r="A891" s="4">
        <v>12339</v>
      </c>
      <c r="B891" s="4" t="s">
        <v>2670</v>
      </c>
      <c r="C891" s="9">
        <v>850</v>
      </c>
      <c r="D891" s="9">
        <v>850</v>
      </c>
      <c r="E891" s="4" t="s">
        <v>2647</v>
      </c>
      <c r="F891" s="4" t="s">
        <v>2659</v>
      </c>
    </row>
    <row r="892" spans="1:6" x14ac:dyDescent="0.25">
      <c r="A892" s="4">
        <v>12397</v>
      </c>
      <c r="B892" s="4" t="s">
        <v>2670</v>
      </c>
      <c r="C892" s="9">
        <v>850</v>
      </c>
      <c r="D892" s="9">
        <v>850</v>
      </c>
      <c r="E892" s="4" t="s">
        <v>2647</v>
      </c>
      <c r="F892" s="4" t="s">
        <v>2659</v>
      </c>
    </row>
    <row r="893" spans="1:6" x14ac:dyDescent="0.25">
      <c r="A893" s="4">
        <v>12274</v>
      </c>
      <c r="B893" s="4" t="s">
        <v>2670</v>
      </c>
      <c r="C893" s="9">
        <v>850</v>
      </c>
      <c r="D893" s="9">
        <v>850</v>
      </c>
      <c r="E893" s="4" t="s">
        <v>2647</v>
      </c>
      <c r="F893" s="4" t="s">
        <v>2659</v>
      </c>
    </row>
    <row r="894" spans="1:6" x14ac:dyDescent="0.25">
      <c r="A894" s="4">
        <v>12282</v>
      </c>
      <c r="B894" s="4" t="s">
        <v>2670</v>
      </c>
      <c r="C894" s="9">
        <v>850</v>
      </c>
      <c r="D894" s="9">
        <v>850</v>
      </c>
      <c r="E894" s="4" t="s">
        <v>2647</v>
      </c>
      <c r="F894" s="4" t="s">
        <v>2659</v>
      </c>
    </row>
    <row r="895" spans="1:6" x14ac:dyDescent="0.25">
      <c r="A895" s="4">
        <v>12293</v>
      </c>
      <c r="B895" s="4" t="s">
        <v>2670</v>
      </c>
      <c r="C895" s="9">
        <v>850</v>
      </c>
      <c r="D895" s="9">
        <v>850</v>
      </c>
      <c r="E895" s="4" t="s">
        <v>2647</v>
      </c>
      <c r="F895" s="4" t="s">
        <v>2659</v>
      </c>
    </row>
    <row r="896" spans="1:6" x14ac:dyDescent="0.25">
      <c r="A896" s="4">
        <v>12295</v>
      </c>
      <c r="B896" s="4" t="s">
        <v>2670</v>
      </c>
      <c r="C896" s="9">
        <v>850</v>
      </c>
      <c r="D896" s="9">
        <v>850</v>
      </c>
      <c r="E896" s="4" t="s">
        <v>2647</v>
      </c>
      <c r="F896" s="4" t="s">
        <v>2659</v>
      </c>
    </row>
    <row r="897" spans="1:6" x14ac:dyDescent="0.25">
      <c r="A897" s="4">
        <v>12219</v>
      </c>
      <c r="B897" s="4" t="s">
        <v>2670</v>
      </c>
      <c r="C897" s="9">
        <v>850</v>
      </c>
      <c r="D897" s="9">
        <v>850</v>
      </c>
      <c r="E897" s="4" t="s">
        <v>2647</v>
      </c>
      <c r="F897" s="4" t="s">
        <v>2659</v>
      </c>
    </row>
    <row r="898" spans="1:6" x14ac:dyDescent="0.25">
      <c r="A898" s="4">
        <v>12271</v>
      </c>
      <c r="B898" s="4" t="s">
        <v>2670</v>
      </c>
      <c r="C898" s="9">
        <v>850</v>
      </c>
      <c r="D898" s="9">
        <v>850</v>
      </c>
      <c r="E898" s="4" t="s">
        <v>2647</v>
      </c>
      <c r="F898" s="4" t="s">
        <v>2659</v>
      </c>
    </row>
    <row r="899" spans="1:6" x14ac:dyDescent="0.25">
      <c r="A899" s="4">
        <v>12272</v>
      </c>
      <c r="B899" s="4" t="s">
        <v>2670</v>
      </c>
      <c r="C899" s="9">
        <v>850</v>
      </c>
      <c r="D899" s="9">
        <v>850</v>
      </c>
      <c r="E899" s="4" t="s">
        <v>2647</v>
      </c>
      <c r="F899" s="4" t="s">
        <v>2659</v>
      </c>
    </row>
    <row r="900" spans="1:6" x14ac:dyDescent="0.25">
      <c r="A900" s="4">
        <v>12169</v>
      </c>
      <c r="B900" s="4" t="s">
        <v>2670</v>
      </c>
      <c r="C900" s="9">
        <v>850</v>
      </c>
      <c r="D900" s="9">
        <v>850</v>
      </c>
      <c r="E900" s="4" t="s">
        <v>2647</v>
      </c>
      <c r="F900" s="4" t="s">
        <v>2659</v>
      </c>
    </row>
    <row r="901" spans="1:6" x14ac:dyDescent="0.25">
      <c r="A901" s="4">
        <v>12168</v>
      </c>
      <c r="B901" s="4" t="s">
        <v>2670</v>
      </c>
      <c r="C901" s="9">
        <v>850</v>
      </c>
      <c r="D901" s="9">
        <v>850</v>
      </c>
      <c r="E901" s="4" t="s">
        <v>2647</v>
      </c>
      <c r="F901" s="4" t="s">
        <v>2659</v>
      </c>
    </row>
    <row r="902" spans="1:6" x14ac:dyDescent="0.25">
      <c r="A902" s="4">
        <v>12517</v>
      </c>
      <c r="B902" s="4" t="s">
        <v>2670</v>
      </c>
      <c r="C902" s="9">
        <v>850</v>
      </c>
      <c r="D902" s="9">
        <v>850</v>
      </c>
      <c r="E902" s="4" t="s">
        <v>2647</v>
      </c>
      <c r="F902" s="4" t="s">
        <v>2659</v>
      </c>
    </row>
    <row r="903" spans="1:6" x14ac:dyDescent="0.25">
      <c r="A903" s="4">
        <v>12460</v>
      </c>
      <c r="B903" s="4" t="s">
        <v>2670</v>
      </c>
      <c r="C903" s="9">
        <v>850</v>
      </c>
      <c r="D903" s="9">
        <v>850</v>
      </c>
      <c r="E903" s="4" t="s">
        <v>2647</v>
      </c>
      <c r="F903" s="4" t="s">
        <v>2659</v>
      </c>
    </row>
    <row r="904" spans="1:6" x14ac:dyDescent="0.25">
      <c r="A904" s="4">
        <v>12442</v>
      </c>
      <c r="B904" s="4" t="s">
        <v>2670</v>
      </c>
      <c r="C904" s="9">
        <v>850</v>
      </c>
      <c r="D904" s="9">
        <v>850</v>
      </c>
      <c r="E904" s="4" t="s">
        <v>2647</v>
      </c>
      <c r="F904" s="4" t="s">
        <v>2659</v>
      </c>
    </row>
    <row r="905" spans="1:6" x14ac:dyDescent="0.25">
      <c r="A905" s="4">
        <v>12399</v>
      </c>
      <c r="B905" s="4" t="s">
        <v>2670</v>
      </c>
      <c r="C905" s="9">
        <v>850</v>
      </c>
      <c r="D905" s="9">
        <v>850</v>
      </c>
      <c r="E905" s="4" t="s">
        <v>2647</v>
      </c>
      <c r="F905" s="4" t="s">
        <v>2659</v>
      </c>
    </row>
    <row r="906" spans="1:6" x14ac:dyDescent="0.25">
      <c r="A906" s="4">
        <v>12518</v>
      </c>
      <c r="B906" s="4" t="s">
        <v>2670</v>
      </c>
      <c r="C906" s="9">
        <v>850</v>
      </c>
      <c r="D906" s="9">
        <v>850</v>
      </c>
      <c r="E906" s="4" t="s">
        <v>2647</v>
      </c>
      <c r="F906" s="4" t="s">
        <v>2659</v>
      </c>
    </row>
    <row r="907" spans="1:6" x14ac:dyDescent="0.25">
      <c r="A907" s="4">
        <v>12538</v>
      </c>
      <c r="B907" s="4" t="s">
        <v>2670</v>
      </c>
      <c r="C907" s="9">
        <v>850</v>
      </c>
      <c r="D907" s="9">
        <v>850</v>
      </c>
      <c r="E907" s="4" t="s">
        <v>2647</v>
      </c>
      <c r="F907" s="4" t="s">
        <v>2659</v>
      </c>
    </row>
    <row r="908" spans="1:6" x14ac:dyDescent="0.25">
      <c r="A908" s="4">
        <v>13074</v>
      </c>
      <c r="B908" s="4" t="s">
        <v>2670</v>
      </c>
      <c r="C908" s="9">
        <v>850</v>
      </c>
      <c r="D908" s="9">
        <v>850</v>
      </c>
      <c r="E908" s="4" t="s">
        <v>2647</v>
      </c>
      <c r="F908" s="4" t="s">
        <v>2659</v>
      </c>
    </row>
    <row r="909" spans="1:6" x14ac:dyDescent="0.25">
      <c r="A909" s="4">
        <v>12531</v>
      </c>
      <c r="B909" s="4" t="s">
        <v>2670</v>
      </c>
      <c r="C909" s="9">
        <v>850</v>
      </c>
      <c r="D909" s="9">
        <v>850</v>
      </c>
      <c r="E909" s="4" t="s">
        <v>2647</v>
      </c>
      <c r="F909" s="4" t="s">
        <v>2659</v>
      </c>
    </row>
    <row r="910" spans="1:6" x14ac:dyDescent="0.25">
      <c r="A910" s="4">
        <v>12524</v>
      </c>
      <c r="B910" s="4" t="s">
        <v>2670</v>
      </c>
      <c r="C910" s="9">
        <v>850</v>
      </c>
      <c r="D910" s="9">
        <v>850</v>
      </c>
      <c r="E910" s="4" t="s">
        <v>2647</v>
      </c>
      <c r="F910" s="4" t="s">
        <v>2659</v>
      </c>
    </row>
    <row r="911" spans="1:6" x14ac:dyDescent="0.25">
      <c r="A911" s="4">
        <v>12529</v>
      </c>
      <c r="B911" s="4" t="s">
        <v>2670</v>
      </c>
      <c r="C911" s="9">
        <v>850</v>
      </c>
      <c r="D911" s="9">
        <v>850</v>
      </c>
      <c r="E911" s="4" t="s">
        <v>2647</v>
      </c>
      <c r="F911" s="4" t="s">
        <v>2659</v>
      </c>
    </row>
    <row r="912" spans="1:6" x14ac:dyDescent="0.25">
      <c r="A912" s="4">
        <v>12528</v>
      </c>
      <c r="B912" s="4" t="s">
        <v>2670</v>
      </c>
      <c r="C912" s="9">
        <v>850</v>
      </c>
      <c r="D912" s="9">
        <v>850</v>
      </c>
      <c r="E912" s="4" t="s">
        <v>2647</v>
      </c>
      <c r="F912" s="4" t="s">
        <v>2659</v>
      </c>
    </row>
    <row r="913" spans="1:6" x14ac:dyDescent="0.25">
      <c r="A913" s="4">
        <v>13207</v>
      </c>
      <c r="B913" s="4" t="s">
        <v>2670</v>
      </c>
      <c r="C913" s="9">
        <v>850</v>
      </c>
      <c r="D913" s="9">
        <v>850</v>
      </c>
      <c r="E913" s="4" t="s">
        <v>2647</v>
      </c>
      <c r="F913" s="4" t="s">
        <v>2659</v>
      </c>
    </row>
    <row r="914" spans="1:6" x14ac:dyDescent="0.25">
      <c r="A914" s="4">
        <v>13120</v>
      </c>
      <c r="B914" s="4" t="s">
        <v>2670</v>
      </c>
      <c r="C914" s="9">
        <v>850</v>
      </c>
      <c r="D914" s="9">
        <v>850</v>
      </c>
      <c r="E914" s="4" t="s">
        <v>2647</v>
      </c>
      <c r="F914" s="4" t="s">
        <v>2659</v>
      </c>
    </row>
    <row r="915" spans="1:6" x14ac:dyDescent="0.25">
      <c r="A915" s="4">
        <v>13124</v>
      </c>
      <c r="B915" s="4" t="s">
        <v>2670</v>
      </c>
      <c r="C915" s="9">
        <v>850</v>
      </c>
      <c r="D915" s="9">
        <v>850</v>
      </c>
      <c r="E915" s="4" t="s">
        <v>2647</v>
      </c>
      <c r="F915" s="4" t="s">
        <v>2659</v>
      </c>
    </row>
    <row r="916" spans="1:6" x14ac:dyDescent="0.25">
      <c r="A916" s="4">
        <v>13119</v>
      </c>
      <c r="B916" s="4" t="s">
        <v>2670</v>
      </c>
      <c r="C916" s="9">
        <v>850</v>
      </c>
      <c r="D916" s="9">
        <v>850</v>
      </c>
      <c r="E916" s="4" t="s">
        <v>2647</v>
      </c>
      <c r="F916" s="4" t="s">
        <v>2659</v>
      </c>
    </row>
    <row r="917" spans="1:6" x14ac:dyDescent="0.25">
      <c r="A917" s="4">
        <v>13118</v>
      </c>
      <c r="B917" s="4" t="s">
        <v>2670</v>
      </c>
      <c r="C917" s="9">
        <v>850</v>
      </c>
      <c r="D917" s="9">
        <v>850</v>
      </c>
      <c r="E917" s="4" t="s">
        <v>2647</v>
      </c>
      <c r="F917" s="4" t="s">
        <v>2659</v>
      </c>
    </row>
    <row r="918" spans="1:6" x14ac:dyDescent="0.25">
      <c r="A918" s="4">
        <v>13078</v>
      </c>
      <c r="B918" s="4" t="s">
        <v>2670</v>
      </c>
      <c r="C918" s="9">
        <v>850</v>
      </c>
      <c r="D918" s="9">
        <v>850</v>
      </c>
      <c r="E918" s="4" t="s">
        <v>2647</v>
      </c>
      <c r="F918" s="4" t="s">
        <v>2659</v>
      </c>
    </row>
    <row r="919" spans="1:6" x14ac:dyDescent="0.25">
      <c r="A919" s="4">
        <v>13076</v>
      </c>
      <c r="B919" s="4" t="s">
        <v>2670</v>
      </c>
      <c r="C919" s="9">
        <v>850</v>
      </c>
      <c r="D919" s="9">
        <v>850</v>
      </c>
      <c r="E919" s="4" t="s">
        <v>2647</v>
      </c>
      <c r="F919" s="4" t="s">
        <v>2659</v>
      </c>
    </row>
    <row r="920" spans="1:6" x14ac:dyDescent="0.25">
      <c r="A920" s="4">
        <v>13083</v>
      </c>
      <c r="B920" s="4" t="s">
        <v>2670</v>
      </c>
      <c r="C920" s="9">
        <v>850</v>
      </c>
      <c r="D920" s="9">
        <v>850</v>
      </c>
      <c r="E920" s="4" t="s">
        <v>2647</v>
      </c>
      <c r="F920" s="4" t="s">
        <v>2659</v>
      </c>
    </row>
    <row r="921" spans="1:6" x14ac:dyDescent="0.25">
      <c r="A921" s="4">
        <v>13084</v>
      </c>
      <c r="B921" s="4" t="s">
        <v>2670</v>
      </c>
      <c r="C921" s="9">
        <v>850</v>
      </c>
      <c r="D921" s="9">
        <v>850</v>
      </c>
      <c r="E921" s="4" t="s">
        <v>2647</v>
      </c>
      <c r="F921" s="4" t="s">
        <v>2659</v>
      </c>
    </row>
    <row r="922" spans="1:6" x14ac:dyDescent="0.25">
      <c r="A922" s="4">
        <v>13085</v>
      </c>
      <c r="B922" s="4" t="s">
        <v>2670</v>
      </c>
      <c r="C922" s="9">
        <v>850</v>
      </c>
      <c r="D922" s="9">
        <v>850</v>
      </c>
      <c r="E922" s="4" t="s">
        <v>2647</v>
      </c>
      <c r="F922" s="4" t="s">
        <v>2659</v>
      </c>
    </row>
    <row r="923" spans="1:6" x14ac:dyDescent="0.25">
      <c r="A923" s="4">
        <v>13091</v>
      </c>
      <c r="B923" s="4" t="s">
        <v>2670</v>
      </c>
      <c r="C923" s="9">
        <v>850</v>
      </c>
      <c r="D923" s="9">
        <v>850</v>
      </c>
      <c r="E923" s="4" t="s">
        <v>2647</v>
      </c>
      <c r="F923" s="4" t="s">
        <v>2659</v>
      </c>
    </row>
    <row r="924" spans="1:6" x14ac:dyDescent="0.25">
      <c r="A924" s="4">
        <v>13094</v>
      </c>
      <c r="B924" s="4" t="s">
        <v>2670</v>
      </c>
      <c r="C924" s="9">
        <v>850</v>
      </c>
      <c r="D924" s="9">
        <v>850</v>
      </c>
      <c r="E924" s="4" t="s">
        <v>2647</v>
      </c>
      <c r="F924" s="4" t="s">
        <v>2659</v>
      </c>
    </row>
    <row r="925" spans="1:6" x14ac:dyDescent="0.25">
      <c r="A925" s="4">
        <v>13327</v>
      </c>
      <c r="B925" s="4" t="s">
        <v>2670</v>
      </c>
      <c r="C925" s="9">
        <v>850</v>
      </c>
      <c r="D925" s="9">
        <v>850</v>
      </c>
      <c r="E925" s="4" t="s">
        <v>2647</v>
      </c>
      <c r="F925" s="4" t="s">
        <v>2659</v>
      </c>
    </row>
    <row r="926" spans="1:6" x14ac:dyDescent="0.25">
      <c r="A926" s="4">
        <v>13245</v>
      </c>
      <c r="B926" s="4" t="s">
        <v>2670</v>
      </c>
      <c r="C926" s="9">
        <v>850</v>
      </c>
      <c r="D926" s="9">
        <v>850</v>
      </c>
      <c r="E926" s="4" t="s">
        <v>2647</v>
      </c>
      <c r="F926" s="4" t="s">
        <v>2659</v>
      </c>
    </row>
    <row r="927" spans="1:6" x14ac:dyDescent="0.25">
      <c r="A927" s="4">
        <v>13208</v>
      </c>
      <c r="B927" s="4" t="s">
        <v>2670</v>
      </c>
      <c r="C927" s="9">
        <v>850</v>
      </c>
      <c r="D927" s="9">
        <v>850</v>
      </c>
      <c r="E927" s="4" t="s">
        <v>2647</v>
      </c>
      <c r="F927" s="4" t="s">
        <v>2659</v>
      </c>
    </row>
    <row r="928" spans="1:6" x14ac:dyDescent="0.25">
      <c r="A928" s="4">
        <v>13209</v>
      </c>
      <c r="B928" s="4" t="s">
        <v>2670</v>
      </c>
      <c r="C928" s="9">
        <v>850</v>
      </c>
      <c r="D928" s="9">
        <v>850</v>
      </c>
      <c r="E928" s="4" t="s">
        <v>2647</v>
      </c>
      <c r="F928" s="4" t="s">
        <v>2659</v>
      </c>
    </row>
    <row r="929" spans="1:6" x14ac:dyDescent="0.25">
      <c r="A929" s="4">
        <v>13211</v>
      </c>
      <c r="B929" s="4" t="s">
        <v>2670</v>
      </c>
      <c r="C929" s="9">
        <v>850</v>
      </c>
      <c r="D929" s="9">
        <v>850</v>
      </c>
      <c r="E929" s="4" t="s">
        <v>2647</v>
      </c>
      <c r="F929" s="4" t="s">
        <v>2659</v>
      </c>
    </row>
    <row r="930" spans="1:6" x14ac:dyDescent="0.25">
      <c r="A930" s="4">
        <v>13215</v>
      </c>
      <c r="B930" s="4" t="s">
        <v>2670</v>
      </c>
      <c r="C930" s="9">
        <v>850</v>
      </c>
      <c r="D930" s="9">
        <v>850</v>
      </c>
      <c r="E930" s="4" t="s">
        <v>2647</v>
      </c>
      <c r="F930" s="4" t="s">
        <v>2659</v>
      </c>
    </row>
    <row r="931" spans="1:6" x14ac:dyDescent="0.25">
      <c r="A931" s="4">
        <v>13378</v>
      </c>
      <c r="B931" s="4" t="s">
        <v>2670</v>
      </c>
      <c r="C931" s="9">
        <v>850</v>
      </c>
      <c r="D931" s="9">
        <v>850</v>
      </c>
      <c r="E931" s="4" t="s">
        <v>2647</v>
      </c>
      <c r="F931" s="4" t="s">
        <v>2659</v>
      </c>
    </row>
    <row r="932" spans="1:6" x14ac:dyDescent="0.25">
      <c r="A932" s="4">
        <v>13339</v>
      </c>
      <c r="B932" s="4" t="s">
        <v>2670</v>
      </c>
      <c r="C932" s="9">
        <v>850</v>
      </c>
      <c r="D932" s="9">
        <v>850</v>
      </c>
      <c r="E932" s="4" t="s">
        <v>2647</v>
      </c>
      <c r="F932" s="4" t="s">
        <v>2659</v>
      </c>
    </row>
    <row r="933" spans="1:6" x14ac:dyDescent="0.25">
      <c r="A933" s="4">
        <v>13329</v>
      </c>
      <c r="B933" s="4" t="s">
        <v>2670</v>
      </c>
      <c r="C933" s="9">
        <v>850</v>
      </c>
      <c r="D933" s="9">
        <v>850</v>
      </c>
      <c r="E933" s="4" t="s">
        <v>2647</v>
      </c>
      <c r="F933" s="4" t="s">
        <v>2659</v>
      </c>
    </row>
    <row r="934" spans="1:6" x14ac:dyDescent="0.25">
      <c r="A934" s="4">
        <v>13331</v>
      </c>
      <c r="B934" s="4" t="s">
        <v>2670</v>
      </c>
      <c r="C934" s="9">
        <v>850</v>
      </c>
      <c r="D934" s="9">
        <v>850</v>
      </c>
      <c r="E934" s="4" t="s">
        <v>2647</v>
      </c>
      <c r="F934" s="4" t="s">
        <v>2659</v>
      </c>
    </row>
    <row r="935" spans="1:6" x14ac:dyDescent="0.25">
      <c r="A935" s="4">
        <v>13333</v>
      </c>
      <c r="B935" s="4" t="s">
        <v>2670</v>
      </c>
      <c r="C935" s="9">
        <v>850</v>
      </c>
      <c r="D935" s="9">
        <v>850</v>
      </c>
      <c r="E935" s="4" t="s">
        <v>2647</v>
      </c>
      <c r="F935" s="4" t="s">
        <v>2659</v>
      </c>
    </row>
    <row r="936" spans="1:6" x14ac:dyDescent="0.25">
      <c r="A936" s="4">
        <v>13831</v>
      </c>
      <c r="B936" s="4" t="s">
        <v>2670</v>
      </c>
      <c r="C936" s="9">
        <v>850</v>
      </c>
      <c r="D936" s="9">
        <v>850</v>
      </c>
      <c r="E936" s="4" t="s">
        <v>2647</v>
      </c>
      <c r="F936" s="4" t="s">
        <v>2659</v>
      </c>
    </row>
    <row r="937" spans="1:6" x14ac:dyDescent="0.25">
      <c r="A937" s="4">
        <v>13927</v>
      </c>
      <c r="B937" s="4" t="s">
        <v>2670</v>
      </c>
      <c r="C937" s="9">
        <v>850</v>
      </c>
      <c r="D937" s="9">
        <v>850</v>
      </c>
      <c r="E937" s="4" t="s">
        <v>2647</v>
      </c>
      <c r="F937" s="4" t="s">
        <v>2659</v>
      </c>
    </row>
    <row r="938" spans="1:6" x14ac:dyDescent="0.25">
      <c r="A938" s="4">
        <v>13926</v>
      </c>
      <c r="B938" s="4" t="s">
        <v>2670</v>
      </c>
      <c r="C938" s="9">
        <v>850</v>
      </c>
      <c r="D938" s="9">
        <v>850</v>
      </c>
      <c r="E938" s="4" t="s">
        <v>2647</v>
      </c>
      <c r="F938" s="4" t="s">
        <v>2659</v>
      </c>
    </row>
    <row r="939" spans="1:6" x14ac:dyDescent="0.25">
      <c r="A939" s="4">
        <v>13780</v>
      </c>
      <c r="B939" s="4" t="s">
        <v>2670</v>
      </c>
      <c r="C939" s="9">
        <v>850</v>
      </c>
      <c r="D939" s="9">
        <v>850</v>
      </c>
      <c r="E939" s="4" t="s">
        <v>2647</v>
      </c>
      <c r="F939" s="4" t="s">
        <v>2659</v>
      </c>
    </row>
    <row r="940" spans="1:6" x14ac:dyDescent="0.25">
      <c r="A940" s="4">
        <v>13800</v>
      </c>
      <c r="B940" s="4" t="s">
        <v>2670</v>
      </c>
      <c r="C940" s="9">
        <v>850</v>
      </c>
      <c r="D940" s="9">
        <v>850</v>
      </c>
      <c r="E940" s="4" t="s">
        <v>2647</v>
      </c>
      <c r="F940" s="4" t="s">
        <v>2659</v>
      </c>
    </row>
    <row r="941" spans="1:6" x14ac:dyDescent="0.25">
      <c r="A941" s="4">
        <v>13811</v>
      </c>
      <c r="B941" s="4" t="s">
        <v>2670</v>
      </c>
      <c r="C941" s="9">
        <v>850</v>
      </c>
      <c r="D941" s="9">
        <v>850</v>
      </c>
      <c r="E941" s="4" t="s">
        <v>2647</v>
      </c>
      <c r="F941" s="4" t="s">
        <v>2659</v>
      </c>
    </row>
    <row r="942" spans="1:6" x14ac:dyDescent="0.25">
      <c r="A942" s="4">
        <v>13824</v>
      </c>
      <c r="B942" s="4" t="s">
        <v>2670</v>
      </c>
      <c r="C942" s="9">
        <v>850</v>
      </c>
      <c r="D942" s="9">
        <v>850</v>
      </c>
      <c r="E942" s="4" t="s">
        <v>2647</v>
      </c>
      <c r="F942" s="4" t="s">
        <v>2659</v>
      </c>
    </row>
    <row r="943" spans="1:6" x14ac:dyDescent="0.25">
      <c r="A943" s="4">
        <v>13691</v>
      </c>
      <c r="B943" s="4" t="s">
        <v>2670</v>
      </c>
      <c r="C943" s="9">
        <v>850</v>
      </c>
      <c r="D943" s="9">
        <v>850</v>
      </c>
      <c r="E943" s="4" t="s">
        <v>2647</v>
      </c>
      <c r="F943" s="4" t="s">
        <v>2659</v>
      </c>
    </row>
    <row r="944" spans="1:6" x14ac:dyDescent="0.25">
      <c r="A944" s="4">
        <v>13690</v>
      </c>
      <c r="B944" s="4" t="s">
        <v>2670</v>
      </c>
      <c r="C944" s="9">
        <v>850</v>
      </c>
      <c r="D944" s="9">
        <v>850</v>
      </c>
      <c r="E944" s="4" t="s">
        <v>2647</v>
      </c>
      <c r="F944" s="4" t="s">
        <v>2659</v>
      </c>
    </row>
    <row r="945" spans="1:6" x14ac:dyDescent="0.25">
      <c r="A945" s="4">
        <v>13722</v>
      </c>
      <c r="B945" s="4" t="s">
        <v>2670</v>
      </c>
      <c r="C945" s="9">
        <v>850</v>
      </c>
      <c r="D945" s="9">
        <v>850</v>
      </c>
      <c r="E945" s="4" t="s">
        <v>2647</v>
      </c>
      <c r="F945" s="4" t="s">
        <v>2659</v>
      </c>
    </row>
    <row r="946" spans="1:6" x14ac:dyDescent="0.25">
      <c r="A946" s="4">
        <v>13729</v>
      </c>
      <c r="B946" s="4" t="s">
        <v>2670</v>
      </c>
      <c r="C946" s="9">
        <v>850</v>
      </c>
      <c r="D946" s="9">
        <v>850</v>
      </c>
      <c r="E946" s="4" t="s">
        <v>2647</v>
      </c>
      <c r="F946" s="4" t="s">
        <v>2659</v>
      </c>
    </row>
    <row r="947" spans="1:6" x14ac:dyDescent="0.25">
      <c r="A947" s="4">
        <v>13767</v>
      </c>
      <c r="B947" s="4" t="s">
        <v>2670</v>
      </c>
      <c r="C947" s="9">
        <v>850</v>
      </c>
      <c r="D947" s="9">
        <v>850</v>
      </c>
      <c r="E947" s="4" t="s">
        <v>2647</v>
      </c>
      <c r="F947" s="4" t="s">
        <v>2659</v>
      </c>
    </row>
    <row r="948" spans="1:6" x14ac:dyDescent="0.25">
      <c r="A948" s="4">
        <v>13778</v>
      </c>
      <c r="B948" s="4" t="s">
        <v>2670</v>
      </c>
      <c r="C948" s="9">
        <v>850</v>
      </c>
      <c r="D948" s="9">
        <v>850</v>
      </c>
      <c r="E948" s="4" t="s">
        <v>2647</v>
      </c>
      <c r="F948" s="4" t="s">
        <v>2659</v>
      </c>
    </row>
    <row r="949" spans="1:6" x14ac:dyDescent="0.25">
      <c r="A949" s="4">
        <v>13429</v>
      </c>
      <c r="B949" s="4" t="s">
        <v>2670</v>
      </c>
      <c r="C949" s="9">
        <v>850</v>
      </c>
      <c r="D949" s="9">
        <v>850</v>
      </c>
      <c r="E949" s="4" t="s">
        <v>2647</v>
      </c>
      <c r="F949" s="4" t="s">
        <v>2659</v>
      </c>
    </row>
    <row r="950" spans="1:6" x14ac:dyDescent="0.25">
      <c r="A950" s="4">
        <v>13469</v>
      </c>
      <c r="B950" s="4" t="s">
        <v>2670</v>
      </c>
      <c r="C950" s="9">
        <v>850</v>
      </c>
      <c r="D950" s="9">
        <v>850</v>
      </c>
      <c r="E950" s="4" t="s">
        <v>2647</v>
      </c>
      <c r="F950" s="4" t="s">
        <v>2659</v>
      </c>
    </row>
    <row r="951" spans="1:6" x14ac:dyDescent="0.25">
      <c r="A951" s="4">
        <v>13470</v>
      </c>
      <c r="B951" s="4" t="s">
        <v>2670</v>
      </c>
      <c r="C951" s="9">
        <v>850</v>
      </c>
      <c r="D951" s="9">
        <v>850</v>
      </c>
      <c r="E951" s="4" t="s">
        <v>2647</v>
      </c>
      <c r="F951" s="4" t="s">
        <v>2659</v>
      </c>
    </row>
    <row r="952" spans="1:6" x14ac:dyDescent="0.25">
      <c r="A952" s="4">
        <v>13484</v>
      </c>
      <c r="B952" s="4" t="s">
        <v>2670</v>
      </c>
      <c r="C952" s="9">
        <v>850</v>
      </c>
      <c r="D952" s="9">
        <v>850</v>
      </c>
      <c r="E952" s="4" t="s">
        <v>2647</v>
      </c>
      <c r="F952" s="4" t="s">
        <v>2659</v>
      </c>
    </row>
    <row r="953" spans="1:6" x14ac:dyDescent="0.25">
      <c r="A953" s="4">
        <v>13680</v>
      </c>
      <c r="B953" s="4" t="s">
        <v>2670</v>
      </c>
      <c r="C953" s="9">
        <v>850</v>
      </c>
      <c r="D953" s="9">
        <v>850</v>
      </c>
      <c r="E953" s="4" t="s">
        <v>2647</v>
      </c>
      <c r="F953" s="4" t="s">
        <v>2659</v>
      </c>
    </row>
    <row r="954" spans="1:6" x14ac:dyDescent="0.25">
      <c r="A954" s="4">
        <v>13681</v>
      </c>
      <c r="B954" s="4" t="s">
        <v>2670</v>
      </c>
      <c r="C954" s="9">
        <v>850</v>
      </c>
      <c r="D954" s="9">
        <v>850</v>
      </c>
      <c r="E954" s="4" t="s">
        <v>2647</v>
      </c>
      <c r="F954" s="4" t="s">
        <v>2659</v>
      </c>
    </row>
    <row r="955" spans="1:6" x14ac:dyDescent="0.25">
      <c r="A955" s="4">
        <v>13685</v>
      </c>
      <c r="B955" s="4" t="s">
        <v>2670</v>
      </c>
      <c r="C955" s="9">
        <v>850</v>
      </c>
      <c r="D955" s="9">
        <v>850</v>
      </c>
      <c r="E955" s="4" t="s">
        <v>2647</v>
      </c>
      <c r="F955" s="4" t="s">
        <v>2659</v>
      </c>
    </row>
    <row r="956" spans="1:6" x14ac:dyDescent="0.25">
      <c r="A956" s="4">
        <v>13581</v>
      </c>
      <c r="B956" s="4" t="s">
        <v>2670</v>
      </c>
      <c r="C956" s="9">
        <v>850</v>
      </c>
      <c r="D956" s="9">
        <v>850</v>
      </c>
      <c r="E956" s="4" t="s">
        <v>2647</v>
      </c>
      <c r="F956" s="4" t="s">
        <v>2659</v>
      </c>
    </row>
    <row r="957" spans="1:6" x14ac:dyDescent="0.25">
      <c r="A957" s="4">
        <v>13600</v>
      </c>
      <c r="B957" s="4" t="s">
        <v>2670</v>
      </c>
      <c r="C957" s="9">
        <v>850</v>
      </c>
      <c r="D957" s="9">
        <v>850</v>
      </c>
      <c r="E957" s="4" t="s">
        <v>2647</v>
      </c>
      <c r="F957" s="4" t="s">
        <v>2659</v>
      </c>
    </row>
    <row r="958" spans="1:6" x14ac:dyDescent="0.25">
      <c r="A958" s="4">
        <v>13653</v>
      </c>
      <c r="B958" s="4" t="s">
        <v>2670</v>
      </c>
      <c r="C958" s="9">
        <v>850</v>
      </c>
      <c r="D958" s="9">
        <v>850</v>
      </c>
      <c r="E958" s="4" t="s">
        <v>2647</v>
      </c>
      <c r="F958" s="4" t="s">
        <v>2659</v>
      </c>
    </row>
    <row r="959" spans="1:6" x14ac:dyDescent="0.25">
      <c r="A959" s="4">
        <v>22706</v>
      </c>
      <c r="B959" s="4" t="s">
        <v>2670</v>
      </c>
      <c r="C959" s="9">
        <v>850</v>
      </c>
      <c r="D959" s="9">
        <v>850</v>
      </c>
      <c r="E959" s="4" t="s">
        <v>2647</v>
      </c>
      <c r="F959" s="4" t="s">
        <v>2659</v>
      </c>
    </row>
    <row r="960" spans="1:6" x14ac:dyDescent="0.25">
      <c r="A960" s="4">
        <v>22707</v>
      </c>
      <c r="B960" s="4" t="s">
        <v>2670</v>
      </c>
      <c r="C960" s="9">
        <v>850</v>
      </c>
      <c r="D960" s="9">
        <v>850</v>
      </c>
      <c r="E960" s="4" t="s">
        <v>2647</v>
      </c>
      <c r="F960" s="4" t="s">
        <v>2659</v>
      </c>
    </row>
    <row r="961" spans="1:6" x14ac:dyDescent="0.25">
      <c r="A961" s="4">
        <v>22708</v>
      </c>
      <c r="B961" s="4" t="s">
        <v>2670</v>
      </c>
      <c r="C961" s="9">
        <v>850</v>
      </c>
      <c r="D961" s="9">
        <v>850</v>
      </c>
      <c r="E961" s="4" t="s">
        <v>2647</v>
      </c>
      <c r="F961" s="4" t="s">
        <v>2659</v>
      </c>
    </row>
    <row r="962" spans="1:6" x14ac:dyDescent="0.25">
      <c r="A962" s="4">
        <v>22713</v>
      </c>
      <c r="B962" s="4" t="s">
        <v>2670</v>
      </c>
      <c r="C962" s="9">
        <v>850</v>
      </c>
      <c r="D962" s="9">
        <v>850</v>
      </c>
      <c r="E962" s="4" t="s">
        <v>2647</v>
      </c>
      <c r="F962" s="4" t="s">
        <v>2659</v>
      </c>
    </row>
    <row r="963" spans="1:6" x14ac:dyDescent="0.25">
      <c r="A963" s="4">
        <v>22714</v>
      </c>
      <c r="B963" s="4" t="s">
        <v>2670</v>
      </c>
      <c r="C963" s="9">
        <v>850</v>
      </c>
      <c r="D963" s="9">
        <v>850</v>
      </c>
      <c r="E963" s="4" t="s">
        <v>2647</v>
      </c>
      <c r="F963" s="4" t="s">
        <v>2659</v>
      </c>
    </row>
    <row r="964" spans="1:6" x14ac:dyDescent="0.25">
      <c r="A964" s="4">
        <v>22710</v>
      </c>
      <c r="B964" s="4" t="s">
        <v>2670</v>
      </c>
      <c r="C964" s="9">
        <v>850</v>
      </c>
      <c r="D964" s="9">
        <v>850</v>
      </c>
      <c r="E964" s="4" t="s">
        <v>2647</v>
      </c>
      <c r="F964" s="4" t="s">
        <v>2659</v>
      </c>
    </row>
    <row r="965" spans="1:6" x14ac:dyDescent="0.25">
      <c r="A965" s="4">
        <v>22712</v>
      </c>
      <c r="B965" s="4" t="s">
        <v>2670</v>
      </c>
      <c r="C965" s="9">
        <v>850</v>
      </c>
      <c r="D965" s="9">
        <v>850</v>
      </c>
      <c r="E965" s="4" t="s">
        <v>2647</v>
      </c>
      <c r="F965" s="4" t="s">
        <v>2659</v>
      </c>
    </row>
    <row r="966" spans="1:6" x14ac:dyDescent="0.25">
      <c r="A966" s="4">
        <v>22705</v>
      </c>
      <c r="B966" s="4" t="s">
        <v>2670</v>
      </c>
      <c r="C966" s="9">
        <v>850</v>
      </c>
      <c r="D966" s="9">
        <v>850</v>
      </c>
      <c r="E966" s="4" t="s">
        <v>2647</v>
      </c>
      <c r="F966" s="4" t="s">
        <v>2659</v>
      </c>
    </row>
    <row r="967" spans="1:6" x14ac:dyDescent="0.25">
      <c r="A967" s="4">
        <v>22702</v>
      </c>
      <c r="B967" s="4" t="s">
        <v>2670</v>
      </c>
      <c r="C967" s="9">
        <v>850</v>
      </c>
      <c r="D967" s="9">
        <v>850</v>
      </c>
      <c r="E967" s="4" t="s">
        <v>2647</v>
      </c>
      <c r="F967" s="4" t="s">
        <v>2659</v>
      </c>
    </row>
    <row r="968" spans="1:6" x14ac:dyDescent="0.25">
      <c r="A968" s="4">
        <v>22704</v>
      </c>
      <c r="B968" s="4" t="s">
        <v>2670</v>
      </c>
      <c r="C968" s="9">
        <v>850</v>
      </c>
      <c r="D968" s="9">
        <v>850</v>
      </c>
      <c r="E968" s="4" t="s">
        <v>2647</v>
      </c>
      <c r="F968" s="4" t="s">
        <v>2659</v>
      </c>
    </row>
    <row r="969" spans="1:6" x14ac:dyDescent="0.25">
      <c r="A969" s="4">
        <v>22698</v>
      </c>
      <c r="B969" s="4" t="s">
        <v>2670</v>
      </c>
      <c r="C969" s="9">
        <v>850</v>
      </c>
      <c r="D969" s="9">
        <v>850</v>
      </c>
      <c r="E969" s="4" t="s">
        <v>2647</v>
      </c>
      <c r="F969" s="4" t="s">
        <v>2659</v>
      </c>
    </row>
    <row r="970" spans="1:6" x14ac:dyDescent="0.25">
      <c r="A970" s="4">
        <v>22700</v>
      </c>
      <c r="B970" s="4" t="s">
        <v>2670</v>
      </c>
      <c r="C970" s="9">
        <v>850</v>
      </c>
      <c r="D970" s="9">
        <v>850</v>
      </c>
      <c r="E970" s="4" t="s">
        <v>2647</v>
      </c>
      <c r="F970" s="4" t="s">
        <v>2659</v>
      </c>
    </row>
    <row r="971" spans="1:6" x14ac:dyDescent="0.25">
      <c r="A971" s="4">
        <v>22701</v>
      </c>
      <c r="B971" s="4" t="s">
        <v>2670</v>
      </c>
      <c r="C971" s="9">
        <v>850</v>
      </c>
      <c r="D971" s="9">
        <v>850</v>
      </c>
      <c r="E971" s="4" t="s">
        <v>2647</v>
      </c>
      <c r="F971" s="4" t="s">
        <v>2659</v>
      </c>
    </row>
    <row r="972" spans="1:6" x14ac:dyDescent="0.25">
      <c r="A972" s="4">
        <v>22690</v>
      </c>
      <c r="B972" s="4" t="s">
        <v>2670</v>
      </c>
      <c r="C972" s="9">
        <v>850</v>
      </c>
      <c r="D972" s="9">
        <v>850</v>
      </c>
      <c r="E972" s="4" t="s">
        <v>2647</v>
      </c>
      <c r="F972" s="4" t="s">
        <v>2659</v>
      </c>
    </row>
    <row r="973" spans="1:6" x14ac:dyDescent="0.25">
      <c r="A973" s="4">
        <v>22695</v>
      </c>
      <c r="B973" s="4" t="s">
        <v>2670</v>
      </c>
      <c r="C973" s="9">
        <v>850</v>
      </c>
      <c r="D973" s="9">
        <v>850</v>
      </c>
      <c r="E973" s="4" t="s">
        <v>2647</v>
      </c>
      <c r="F973" s="4" t="s">
        <v>2659</v>
      </c>
    </row>
    <row r="974" spans="1:6" x14ac:dyDescent="0.25">
      <c r="A974" s="4">
        <v>22697</v>
      </c>
      <c r="B974" s="4" t="s">
        <v>2670</v>
      </c>
      <c r="C974" s="9">
        <v>850</v>
      </c>
      <c r="D974" s="9">
        <v>850</v>
      </c>
      <c r="E974" s="4" t="s">
        <v>2647</v>
      </c>
      <c r="F974" s="4" t="s">
        <v>2659</v>
      </c>
    </row>
    <row r="975" spans="1:6" x14ac:dyDescent="0.25">
      <c r="A975" s="4">
        <v>22689</v>
      </c>
      <c r="B975" s="4" t="s">
        <v>2670</v>
      </c>
      <c r="C975" s="9">
        <v>850</v>
      </c>
      <c r="D975" s="9">
        <v>850</v>
      </c>
      <c r="E975" s="4" t="s">
        <v>2647</v>
      </c>
      <c r="F975" s="4" t="s">
        <v>2659</v>
      </c>
    </row>
    <row r="976" spans="1:6" x14ac:dyDescent="0.25">
      <c r="A976" s="4">
        <v>22687</v>
      </c>
      <c r="B976" s="4" t="s">
        <v>2670</v>
      </c>
      <c r="C976" s="9">
        <v>850</v>
      </c>
      <c r="D976" s="9">
        <v>850</v>
      </c>
      <c r="E976" s="4" t="s">
        <v>2647</v>
      </c>
      <c r="F976" s="4" t="s">
        <v>2659</v>
      </c>
    </row>
    <row r="977" spans="1:6" x14ac:dyDescent="0.25">
      <c r="A977" s="4">
        <v>22688</v>
      </c>
      <c r="B977" s="4" t="s">
        <v>2670</v>
      </c>
      <c r="C977" s="9">
        <v>850</v>
      </c>
      <c r="D977" s="9">
        <v>850</v>
      </c>
      <c r="E977" s="4" t="s">
        <v>2647</v>
      </c>
      <c r="F977" s="4" t="s">
        <v>2659</v>
      </c>
    </row>
    <row r="978" spans="1:6" x14ac:dyDescent="0.25">
      <c r="A978" s="4">
        <v>22682</v>
      </c>
      <c r="B978" s="4" t="s">
        <v>2670</v>
      </c>
      <c r="C978" s="9">
        <v>850</v>
      </c>
      <c r="D978" s="9">
        <v>850</v>
      </c>
      <c r="E978" s="4" t="s">
        <v>2647</v>
      </c>
      <c r="F978" s="4" t="s">
        <v>2659</v>
      </c>
    </row>
    <row r="979" spans="1:6" x14ac:dyDescent="0.25">
      <c r="A979" s="4">
        <v>22683</v>
      </c>
      <c r="B979" s="4" t="s">
        <v>2670</v>
      </c>
      <c r="C979" s="9">
        <v>850</v>
      </c>
      <c r="D979" s="9">
        <v>850</v>
      </c>
      <c r="E979" s="4" t="s">
        <v>2647</v>
      </c>
      <c r="F979" s="4" t="s">
        <v>2659</v>
      </c>
    </row>
    <row r="980" spans="1:6" x14ac:dyDescent="0.25">
      <c r="A980" s="4">
        <v>22686</v>
      </c>
      <c r="B980" s="4" t="s">
        <v>2670</v>
      </c>
      <c r="C980" s="9">
        <v>850</v>
      </c>
      <c r="D980" s="9">
        <v>850</v>
      </c>
      <c r="E980" s="4" t="s">
        <v>2647</v>
      </c>
      <c r="F980" s="4" t="s">
        <v>2659</v>
      </c>
    </row>
    <row r="981" spans="1:6" x14ac:dyDescent="0.25">
      <c r="A981" s="4">
        <v>22684</v>
      </c>
      <c r="B981" s="4" t="s">
        <v>2670</v>
      </c>
      <c r="C981" s="9">
        <v>850</v>
      </c>
      <c r="D981" s="9">
        <v>850</v>
      </c>
      <c r="E981" s="4" t="s">
        <v>2647</v>
      </c>
      <c r="F981" s="4" t="s">
        <v>2659</v>
      </c>
    </row>
    <row r="982" spans="1:6" x14ac:dyDescent="0.25">
      <c r="A982" s="4">
        <v>22685</v>
      </c>
      <c r="B982" s="4" t="s">
        <v>2670</v>
      </c>
      <c r="C982" s="9">
        <v>850</v>
      </c>
      <c r="D982" s="9">
        <v>850</v>
      </c>
      <c r="E982" s="4" t="s">
        <v>2647</v>
      </c>
      <c r="F982" s="4" t="s">
        <v>2659</v>
      </c>
    </row>
    <row r="983" spans="1:6" x14ac:dyDescent="0.25">
      <c r="A983" s="4">
        <v>22728</v>
      </c>
      <c r="B983" s="4" t="s">
        <v>2670</v>
      </c>
      <c r="C983" s="9">
        <v>850</v>
      </c>
      <c r="D983" s="9">
        <v>850</v>
      </c>
      <c r="E983" s="4" t="s">
        <v>2647</v>
      </c>
      <c r="F983" s="4" t="s">
        <v>2659</v>
      </c>
    </row>
    <row r="984" spans="1:6" x14ac:dyDescent="0.25">
      <c r="A984" s="4">
        <v>22727</v>
      </c>
      <c r="B984" s="4" t="s">
        <v>2670</v>
      </c>
      <c r="C984" s="9">
        <v>850</v>
      </c>
      <c r="D984" s="9">
        <v>850</v>
      </c>
      <c r="E984" s="4" t="s">
        <v>2647</v>
      </c>
      <c r="F984" s="4" t="s">
        <v>2659</v>
      </c>
    </row>
    <row r="985" spans="1:6" x14ac:dyDescent="0.25">
      <c r="A985" s="4">
        <v>22730</v>
      </c>
      <c r="B985" s="4" t="s">
        <v>2670</v>
      </c>
      <c r="C985" s="9">
        <v>850</v>
      </c>
      <c r="D985" s="9">
        <v>850</v>
      </c>
      <c r="E985" s="4" t="s">
        <v>2647</v>
      </c>
      <c r="F985" s="4" t="s">
        <v>2659</v>
      </c>
    </row>
    <row r="986" spans="1:6" x14ac:dyDescent="0.25">
      <c r="A986" s="4">
        <v>22735</v>
      </c>
      <c r="B986" s="4" t="s">
        <v>2670</v>
      </c>
      <c r="C986" s="9">
        <v>850</v>
      </c>
      <c r="D986" s="9">
        <v>850</v>
      </c>
      <c r="E986" s="4" t="s">
        <v>2647</v>
      </c>
      <c r="F986" s="4" t="s">
        <v>2659</v>
      </c>
    </row>
    <row r="987" spans="1:6" x14ac:dyDescent="0.25">
      <c r="A987" s="4">
        <v>22736</v>
      </c>
      <c r="B987" s="4" t="s">
        <v>2670</v>
      </c>
      <c r="C987" s="9">
        <v>850</v>
      </c>
      <c r="D987" s="9">
        <v>850</v>
      </c>
      <c r="E987" s="4" t="s">
        <v>2647</v>
      </c>
      <c r="F987" s="4" t="s">
        <v>2659</v>
      </c>
    </row>
    <row r="988" spans="1:6" x14ac:dyDescent="0.25">
      <c r="A988" s="4">
        <v>22738</v>
      </c>
      <c r="B988" s="4" t="s">
        <v>2670</v>
      </c>
      <c r="C988" s="9">
        <v>850</v>
      </c>
      <c r="D988" s="9">
        <v>850</v>
      </c>
      <c r="E988" s="4" t="s">
        <v>2647</v>
      </c>
      <c r="F988" s="4" t="s">
        <v>2659</v>
      </c>
    </row>
    <row r="989" spans="1:6" x14ac:dyDescent="0.25">
      <c r="A989" s="4">
        <v>22737</v>
      </c>
      <c r="B989" s="4" t="s">
        <v>2670</v>
      </c>
      <c r="C989" s="9">
        <v>850</v>
      </c>
      <c r="D989" s="9">
        <v>850</v>
      </c>
      <c r="E989" s="4" t="s">
        <v>2647</v>
      </c>
      <c r="F989" s="4" t="s">
        <v>2659</v>
      </c>
    </row>
    <row r="990" spans="1:6" x14ac:dyDescent="0.25">
      <c r="A990" s="4">
        <v>22739</v>
      </c>
      <c r="B990" s="4" t="s">
        <v>2670</v>
      </c>
      <c r="C990" s="9">
        <v>850</v>
      </c>
      <c r="D990" s="9">
        <v>850</v>
      </c>
      <c r="E990" s="4" t="s">
        <v>2647</v>
      </c>
      <c r="F990" s="4" t="s">
        <v>2659</v>
      </c>
    </row>
    <row r="991" spans="1:6" x14ac:dyDescent="0.25">
      <c r="A991" s="4">
        <v>22719</v>
      </c>
      <c r="B991" s="4" t="s">
        <v>2670</v>
      </c>
      <c r="C991" s="9">
        <v>850</v>
      </c>
      <c r="D991" s="9">
        <v>850</v>
      </c>
      <c r="E991" s="4" t="s">
        <v>2647</v>
      </c>
      <c r="F991" s="4" t="s">
        <v>2659</v>
      </c>
    </row>
    <row r="992" spans="1:6" x14ac:dyDescent="0.25">
      <c r="A992" s="4">
        <v>22721</v>
      </c>
      <c r="B992" s="4" t="s">
        <v>2670</v>
      </c>
      <c r="C992" s="9">
        <v>850</v>
      </c>
      <c r="D992" s="9">
        <v>850</v>
      </c>
      <c r="E992" s="4" t="s">
        <v>2647</v>
      </c>
      <c r="F992" s="4" t="s">
        <v>2659</v>
      </c>
    </row>
    <row r="993" spans="1:6" x14ac:dyDescent="0.25">
      <c r="A993" s="4">
        <v>22720</v>
      </c>
      <c r="B993" s="4" t="s">
        <v>2670</v>
      </c>
      <c r="C993" s="9">
        <v>850</v>
      </c>
      <c r="D993" s="9">
        <v>850</v>
      </c>
      <c r="E993" s="4" t="s">
        <v>2647</v>
      </c>
      <c r="F993" s="4" t="s">
        <v>2659</v>
      </c>
    </row>
    <row r="994" spans="1:6" x14ac:dyDescent="0.25">
      <c r="A994" s="4">
        <v>22715</v>
      </c>
      <c r="B994" s="4" t="s">
        <v>2670</v>
      </c>
      <c r="C994" s="9">
        <v>850</v>
      </c>
      <c r="D994" s="9">
        <v>850</v>
      </c>
      <c r="E994" s="4" t="s">
        <v>2647</v>
      </c>
      <c r="F994" s="4" t="s">
        <v>2659</v>
      </c>
    </row>
    <row r="995" spans="1:6" x14ac:dyDescent="0.25">
      <c r="A995" s="4">
        <v>22717</v>
      </c>
      <c r="B995" s="4" t="s">
        <v>2670</v>
      </c>
      <c r="C995" s="9">
        <v>850</v>
      </c>
      <c r="D995" s="9">
        <v>850</v>
      </c>
      <c r="E995" s="4" t="s">
        <v>2647</v>
      </c>
      <c r="F995" s="4" t="s">
        <v>2659</v>
      </c>
    </row>
    <row r="996" spans="1:6" x14ac:dyDescent="0.25">
      <c r="A996" s="4">
        <v>22722</v>
      </c>
      <c r="B996" s="4" t="s">
        <v>2670</v>
      </c>
      <c r="C996" s="9">
        <v>850</v>
      </c>
      <c r="D996" s="9">
        <v>850</v>
      </c>
      <c r="E996" s="4" t="s">
        <v>2647</v>
      </c>
      <c r="F996" s="4" t="s">
        <v>2659</v>
      </c>
    </row>
    <row r="997" spans="1:6" x14ac:dyDescent="0.25">
      <c r="A997" s="4">
        <v>22723</v>
      </c>
      <c r="B997" s="4" t="s">
        <v>2670</v>
      </c>
      <c r="C997" s="9">
        <v>850</v>
      </c>
      <c r="D997" s="9">
        <v>850</v>
      </c>
      <c r="E997" s="4" t="s">
        <v>2647</v>
      </c>
      <c r="F997" s="4" t="s">
        <v>2659</v>
      </c>
    </row>
    <row r="998" spans="1:6" x14ac:dyDescent="0.25">
      <c r="A998" s="4">
        <v>22725</v>
      </c>
      <c r="B998" s="4" t="s">
        <v>2670</v>
      </c>
      <c r="C998" s="9">
        <v>850</v>
      </c>
      <c r="D998" s="9">
        <v>850</v>
      </c>
      <c r="E998" s="4" t="s">
        <v>2647</v>
      </c>
      <c r="F998" s="4" t="s">
        <v>2659</v>
      </c>
    </row>
    <row r="999" spans="1:6" x14ac:dyDescent="0.25">
      <c r="A999" s="4">
        <v>22724</v>
      </c>
      <c r="B999" s="4" t="s">
        <v>2670</v>
      </c>
      <c r="C999" s="9">
        <v>850</v>
      </c>
      <c r="D999" s="9">
        <v>850</v>
      </c>
      <c r="E999" s="4" t="s">
        <v>2647</v>
      </c>
      <c r="F999" s="4" t="s">
        <v>2659</v>
      </c>
    </row>
    <row r="1000" spans="1:6" x14ac:dyDescent="0.25">
      <c r="A1000" s="4">
        <v>22726</v>
      </c>
      <c r="B1000" s="4" t="s">
        <v>2670</v>
      </c>
      <c r="C1000" s="9">
        <v>850</v>
      </c>
      <c r="D1000" s="9">
        <v>850</v>
      </c>
      <c r="E1000" s="4" t="s">
        <v>2647</v>
      </c>
      <c r="F1000" s="4" t="s">
        <v>2659</v>
      </c>
    </row>
    <row r="1001" spans="1:6" x14ac:dyDescent="0.25">
      <c r="A1001" s="4">
        <v>22669</v>
      </c>
      <c r="B1001" s="4" t="s">
        <v>2670</v>
      </c>
      <c r="C1001" s="9">
        <v>850</v>
      </c>
      <c r="D1001" s="9">
        <v>850</v>
      </c>
      <c r="E1001" s="4" t="s">
        <v>2647</v>
      </c>
      <c r="F1001" s="4" t="s">
        <v>2659</v>
      </c>
    </row>
    <row r="1002" spans="1:6" x14ac:dyDescent="0.25">
      <c r="A1002" s="4">
        <v>22673</v>
      </c>
      <c r="B1002" s="4" t="s">
        <v>2670</v>
      </c>
      <c r="C1002" s="9">
        <v>850</v>
      </c>
      <c r="D1002" s="9">
        <v>850</v>
      </c>
      <c r="E1002" s="4" t="s">
        <v>2647</v>
      </c>
      <c r="F1002" s="4" t="s">
        <v>2659</v>
      </c>
    </row>
    <row r="1003" spans="1:6" x14ac:dyDescent="0.25">
      <c r="A1003" s="4">
        <v>22665</v>
      </c>
      <c r="B1003" s="4" t="s">
        <v>2670</v>
      </c>
      <c r="C1003" s="9">
        <v>850</v>
      </c>
      <c r="D1003" s="9">
        <v>850</v>
      </c>
      <c r="E1003" s="4" t="s">
        <v>2647</v>
      </c>
      <c r="F1003" s="4" t="s">
        <v>2659</v>
      </c>
    </row>
    <row r="1004" spans="1:6" x14ac:dyDescent="0.25">
      <c r="A1004" s="4">
        <v>22668</v>
      </c>
      <c r="B1004" s="4" t="s">
        <v>2670</v>
      </c>
      <c r="C1004" s="9">
        <v>850</v>
      </c>
      <c r="D1004" s="9">
        <v>850</v>
      </c>
      <c r="E1004" s="4" t="s">
        <v>2647</v>
      </c>
      <c r="F1004" s="4" t="s">
        <v>2659</v>
      </c>
    </row>
    <row r="1005" spans="1:6" x14ac:dyDescent="0.25">
      <c r="A1005" s="4">
        <v>22664</v>
      </c>
      <c r="B1005" s="4" t="s">
        <v>2670</v>
      </c>
      <c r="C1005" s="9">
        <v>850</v>
      </c>
      <c r="D1005" s="9">
        <v>850</v>
      </c>
      <c r="E1005" s="4" t="s">
        <v>2647</v>
      </c>
      <c r="F1005" s="4" t="s">
        <v>2659</v>
      </c>
    </row>
    <row r="1006" spans="1:6" x14ac:dyDescent="0.25">
      <c r="A1006" s="4">
        <v>22674</v>
      </c>
      <c r="B1006" s="4" t="s">
        <v>2670</v>
      </c>
      <c r="C1006" s="9">
        <v>850</v>
      </c>
      <c r="D1006" s="9">
        <v>850</v>
      </c>
      <c r="E1006" s="4" t="s">
        <v>2647</v>
      </c>
      <c r="F1006" s="4" t="s">
        <v>2659</v>
      </c>
    </row>
    <row r="1007" spans="1:6" x14ac:dyDescent="0.25">
      <c r="A1007" s="4">
        <v>22675</v>
      </c>
      <c r="B1007" s="4" t="s">
        <v>2670</v>
      </c>
      <c r="C1007" s="9">
        <v>850</v>
      </c>
      <c r="D1007" s="9">
        <v>850</v>
      </c>
      <c r="E1007" s="4" t="s">
        <v>2647</v>
      </c>
      <c r="F1007" s="4" t="s">
        <v>2659</v>
      </c>
    </row>
    <row r="1008" spans="1:6" x14ac:dyDescent="0.25">
      <c r="A1008" s="4">
        <v>22676</v>
      </c>
      <c r="B1008" s="4" t="s">
        <v>2670</v>
      </c>
      <c r="C1008" s="9">
        <v>850</v>
      </c>
      <c r="D1008" s="9">
        <v>850</v>
      </c>
      <c r="E1008" s="4" t="s">
        <v>2647</v>
      </c>
      <c r="F1008" s="4" t="s">
        <v>2659</v>
      </c>
    </row>
    <row r="1009" spans="1:6" x14ac:dyDescent="0.25">
      <c r="A1009" s="4">
        <v>22680</v>
      </c>
      <c r="B1009" s="4" t="s">
        <v>2670</v>
      </c>
      <c r="C1009" s="9">
        <v>850</v>
      </c>
      <c r="D1009" s="9">
        <v>850</v>
      </c>
      <c r="E1009" s="4" t="s">
        <v>2647</v>
      </c>
      <c r="F1009" s="4" t="s">
        <v>2659</v>
      </c>
    </row>
    <row r="1010" spans="1:6" x14ac:dyDescent="0.25">
      <c r="A1010" s="4">
        <v>22678</v>
      </c>
      <c r="B1010" s="4" t="s">
        <v>2670</v>
      </c>
      <c r="C1010" s="9">
        <v>850</v>
      </c>
      <c r="D1010" s="9">
        <v>850</v>
      </c>
      <c r="E1010" s="4" t="s">
        <v>2647</v>
      </c>
      <c r="F1010" s="4" t="s">
        <v>2659</v>
      </c>
    </row>
    <row r="1011" spans="1:6" x14ac:dyDescent="0.25">
      <c r="A1011" s="4">
        <v>22679</v>
      </c>
      <c r="B1011" s="4" t="s">
        <v>2670</v>
      </c>
      <c r="C1011" s="9">
        <v>850</v>
      </c>
      <c r="D1011" s="9">
        <v>850</v>
      </c>
      <c r="E1011" s="4" t="s">
        <v>2647</v>
      </c>
      <c r="F1011" s="4" t="s">
        <v>2659</v>
      </c>
    </row>
    <row r="1012" spans="1:6" x14ac:dyDescent="0.25">
      <c r="A1012" s="4">
        <v>22645</v>
      </c>
      <c r="B1012" s="4" t="s">
        <v>2670</v>
      </c>
      <c r="C1012" s="9">
        <v>850</v>
      </c>
      <c r="D1012" s="9">
        <v>850</v>
      </c>
      <c r="E1012" s="4" t="s">
        <v>2647</v>
      </c>
      <c r="F1012" s="4" t="s">
        <v>2659</v>
      </c>
    </row>
    <row r="1013" spans="1:6" x14ac:dyDescent="0.25">
      <c r="A1013" s="4">
        <v>22647</v>
      </c>
      <c r="B1013" s="4" t="s">
        <v>2670</v>
      </c>
      <c r="C1013" s="9">
        <v>850</v>
      </c>
      <c r="D1013" s="9">
        <v>850</v>
      </c>
      <c r="E1013" s="4" t="s">
        <v>2647</v>
      </c>
      <c r="F1013" s="4" t="s">
        <v>2659</v>
      </c>
    </row>
    <row r="1014" spans="1:6" x14ac:dyDescent="0.25">
      <c r="A1014" s="4">
        <v>22653</v>
      </c>
      <c r="B1014" s="4" t="s">
        <v>2670</v>
      </c>
      <c r="C1014" s="9">
        <v>850</v>
      </c>
      <c r="D1014" s="9">
        <v>850</v>
      </c>
      <c r="E1014" s="4" t="s">
        <v>2647</v>
      </c>
      <c r="F1014" s="4" t="s">
        <v>2659</v>
      </c>
    </row>
    <row r="1015" spans="1:6" x14ac:dyDescent="0.25">
      <c r="A1015" s="4">
        <v>22654</v>
      </c>
      <c r="B1015" s="4" t="s">
        <v>2670</v>
      </c>
      <c r="C1015" s="9">
        <v>850</v>
      </c>
      <c r="D1015" s="9">
        <v>850</v>
      </c>
      <c r="E1015" s="4" t="s">
        <v>2647</v>
      </c>
      <c r="F1015" s="4" t="s">
        <v>2659</v>
      </c>
    </row>
    <row r="1016" spans="1:6" x14ac:dyDescent="0.25">
      <c r="A1016" s="4">
        <v>22655</v>
      </c>
      <c r="B1016" s="4" t="s">
        <v>2670</v>
      </c>
      <c r="C1016" s="9">
        <v>850</v>
      </c>
      <c r="D1016" s="9">
        <v>850</v>
      </c>
      <c r="E1016" s="4" t="s">
        <v>2647</v>
      </c>
      <c r="F1016" s="4" t="s">
        <v>2659</v>
      </c>
    </row>
    <row r="1017" spans="1:6" x14ac:dyDescent="0.25">
      <c r="A1017" s="4">
        <v>22658</v>
      </c>
      <c r="B1017" s="4" t="s">
        <v>2670</v>
      </c>
      <c r="C1017" s="9">
        <v>850</v>
      </c>
      <c r="D1017" s="9">
        <v>850</v>
      </c>
      <c r="E1017" s="4" t="s">
        <v>2647</v>
      </c>
      <c r="F1017" s="4" t="s">
        <v>2659</v>
      </c>
    </row>
    <row r="1018" spans="1:6" x14ac:dyDescent="0.25">
      <c r="A1018" s="4">
        <v>22659</v>
      </c>
      <c r="B1018" s="4" t="s">
        <v>2670</v>
      </c>
      <c r="C1018" s="9">
        <v>850</v>
      </c>
      <c r="D1018" s="9">
        <v>850</v>
      </c>
      <c r="E1018" s="4" t="s">
        <v>2647</v>
      </c>
      <c r="F1018" s="4" t="s">
        <v>2659</v>
      </c>
    </row>
    <row r="1019" spans="1:6" x14ac:dyDescent="0.25">
      <c r="A1019" s="4">
        <v>22660</v>
      </c>
      <c r="B1019" s="4" t="s">
        <v>2670</v>
      </c>
      <c r="C1019" s="9">
        <v>850</v>
      </c>
      <c r="D1019" s="9">
        <v>850</v>
      </c>
      <c r="E1019" s="4" t="s">
        <v>2647</v>
      </c>
      <c r="F1019" s="4" t="s">
        <v>2659</v>
      </c>
    </row>
    <row r="1020" spans="1:6" x14ac:dyDescent="0.25">
      <c r="A1020" s="4">
        <v>22661</v>
      </c>
      <c r="B1020" s="4" t="s">
        <v>2670</v>
      </c>
      <c r="C1020" s="9">
        <v>850</v>
      </c>
      <c r="D1020" s="9">
        <v>850</v>
      </c>
      <c r="E1020" s="4" t="s">
        <v>2647</v>
      </c>
      <c r="F1020" s="4" t="s">
        <v>2659</v>
      </c>
    </row>
    <row r="1021" spans="1:6" x14ac:dyDescent="0.25">
      <c r="A1021" s="4">
        <v>22662</v>
      </c>
      <c r="B1021" s="4" t="s">
        <v>2670</v>
      </c>
      <c r="C1021" s="9">
        <v>850</v>
      </c>
      <c r="D1021" s="9">
        <v>850</v>
      </c>
      <c r="E1021" s="4" t="s">
        <v>2647</v>
      </c>
      <c r="F1021" s="4" t="s">
        <v>2659</v>
      </c>
    </row>
    <row r="1022" spans="1:6" x14ac:dyDescent="0.25">
      <c r="A1022" s="4">
        <v>22618</v>
      </c>
      <c r="B1022" s="4" t="s">
        <v>2670</v>
      </c>
      <c r="C1022" s="9">
        <v>850</v>
      </c>
      <c r="D1022" s="9">
        <v>850</v>
      </c>
      <c r="E1022" s="4" t="s">
        <v>2647</v>
      </c>
      <c r="F1022" s="4" t="s">
        <v>2659</v>
      </c>
    </row>
    <row r="1023" spans="1:6" x14ac:dyDescent="0.25">
      <c r="A1023" s="4">
        <v>22619</v>
      </c>
      <c r="B1023" s="4" t="s">
        <v>2670</v>
      </c>
      <c r="C1023" s="9">
        <v>850</v>
      </c>
      <c r="D1023" s="9">
        <v>850</v>
      </c>
      <c r="E1023" s="4" t="s">
        <v>2647</v>
      </c>
      <c r="F1023" s="4" t="s">
        <v>2659</v>
      </c>
    </row>
    <row r="1024" spans="1:6" x14ac:dyDescent="0.25">
      <c r="A1024" s="4">
        <v>22621</v>
      </c>
      <c r="B1024" s="4" t="s">
        <v>2670</v>
      </c>
      <c r="C1024" s="9">
        <v>850</v>
      </c>
      <c r="D1024" s="9">
        <v>850</v>
      </c>
      <c r="E1024" s="4" t="s">
        <v>2647</v>
      </c>
      <c r="F1024" s="4" t="s">
        <v>2659</v>
      </c>
    </row>
    <row r="1025" spans="1:6" x14ac:dyDescent="0.25">
      <c r="A1025" s="4">
        <v>22615</v>
      </c>
      <c r="B1025" s="4" t="s">
        <v>2670</v>
      </c>
      <c r="C1025" s="9">
        <v>850</v>
      </c>
      <c r="D1025" s="9">
        <v>850</v>
      </c>
      <c r="E1025" s="4" t="s">
        <v>2647</v>
      </c>
      <c r="F1025" s="4" t="s">
        <v>2659</v>
      </c>
    </row>
    <row r="1026" spans="1:6" x14ac:dyDescent="0.25">
      <c r="A1026" s="4">
        <v>22614</v>
      </c>
      <c r="B1026" s="4" t="s">
        <v>2670</v>
      </c>
      <c r="C1026" s="9">
        <v>850</v>
      </c>
      <c r="D1026" s="9">
        <v>850</v>
      </c>
      <c r="E1026" s="4" t="s">
        <v>2647</v>
      </c>
      <c r="F1026" s="4" t="s">
        <v>2659</v>
      </c>
    </row>
    <row r="1027" spans="1:6" x14ac:dyDescent="0.25">
      <c r="A1027" s="4">
        <v>22616</v>
      </c>
      <c r="B1027" s="4" t="s">
        <v>2670</v>
      </c>
      <c r="C1027" s="9">
        <v>850</v>
      </c>
      <c r="D1027" s="9">
        <v>850</v>
      </c>
      <c r="E1027" s="4" t="s">
        <v>2647</v>
      </c>
      <c r="F1027" s="4" t="s">
        <v>2659</v>
      </c>
    </row>
    <row r="1028" spans="1:6" x14ac:dyDescent="0.25">
      <c r="A1028" s="4">
        <v>22617</v>
      </c>
      <c r="B1028" s="4" t="s">
        <v>2670</v>
      </c>
      <c r="C1028" s="9">
        <v>850</v>
      </c>
      <c r="D1028" s="9">
        <v>850</v>
      </c>
      <c r="E1028" s="4" t="s">
        <v>2647</v>
      </c>
      <c r="F1028" s="4" t="s">
        <v>2659</v>
      </c>
    </row>
    <row r="1029" spans="1:6" x14ac:dyDescent="0.25">
      <c r="A1029" s="4">
        <v>22622</v>
      </c>
      <c r="B1029" s="4" t="s">
        <v>2670</v>
      </c>
      <c r="C1029" s="9">
        <v>850</v>
      </c>
      <c r="D1029" s="9">
        <v>850</v>
      </c>
      <c r="E1029" s="4" t="s">
        <v>2647</v>
      </c>
      <c r="F1029" s="4" t="s">
        <v>2659</v>
      </c>
    </row>
    <row r="1030" spans="1:6" x14ac:dyDescent="0.25">
      <c r="A1030" s="4">
        <v>22624</v>
      </c>
      <c r="B1030" s="4" t="s">
        <v>2670</v>
      </c>
      <c r="C1030" s="9">
        <v>850</v>
      </c>
      <c r="D1030" s="9">
        <v>850</v>
      </c>
      <c r="E1030" s="4" t="s">
        <v>2647</v>
      </c>
      <c r="F1030" s="4" t="s">
        <v>2659</v>
      </c>
    </row>
    <row r="1031" spans="1:6" x14ac:dyDescent="0.25">
      <c r="A1031" s="4">
        <v>22623</v>
      </c>
      <c r="B1031" s="4" t="s">
        <v>2670</v>
      </c>
      <c r="C1031" s="9">
        <v>850</v>
      </c>
      <c r="D1031" s="9">
        <v>850</v>
      </c>
      <c r="E1031" s="4" t="s">
        <v>2647</v>
      </c>
      <c r="F1031" s="4" t="s">
        <v>2659</v>
      </c>
    </row>
    <row r="1032" spans="1:6" x14ac:dyDescent="0.25">
      <c r="A1032" s="4">
        <v>22625</v>
      </c>
      <c r="B1032" s="4" t="s">
        <v>2670</v>
      </c>
      <c r="C1032" s="9">
        <v>850</v>
      </c>
      <c r="D1032" s="9">
        <v>850</v>
      </c>
      <c r="E1032" s="4" t="s">
        <v>2647</v>
      </c>
      <c r="F1032" s="4" t="s">
        <v>2659</v>
      </c>
    </row>
    <row r="1033" spans="1:6" x14ac:dyDescent="0.25">
      <c r="A1033" s="4">
        <v>22626</v>
      </c>
      <c r="B1033" s="4" t="s">
        <v>2670</v>
      </c>
      <c r="C1033" s="9">
        <v>850</v>
      </c>
      <c r="D1033" s="9">
        <v>850</v>
      </c>
      <c r="E1033" s="4" t="s">
        <v>2647</v>
      </c>
      <c r="F1033" s="4" t="s">
        <v>2659</v>
      </c>
    </row>
    <row r="1034" spans="1:6" x14ac:dyDescent="0.25">
      <c r="A1034" s="4">
        <v>22639</v>
      </c>
      <c r="B1034" s="4" t="s">
        <v>2670</v>
      </c>
      <c r="C1034" s="9">
        <v>850</v>
      </c>
      <c r="D1034" s="9">
        <v>850</v>
      </c>
      <c r="E1034" s="4" t="s">
        <v>2647</v>
      </c>
      <c r="F1034" s="4" t="s">
        <v>2659</v>
      </c>
    </row>
    <row r="1035" spans="1:6" x14ac:dyDescent="0.25">
      <c r="A1035" s="4">
        <v>22636</v>
      </c>
      <c r="B1035" s="4" t="s">
        <v>2670</v>
      </c>
      <c r="C1035" s="9">
        <v>850</v>
      </c>
      <c r="D1035" s="9">
        <v>850</v>
      </c>
      <c r="E1035" s="4" t="s">
        <v>2647</v>
      </c>
      <c r="F1035" s="4" t="s">
        <v>2659</v>
      </c>
    </row>
    <row r="1036" spans="1:6" x14ac:dyDescent="0.25">
      <c r="A1036" s="4">
        <v>22642</v>
      </c>
      <c r="B1036" s="4" t="s">
        <v>2670</v>
      </c>
      <c r="C1036" s="9">
        <v>850</v>
      </c>
      <c r="D1036" s="9">
        <v>850</v>
      </c>
      <c r="E1036" s="4" t="s">
        <v>2647</v>
      </c>
      <c r="F1036" s="4" t="s">
        <v>2659</v>
      </c>
    </row>
    <row r="1037" spans="1:6" x14ac:dyDescent="0.25">
      <c r="A1037" s="4">
        <v>22643</v>
      </c>
      <c r="B1037" s="4" t="s">
        <v>2670</v>
      </c>
      <c r="C1037" s="9">
        <v>850</v>
      </c>
      <c r="D1037" s="9">
        <v>850</v>
      </c>
      <c r="E1037" s="4" t="s">
        <v>2647</v>
      </c>
      <c r="F1037" s="4" t="s">
        <v>2659</v>
      </c>
    </row>
    <row r="1038" spans="1:6" x14ac:dyDescent="0.25">
      <c r="A1038" s="4">
        <v>22644</v>
      </c>
      <c r="B1038" s="4" t="s">
        <v>2670</v>
      </c>
      <c r="C1038" s="9">
        <v>850</v>
      </c>
      <c r="D1038" s="9">
        <v>850</v>
      </c>
      <c r="E1038" s="4" t="s">
        <v>2647</v>
      </c>
      <c r="F1038" s="4" t="s">
        <v>2659</v>
      </c>
    </row>
    <row r="1039" spans="1:6" x14ac:dyDescent="0.25">
      <c r="A1039" s="4">
        <v>22633</v>
      </c>
      <c r="B1039" s="4" t="s">
        <v>2670</v>
      </c>
      <c r="C1039" s="9">
        <v>850</v>
      </c>
      <c r="D1039" s="9">
        <v>850</v>
      </c>
      <c r="E1039" s="4" t="s">
        <v>2647</v>
      </c>
      <c r="F1039" s="4" t="s">
        <v>2659</v>
      </c>
    </row>
    <row r="1040" spans="1:6" x14ac:dyDescent="0.25">
      <c r="A1040" s="4">
        <v>22632</v>
      </c>
      <c r="B1040" s="4" t="s">
        <v>2670</v>
      </c>
      <c r="C1040" s="9">
        <v>850</v>
      </c>
      <c r="D1040" s="9">
        <v>850</v>
      </c>
      <c r="E1040" s="4" t="s">
        <v>2647</v>
      </c>
      <c r="F1040" s="4" t="s">
        <v>2659</v>
      </c>
    </row>
    <row r="1041" spans="1:6" x14ac:dyDescent="0.25">
      <c r="A1041" s="4">
        <v>22635</v>
      </c>
      <c r="B1041" s="4" t="s">
        <v>2670</v>
      </c>
      <c r="C1041" s="9">
        <v>850</v>
      </c>
      <c r="D1041" s="9">
        <v>850</v>
      </c>
      <c r="E1041" s="4" t="s">
        <v>2647</v>
      </c>
      <c r="F1041" s="4" t="s">
        <v>2659</v>
      </c>
    </row>
    <row r="1042" spans="1:6" x14ac:dyDescent="0.25">
      <c r="A1042" s="4">
        <v>22630</v>
      </c>
      <c r="B1042" s="4" t="s">
        <v>2670</v>
      </c>
      <c r="C1042" s="9">
        <v>850</v>
      </c>
      <c r="D1042" s="9">
        <v>850</v>
      </c>
      <c r="E1042" s="4" t="s">
        <v>2647</v>
      </c>
      <c r="F1042" s="4" t="s">
        <v>2659</v>
      </c>
    </row>
    <row r="1043" spans="1:6" x14ac:dyDescent="0.25">
      <c r="A1043" s="4">
        <v>22631</v>
      </c>
      <c r="B1043" s="4" t="s">
        <v>2670</v>
      </c>
      <c r="C1043" s="9">
        <v>850</v>
      </c>
      <c r="D1043" s="9">
        <v>850</v>
      </c>
      <c r="E1043" s="4" t="s">
        <v>2647</v>
      </c>
      <c r="F1043" s="4" t="s">
        <v>2659</v>
      </c>
    </row>
    <row r="1044" spans="1:6" x14ac:dyDescent="0.25">
      <c r="A1044" s="4">
        <v>22627</v>
      </c>
      <c r="B1044" s="4" t="s">
        <v>2670</v>
      </c>
      <c r="C1044" s="9">
        <v>850</v>
      </c>
      <c r="D1044" s="9">
        <v>850</v>
      </c>
      <c r="E1044" s="4" t="s">
        <v>2647</v>
      </c>
      <c r="F1044" s="4" t="s">
        <v>2659</v>
      </c>
    </row>
    <row r="1045" spans="1:6" x14ac:dyDescent="0.25">
      <c r="A1045" s="4">
        <v>22629</v>
      </c>
      <c r="B1045" s="4" t="s">
        <v>2670</v>
      </c>
      <c r="C1045" s="9">
        <v>850</v>
      </c>
      <c r="D1045" s="9">
        <v>850</v>
      </c>
      <c r="E1045" s="4" t="s">
        <v>2647</v>
      </c>
      <c r="F1045" s="4" t="s">
        <v>2659</v>
      </c>
    </row>
    <row r="1046" spans="1:6" x14ac:dyDescent="0.25">
      <c r="A1046" s="4">
        <v>22795</v>
      </c>
      <c r="B1046" s="4" t="s">
        <v>2670</v>
      </c>
      <c r="C1046" s="9">
        <v>850</v>
      </c>
      <c r="D1046" s="9">
        <v>850</v>
      </c>
      <c r="E1046" s="4" t="s">
        <v>2647</v>
      </c>
      <c r="F1046" s="4" t="s">
        <v>2659</v>
      </c>
    </row>
    <row r="1047" spans="1:6" x14ac:dyDescent="0.25">
      <c r="A1047" s="4">
        <v>22793</v>
      </c>
      <c r="B1047" s="4" t="s">
        <v>2670</v>
      </c>
      <c r="C1047" s="9">
        <v>850</v>
      </c>
      <c r="D1047" s="9">
        <v>850</v>
      </c>
      <c r="E1047" s="4" t="s">
        <v>2647</v>
      </c>
      <c r="F1047" s="4" t="s">
        <v>2659</v>
      </c>
    </row>
    <row r="1048" spans="1:6" x14ac:dyDescent="0.25">
      <c r="A1048" s="4">
        <v>22794</v>
      </c>
      <c r="B1048" s="4" t="s">
        <v>2670</v>
      </c>
      <c r="C1048" s="9">
        <v>850</v>
      </c>
      <c r="D1048" s="9">
        <v>850</v>
      </c>
      <c r="E1048" s="4" t="s">
        <v>2647</v>
      </c>
      <c r="F1048" s="4" t="s">
        <v>2659</v>
      </c>
    </row>
    <row r="1049" spans="1:6" x14ac:dyDescent="0.25">
      <c r="A1049" s="4">
        <v>22788</v>
      </c>
      <c r="B1049" s="4" t="s">
        <v>2670</v>
      </c>
      <c r="C1049" s="9">
        <v>850</v>
      </c>
      <c r="D1049" s="9">
        <v>850</v>
      </c>
      <c r="E1049" s="4" t="s">
        <v>2647</v>
      </c>
      <c r="F1049" s="4" t="s">
        <v>2659</v>
      </c>
    </row>
    <row r="1050" spans="1:6" x14ac:dyDescent="0.25">
      <c r="A1050" s="4">
        <v>22786</v>
      </c>
      <c r="B1050" s="4" t="s">
        <v>2670</v>
      </c>
      <c r="C1050" s="9">
        <v>850</v>
      </c>
      <c r="D1050" s="9">
        <v>850</v>
      </c>
      <c r="E1050" s="4" t="s">
        <v>2647</v>
      </c>
      <c r="F1050" s="4" t="s">
        <v>2659</v>
      </c>
    </row>
    <row r="1051" spans="1:6" x14ac:dyDescent="0.25">
      <c r="A1051" s="4">
        <v>22785</v>
      </c>
      <c r="B1051" s="4" t="s">
        <v>2670</v>
      </c>
      <c r="C1051" s="9">
        <v>850</v>
      </c>
      <c r="D1051" s="9">
        <v>850</v>
      </c>
      <c r="E1051" s="4" t="s">
        <v>2647</v>
      </c>
      <c r="F1051" s="4" t="s">
        <v>2659</v>
      </c>
    </row>
    <row r="1052" spans="1:6" x14ac:dyDescent="0.25">
      <c r="A1052" s="4">
        <v>22802</v>
      </c>
      <c r="B1052" s="4" t="s">
        <v>2670</v>
      </c>
      <c r="C1052" s="9">
        <v>850</v>
      </c>
      <c r="D1052" s="9">
        <v>850</v>
      </c>
      <c r="E1052" s="4" t="s">
        <v>2647</v>
      </c>
      <c r="F1052" s="4" t="s">
        <v>2659</v>
      </c>
    </row>
    <row r="1053" spans="1:6" x14ac:dyDescent="0.25">
      <c r="A1053" s="4">
        <v>22801</v>
      </c>
      <c r="B1053" s="4" t="s">
        <v>2670</v>
      </c>
      <c r="C1053" s="9">
        <v>850</v>
      </c>
      <c r="D1053" s="9">
        <v>850</v>
      </c>
      <c r="E1053" s="4" t="s">
        <v>2647</v>
      </c>
      <c r="F1053" s="4" t="s">
        <v>2659</v>
      </c>
    </row>
    <row r="1054" spans="1:6" x14ac:dyDescent="0.25">
      <c r="A1054" s="4">
        <v>22800</v>
      </c>
      <c r="B1054" s="4" t="s">
        <v>2670</v>
      </c>
      <c r="C1054" s="9">
        <v>850</v>
      </c>
      <c r="D1054" s="9">
        <v>850</v>
      </c>
      <c r="E1054" s="4" t="s">
        <v>2647</v>
      </c>
      <c r="F1054" s="4" t="s">
        <v>2659</v>
      </c>
    </row>
    <row r="1055" spans="1:6" x14ac:dyDescent="0.25">
      <c r="A1055" s="4">
        <v>22797</v>
      </c>
      <c r="B1055" s="4" t="s">
        <v>2670</v>
      </c>
      <c r="C1055" s="9">
        <v>850</v>
      </c>
      <c r="D1055" s="9">
        <v>850</v>
      </c>
      <c r="E1055" s="4" t="s">
        <v>2647</v>
      </c>
      <c r="F1055" s="4" t="s">
        <v>2659</v>
      </c>
    </row>
    <row r="1056" spans="1:6" x14ac:dyDescent="0.25">
      <c r="A1056" s="4">
        <v>22798</v>
      </c>
      <c r="B1056" s="4" t="s">
        <v>2670</v>
      </c>
      <c r="C1056" s="9">
        <v>850</v>
      </c>
      <c r="D1056" s="9">
        <v>850</v>
      </c>
      <c r="E1056" s="4" t="s">
        <v>2647</v>
      </c>
      <c r="F1056" s="4" t="s">
        <v>2659</v>
      </c>
    </row>
    <row r="1057" spans="1:6" x14ac:dyDescent="0.25">
      <c r="A1057" s="4">
        <v>22799</v>
      </c>
      <c r="B1057" s="4" t="s">
        <v>2670</v>
      </c>
      <c r="C1057" s="9">
        <v>850</v>
      </c>
      <c r="D1057" s="9">
        <v>850</v>
      </c>
      <c r="E1057" s="4" t="s">
        <v>2647</v>
      </c>
      <c r="F1057" s="4" t="s">
        <v>2659</v>
      </c>
    </row>
    <row r="1058" spans="1:6" x14ac:dyDescent="0.25">
      <c r="A1058" s="4">
        <v>22804</v>
      </c>
      <c r="B1058" s="4" t="s">
        <v>2670</v>
      </c>
      <c r="C1058" s="9">
        <v>850</v>
      </c>
      <c r="D1058" s="9">
        <v>850</v>
      </c>
      <c r="E1058" s="4" t="s">
        <v>2647</v>
      </c>
      <c r="F1058" s="4" t="s">
        <v>2659</v>
      </c>
    </row>
    <row r="1059" spans="1:6" x14ac:dyDescent="0.25">
      <c r="A1059" s="4">
        <v>22806</v>
      </c>
      <c r="B1059" s="4" t="s">
        <v>2670</v>
      </c>
      <c r="C1059" s="9">
        <v>850</v>
      </c>
      <c r="D1059" s="9">
        <v>850</v>
      </c>
      <c r="E1059" s="4" t="s">
        <v>2647</v>
      </c>
      <c r="F1059" s="4" t="s">
        <v>2659</v>
      </c>
    </row>
    <row r="1060" spans="1:6" x14ac:dyDescent="0.25">
      <c r="A1060" s="4">
        <v>22807</v>
      </c>
      <c r="B1060" s="4" t="s">
        <v>2670</v>
      </c>
      <c r="C1060" s="9">
        <v>850</v>
      </c>
      <c r="D1060" s="9">
        <v>850</v>
      </c>
      <c r="E1060" s="4" t="s">
        <v>2647</v>
      </c>
      <c r="F1060" s="4" t="s">
        <v>2659</v>
      </c>
    </row>
    <row r="1061" spans="1:6" x14ac:dyDescent="0.25">
      <c r="A1061" s="4">
        <v>22808</v>
      </c>
      <c r="B1061" s="4" t="s">
        <v>2670</v>
      </c>
      <c r="C1061" s="9">
        <v>850</v>
      </c>
      <c r="D1061" s="9">
        <v>850</v>
      </c>
      <c r="E1061" s="4" t="s">
        <v>2647</v>
      </c>
      <c r="F1061" s="4" t="s">
        <v>2659</v>
      </c>
    </row>
    <row r="1062" spans="1:6" x14ac:dyDescent="0.25">
      <c r="A1062" s="4">
        <v>22809</v>
      </c>
      <c r="B1062" s="4" t="s">
        <v>2670</v>
      </c>
      <c r="C1062" s="9">
        <v>850</v>
      </c>
      <c r="D1062" s="9">
        <v>850</v>
      </c>
      <c r="E1062" s="4" t="s">
        <v>2647</v>
      </c>
      <c r="F1062" s="4" t="s">
        <v>2659</v>
      </c>
    </row>
    <row r="1063" spans="1:6" x14ac:dyDescent="0.25">
      <c r="A1063" s="4">
        <v>22810</v>
      </c>
      <c r="B1063" s="4" t="s">
        <v>2670</v>
      </c>
      <c r="C1063" s="9">
        <v>850</v>
      </c>
      <c r="D1063" s="9">
        <v>850</v>
      </c>
      <c r="E1063" s="4" t="s">
        <v>2647</v>
      </c>
      <c r="F1063" s="4" t="s">
        <v>2659</v>
      </c>
    </row>
    <row r="1064" spans="1:6" x14ac:dyDescent="0.25">
      <c r="A1064" s="4">
        <v>22812</v>
      </c>
      <c r="B1064" s="4" t="s">
        <v>2670</v>
      </c>
      <c r="C1064" s="9">
        <v>850</v>
      </c>
      <c r="D1064" s="9">
        <v>850</v>
      </c>
      <c r="E1064" s="4" t="s">
        <v>2647</v>
      </c>
      <c r="F1064" s="4" t="s">
        <v>2659</v>
      </c>
    </row>
    <row r="1065" spans="1:6" x14ac:dyDescent="0.25">
      <c r="A1065" s="4">
        <v>22814</v>
      </c>
      <c r="B1065" s="4" t="s">
        <v>2670</v>
      </c>
      <c r="C1065" s="9">
        <v>850</v>
      </c>
      <c r="D1065" s="9">
        <v>850</v>
      </c>
      <c r="E1065" s="4" t="s">
        <v>2647</v>
      </c>
      <c r="F1065" s="4" t="s">
        <v>2659</v>
      </c>
    </row>
    <row r="1066" spans="1:6" x14ac:dyDescent="0.25">
      <c r="A1066" s="4">
        <v>22813</v>
      </c>
      <c r="B1066" s="4" t="s">
        <v>2670</v>
      </c>
      <c r="C1066" s="9">
        <v>850</v>
      </c>
      <c r="D1066" s="9">
        <v>850</v>
      </c>
      <c r="E1066" s="4" t="s">
        <v>2647</v>
      </c>
      <c r="F1066" s="4" t="s">
        <v>2659</v>
      </c>
    </row>
    <row r="1067" spans="1:6" x14ac:dyDescent="0.25">
      <c r="A1067" s="4">
        <v>22769</v>
      </c>
      <c r="B1067" s="4" t="s">
        <v>2670</v>
      </c>
      <c r="C1067" s="9">
        <v>850</v>
      </c>
      <c r="D1067" s="9">
        <v>850</v>
      </c>
      <c r="E1067" s="4" t="s">
        <v>2647</v>
      </c>
      <c r="F1067" s="4" t="s">
        <v>2659</v>
      </c>
    </row>
    <row r="1068" spans="1:6" x14ac:dyDescent="0.25">
      <c r="A1068" s="4">
        <v>22770</v>
      </c>
      <c r="B1068" s="4" t="s">
        <v>2670</v>
      </c>
      <c r="C1068" s="9">
        <v>850</v>
      </c>
      <c r="D1068" s="9">
        <v>850</v>
      </c>
      <c r="E1068" s="4" t="s">
        <v>2647</v>
      </c>
      <c r="F1068" s="4" t="s">
        <v>2659</v>
      </c>
    </row>
    <row r="1069" spans="1:6" x14ac:dyDescent="0.25">
      <c r="A1069" s="4">
        <v>22771</v>
      </c>
      <c r="B1069" s="4" t="s">
        <v>2670</v>
      </c>
      <c r="C1069" s="9">
        <v>850</v>
      </c>
      <c r="D1069" s="9">
        <v>850</v>
      </c>
      <c r="E1069" s="4" t="s">
        <v>2647</v>
      </c>
      <c r="F1069" s="4" t="s">
        <v>2659</v>
      </c>
    </row>
    <row r="1070" spans="1:6" x14ac:dyDescent="0.25">
      <c r="A1070" s="4">
        <v>22774</v>
      </c>
      <c r="B1070" s="4" t="s">
        <v>2670</v>
      </c>
      <c r="C1070" s="9">
        <v>850</v>
      </c>
      <c r="D1070" s="9">
        <v>850</v>
      </c>
      <c r="E1070" s="4" t="s">
        <v>2647</v>
      </c>
      <c r="F1070" s="4" t="s">
        <v>2659</v>
      </c>
    </row>
    <row r="1071" spans="1:6" x14ac:dyDescent="0.25">
      <c r="A1071" s="4">
        <v>22773</v>
      </c>
      <c r="B1071" s="4" t="s">
        <v>2670</v>
      </c>
      <c r="C1071" s="9">
        <v>850</v>
      </c>
      <c r="D1071" s="9">
        <v>850</v>
      </c>
      <c r="E1071" s="4" t="s">
        <v>2647</v>
      </c>
      <c r="F1071" s="4" t="s">
        <v>2659</v>
      </c>
    </row>
    <row r="1072" spans="1:6" x14ac:dyDescent="0.25">
      <c r="A1072" s="4">
        <v>22772</v>
      </c>
      <c r="B1072" s="4" t="s">
        <v>2670</v>
      </c>
      <c r="C1072" s="9">
        <v>850</v>
      </c>
      <c r="D1072" s="9">
        <v>850</v>
      </c>
      <c r="E1072" s="4" t="s">
        <v>2647</v>
      </c>
      <c r="F1072" s="4" t="s">
        <v>2659</v>
      </c>
    </row>
    <row r="1073" spans="1:6" x14ac:dyDescent="0.25">
      <c r="A1073" s="4">
        <v>22778</v>
      </c>
      <c r="B1073" s="4" t="s">
        <v>2670</v>
      </c>
      <c r="C1073" s="9">
        <v>850</v>
      </c>
      <c r="D1073" s="9">
        <v>850</v>
      </c>
      <c r="E1073" s="4" t="s">
        <v>2647</v>
      </c>
      <c r="F1073" s="4" t="s">
        <v>2659</v>
      </c>
    </row>
    <row r="1074" spans="1:6" x14ac:dyDescent="0.25">
      <c r="A1074" s="4">
        <v>22779</v>
      </c>
      <c r="B1074" s="4" t="s">
        <v>2670</v>
      </c>
      <c r="C1074" s="9">
        <v>850</v>
      </c>
      <c r="D1074" s="9">
        <v>850</v>
      </c>
      <c r="E1074" s="4" t="s">
        <v>2647</v>
      </c>
      <c r="F1074" s="4" t="s">
        <v>2659</v>
      </c>
    </row>
    <row r="1075" spans="1:6" x14ac:dyDescent="0.25">
      <c r="A1075" s="4">
        <v>22780</v>
      </c>
      <c r="B1075" s="4" t="s">
        <v>2670</v>
      </c>
      <c r="C1075" s="9">
        <v>850</v>
      </c>
      <c r="D1075" s="9">
        <v>850</v>
      </c>
      <c r="E1075" s="4" t="s">
        <v>2647</v>
      </c>
      <c r="F1075" s="4" t="s">
        <v>2659</v>
      </c>
    </row>
    <row r="1076" spans="1:6" x14ac:dyDescent="0.25">
      <c r="A1076" s="4">
        <v>22781</v>
      </c>
      <c r="B1076" s="4" t="s">
        <v>2670</v>
      </c>
      <c r="C1076" s="9">
        <v>850</v>
      </c>
      <c r="D1076" s="9">
        <v>850</v>
      </c>
      <c r="E1076" s="4" t="s">
        <v>2647</v>
      </c>
      <c r="F1076" s="4" t="s">
        <v>2659</v>
      </c>
    </row>
    <row r="1077" spans="1:6" x14ac:dyDescent="0.25">
      <c r="A1077" s="4">
        <v>22783</v>
      </c>
      <c r="B1077" s="4" t="s">
        <v>2670</v>
      </c>
      <c r="C1077" s="9">
        <v>850</v>
      </c>
      <c r="D1077" s="9">
        <v>850</v>
      </c>
      <c r="E1077" s="4" t="s">
        <v>2647</v>
      </c>
      <c r="F1077" s="4" t="s">
        <v>2659</v>
      </c>
    </row>
    <row r="1078" spans="1:6" x14ac:dyDescent="0.25">
      <c r="A1078" s="4">
        <v>22784</v>
      </c>
      <c r="B1078" s="4" t="s">
        <v>2670</v>
      </c>
      <c r="C1078" s="9">
        <v>850</v>
      </c>
      <c r="D1078" s="9">
        <v>850</v>
      </c>
      <c r="E1078" s="4" t="s">
        <v>2647</v>
      </c>
      <c r="F1078" s="4" t="s">
        <v>2659</v>
      </c>
    </row>
    <row r="1079" spans="1:6" x14ac:dyDescent="0.25">
      <c r="A1079" s="4">
        <v>22748</v>
      </c>
      <c r="B1079" s="4" t="s">
        <v>2670</v>
      </c>
      <c r="C1079" s="9">
        <v>850</v>
      </c>
      <c r="D1079" s="9">
        <v>850</v>
      </c>
      <c r="E1079" s="4" t="s">
        <v>2647</v>
      </c>
      <c r="F1079" s="4" t="s">
        <v>2659</v>
      </c>
    </row>
    <row r="1080" spans="1:6" x14ac:dyDescent="0.25">
      <c r="A1080" s="4">
        <v>22741</v>
      </c>
      <c r="B1080" s="4" t="s">
        <v>2670</v>
      </c>
      <c r="C1080" s="9">
        <v>850</v>
      </c>
      <c r="D1080" s="9">
        <v>850</v>
      </c>
      <c r="E1080" s="4" t="s">
        <v>2647</v>
      </c>
      <c r="F1080" s="4" t="s">
        <v>2659</v>
      </c>
    </row>
    <row r="1081" spans="1:6" x14ac:dyDescent="0.25">
      <c r="A1081" s="4">
        <v>22740</v>
      </c>
      <c r="B1081" s="4" t="s">
        <v>2670</v>
      </c>
      <c r="C1081" s="9">
        <v>850</v>
      </c>
      <c r="D1081" s="9">
        <v>850</v>
      </c>
      <c r="E1081" s="4" t="s">
        <v>2647</v>
      </c>
      <c r="F1081" s="4" t="s">
        <v>2659</v>
      </c>
    </row>
    <row r="1082" spans="1:6" x14ac:dyDescent="0.25">
      <c r="A1082" s="4">
        <v>22758</v>
      </c>
      <c r="B1082" s="4" t="s">
        <v>2670</v>
      </c>
      <c r="C1082" s="9">
        <v>850</v>
      </c>
      <c r="D1082" s="9">
        <v>850</v>
      </c>
      <c r="E1082" s="4" t="s">
        <v>2647</v>
      </c>
      <c r="F1082" s="4" t="s">
        <v>2659</v>
      </c>
    </row>
    <row r="1083" spans="1:6" x14ac:dyDescent="0.25">
      <c r="A1083" s="4">
        <v>22759</v>
      </c>
      <c r="B1083" s="4" t="s">
        <v>2670</v>
      </c>
      <c r="C1083" s="9">
        <v>850</v>
      </c>
      <c r="D1083" s="9">
        <v>850</v>
      </c>
      <c r="E1083" s="4" t="s">
        <v>2647</v>
      </c>
      <c r="F1083" s="4" t="s">
        <v>2659</v>
      </c>
    </row>
    <row r="1084" spans="1:6" x14ac:dyDescent="0.25">
      <c r="A1084" s="4">
        <v>22761</v>
      </c>
      <c r="B1084" s="4" t="s">
        <v>2670</v>
      </c>
      <c r="C1084" s="9">
        <v>850</v>
      </c>
      <c r="D1084" s="9">
        <v>850</v>
      </c>
      <c r="E1084" s="4" t="s">
        <v>2647</v>
      </c>
      <c r="F1084" s="4" t="s">
        <v>2659</v>
      </c>
    </row>
    <row r="1085" spans="1:6" x14ac:dyDescent="0.25">
      <c r="A1085" s="4">
        <v>22762</v>
      </c>
      <c r="B1085" s="4" t="s">
        <v>2670</v>
      </c>
      <c r="C1085" s="9">
        <v>850</v>
      </c>
      <c r="D1085" s="9">
        <v>850</v>
      </c>
      <c r="E1085" s="4" t="s">
        <v>2647</v>
      </c>
      <c r="F1085" s="4" t="s">
        <v>2659</v>
      </c>
    </row>
    <row r="1086" spans="1:6" x14ac:dyDescent="0.25">
      <c r="A1086" s="4">
        <v>22763</v>
      </c>
      <c r="B1086" s="4" t="s">
        <v>2670</v>
      </c>
      <c r="C1086" s="9">
        <v>850</v>
      </c>
      <c r="D1086" s="9">
        <v>850</v>
      </c>
      <c r="E1086" s="4" t="s">
        <v>2647</v>
      </c>
      <c r="F1086" s="4" t="s">
        <v>2659</v>
      </c>
    </row>
    <row r="1087" spans="1:6" x14ac:dyDescent="0.25">
      <c r="A1087" s="4">
        <v>22764</v>
      </c>
      <c r="B1087" s="4" t="s">
        <v>2670</v>
      </c>
      <c r="C1087" s="9">
        <v>850</v>
      </c>
      <c r="D1087" s="9">
        <v>850</v>
      </c>
      <c r="E1087" s="4" t="s">
        <v>2647</v>
      </c>
      <c r="F1087" s="4" t="s">
        <v>2659</v>
      </c>
    </row>
    <row r="1088" spans="1:6" x14ac:dyDescent="0.25">
      <c r="A1088" s="4">
        <v>22765</v>
      </c>
      <c r="B1088" s="4" t="s">
        <v>2670</v>
      </c>
      <c r="C1088" s="9">
        <v>850</v>
      </c>
      <c r="D1088" s="9">
        <v>850</v>
      </c>
      <c r="E1088" s="4" t="s">
        <v>2647</v>
      </c>
      <c r="F1088" s="4" t="s">
        <v>2659</v>
      </c>
    </row>
    <row r="1089" spans="1:6" x14ac:dyDescent="0.25">
      <c r="A1089" s="4">
        <v>22766</v>
      </c>
      <c r="B1089" s="4" t="s">
        <v>2670</v>
      </c>
      <c r="C1089" s="9">
        <v>850</v>
      </c>
      <c r="D1089" s="9">
        <v>850</v>
      </c>
      <c r="E1089" s="4" t="s">
        <v>2647</v>
      </c>
      <c r="F1089" s="4" t="s">
        <v>2659</v>
      </c>
    </row>
    <row r="1090" spans="1:6" x14ac:dyDescent="0.25">
      <c r="A1090" s="4">
        <v>22767</v>
      </c>
      <c r="B1090" s="4" t="s">
        <v>2670</v>
      </c>
      <c r="C1090" s="9">
        <v>850</v>
      </c>
      <c r="D1090" s="9">
        <v>850</v>
      </c>
      <c r="E1090" s="4" t="s">
        <v>2647</v>
      </c>
      <c r="F1090" s="4" t="s">
        <v>2659</v>
      </c>
    </row>
    <row r="1091" spans="1:6" x14ac:dyDescent="0.25">
      <c r="A1091" s="4">
        <v>22768</v>
      </c>
      <c r="B1091" s="4" t="s">
        <v>2670</v>
      </c>
      <c r="C1091" s="9">
        <v>850</v>
      </c>
      <c r="D1091" s="9">
        <v>850</v>
      </c>
      <c r="E1091" s="4" t="s">
        <v>2647</v>
      </c>
      <c r="F1091" s="4" t="s">
        <v>2659</v>
      </c>
    </row>
    <row r="1092" spans="1:6" x14ac:dyDescent="0.25">
      <c r="A1092" s="4">
        <v>36602</v>
      </c>
      <c r="B1092" s="4" t="s">
        <v>2670</v>
      </c>
      <c r="C1092" s="9">
        <v>850</v>
      </c>
      <c r="D1092" s="9">
        <v>850</v>
      </c>
      <c r="E1092" s="4" t="s">
        <v>2647</v>
      </c>
      <c r="F1092" s="4" t="s">
        <v>2659</v>
      </c>
    </row>
    <row r="1093" spans="1:6" x14ac:dyDescent="0.25">
      <c r="A1093" s="4">
        <v>36603</v>
      </c>
      <c r="B1093" s="4" t="s">
        <v>2670</v>
      </c>
      <c r="C1093" s="9">
        <v>850</v>
      </c>
      <c r="D1093" s="9">
        <v>850</v>
      </c>
      <c r="E1093" s="4" t="s">
        <v>2647</v>
      </c>
      <c r="F1093" s="4" t="s">
        <v>2659</v>
      </c>
    </row>
    <row r="1094" spans="1:6" x14ac:dyDescent="0.25">
      <c r="A1094" s="4">
        <v>36604</v>
      </c>
      <c r="B1094" s="4" t="s">
        <v>2670</v>
      </c>
      <c r="C1094" s="9">
        <v>850</v>
      </c>
      <c r="D1094" s="9">
        <v>850</v>
      </c>
      <c r="E1094" s="4" t="s">
        <v>2647</v>
      </c>
      <c r="F1094" s="4" t="s">
        <v>2659</v>
      </c>
    </row>
    <row r="1095" spans="1:6" x14ac:dyDescent="0.25">
      <c r="A1095" s="4">
        <v>36722</v>
      </c>
      <c r="B1095" s="4" t="s">
        <v>2670</v>
      </c>
      <c r="C1095" s="9">
        <v>850</v>
      </c>
      <c r="D1095" s="9">
        <v>850</v>
      </c>
      <c r="E1095" s="4" t="s">
        <v>2647</v>
      </c>
      <c r="F1095" s="4" t="s">
        <v>2659</v>
      </c>
    </row>
    <row r="1096" spans="1:6" x14ac:dyDescent="0.25">
      <c r="A1096" s="4">
        <v>36724</v>
      </c>
      <c r="B1096" s="4" t="s">
        <v>2670</v>
      </c>
      <c r="C1096" s="9">
        <v>850</v>
      </c>
      <c r="D1096" s="9">
        <v>850</v>
      </c>
      <c r="E1096" s="4" t="s">
        <v>2647</v>
      </c>
      <c r="F1096" s="4" t="s">
        <v>2659</v>
      </c>
    </row>
    <row r="1097" spans="1:6" x14ac:dyDescent="0.25">
      <c r="A1097" s="4">
        <v>36723</v>
      </c>
      <c r="B1097" s="4" t="s">
        <v>2670</v>
      </c>
      <c r="C1097" s="9">
        <v>850</v>
      </c>
      <c r="D1097" s="9">
        <v>850</v>
      </c>
      <c r="E1097" s="4" t="s">
        <v>2647</v>
      </c>
      <c r="F1097" s="4" t="s">
        <v>2659</v>
      </c>
    </row>
    <row r="1098" spans="1:6" x14ac:dyDescent="0.25">
      <c r="A1098" s="4">
        <v>36301</v>
      </c>
      <c r="B1098" s="4" t="s">
        <v>2670</v>
      </c>
      <c r="C1098" s="9">
        <v>850</v>
      </c>
      <c r="D1098" s="9">
        <v>850</v>
      </c>
      <c r="E1098" s="4" t="s">
        <v>2647</v>
      </c>
      <c r="F1098" s="4" t="s">
        <v>2659</v>
      </c>
    </row>
    <row r="1099" spans="1:6" x14ac:dyDescent="0.25">
      <c r="A1099" s="4">
        <v>36298</v>
      </c>
      <c r="B1099" s="4" t="s">
        <v>2670</v>
      </c>
      <c r="C1099" s="9">
        <v>850</v>
      </c>
      <c r="D1099" s="9">
        <v>850</v>
      </c>
      <c r="E1099" s="4" t="s">
        <v>2647</v>
      </c>
      <c r="F1099" s="4" t="s">
        <v>2659</v>
      </c>
    </row>
    <row r="1100" spans="1:6" x14ac:dyDescent="0.25">
      <c r="A1100" s="4">
        <v>36299</v>
      </c>
      <c r="B1100" s="4" t="s">
        <v>2670</v>
      </c>
      <c r="C1100" s="9">
        <v>850</v>
      </c>
      <c r="D1100" s="9">
        <v>850</v>
      </c>
      <c r="E1100" s="4" t="s">
        <v>2647</v>
      </c>
      <c r="F1100" s="4" t="s">
        <v>2659</v>
      </c>
    </row>
    <row r="1101" spans="1:6" x14ac:dyDescent="0.25">
      <c r="A1101" s="4">
        <v>36302</v>
      </c>
      <c r="B1101" s="4" t="s">
        <v>2670</v>
      </c>
      <c r="C1101" s="9">
        <v>850</v>
      </c>
      <c r="D1101" s="9">
        <v>850</v>
      </c>
      <c r="E1101" s="4" t="s">
        <v>2647</v>
      </c>
      <c r="F1101" s="4" t="s">
        <v>2659</v>
      </c>
    </row>
    <row r="1102" spans="1:6" x14ac:dyDescent="0.25">
      <c r="A1102" s="4">
        <v>36303</v>
      </c>
      <c r="B1102" s="4" t="s">
        <v>2670</v>
      </c>
      <c r="C1102" s="9">
        <v>850</v>
      </c>
      <c r="D1102" s="9">
        <v>850</v>
      </c>
      <c r="E1102" s="4" t="s">
        <v>2647</v>
      </c>
      <c r="F1102" s="4" t="s">
        <v>2659</v>
      </c>
    </row>
    <row r="1103" spans="1:6" x14ac:dyDescent="0.25">
      <c r="A1103" s="4">
        <v>36601</v>
      </c>
      <c r="B1103" s="4" t="s">
        <v>2670</v>
      </c>
      <c r="C1103" s="9">
        <v>850</v>
      </c>
      <c r="D1103" s="9">
        <v>850</v>
      </c>
      <c r="E1103" s="4" t="s">
        <v>2647</v>
      </c>
      <c r="F1103" s="4" t="s">
        <v>2659</v>
      </c>
    </row>
    <row r="1104" spans="1:6" x14ac:dyDescent="0.25">
      <c r="A1104" s="4">
        <v>36551</v>
      </c>
      <c r="B1104" s="4" t="s">
        <v>2670</v>
      </c>
      <c r="C1104" s="9">
        <v>850</v>
      </c>
      <c r="D1104" s="9">
        <v>850</v>
      </c>
      <c r="E1104" s="4" t="s">
        <v>2647</v>
      </c>
      <c r="F1104" s="4" t="s">
        <v>2659</v>
      </c>
    </row>
    <row r="1105" spans="1:6" x14ac:dyDescent="0.25">
      <c r="A1105" s="4">
        <v>36229</v>
      </c>
      <c r="B1105" s="4" t="s">
        <v>2670</v>
      </c>
      <c r="C1105" s="9">
        <v>850</v>
      </c>
      <c r="D1105" s="9">
        <v>850</v>
      </c>
      <c r="E1105" s="4" t="s">
        <v>2647</v>
      </c>
      <c r="F1105" s="4" t="s">
        <v>2659</v>
      </c>
    </row>
    <row r="1106" spans="1:6" x14ac:dyDescent="0.25">
      <c r="A1106" s="4">
        <v>36296</v>
      </c>
      <c r="B1106" s="4" t="s">
        <v>2670</v>
      </c>
      <c r="C1106" s="9">
        <v>850</v>
      </c>
      <c r="D1106" s="9">
        <v>850</v>
      </c>
      <c r="E1106" s="4" t="s">
        <v>2647</v>
      </c>
      <c r="F1106" s="4" t="s">
        <v>2659</v>
      </c>
    </row>
    <row r="1107" spans="1:6" x14ac:dyDescent="0.25">
      <c r="A1107" s="4">
        <v>36297</v>
      </c>
      <c r="B1107" s="4" t="s">
        <v>2670</v>
      </c>
      <c r="C1107" s="9">
        <v>850</v>
      </c>
      <c r="D1107" s="9">
        <v>850</v>
      </c>
      <c r="E1107" s="4" t="s">
        <v>2647</v>
      </c>
      <c r="F1107" s="4" t="s">
        <v>2659</v>
      </c>
    </row>
    <row r="1108" spans="1:6" x14ac:dyDescent="0.25">
      <c r="A1108" s="4">
        <v>36147</v>
      </c>
      <c r="B1108" s="4" t="s">
        <v>2670</v>
      </c>
      <c r="C1108" s="9">
        <v>850</v>
      </c>
      <c r="D1108" s="9">
        <v>850</v>
      </c>
      <c r="E1108" s="4" t="s">
        <v>2647</v>
      </c>
      <c r="F1108" s="4" t="s">
        <v>2659</v>
      </c>
    </row>
    <row r="1109" spans="1:6" x14ac:dyDescent="0.25">
      <c r="A1109" s="4">
        <v>36153</v>
      </c>
      <c r="B1109" s="4" t="s">
        <v>2670</v>
      </c>
      <c r="C1109" s="9">
        <v>850</v>
      </c>
      <c r="D1109" s="9">
        <v>850</v>
      </c>
      <c r="E1109" s="4" t="s">
        <v>2647</v>
      </c>
      <c r="F1109" s="4" t="s">
        <v>2659</v>
      </c>
    </row>
    <row r="1110" spans="1:6" x14ac:dyDescent="0.25">
      <c r="A1110" s="4">
        <v>36154</v>
      </c>
      <c r="B1110" s="4" t="s">
        <v>2670</v>
      </c>
      <c r="C1110" s="9">
        <v>850</v>
      </c>
      <c r="D1110" s="9">
        <v>850</v>
      </c>
      <c r="E1110" s="4" t="s">
        <v>2647</v>
      </c>
      <c r="F1110" s="4" t="s">
        <v>2659</v>
      </c>
    </row>
    <row r="1111" spans="1:6" x14ac:dyDescent="0.25">
      <c r="A1111" s="4">
        <v>36144</v>
      </c>
      <c r="B1111" s="4" t="s">
        <v>2670</v>
      </c>
      <c r="C1111" s="9">
        <v>850</v>
      </c>
      <c r="D1111" s="9">
        <v>850</v>
      </c>
      <c r="E1111" s="4" t="s">
        <v>2647</v>
      </c>
      <c r="F1111" s="4" t="s">
        <v>2659</v>
      </c>
    </row>
    <row r="1112" spans="1:6" x14ac:dyDescent="0.25">
      <c r="A1112" s="4">
        <v>36145</v>
      </c>
      <c r="B1112" s="4" t="s">
        <v>2670</v>
      </c>
      <c r="C1112" s="9">
        <v>850</v>
      </c>
      <c r="D1112" s="9">
        <v>850</v>
      </c>
      <c r="E1112" s="4" t="s">
        <v>2647</v>
      </c>
      <c r="F1112" s="4" t="s">
        <v>2659</v>
      </c>
    </row>
    <row r="1113" spans="1:6" x14ac:dyDescent="0.25">
      <c r="A1113" s="4">
        <v>36141</v>
      </c>
      <c r="B1113" s="4" t="s">
        <v>2670</v>
      </c>
      <c r="C1113" s="9">
        <v>850</v>
      </c>
      <c r="D1113" s="9">
        <v>850</v>
      </c>
      <c r="E1113" s="4" t="s">
        <v>2647</v>
      </c>
      <c r="F1113" s="4" t="s">
        <v>2659</v>
      </c>
    </row>
    <row r="1114" spans="1:6" x14ac:dyDescent="0.25">
      <c r="A1114" s="4">
        <v>36140</v>
      </c>
      <c r="B1114" s="4" t="s">
        <v>2670</v>
      </c>
      <c r="C1114" s="9">
        <v>850</v>
      </c>
      <c r="D1114" s="9">
        <v>850</v>
      </c>
      <c r="E1114" s="4" t="s">
        <v>2647</v>
      </c>
      <c r="F1114" s="4" t="s">
        <v>2659</v>
      </c>
    </row>
    <row r="1115" spans="1:6" x14ac:dyDescent="0.25">
      <c r="A1115" s="4">
        <v>36143</v>
      </c>
      <c r="B1115" s="4" t="s">
        <v>2670</v>
      </c>
      <c r="C1115" s="9">
        <v>850</v>
      </c>
      <c r="D1115" s="9">
        <v>850</v>
      </c>
      <c r="E1115" s="4" t="s">
        <v>2647</v>
      </c>
      <c r="F1115" s="4" t="s">
        <v>2659</v>
      </c>
    </row>
    <row r="1116" spans="1:6" x14ac:dyDescent="0.25">
      <c r="A1116" s="4">
        <v>35977</v>
      </c>
      <c r="B1116" s="4" t="s">
        <v>2670</v>
      </c>
      <c r="C1116" s="9">
        <v>850</v>
      </c>
      <c r="D1116" s="9">
        <v>850</v>
      </c>
      <c r="E1116" s="4" t="s">
        <v>2647</v>
      </c>
      <c r="F1116" s="4" t="s">
        <v>2659</v>
      </c>
    </row>
    <row r="1117" spans="1:6" x14ac:dyDescent="0.25">
      <c r="A1117" s="4">
        <v>35934</v>
      </c>
      <c r="B1117" s="4" t="s">
        <v>2670</v>
      </c>
      <c r="C1117" s="9">
        <v>850</v>
      </c>
      <c r="D1117" s="9">
        <v>850</v>
      </c>
      <c r="E1117" s="4" t="s">
        <v>2647</v>
      </c>
      <c r="F1117" s="4" t="s">
        <v>2659</v>
      </c>
    </row>
    <row r="1118" spans="1:6" x14ac:dyDescent="0.25">
      <c r="A1118" s="4">
        <v>35948</v>
      </c>
      <c r="B1118" s="4" t="s">
        <v>2670</v>
      </c>
      <c r="C1118" s="9">
        <v>850</v>
      </c>
      <c r="D1118" s="9">
        <v>850</v>
      </c>
      <c r="E1118" s="4" t="s">
        <v>2647</v>
      </c>
      <c r="F1118" s="4" t="s">
        <v>2659</v>
      </c>
    </row>
    <row r="1119" spans="1:6" x14ac:dyDescent="0.25">
      <c r="A1119" s="4">
        <v>36105</v>
      </c>
      <c r="B1119" s="4" t="s">
        <v>2670</v>
      </c>
      <c r="C1119" s="9">
        <v>850</v>
      </c>
      <c r="D1119" s="9">
        <v>850</v>
      </c>
      <c r="E1119" s="4" t="s">
        <v>2647</v>
      </c>
      <c r="F1119" s="4" t="s">
        <v>2659</v>
      </c>
    </row>
    <row r="1120" spans="1:6" x14ac:dyDescent="0.25">
      <c r="A1120" s="4">
        <v>36055</v>
      </c>
      <c r="B1120" s="4" t="s">
        <v>2670</v>
      </c>
      <c r="C1120" s="9">
        <v>850</v>
      </c>
      <c r="D1120" s="9">
        <v>850</v>
      </c>
      <c r="E1120" s="4" t="s">
        <v>2647</v>
      </c>
      <c r="F1120" s="4" t="s">
        <v>2659</v>
      </c>
    </row>
    <row r="1121" spans="1:6" x14ac:dyDescent="0.25">
      <c r="A1121" s="4">
        <v>36139</v>
      </c>
      <c r="B1121" s="4" t="s">
        <v>2670</v>
      </c>
      <c r="C1121" s="9">
        <v>850</v>
      </c>
      <c r="D1121" s="9">
        <v>850</v>
      </c>
      <c r="E1121" s="4" t="s">
        <v>2647</v>
      </c>
      <c r="F1121" s="4" t="s">
        <v>2659</v>
      </c>
    </row>
    <row r="1122" spans="1:6" x14ac:dyDescent="0.25">
      <c r="A1122" s="4">
        <v>36138</v>
      </c>
      <c r="B1122" s="4" t="s">
        <v>2670</v>
      </c>
      <c r="C1122" s="9">
        <v>850</v>
      </c>
      <c r="D1122" s="9">
        <v>850</v>
      </c>
      <c r="E1122" s="4" t="s">
        <v>2647</v>
      </c>
      <c r="F1122" s="4" t="s">
        <v>2659</v>
      </c>
    </row>
    <row r="1123" spans="1:6" x14ac:dyDescent="0.25">
      <c r="A1123" s="4">
        <v>36137</v>
      </c>
      <c r="B1123" s="4" t="s">
        <v>2670</v>
      </c>
      <c r="C1123" s="9">
        <v>850</v>
      </c>
      <c r="D1123" s="9">
        <v>850</v>
      </c>
      <c r="E1123" s="4" t="s">
        <v>2647</v>
      </c>
      <c r="F1123" s="4" t="s">
        <v>2659</v>
      </c>
    </row>
    <row r="1124" spans="1:6" x14ac:dyDescent="0.25">
      <c r="A1124" s="4">
        <v>36107</v>
      </c>
      <c r="B1124" s="4" t="s">
        <v>2670</v>
      </c>
      <c r="C1124" s="9">
        <v>850</v>
      </c>
      <c r="D1124" s="9">
        <v>850</v>
      </c>
      <c r="E1124" s="4" t="s">
        <v>2647</v>
      </c>
      <c r="F1124" s="4" t="s">
        <v>2659</v>
      </c>
    </row>
    <row r="1125" spans="1:6" x14ac:dyDescent="0.25">
      <c r="A1125" s="4">
        <v>36109</v>
      </c>
      <c r="B1125" s="4" t="s">
        <v>2670</v>
      </c>
      <c r="C1125" s="9">
        <v>850</v>
      </c>
      <c r="D1125" s="9">
        <v>850</v>
      </c>
      <c r="E1125" s="4" t="s">
        <v>2647</v>
      </c>
      <c r="F1125" s="4" t="s">
        <v>2659</v>
      </c>
    </row>
    <row r="1126" spans="1:6" x14ac:dyDescent="0.25">
      <c r="A1126" s="4">
        <v>36110</v>
      </c>
      <c r="B1126" s="4" t="s">
        <v>2670</v>
      </c>
      <c r="C1126" s="9">
        <v>850</v>
      </c>
      <c r="D1126" s="9">
        <v>850</v>
      </c>
      <c r="E1126" s="4" t="s">
        <v>2647</v>
      </c>
      <c r="F1126" s="4" t="s">
        <v>2659</v>
      </c>
    </row>
    <row r="1127" spans="1:6" x14ac:dyDescent="0.25">
      <c r="A1127" s="4">
        <v>36134</v>
      </c>
      <c r="B1127" s="4" t="s">
        <v>2670</v>
      </c>
      <c r="C1127" s="9">
        <v>850</v>
      </c>
      <c r="D1127" s="9">
        <v>850</v>
      </c>
      <c r="E1127" s="4" t="s">
        <v>2647</v>
      </c>
      <c r="F1127" s="4" t="s">
        <v>2659</v>
      </c>
    </row>
    <row r="1128" spans="1:6" x14ac:dyDescent="0.25">
      <c r="A1128" s="4">
        <v>35598</v>
      </c>
      <c r="B1128" s="4" t="s">
        <v>2670</v>
      </c>
      <c r="C1128" s="9">
        <v>850</v>
      </c>
      <c r="D1128" s="9">
        <v>850</v>
      </c>
      <c r="E1128" s="4" t="s">
        <v>2647</v>
      </c>
      <c r="F1128" s="4" t="s">
        <v>2659</v>
      </c>
    </row>
    <row r="1129" spans="1:6" x14ac:dyDescent="0.25">
      <c r="A1129" s="4">
        <v>35545</v>
      </c>
      <c r="B1129" s="4" t="s">
        <v>2670</v>
      </c>
      <c r="C1129" s="9">
        <v>850</v>
      </c>
      <c r="D1129" s="9">
        <v>850</v>
      </c>
      <c r="E1129" s="4" t="s">
        <v>2647</v>
      </c>
      <c r="F1129" s="4" t="s">
        <v>2659</v>
      </c>
    </row>
    <row r="1130" spans="1:6" x14ac:dyDescent="0.25">
      <c r="A1130" s="4">
        <v>35599</v>
      </c>
      <c r="B1130" s="4" t="s">
        <v>2670</v>
      </c>
      <c r="C1130" s="9">
        <v>850</v>
      </c>
      <c r="D1130" s="9">
        <v>850</v>
      </c>
      <c r="E1130" s="4" t="s">
        <v>2647</v>
      </c>
      <c r="F1130" s="4" t="s">
        <v>2659</v>
      </c>
    </row>
    <row r="1131" spans="1:6" x14ac:dyDescent="0.25">
      <c r="A1131" s="4">
        <v>35600</v>
      </c>
      <c r="B1131" s="4" t="s">
        <v>2670</v>
      </c>
      <c r="C1131" s="9">
        <v>850</v>
      </c>
      <c r="D1131" s="9">
        <v>850</v>
      </c>
      <c r="E1131" s="4" t="s">
        <v>2647</v>
      </c>
      <c r="F1131" s="4" t="s">
        <v>2659</v>
      </c>
    </row>
    <row r="1132" spans="1:6" x14ac:dyDescent="0.25">
      <c r="A1132" s="4">
        <v>35790</v>
      </c>
      <c r="B1132" s="4" t="s">
        <v>2670</v>
      </c>
      <c r="C1132" s="9">
        <v>850</v>
      </c>
      <c r="D1132" s="9">
        <v>850</v>
      </c>
      <c r="E1132" s="4" t="s">
        <v>2647</v>
      </c>
      <c r="F1132" s="4" t="s">
        <v>2659</v>
      </c>
    </row>
    <row r="1133" spans="1:6" x14ac:dyDescent="0.25">
      <c r="A1133" s="4">
        <v>35932</v>
      </c>
      <c r="B1133" s="4" t="s">
        <v>2670</v>
      </c>
      <c r="C1133" s="9">
        <v>850</v>
      </c>
      <c r="D1133" s="9">
        <v>850</v>
      </c>
      <c r="E1133" s="4" t="s">
        <v>2647</v>
      </c>
      <c r="F1133" s="4" t="s">
        <v>2659</v>
      </c>
    </row>
    <row r="1134" spans="1:6" x14ac:dyDescent="0.25">
      <c r="A1134" s="4">
        <v>35931</v>
      </c>
      <c r="B1134" s="4" t="s">
        <v>2670</v>
      </c>
      <c r="C1134" s="9">
        <v>850</v>
      </c>
      <c r="D1134" s="9">
        <v>850</v>
      </c>
      <c r="E1134" s="4" t="s">
        <v>2647</v>
      </c>
      <c r="F1134" s="4" t="s">
        <v>2659</v>
      </c>
    </row>
    <row r="1135" spans="1:6" x14ac:dyDescent="0.25">
      <c r="A1135" s="4">
        <v>35933</v>
      </c>
      <c r="B1135" s="4" t="s">
        <v>2670</v>
      </c>
      <c r="C1135" s="9">
        <v>850</v>
      </c>
      <c r="D1135" s="9">
        <v>850</v>
      </c>
      <c r="E1135" s="4" t="s">
        <v>2647</v>
      </c>
      <c r="F1135" s="4" t="s">
        <v>2659</v>
      </c>
    </row>
    <row r="1136" spans="1:6" x14ac:dyDescent="0.25">
      <c r="A1136" s="4">
        <v>35853</v>
      </c>
      <c r="B1136" s="4" t="s">
        <v>2670</v>
      </c>
      <c r="C1136" s="9">
        <v>850</v>
      </c>
      <c r="D1136" s="9">
        <v>850</v>
      </c>
      <c r="E1136" s="4" t="s">
        <v>2647</v>
      </c>
      <c r="F1136" s="4" t="s">
        <v>2659</v>
      </c>
    </row>
    <row r="1137" spans="1:6" x14ac:dyDescent="0.25">
      <c r="A1137" s="4">
        <v>36931</v>
      </c>
      <c r="B1137" s="4" t="s">
        <v>2670</v>
      </c>
      <c r="C1137" s="9">
        <v>850</v>
      </c>
      <c r="D1137" s="9">
        <v>850</v>
      </c>
      <c r="E1137" s="4" t="s">
        <v>2647</v>
      </c>
      <c r="F1137" s="4" t="s">
        <v>2659</v>
      </c>
    </row>
    <row r="1138" spans="1:6" x14ac:dyDescent="0.25">
      <c r="A1138" s="4">
        <v>36932</v>
      </c>
      <c r="B1138" s="4" t="s">
        <v>2670</v>
      </c>
      <c r="C1138" s="9">
        <v>850</v>
      </c>
      <c r="D1138" s="9">
        <v>850</v>
      </c>
      <c r="E1138" s="4" t="s">
        <v>2647</v>
      </c>
      <c r="F1138" s="4" t="s">
        <v>2659</v>
      </c>
    </row>
    <row r="1139" spans="1:6" x14ac:dyDescent="0.25">
      <c r="A1139" s="4">
        <v>36930</v>
      </c>
      <c r="B1139" s="4" t="s">
        <v>2670</v>
      </c>
      <c r="C1139" s="9">
        <v>850</v>
      </c>
      <c r="D1139" s="9">
        <v>850</v>
      </c>
      <c r="E1139" s="4" t="s">
        <v>2647</v>
      </c>
      <c r="F1139" s="4" t="s">
        <v>2659</v>
      </c>
    </row>
    <row r="1140" spans="1:6" x14ac:dyDescent="0.25">
      <c r="A1140" s="4">
        <v>36987</v>
      </c>
      <c r="B1140" s="4" t="s">
        <v>2670</v>
      </c>
      <c r="C1140" s="9">
        <v>850</v>
      </c>
      <c r="D1140" s="9">
        <v>850</v>
      </c>
      <c r="E1140" s="4" t="s">
        <v>2647</v>
      </c>
      <c r="F1140" s="4" t="s">
        <v>2659</v>
      </c>
    </row>
    <row r="1141" spans="1:6" x14ac:dyDescent="0.25">
      <c r="A1141" s="4">
        <v>37093</v>
      </c>
      <c r="B1141" s="4" t="s">
        <v>2670</v>
      </c>
      <c r="C1141" s="9">
        <v>850</v>
      </c>
      <c r="D1141" s="9">
        <v>850</v>
      </c>
      <c r="E1141" s="4" t="s">
        <v>2647</v>
      </c>
      <c r="F1141" s="4" t="s">
        <v>2659</v>
      </c>
    </row>
    <row r="1142" spans="1:6" x14ac:dyDescent="0.25">
      <c r="A1142" s="4">
        <v>36762</v>
      </c>
      <c r="B1142" s="4" t="s">
        <v>2670</v>
      </c>
      <c r="C1142" s="9">
        <v>850</v>
      </c>
      <c r="D1142" s="9">
        <v>850</v>
      </c>
      <c r="E1142" s="4" t="s">
        <v>2647</v>
      </c>
      <c r="F1142" s="4" t="s">
        <v>2659</v>
      </c>
    </row>
    <row r="1143" spans="1:6" x14ac:dyDescent="0.25">
      <c r="A1143" s="4">
        <v>36823</v>
      </c>
      <c r="B1143" s="4" t="s">
        <v>2670</v>
      </c>
      <c r="C1143" s="9">
        <v>850</v>
      </c>
      <c r="D1143" s="9">
        <v>850</v>
      </c>
      <c r="E1143" s="4" t="s">
        <v>2647</v>
      </c>
      <c r="F1143" s="4" t="s">
        <v>2659</v>
      </c>
    </row>
    <row r="1144" spans="1:6" x14ac:dyDescent="0.25">
      <c r="A1144" s="4">
        <v>36824</v>
      </c>
      <c r="B1144" s="4" t="s">
        <v>2670</v>
      </c>
      <c r="C1144" s="9">
        <v>850</v>
      </c>
      <c r="D1144" s="9">
        <v>850</v>
      </c>
      <c r="E1144" s="4" t="s">
        <v>2647</v>
      </c>
      <c r="F1144" s="4" t="s">
        <v>2659</v>
      </c>
    </row>
    <row r="1145" spans="1:6" x14ac:dyDescent="0.25">
      <c r="A1145" s="4">
        <v>36928</v>
      </c>
      <c r="B1145" s="4" t="s">
        <v>2670</v>
      </c>
      <c r="C1145" s="9">
        <v>850</v>
      </c>
      <c r="D1145" s="9">
        <v>850</v>
      </c>
      <c r="E1145" s="4" t="s">
        <v>2647</v>
      </c>
      <c r="F1145" s="4" t="s">
        <v>2659</v>
      </c>
    </row>
    <row r="1146" spans="1:6" x14ac:dyDescent="0.25">
      <c r="A1146" s="4">
        <v>36929</v>
      </c>
      <c r="B1146" s="4" t="s">
        <v>2670</v>
      </c>
      <c r="C1146" s="9">
        <v>850</v>
      </c>
      <c r="D1146" s="9">
        <v>850</v>
      </c>
      <c r="E1146" s="4" t="s">
        <v>2647</v>
      </c>
      <c r="F1146" s="4" t="s">
        <v>2659</v>
      </c>
    </row>
    <row r="1147" spans="1:6" x14ac:dyDescent="0.25">
      <c r="A1147" s="4">
        <v>37389</v>
      </c>
      <c r="B1147" s="4" t="s">
        <v>2670</v>
      </c>
      <c r="C1147" s="9">
        <v>850</v>
      </c>
      <c r="D1147" s="9">
        <v>850</v>
      </c>
      <c r="E1147" s="4" t="s">
        <v>2647</v>
      </c>
      <c r="F1147" s="4" t="s">
        <v>2659</v>
      </c>
    </row>
    <row r="1148" spans="1:6" x14ac:dyDescent="0.25">
      <c r="A1148" s="4">
        <v>37387</v>
      </c>
      <c r="B1148" s="4" t="s">
        <v>2670</v>
      </c>
      <c r="C1148" s="9">
        <v>850</v>
      </c>
      <c r="D1148" s="9">
        <v>850</v>
      </c>
      <c r="E1148" s="4" t="s">
        <v>2647</v>
      </c>
      <c r="F1148" s="4" t="s">
        <v>2659</v>
      </c>
    </row>
    <row r="1149" spans="1:6" x14ac:dyDescent="0.25">
      <c r="A1149" s="4">
        <v>37283</v>
      </c>
      <c r="B1149" s="4" t="s">
        <v>2670</v>
      </c>
      <c r="C1149" s="9">
        <v>850</v>
      </c>
      <c r="D1149" s="9">
        <v>850</v>
      </c>
      <c r="E1149" s="4" t="s">
        <v>2647</v>
      </c>
      <c r="F1149" s="4" t="s">
        <v>2659</v>
      </c>
    </row>
    <row r="1150" spans="1:6" x14ac:dyDescent="0.25">
      <c r="A1150" s="4">
        <v>37205</v>
      </c>
      <c r="B1150" s="4" t="s">
        <v>2670</v>
      </c>
      <c r="C1150" s="9">
        <v>850</v>
      </c>
      <c r="D1150" s="9">
        <v>850</v>
      </c>
      <c r="E1150" s="4" t="s">
        <v>2647</v>
      </c>
      <c r="F1150" s="4" t="s">
        <v>2659</v>
      </c>
    </row>
    <row r="1151" spans="1:6" x14ac:dyDescent="0.25">
      <c r="A1151" s="4">
        <v>37356</v>
      </c>
      <c r="B1151" s="4" t="s">
        <v>2670</v>
      </c>
      <c r="C1151" s="9">
        <v>850</v>
      </c>
      <c r="D1151" s="9">
        <v>850</v>
      </c>
      <c r="E1151" s="4" t="s">
        <v>2647</v>
      </c>
      <c r="F1151" s="4" t="s">
        <v>2659</v>
      </c>
    </row>
    <row r="1152" spans="1:6" x14ac:dyDescent="0.25">
      <c r="A1152" s="4">
        <v>37373</v>
      </c>
      <c r="B1152" s="4" t="s">
        <v>2670</v>
      </c>
      <c r="C1152" s="9">
        <v>850</v>
      </c>
      <c r="D1152" s="9">
        <v>850</v>
      </c>
      <c r="E1152" s="4" t="s">
        <v>2647</v>
      </c>
      <c r="F1152" s="4" t="s">
        <v>2659</v>
      </c>
    </row>
    <row r="1153" spans="1:6" x14ac:dyDescent="0.25">
      <c r="A1153" s="4">
        <v>37100</v>
      </c>
      <c r="B1153" s="4" t="s">
        <v>2670</v>
      </c>
      <c r="C1153" s="9">
        <v>850</v>
      </c>
      <c r="D1153" s="9">
        <v>850</v>
      </c>
      <c r="E1153" s="4" t="s">
        <v>2647</v>
      </c>
      <c r="F1153" s="4" t="s">
        <v>2659</v>
      </c>
    </row>
    <row r="1154" spans="1:6" x14ac:dyDescent="0.25">
      <c r="A1154" s="4">
        <v>37101</v>
      </c>
      <c r="B1154" s="4" t="s">
        <v>2670</v>
      </c>
      <c r="C1154" s="9">
        <v>850</v>
      </c>
      <c r="D1154" s="9">
        <v>850</v>
      </c>
      <c r="E1154" s="4" t="s">
        <v>2647</v>
      </c>
      <c r="F1154" s="4" t="s">
        <v>2659</v>
      </c>
    </row>
    <row r="1155" spans="1:6" x14ac:dyDescent="0.25">
      <c r="A1155" s="4">
        <v>37094</v>
      </c>
      <c r="B1155" s="4" t="s">
        <v>2670</v>
      </c>
      <c r="C1155" s="9">
        <v>850</v>
      </c>
      <c r="D1155" s="9">
        <v>850</v>
      </c>
      <c r="E1155" s="4" t="s">
        <v>2647</v>
      </c>
      <c r="F1155" s="4" t="s">
        <v>2659</v>
      </c>
    </row>
    <row r="1156" spans="1:6" x14ac:dyDescent="0.25">
      <c r="A1156" s="4">
        <v>37201</v>
      </c>
      <c r="B1156" s="4" t="s">
        <v>2670</v>
      </c>
      <c r="C1156" s="9">
        <v>850</v>
      </c>
      <c r="D1156" s="9">
        <v>850</v>
      </c>
      <c r="E1156" s="4" t="s">
        <v>2647</v>
      </c>
      <c r="F1156" s="4" t="s">
        <v>2659</v>
      </c>
    </row>
    <row r="1157" spans="1:6" x14ac:dyDescent="0.25">
      <c r="A1157" s="4">
        <v>37407</v>
      </c>
      <c r="B1157" s="4" t="s">
        <v>2670</v>
      </c>
      <c r="C1157" s="9">
        <v>850</v>
      </c>
      <c r="D1157" s="9">
        <v>850</v>
      </c>
      <c r="E1157" s="4" t="s">
        <v>2647</v>
      </c>
      <c r="F1157" s="4" t="s">
        <v>2659</v>
      </c>
    </row>
    <row r="1158" spans="1:6" x14ac:dyDescent="0.25">
      <c r="A1158" s="4">
        <v>37408</v>
      </c>
      <c r="B1158" s="4" t="s">
        <v>2670</v>
      </c>
      <c r="C1158" s="9">
        <v>850</v>
      </c>
      <c r="D1158" s="9">
        <v>850</v>
      </c>
      <c r="E1158" s="4" t="s">
        <v>2647</v>
      </c>
      <c r="F1158" s="4" t="s">
        <v>2659</v>
      </c>
    </row>
    <row r="1159" spans="1:6" x14ac:dyDescent="0.25">
      <c r="A1159" s="4">
        <v>37409</v>
      </c>
      <c r="B1159" s="4" t="s">
        <v>2670</v>
      </c>
      <c r="C1159" s="9">
        <v>850</v>
      </c>
      <c r="D1159" s="9">
        <v>850</v>
      </c>
      <c r="E1159" s="4" t="s">
        <v>2647</v>
      </c>
      <c r="F1159" s="4" t="s">
        <v>2659</v>
      </c>
    </row>
    <row r="1160" spans="1:6" x14ac:dyDescent="0.25">
      <c r="A1160" s="4">
        <v>37394</v>
      </c>
      <c r="B1160" s="4" t="s">
        <v>2670</v>
      </c>
      <c r="C1160" s="9">
        <v>850</v>
      </c>
      <c r="D1160" s="9">
        <v>850</v>
      </c>
      <c r="E1160" s="4" t="s">
        <v>2647</v>
      </c>
      <c r="F1160" s="4" t="s">
        <v>2659</v>
      </c>
    </row>
    <row r="1161" spans="1:6" x14ac:dyDescent="0.25">
      <c r="A1161" s="4">
        <v>37390</v>
      </c>
      <c r="B1161" s="4" t="s">
        <v>2670</v>
      </c>
      <c r="C1161" s="9">
        <v>850</v>
      </c>
      <c r="D1161" s="9">
        <v>850</v>
      </c>
      <c r="E1161" s="4" t="s">
        <v>2647</v>
      </c>
      <c r="F1161" s="4" t="s">
        <v>2659</v>
      </c>
    </row>
    <row r="1162" spans="1:6" x14ac:dyDescent="0.25">
      <c r="A1162" s="4">
        <v>37391</v>
      </c>
      <c r="B1162" s="4" t="s">
        <v>2670</v>
      </c>
      <c r="C1162" s="9">
        <v>850</v>
      </c>
      <c r="D1162" s="9">
        <v>850</v>
      </c>
      <c r="E1162" s="4" t="s">
        <v>2647</v>
      </c>
      <c r="F1162" s="4" t="s">
        <v>2659</v>
      </c>
    </row>
    <row r="1163" spans="1:6" x14ac:dyDescent="0.25">
      <c r="A1163" s="4">
        <v>37424</v>
      </c>
      <c r="B1163" s="4" t="s">
        <v>2670</v>
      </c>
      <c r="C1163" s="9">
        <v>850</v>
      </c>
      <c r="D1163" s="9">
        <v>850</v>
      </c>
      <c r="E1163" s="4" t="s">
        <v>2647</v>
      </c>
      <c r="F1163" s="4" t="s">
        <v>2659</v>
      </c>
    </row>
    <row r="1164" spans="1:6" x14ac:dyDescent="0.25">
      <c r="A1164" s="4">
        <v>37411</v>
      </c>
      <c r="B1164" s="4" t="s">
        <v>2670</v>
      </c>
      <c r="C1164" s="9">
        <v>850</v>
      </c>
      <c r="D1164" s="9">
        <v>850</v>
      </c>
      <c r="E1164" s="4" t="s">
        <v>2647</v>
      </c>
      <c r="F1164" s="4" t="s">
        <v>2659</v>
      </c>
    </row>
    <row r="1165" spans="1:6" x14ac:dyDescent="0.25">
      <c r="A1165" s="4">
        <v>37440</v>
      </c>
      <c r="B1165" s="4" t="s">
        <v>2670</v>
      </c>
      <c r="C1165" s="9">
        <v>850</v>
      </c>
      <c r="D1165" s="9">
        <v>850</v>
      </c>
      <c r="E1165" s="4" t="s">
        <v>2647</v>
      </c>
      <c r="F1165" s="4" t="s">
        <v>2659</v>
      </c>
    </row>
    <row r="1166" spans="1:6" x14ac:dyDescent="0.25">
      <c r="A1166" s="4">
        <v>37429</v>
      </c>
      <c r="B1166" s="4" t="s">
        <v>2670</v>
      </c>
      <c r="C1166" s="9">
        <v>850</v>
      </c>
      <c r="D1166" s="9">
        <v>850</v>
      </c>
      <c r="E1166" s="4" t="s">
        <v>2647</v>
      </c>
      <c r="F1166" s="4" t="s">
        <v>2659</v>
      </c>
    </row>
    <row r="1167" spans="1:6" x14ac:dyDescent="0.25">
      <c r="A1167" s="4">
        <v>37441</v>
      </c>
      <c r="B1167" s="4" t="s">
        <v>2670</v>
      </c>
      <c r="C1167" s="9">
        <v>850</v>
      </c>
      <c r="D1167" s="9">
        <v>850</v>
      </c>
      <c r="E1167" s="4" t="s">
        <v>2647</v>
      </c>
      <c r="F1167" s="4" t="s">
        <v>2659</v>
      </c>
    </row>
    <row r="1168" spans="1:6" x14ac:dyDescent="0.25">
      <c r="A1168" s="4">
        <v>37442</v>
      </c>
      <c r="B1168" s="4" t="s">
        <v>2670</v>
      </c>
      <c r="C1168" s="9">
        <v>850</v>
      </c>
      <c r="D1168" s="9">
        <v>850</v>
      </c>
      <c r="E1168" s="4" t="s">
        <v>2647</v>
      </c>
      <c r="F1168" s="4" t="s">
        <v>2659</v>
      </c>
    </row>
    <row r="1169" spans="1:6" x14ac:dyDescent="0.25">
      <c r="A1169" s="4">
        <v>37452</v>
      </c>
      <c r="B1169" s="4" t="s">
        <v>2670</v>
      </c>
      <c r="C1169" s="9">
        <v>850</v>
      </c>
      <c r="D1169" s="9">
        <v>850</v>
      </c>
      <c r="E1169" s="4" t="s">
        <v>2647</v>
      </c>
      <c r="F1169" s="4" t="s">
        <v>2659</v>
      </c>
    </row>
    <row r="1170" spans="1:6" x14ac:dyDescent="0.25">
      <c r="A1170" s="4">
        <v>22854</v>
      </c>
      <c r="B1170" s="4" t="s">
        <v>2670</v>
      </c>
      <c r="C1170" s="9">
        <v>850</v>
      </c>
      <c r="D1170" s="9">
        <v>850</v>
      </c>
      <c r="E1170" s="4" t="s">
        <v>2647</v>
      </c>
      <c r="F1170" s="4" t="s">
        <v>2659</v>
      </c>
    </row>
    <row r="1171" spans="1:6" x14ac:dyDescent="0.25">
      <c r="A1171" s="4">
        <v>22850</v>
      </c>
      <c r="B1171" s="4" t="s">
        <v>2670</v>
      </c>
      <c r="C1171" s="9">
        <v>850</v>
      </c>
      <c r="D1171" s="9">
        <v>850</v>
      </c>
      <c r="E1171" s="4" t="s">
        <v>2647</v>
      </c>
      <c r="F1171" s="4" t="s">
        <v>2659</v>
      </c>
    </row>
    <row r="1172" spans="1:6" x14ac:dyDescent="0.25">
      <c r="A1172" s="4">
        <v>22853</v>
      </c>
      <c r="B1172" s="4" t="s">
        <v>2670</v>
      </c>
      <c r="C1172" s="9">
        <v>850</v>
      </c>
      <c r="D1172" s="9">
        <v>850</v>
      </c>
      <c r="E1172" s="4" t="s">
        <v>2647</v>
      </c>
      <c r="F1172" s="4" t="s">
        <v>2659</v>
      </c>
    </row>
    <row r="1173" spans="1:6" x14ac:dyDescent="0.25">
      <c r="A1173" s="4">
        <v>22858</v>
      </c>
      <c r="B1173" s="4" t="s">
        <v>2670</v>
      </c>
      <c r="C1173" s="9">
        <v>850</v>
      </c>
      <c r="D1173" s="9">
        <v>850</v>
      </c>
      <c r="E1173" s="4" t="s">
        <v>2647</v>
      </c>
      <c r="F1173" s="4" t="s">
        <v>2659</v>
      </c>
    </row>
    <row r="1174" spans="1:6" x14ac:dyDescent="0.25">
      <c r="A1174" s="4">
        <v>22857</v>
      </c>
      <c r="B1174" s="4" t="s">
        <v>2670</v>
      </c>
      <c r="C1174" s="9">
        <v>850</v>
      </c>
      <c r="D1174" s="9">
        <v>850</v>
      </c>
      <c r="E1174" s="4" t="s">
        <v>2647</v>
      </c>
      <c r="F1174" s="4" t="s">
        <v>2659</v>
      </c>
    </row>
    <row r="1175" spans="1:6" x14ac:dyDescent="0.25">
      <c r="A1175" s="4">
        <v>22899</v>
      </c>
      <c r="B1175" s="4" t="s">
        <v>2670</v>
      </c>
      <c r="C1175" s="9">
        <v>850</v>
      </c>
      <c r="D1175" s="9">
        <v>850</v>
      </c>
      <c r="E1175" s="4" t="s">
        <v>2647</v>
      </c>
      <c r="F1175" s="4" t="s">
        <v>2659</v>
      </c>
    </row>
    <row r="1176" spans="1:6" x14ac:dyDescent="0.25">
      <c r="A1176" s="4">
        <v>22843</v>
      </c>
      <c r="B1176" s="4" t="s">
        <v>2670</v>
      </c>
      <c r="C1176" s="9">
        <v>850</v>
      </c>
      <c r="D1176" s="9">
        <v>850</v>
      </c>
      <c r="E1176" s="4" t="s">
        <v>2647</v>
      </c>
      <c r="F1176" s="4" t="s">
        <v>2659</v>
      </c>
    </row>
    <row r="1177" spans="1:6" x14ac:dyDescent="0.25">
      <c r="A1177" s="4">
        <v>22844</v>
      </c>
      <c r="B1177" s="4" t="s">
        <v>2670</v>
      </c>
      <c r="C1177" s="9">
        <v>850</v>
      </c>
      <c r="D1177" s="9">
        <v>850</v>
      </c>
      <c r="E1177" s="4" t="s">
        <v>2647</v>
      </c>
      <c r="F1177" s="4" t="s">
        <v>2659</v>
      </c>
    </row>
    <row r="1178" spans="1:6" x14ac:dyDescent="0.25">
      <c r="A1178" s="4">
        <v>22841</v>
      </c>
      <c r="B1178" s="4" t="s">
        <v>2670</v>
      </c>
      <c r="C1178" s="9">
        <v>850</v>
      </c>
      <c r="D1178" s="9">
        <v>850</v>
      </c>
      <c r="E1178" s="4" t="s">
        <v>2647</v>
      </c>
      <c r="F1178" s="4" t="s">
        <v>2659</v>
      </c>
    </row>
    <row r="1179" spans="1:6" x14ac:dyDescent="0.25">
      <c r="A1179" s="4">
        <v>22842</v>
      </c>
      <c r="B1179" s="4" t="s">
        <v>2670</v>
      </c>
      <c r="C1179" s="9">
        <v>850</v>
      </c>
      <c r="D1179" s="9">
        <v>850</v>
      </c>
      <c r="E1179" s="4" t="s">
        <v>2647</v>
      </c>
      <c r="F1179" s="4" t="s">
        <v>2659</v>
      </c>
    </row>
    <row r="1180" spans="1:6" x14ac:dyDescent="0.25">
      <c r="A1180" s="4">
        <v>22846</v>
      </c>
      <c r="B1180" s="4" t="s">
        <v>2670</v>
      </c>
      <c r="C1180" s="9">
        <v>850</v>
      </c>
      <c r="D1180" s="9">
        <v>850</v>
      </c>
      <c r="E1180" s="4" t="s">
        <v>2647</v>
      </c>
      <c r="F1180" s="4" t="s">
        <v>2659</v>
      </c>
    </row>
    <row r="1181" spans="1:6" x14ac:dyDescent="0.25">
      <c r="A1181" s="4">
        <v>22847</v>
      </c>
      <c r="B1181" s="4" t="s">
        <v>2670</v>
      </c>
      <c r="C1181" s="9">
        <v>850</v>
      </c>
      <c r="D1181" s="9">
        <v>850</v>
      </c>
      <c r="E1181" s="4" t="s">
        <v>2647</v>
      </c>
      <c r="F1181" s="4" t="s">
        <v>2659</v>
      </c>
    </row>
    <row r="1182" spans="1:6" x14ac:dyDescent="0.25">
      <c r="A1182" s="4">
        <v>22848</v>
      </c>
      <c r="B1182" s="4" t="s">
        <v>2670</v>
      </c>
      <c r="C1182" s="9">
        <v>850</v>
      </c>
      <c r="D1182" s="9">
        <v>850</v>
      </c>
      <c r="E1182" s="4" t="s">
        <v>2647</v>
      </c>
      <c r="F1182" s="4" t="s">
        <v>2659</v>
      </c>
    </row>
    <row r="1183" spans="1:6" x14ac:dyDescent="0.25">
      <c r="A1183" s="4">
        <v>22912</v>
      </c>
      <c r="B1183" s="4" t="s">
        <v>2670</v>
      </c>
      <c r="C1183" s="9">
        <v>850</v>
      </c>
      <c r="D1183" s="9">
        <v>850</v>
      </c>
      <c r="E1183" s="4" t="s">
        <v>2647</v>
      </c>
      <c r="F1183" s="4" t="s">
        <v>2659</v>
      </c>
    </row>
    <row r="1184" spans="1:6" x14ac:dyDescent="0.25">
      <c r="A1184" s="4">
        <v>22907</v>
      </c>
      <c r="B1184" s="4" t="s">
        <v>2670</v>
      </c>
      <c r="C1184" s="9">
        <v>850</v>
      </c>
      <c r="D1184" s="9">
        <v>850</v>
      </c>
      <c r="E1184" s="4" t="s">
        <v>2647</v>
      </c>
      <c r="F1184" s="4" t="s">
        <v>2659</v>
      </c>
    </row>
    <row r="1185" spans="1:6" x14ac:dyDescent="0.25">
      <c r="A1185" s="4">
        <v>22910</v>
      </c>
      <c r="B1185" s="4" t="s">
        <v>2670</v>
      </c>
      <c r="C1185" s="9">
        <v>850</v>
      </c>
      <c r="D1185" s="9">
        <v>850</v>
      </c>
      <c r="E1185" s="4" t="s">
        <v>2647</v>
      </c>
      <c r="F1185" s="4" t="s">
        <v>2659</v>
      </c>
    </row>
    <row r="1186" spans="1:6" x14ac:dyDescent="0.25">
      <c r="A1186" s="4">
        <v>22915</v>
      </c>
      <c r="B1186" s="4" t="s">
        <v>2670</v>
      </c>
      <c r="C1186" s="9">
        <v>850</v>
      </c>
      <c r="D1186" s="9">
        <v>850</v>
      </c>
      <c r="E1186" s="4" t="s">
        <v>2647</v>
      </c>
      <c r="F1186" s="4" t="s">
        <v>2659</v>
      </c>
    </row>
    <row r="1187" spans="1:6" x14ac:dyDescent="0.25">
      <c r="A1187" s="4">
        <v>22926</v>
      </c>
      <c r="B1187" s="4" t="s">
        <v>2670</v>
      </c>
      <c r="C1187" s="9">
        <v>850</v>
      </c>
      <c r="D1187" s="9">
        <v>850</v>
      </c>
      <c r="E1187" s="4" t="s">
        <v>2647</v>
      </c>
      <c r="F1187" s="4" t="s">
        <v>2659</v>
      </c>
    </row>
    <row r="1188" spans="1:6" x14ac:dyDescent="0.25">
      <c r="A1188" s="4">
        <v>23001</v>
      </c>
      <c r="B1188" s="4" t="s">
        <v>2670</v>
      </c>
      <c r="C1188" s="9">
        <v>850</v>
      </c>
      <c r="D1188" s="9">
        <v>850</v>
      </c>
      <c r="E1188" s="4" t="s">
        <v>2647</v>
      </c>
      <c r="F1188" s="4" t="s">
        <v>2659</v>
      </c>
    </row>
    <row r="1189" spans="1:6" x14ac:dyDescent="0.25">
      <c r="A1189" s="4">
        <v>23004</v>
      </c>
      <c r="B1189" s="4" t="s">
        <v>2670</v>
      </c>
      <c r="C1189" s="9">
        <v>850</v>
      </c>
      <c r="D1189" s="9">
        <v>850</v>
      </c>
      <c r="E1189" s="4" t="s">
        <v>2647</v>
      </c>
      <c r="F1189" s="4" t="s">
        <v>2659</v>
      </c>
    </row>
    <row r="1190" spans="1:6" x14ac:dyDescent="0.25">
      <c r="A1190" s="4">
        <v>23005</v>
      </c>
      <c r="B1190" s="4" t="s">
        <v>2670</v>
      </c>
      <c r="C1190" s="9">
        <v>850</v>
      </c>
      <c r="D1190" s="9">
        <v>850</v>
      </c>
      <c r="E1190" s="4" t="s">
        <v>2647</v>
      </c>
      <c r="F1190" s="4" t="s">
        <v>2659</v>
      </c>
    </row>
    <row r="1191" spans="1:6" x14ac:dyDescent="0.25">
      <c r="A1191" s="4">
        <v>23006</v>
      </c>
      <c r="B1191" s="4" t="s">
        <v>2670</v>
      </c>
      <c r="C1191" s="9">
        <v>850</v>
      </c>
      <c r="D1191" s="9">
        <v>850</v>
      </c>
      <c r="E1191" s="4" t="s">
        <v>2647</v>
      </c>
      <c r="F1191" s="4" t="s">
        <v>2659</v>
      </c>
    </row>
    <row r="1192" spans="1:6" x14ac:dyDescent="0.25">
      <c r="A1192" s="4">
        <v>23007</v>
      </c>
      <c r="B1192" s="4" t="s">
        <v>2670</v>
      </c>
      <c r="C1192" s="9">
        <v>850</v>
      </c>
      <c r="D1192" s="9">
        <v>850</v>
      </c>
      <c r="E1192" s="4" t="s">
        <v>2647</v>
      </c>
      <c r="F1192" s="4" t="s">
        <v>2659</v>
      </c>
    </row>
    <row r="1193" spans="1:6" x14ac:dyDescent="0.25">
      <c r="A1193" s="4">
        <v>23009</v>
      </c>
      <c r="B1193" s="4" t="s">
        <v>2670</v>
      </c>
      <c r="C1193" s="9">
        <v>850</v>
      </c>
      <c r="D1193" s="9">
        <v>850</v>
      </c>
      <c r="E1193" s="4" t="s">
        <v>2647</v>
      </c>
      <c r="F1193" s="4" t="s">
        <v>2659</v>
      </c>
    </row>
    <row r="1194" spans="1:6" x14ac:dyDescent="0.25">
      <c r="A1194" s="4">
        <v>22838</v>
      </c>
      <c r="B1194" s="4" t="s">
        <v>2670</v>
      </c>
      <c r="C1194" s="9">
        <v>850</v>
      </c>
      <c r="D1194" s="9">
        <v>850</v>
      </c>
      <c r="E1194" s="4" t="s">
        <v>2647</v>
      </c>
      <c r="F1194" s="4" t="s">
        <v>2659</v>
      </c>
    </row>
    <row r="1195" spans="1:6" x14ac:dyDescent="0.25">
      <c r="A1195" s="4">
        <v>22840</v>
      </c>
      <c r="B1195" s="4" t="s">
        <v>2670</v>
      </c>
      <c r="C1195" s="9">
        <v>850</v>
      </c>
      <c r="D1195" s="9">
        <v>850</v>
      </c>
      <c r="E1195" s="4" t="s">
        <v>2647</v>
      </c>
      <c r="F1195" s="4" t="s">
        <v>2659</v>
      </c>
    </row>
    <row r="1196" spans="1:6" x14ac:dyDescent="0.25">
      <c r="A1196" s="4">
        <v>22834</v>
      </c>
      <c r="B1196" s="4" t="s">
        <v>2670</v>
      </c>
      <c r="C1196" s="9">
        <v>850</v>
      </c>
      <c r="D1196" s="9">
        <v>850</v>
      </c>
      <c r="E1196" s="4" t="s">
        <v>2647</v>
      </c>
      <c r="F1196" s="4" t="s">
        <v>2659</v>
      </c>
    </row>
    <row r="1197" spans="1:6" x14ac:dyDescent="0.25">
      <c r="A1197" s="4">
        <v>22835</v>
      </c>
      <c r="B1197" s="4" t="s">
        <v>2670</v>
      </c>
      <c r="C1197" s="9">
        <v>850</v>
      </c>
      <c r="D1197" s="9">
        <v>850</v>
      </c>
      <c r="E1197" s="4" t="s">
        <v>2647</v>
      </c>
      <c r="F1197" s="4" t="s">
        <v>2659</v>
      </c>
    </row>
    <row r="1198" spans="1:6" x14ac:dyDescent="0.25">
      <c r="A1198" s="4">
        <v>22837</v>
      </c>
      <c r="B1198" s="4" t="s">
        <v>2670</v>
      </c>
      <c r="C1198" s="9">
        <v>850</v>
      </c>
      <c r="D1198" s="9">
        <v>850</v>
      </c>
      <c r="E1198" s="4" t="s">
        <v>2647</v>
      </c>
      <c r="F1198" s="4" t="s">
        <v>2659</v>
      </c>
    </row>
    <row r="1199" spans="1:6" x14ac:dyDescent="0.25">
      <c r="A1199" s="4">
        <v>22827</v>
      </c>
      <c r="B1199" s="4" t="s">
        <v>2670</v>
      </c>
      <c r="C1199" s="9">
        <v>850</v>
      </c>
      <c r="D1199" s="9">
        <v>850</v>
      </c>
      <c r="E1199" s="4" t="s">
        <v>2647</v>
      </c>
      <c r="F1199" s="4" t="s">
        <v>2659</v>
      </c>
    </row>
    <row r="1200" spans="1:6" x14ac:dyDescent="0.25">
      <c r="A1200" s="4">
        <v>22829</v>
      </c>
      <c r="B1200" s="4" t="s">
        <v>2670</v>
      </c>
      <c r="C1200" s="9">
        <v>850</v>
      </c>
      <c r="D1200" s="9">
        <v>850</v>
      </c>
      <c r="E1200" s="4" t="s">
        <v>2647</v>
      </c>
      <c r="F1200" s="4" t="s">
        <v>2659</v>
      </c>
    </row>
    <row r="1201" spans="1:6" x14ac:dyDescent="0.25">
      <c r="A1201" s="4">
        <v>22828</v>
      </c>
      <c r="B1201" s="4" t="s">
        <v>2670</v>
      </c>
      <c r="C1201" s="9">
        <v>850</v>
      </c>
      <c r="D1201" s="9">
        <v>850</v>
      </c>
      <c r="E1201" s="4" t="s">
        <v>2647</v>
      </c>
      <c r="F1201" s="4" t="s">
        <v>2659</v>
      </c>
    </row>
    <row r="1202" spans="1:6" x14ac:dyDescent="0.25">
      <c r="A1202" s="4">
        <v>22830</v>
      </c>
      <c r="B1202" s="4" t="s">
        <v>2670</v>
      </c>
      <c r="C1202" s="9">
        <v>850</v>
      </c>
      <c r="D1202" s="9">
        <v>850</v>
      </c>
      <c r="E1202" s="4" t="s">
        <v>2647</v>
      </c>
      <c r="F1202" s="4" t="s">
        <v>2659</v>
      </c>
    </row>
    <row r="1203" spans="1:6" x14ac:dyDescent="0.25">
      <c r="A1203" s="4">
        <v>22831</v>
      </c>
      <c r="B1203" s="4" t="s">
        <v>2670</v>
      </c>
      <c r="C1203" s="9">
        <v>850</v>
      </c>
      <c r="D1203" s="9">
        <v>850</v>
      </c>
      <c r="E1203" s="4" t="s">
        <v>2647</v>
      </c>
      <c r="F1203" s="4" t="s">
        <v>2659</v>
      </c>
    </row>
    <row r="1204" spans="1:6" x14ac:dyDescent="0.25">
      <c r="A1204" s="4">
        <v>22833</v>
      </c>
      <c r="B1204" s="4" t="s">
        <v>2670</v>
      </c>
      <c r="C1204" s="9">
        <v>850</v>
      </c>
      <c r="D1204" s="9">
        <v>850</v>
      </c>
      <c r="E1204" s="4" t="s">
        <v>2647</v>
      </c>
      <c r="F1204" s="4" t="s">
        <v>2659</v>
      </c>
    </row>
    <row r="1205" spans="1:6" x14ac:dyDescent="0.25">
      <c r="A1205" s="4">
        <v>22826</v>
      </c>
      <c r="B1205" s="4" t="s">
        <v>2670</v>
      </c>
      <c r="C1205" s="9">
        <v>850</v>
      </c>
      <c r="D1205" s="9">
        <v>850</v>
      </c>
      <c r="E1205" s="4" t="s">
        <v>2647</v>
      </c>
      <c r="F1205" s="4" t="s">
        <v>2659</v>
      </c>
    </row>
    <row r="1206" spans="1:6" x14ac:dyDescent="0.25">
      <c r="A1206" s="4">
        <v>22824</v>
      </c>
      <c r="B1206" s="4" t="s">
        <v>2670</v>
      </c>
      <c r="C1206" s="9">
        <v>850</v>
      </c>
      <c r="D1206" s="9">
        <v>850</v>
      </c>
      <c r="E1206" s="4" t="s">
        <v>2647</v>
      </c>
      <c r="F1206" s="4" t="s">
        <v>2659</v>
      </c>
    </row>
    <row r="1207" spans="1:6" x14ac:dyDescent="0.25">
      <c r="A1207" s="4">
        <v>22825</v>
      </c>
      <c r="B1207" s="4" t="s">
        <v>2670</v>
      </c>
      <c r="C1207" s="9">
        <v>850</v>
      </c>
      <c r="D1207" s="9">
        <v>850</v>
      </c>
      <c r="E1207" s="4" t="s">
        <v>2647</v>
      </c>
      <c r="F1207" s="4" t="s">
        <v>2659</v>
      </c>
    </row>
    <row r="1208" spans="1:6" x14ac:dyDescent="0.25">
      <c r="A1208" s="4">
        <v>22823</v>
      </c>
      <c r="B1208" s="4" t="s">
        <v>2670</v>
      </c>
      <c r="C1208" s="9">
        <v>850</v>
      </c>
      <c r="D1208" s="9">
        <v>850</v>
      </c>
      <c r="E1208" s="4" t="s">
        <v>2647</v>
      </c>
      <c r="F1208" s="4" t="s">
        <v>2659</v>
      </c>
    </row>
    <row r="1209" spans="1:6" x14ac:dyDescent="0.25">
      <c r="A1209" s="4">
        <v>22822</v>
      </c>
      <c r="B1209" s="4" t="s">
        <v>2670</v>
      </c>
      <c r="C1209" s="9">
        <v>850</v>
      </c>
      <c r="D1209" s="9">
        <v>850</v>
      </c>
      <c r="E1209" s="4" t="s">
        <v>2647</v>
      </c>
      <c r="F1209" s="4" t="s">
        <v>2659</v>
      </c>
    </row>
    <row r="1210" spans="1:6" x14ac:dyDescent="0.25">
      <c r="A1210" s="4">
        <v>22821</v>
      </c>
      <c r="B1210" s="4" t="s">
        <v>2670</v>
      </c>
      <c r="C1210" s="9">
        <v>850</v>
      </c>
      <c r="D1210" s="9">
        <v>850</v>
      </c>
      <c r="E1210" s="4" t="s">
        <v>2647</v>
      </c>
      <c r="F1210" s="4" t="s">
        <v>2659</v>
      </c>
    </row>
    <row r="1211" spans="1:6" x14ac:dyDescent="0.25">
      <c r="A1211" s="4">
        <v>22820</v>
      </c>
      <c r="B1211" s="4" t="s">
        <v>2670</v>
      </c>
      <c r="C1211" s="9">
        <v>850</v>
      </c>
      <c r="D1211" s="9">
        <v>850</v>
      </c>
      <c r="E1211" s="4" t="s">
        <v>2647</v>
      </c>
      <c r="F1211" s="4" t="s">
        <v>2659</v>
      </c>
    </row>
    <row r="1212" spans="1:6" x14ac:dyDescent="0.25">
      <c r="A1212" s="4">
        <v>22819</v>
      </c>
      <c r="B1212" s="4" t="s">
        <v>2670</v>
      </c>
      <c r="C1212" s="9">
        <v>850</v>
      </c>
      <c r="D1212" s="9">
        <v>850</v>
      </c>
      <c r="E1212" s="4" t="s">
        <v>2647</v>
      </c>
      <c r="F1212" s="4" t="s">
        <v>2659</v>
      </c>
    </row>
    <row r="1213" spans="1:6" x14ac:dyDescent="0.25">
      <c r="A1213" s="4">
        <v>22818</v>
      </c>
      <c r="B1213" s="4" t="s">
        <v>2670</v>
      </c>
      <c r="C1213" s="9">
        <v>850</v>
      </c>
      <c r="D1213" s="9">
        <v>850</v>
      </c>
      <c r="E1213" s="4" t="s">
        <v>2647</v>
      </c>
      <c r="F1213" s="4" t="s">
        <v>2659</v>
      </c>
    </row>
    <row r="1214" spans="1:6" x14ac:dyDescent="0.25">
      <c r="A1214" s="4">
        <v>22816</v>
      </c>
      <c r="B1214" s="4" t="s">
        <v>2670</v>
      </c>
      <c r="C1214" s="9">
        <v>850</v>
      </c>
      <c r="D1214" s="9">
        <v>850</v>
      </c>
      <c r="E1214" s="4" t="s">
        <v>2647</v>
      </c>
      <c r="F1214" s="4" t="s">
        <v>2659</v>
      </c>
    </row>
    <row r="1215" spans="1:6" x14ac:dyDescent="0.25">
      <c r="A1215" s="4">
        <v>22815</v>
      </c>
      <c r="B1215" s="4" t="s">
        <v>2670</v>
      </c>
      <c r="C1215" s="9">
        <v>850</v>
      </c>
      <c r="D1215" s="9">
        <v>850</v>
      </c>
      <c r="E1215" s="4" t="s">
        <v>2647</v>
      </c>
      <c r="F1215" s="4" t="s">
        <v>2659</v>
      </c>
    </row>
    <row r="1216" spans="1:6" x14ac:dyDescent="0.25">
      <c r="A1216" s="4">
        <v>22817</v>
      </c>
      <c r="B1216" s="4" t="s">
        <v>2670</v>
      </c>
      <c r="C1216" s="9">
        <v>850</v>
      </c>
      <c r="D1216" s="9">
        <v>850</v>
      </c>
      <c r="E1216" s="4" t="s">
        <v>2647</v>
      </c>
      <c r="F1216" s="4" t="s">
        <v>2659</v>
      </c>
    </row>
    <row r="1217" spans="1:6" x14ac:dyDescent="0.25">
      <c r="A1217" s="4">
        <v>23063</v>
      </c>
      <c r="B1217" s="4" t="s">
        <v>2670</v>
      </c>
      <c r="C1217" s="9">
        <v>850</v>
      </c>
      <c r="D1217" s="9">
        <v>850</v>
      </c>
      <c r="E1217" s="4" t="s">
        <v>2647</v>
      </c>
      <c r="F1217" s="4" t="s">
        <v>2659</v>
      </c>
    </row>
    <row r="1218" spans="1:6" x14ac:dyDescent="0.25">
      <c r="A1218" s="4">
        <v>23065</v>
      </c>
      <c r="B1218" s="4" t="s">
        <v>2670</v>
      </c>
      <c r="C1218" s="9">
        <v>850</v>
      </c>
      <c r="D1218" s="9">
        <v>850</v>
      </c>
      <c r="E1218" s="4" t="s">
        <v>2647</v>
      </c>
      <c r="F1218" s="4" t="s">
        <v>2659</v>
      </c>
    </row>
    <row r="1219" spans="1:6" x14ac:dyDescent="0.25">
      <c r="A1219" s="4">
        <v>23062</v>
      </c>
      <c r="B1219" s="4" t="s">
        <v>2670</v>
      </c>
      <c r="C1219" s="9">
        <v>850</v>
      </c>
      <c r="D1219" s="9">
        <v>850</v>
      </c>
      <c r="E1219" s="4" t="s">
        <v>2647</v>
      </c>
      <c r="F1219" s="4" t="s">
        <v>2659</v>
      </c>
    </row>
    <row r="1220" spans="1:6" x14ac:dyDescent="0.25">
      <c r="A1220" s="4">
        <v>23066</v>
      </c>
      <c r="B1220" s="4" t="s">
        <v>2670</v>
      </c>
      <c r="C1220" s="9">
        <v>850</v>
      </c>
      <c r="D1220" s="9">
        <v>850</v>
      </c>
      <c r="E1220" s="4" t="s">
        <v>2647</v>
      </c>
      <c r="F1220" s="4" t="s">
        <v>2659</v>
      </c>
    </row>
    <row r="1221" spans="1:6" x14ac:dyDescent="0.25">
      <c r="A1221" s="4">
        <v>23067</v>
      </c>
      <c r="B1221" s="4" t="s">
        <v>2670</v>
      </c>
      <c r="C1221" s="9">
        <v>850</v>
      </c>
      <c r="D1221" s="9">
        <v>850</v>
      </c>
      <c r="E1221" s="4" t="s">
        <v>2647</v>
      </c>
      <c r="F1221" s="4" t="s">
        <v>2659</v>
      </c>
    </row>
    <row r="1222" spans="1:6" x14ac:dyDescent="0.25">
      <c r="A1222" s="4">
        <v>23060</v>
      </c>
      <c r="B1222" s="4" t="s">
        <v>2670</v>
      </c>
      <c r="C1222" s="9">
        <v>850</v>
      </c>
      <c r="D1222" s="9">
        <v>850</v>
      </c>
      <c r="E1222" s="4" t="s">
        <v>2647</v>
      </c>
      <c r="F1222" s="4" t="s">
        <v>2659</v>
      </c>
    </row>
    <row r="1223" spans="1:6" x14ac:dyDescent="0.25">
      <c r="A1223" s="4">
        <v>23059</v>
      </c>
      <c r="B1223" s="4" t="s">
        <v>2670</v>
      </c>
      <c r="C1223" s="9">
        <v>850</v>
      </c>
      <c r="D1223" s="9">
        <v>850</v>
      </c>
      <c r="E1223" s="4" t="s">
        <v>2647</v>
      </c>
      <c r="F1223" s="4" t="s">
        <v>2659</v>
      </c>
    </row>
    <row r="1224" spans="1:6" x14ac:dyDescent="0.25">
      <c r="A1224" s="4">
        <v>23058</v>
      </c>
      <c r="B1224" s="4" t="s">
        <v>2670</v>
      </c>
      <c r="C1224" s="9">
        <v>850</v>
      </c>
      <c r="D1224" s="9">
        <v>850</v>
      </c>
      <c r="E1224" s="4" t="s">
        <v>2647</v>
      </c>
      <c r="F1224" s="4" t="s">
        <v>2659</v>
      </c>
    </row>
    <row r="1225" spans="1:6" x14ac:dyDescent="0.25">
      <c r="A1225" s="4">
        <v>23054</v>
      </c>
      <c r="B1225" s="4" t="s">
        <v>2670</v>
      </c>
      <c r="C1225" s="9">
        <v>850</v>
      </c>
      <c r="D1225" s="9">
        <v>850</v>
      </c>
      <c r="E1225" s="4" t="s">
        <v>2647</v>
      </c>
      <c r="F1225" s="4" t="s">
        <v>2659</v>
      </c>
    </row>
    <row r="1226" spans="1:6" x14ac:dyDescent="0.25">
      <c r="A1226" s="4">
        <v>23051</v>
      </c>
      <c r="B1226" s="4" t="s">
        <v>2670</v>
      </c>
      <c r="C1226" s="9">
        <v>850</v>
      </c>
      <c r="D1226" s="9">
        <v>850</v>
      </c>
      <c r="E1226" s="4" t="s">
        <v>2647</v>
      </c>
      <c r="F1226" s="4" t="s">
        <v>2659</v>
      </c>
    </row>
    <row r="1227" spans="1:6" x14ac:dyDescent="0.25">
      <c r="A1227" s="4">
        <v>23055</v>
      </c>
      <c r="B1227" s="4" t="s">
        <v>2670</v>
      </c>
      <c r="C1227" s="9">
        <v>850</v>
      </c>
      <c r="D1227" s="9">
        <v>850</v>
      </c>
      <c r="E1227" s="4" t="s">
        <v>2647</v>
      </c>
      <c r="F1227" s="4" t="s">
        <v>2659</v>
      </c>
    </row>
    <row r="1228" spans="1:6" x14ac:dyDescent="0.25">
      <c r="A1228" s="4">
        <v>23093</v>
      </c>
      <c r="B1228" s="4" t="s">
        <v>2670</v>
      </c>
      <c r="C1228" s="9">
        <v>850</v>
      </c>
      <c r="D1228" s="9">
        <v>850</v>
      </c>
      <c r="E1228" s="4" t="s">
        <v>2647</v>
      </c>
      <c r="F1228" s="4" t="s">
        <v>2659</v>
      </c>
    </row>
    <row r="1229" spans="1:6" x14ac:dyDescent="0.25">
      <c r="A1229" s="4">
        <v>23095</v>
      </c>
      <c r="B1229" s="4" t="s">
        <v>2670</v>
      </c>
      <c r="C1229" s="9">
        <v>850</v>
      </c>
      <c r="D1229" s="9">
        <v>850</v>
      </c>
      <c r="E1229" s="4" t="s">
        <v>2647</v>
      </c>
      <c r="F1229" s="4" t="s">
        <v>2659</v>
      </c>
    </row>
    <row r="1230" spans="1:6" x14ac:dyDescent="0.25">
      <c r="A1230" s="4">
        <v>23096</v>
      </c>
      <c r="B1230" s="4" t="s">
        <v>2670</v>
      </c>
      <c r="C1230" s="9">
        <v>850</v>
      </c>
      <c r="D1230" s="9">
        <v>850</v>
      </c>
      <c r="E1230" s="4" t="s">
        <v>2647</v>
      </c>
      <c r="F1230" s="4" t="s">
        <v>2659</v>
      </c>
    </row>
    <row r="1231" spans="1:6" x14ac:dyDescent="0.25">
      <c r="A1231" s="4">
        <v>23099</v>
      </c>
      <c r="B1231" s="4" t="s">
        <v>2670</v>
      </c>
      <c r="C1231" s="9">
        <v>850</v>
      </c>
      <c r="D1231" s="9">
        <v>850</v>
      </c>
      <c r="E1231" s="4" t="s">
        <v>2647</v>
      </c>
      <c r="F1231" s="4" t="s">
        <v>2659</v>
      </c>
    </row>
    <row r="1232" spans="1:6" x14ac:dyDescent="0.25">
      <c r="A1232" s="4">
        <v>23071</v>
      </c>
      <c r="B1232" s="4" t="s">
        <v>2670</v>
      </c>
      <c r="C1232" s="9">
        <v>850</v>
      </c>
      <c r="D1232" s="9">
        <v>850</v>
      </c>
      <c r="E1232" s="4" t="s">
        <v>2647</v>
      </c>
      <c r="F1232" s="4" t="s">
        <v>2659</v>
      </c>
    </row>
    <row r="1233" spans="1:6" x14ac:dyDescent="0.25">
      <c r="A1233" s="4">
        <v>23069</v>
      </c>
      <c r="B1233" s="4" t="s">
        <v>2670</v>
      </c>
      <c r="C1233" s="9">
        <v>850</v>
      </c>
      <c r="D1233" s="9">
        <v>850</v>
      </c>
      <c r="E1233" s="4" t="s">
        <v>2647</v>
      </c>
      <c r="F1233" s="4" t="s">
        <v>2659</v>
      </c>
    </row>
    <row r="1234" spans="1:6" x14ac:dyDescent="0.25">
      <c r="A1234" s="4">
        <v>23073</v>
      </c>
      <c r="B1234" s="4" t="s">
        <v>2670</v>
      </c>
      <c r="C1234" s="9">
        <v>850</v>
      </c>
      <c r="D1234" s="9">
        <v>850</v>
      </c>
      <c r="E1234" s="4" t="s">
        <v>2647</v>
      </c>
      <c r="F1234" s="4" t="s">
        <v>2659</v>
      </c>
    </row>
    <row r="1235" spans="1:6" x14ac:dyDescent="0.25">
      <c r="A1235" s="4">
        <v>23075</v>
      </c>
      <c r="B1235" s="4" t="s">
        <v>2670</v>
      </c>
      <c r="C1235" s="9">
        <v>850</v>
      </c>
      <c r="D1235" s="9">
        <v>850</v>
      </c>
      <c r="E1235" s="4" t="s">
        <v>2647</v>
      </c>
      <c r="F1235" s="4" t="s">
        <v>2659</v>
      </c>
    </row>
    <row r="1236" spans="1:6" x14ac:dyDescent="0.25">
      <c r="A1236" s="4">
        <v>23078</v>
      </c>
      <c r="B1236" s="4" t="s">
        <v>2670</v>
      </c>
      <c r="C1236" s="9">
        <v>850</v>
      </c>
      <c r="D1236" s="9">
        <v>850</v>
      </c>
      <c r="E1236" s="4" t="s">
        <v>2647</v>
      </c>
      <c r="F1236" s="4" t="s">
        <v>2659</v>
      </c>
    </row>
    <row r="1237" spans="1:6" x14ac:dyDescent="0.25">
      <c r="A1237" s="4">
        <v>23042</v>
      </c>
      <c r="B1237" s="4" t="s">
        <v>2670</v>
      </c>
      <c r="C1237" s="9">
        <v>850</v>
      </c>
      <c r="D1237" s="9">
        <v>850</v>
      </c>
      <c r="E1237" s="4" t="s">
        <v>2647</v>
      </c>
      <c r="F1237" s="4" t="s">
        <v>2659</v>
      </c>
    </row>
    <row r="1238" spans="1:6" x14ac:dyDescent="0.25">
      <c r="A1238" s="4">
        <v>23040</v>
      </c>
      <c r="B1238" s="4" t="s">
        <v>2670</v>
      </c>
      <c r="C1238" s="9">
        <v>850</v>
      </c>
      <c r="D1238" s="9">
        <v>850</v>
      </c>
      <c r="E1238" s="4" t="s">
        <v>2647</v>
      </c>
      <c r="F1238" s="4" t="s">
        <v>2659</v>
      </c>
    </row>
    <row r="1239" spans="1:6" x14ac:dyDescent="0.25">
      <c r="A1239" s="4">
        <v>23037</v>
      </c>
      <c r="B1239" s="4" t="s">
        <v>2670</v>
      </c>
      <c r="C1239" s="9">
        <v>850</v>
      </c>
      <c r="D1239" s="9">
        <v>850</v>
      </c>
      <c r="E1239" s="4" t="s">
        <v>2647</v>
      </c>
      <c r="F1239" s="4" t="s">
        <v>2659</v>
      </c>
    </row>
    <row r="1240" spans="1:6" x14ac:dyDescent="0.25">
      <c r="A1240" s="4">
        <v>23038</v>
      </c>
      <c r="B1240" s="4" t="s">
        <v>2670</v>
      </c>
      <c r="C1240" s="9">
        <v>850</v>
      </c>
      <c r="D1240" s="9">
        <v>850</v>
      </c>
      <c r="E1240" s="4" t="s">
        <v>2647</v>
      </c>
      <c r="F1240" s="4" t="s">
        <v>2659</v>
      </c>
    </row>
    <row r="1241" spans="1:6" x14ac:dyDescent="0.25">
      <c r="A1241" s="4">
        <v>23035</v>
      </c>
      <c r="B1241" s="4" t="s">
        <v>2670</v>
      </c>
      <c r="C1241" s="9">
        <v>850</v>
      </c>
      <c r="D1241" s="9">
        <v>850</v>
      </c>
      <c r="E1241" s="4" t="s">
        <v>2647</v>
      </c>
      <c r="F1241" s="4" t="s">
        <v>2659</v>
      </c>
    </row>
    <row r="1242" spans="1:6" x14ac:dyDescent="0.25">
      <c r="A1242" s="4">
        <v>23036</v>
      </c>
      <c r="B1242" s="4" t="s">
        <v>2670</v>
      </c>
      <c r="C1242" s="9">
        <v>850</v>
      </c>
      <c r="D1242" s="9">
        <v>850</v>
      </c>
      <c r="E1242" s="4" t="s">
        <v>2647</v>
      </c>
      <c r="F1242" s="4" t="s">
        <v>2659</v>
      </c>
    </row>
    <row r="1243" spans="1:6" x14ac:dyDescent="0.25">
      <c r="A1243" s="4">
        <v>23049</v>
      </c>
      <c r="B1243" s="4" t="s">
        <v>2670</v>
      </c>
      <c r="C1243" s="9">
        <v>850</v>
      </c>
      <c r="D1243" s="9">
        <v>850</v>
      </c>
      <c r="E1243" s="4" t="s">
        <v>2647</v>
      </c>
      <c r="F1243" s="4" t="s">
        <v>2659</v>
      </c>
    </row>
    <row r="1244" spans="1:6" x14ac:dyDescent="0.25">
      <c r="A1244" s="4">
        <v>23050</v>
      </c>
      <c r="B1244" s="4" t="s">
        <v>2670</v>
      </c>
      <c r="C1244" s="9">
        <v>850</v>
      </c>
      <c r="D1244" s="9">
        <v>850</v>
      </c>
      <c r="E1244" s="4" t="s">
        <v>2647</v>
      </c>
      <c r="F1244" s="4" t="s">
        <v>2659</v>
      </c>
    </row>
    <row r="1245" spans="1:6" x14ac:dyDescent="0.25">
      <c r="A1245" s="4">
        <v>23044</v>
      </c>
      <c r="B1245" s="4" t="s">
        <v>2670</v>
      </c>
      <c r="C1245" s="9">
        <v>850</v>
      </c>
      <c r="D1245" s="9">
        <v>850</v>
      </c>
      <c r="E1245" s="4" t="s">
        <v>2647</v>
      </c>
      <c r="F1245" s="4" t="s">
        <v>2659</v>
      </c>
    </row>
    <row r="1246" spans="1:6" x14ac:dyDescent="0.25">
      <c r="A1246" s="4">
        <v>23045</v>
      </c>
      <c r="B1246" s="4" t="s">
        <v>2670</v>
      </c>
      <c r="C1246" s="9">
        <v>850</v>
      </c>
      <c r="D1246" s="9">
        <v>850</v>
      </c>
      <c r="E1246" s="4" t="s">
        <v>2647</v>
      </c>
      <c r="F1246" s="4" t="s">
        <v>2659</v>
      </c>
    </row>
    <row r="1247" spans="1:6" x14ac:dyDescent="0.25">
      <c r="A1247" s="4">
        <v>23047</v>
      </c>
      <c r="B1247" s="4" t="s">
        <v>2670</v>
      </c>
      <c r="C1247" s="9">
        <v>850</v>
      </c>
      <c r="D1247" s="9">
        <v>850</v>
      </c>
      <c r="E1247" s="4" t="s">
        <v>2647</v>
      </c>
      <c r="F1247" s="4" t="s">
        <v>2659</v>
      </c>
    </row>
    <row r="1248" spans="1:6" x14ac:dyDescent="0.25">
      <c r="A1248" s="4">
        <v>23010</v>
      </c>
      <c r="B1248" s="4" t="s">
        <v>2670</v>
      </c>
      <c r="C1248" s="9">
        <v>850</v>
      </c>
      <c r="D1248" s="9">
        <v>850</v>
      </c>
      <c r="E1248" s="4" t="s">
        <v>2647</v>
      </c>
      <c r="F1248" s="4" t="s">
        <v>2659</v>
      </c>
    </row>
    <row r="1249" spans="1:6" x14ac:dyDescent="0.25">
      <c r="A1249" s="4">
        <v>23011</v>
      </c>
      <c r="B1249" s="4" t="s">
        <v>2670</v>
      </c>
      <c r="C1249" s="9">
        <v>850</v>
      </c>
      <c r="D1249" s="9">
        <v>850</v>
      </c>
      <c r="E1249" s="4" t="s">
        <v>2647</v>
      </c>
      <c r="F1249" s="4" t="s">
        <v>2659</v>
      </c>
    </row>
    <row r="1250" spans="1:6" x14ac:dyDescent="0.25">
      <c r="A1250" s="4">
        <v>23013</v>
      </c>
      <c r="B1250" s="4" t="s">
        <v>2670</v>
      </c>
      <c r="C1250" s="9">
        <v>850</v>
      </c>
      <c r="D1250" s="9">
        <v>850</v>
      </c>
      <c r="E1250" s="4" t="s">
        <v>2647</v>
      </c>
      <c r="F1250" s="4" t="s">
        <v>2659</v>
      </c>
    </row>
    <row r="1251" spans="1:6" x14ac:dyDescent="0.25">
      <c r="A1251" s="4">
        <v>23014</v>
      </c>
      <c r="B1251" s="4" t="s">
        <v>2670</v>
      </c>
      <c r="C1251" s="9">
        <v>850</v>
      </c>
      <c r="D1251" s="9">
        <v>850</v>
      </c>
      <c r="E1251" s="4" t="s">
        <v>2647</v>
      </c>
      <c r="F1251" s="4" t="s">
        <v>2659</v>
      </c>
    </row>
    <row r="1252" spans="1:6" x14ac:dyDescent="0.25">
      <c r="A1252" s="4">
        <v>23015</v>
      </c>
      <c r="B1252" s="4" t="s">
        <v>2670</v>
      </c>
      <c r="C1252" s="9">
        <v>850</v>
      </c>
      <c r="D1252" s="9">
        <v>850</v>
      </c>
      <c r="E1252" s="4" t="s">
        <v>2647</v>
      </c>
      <c r="F1252" s="4" t="s">
        <v>2659</v>
      </c>
    </row>
    <row r="1253" spans="1:6" x14ac:dyDescent="0.25">
      <c r="A1253" s="4">
        <v>23017</v>
      </c>
      <c r="B1253" s="4" t="s">
        <v>2670</v>
      </c>
      <c r="C1253" s="9">
        <v>850</v>
      </c>
      <c r="D1253" s="9">
        <v>850</v>
      </c>
      <c r="E1253" s="4" t="s">
        <v>2647</v>
      </c>
      <c r="F1253" s="4" t="s">
        <v>2659</v>
      </c>
    </row>
    <row r="1254" spans="1:6" x14ac:dyDescent="0.25">
      <c r="A1254" s="4">
        <v>23016</v>
      </c>
      <c r="B1254" s="4" t="s">
        <v>2670</v>
      </c>
      <c r="C1254" s="9">
        <v>850</v>
      </c>
      <c r="D1254" s="9">
        <v>850</v>
      </c>
      <c r="E1254" s="4" t="s">
        <v>2647</v>
      </c>
      <c r="F1254" s="4" t="s">
        <v>2659</v>
      </c>
    </row>
    <row r="1255" spans="1:6" x14ac:dyDescent="0.25">
      <c r="A1255" s="4">
        <v>23018</v>
      </c>
      <c r="B1255" s="4" t="s">
        <v>2670</v>
      </c>
      <c r="C1255" s="9">
        <v>850</v>
      </c>
      <c r="D1255" s="9">
        <v>850</v>
      </c>
      <c r="E1255" s="4" t="s">
        <v>2647</v>
      </c>
      <c r="F1255" s="4" t="s">
        <v>2659</v>
      </c>
    </row>
    <row r="1256" spans="1:6" x14ac:dyDescent="0.25">
      <c r="A1256" s="4">
        <v>23019</v>
      </c>
      <c r="B1256" s="4" t="s">
        <v>2670</v>
      </c>
      <c r="C1256" s="9">
        <v>850</v>
      </c>
      <c r="D1256" s="9">
        <v>850</v>
      </c>
      <c r="E1256" s="4" t="s">
        <v>2647</v>
      </c>
      <c r="F1256" s="4" t="s">
        <v>2659</v>
      </c>
    </row>
    <row r="1257" spans="1:6" x14ac:dyDescent="0.25">
      <c r="A1257" s="4">
        <v>23022</v>
      </c>
      <c r="B1257" s="4" t="s">
        <v>2670</v>
      </c>
      <c r="C1257" s="9">
        <v>850</v>
      </c>
      <c r="D1257" s="9">
        <v>850</v>
      </c>
      <c r="E1257" s="4" t="s">
        <v>2647</v>
      </c>
      <c r="F1257" s="4" t="s">
        <v>2659</v>
      </c>
    </row>
    <row r="1258" spans="1:6" x14ac:dyDescent="0.25">
      <c r="A1258" s="4">
        <v>23029</v>
      </c>
      <c r="B1258" s="4" t="s">
        <v>2670</v>
      </c>
      <c r="C1258" s="9">
        <v>850</v>
      </c>
      <c r="D1258" s="9">
        <v>850</v>
      </c>
      <c r="E1258" s="4" t="s">
        <v>2647</v>
      </c>
      <c r="F1258" s="4" t="s">
        <v>2659</v>
      </c>
    </row>
    <row r="1259" spans="1:6" x14ac:dyDescent="0.25">
      <c r="A1259" s="4">
        <v>23031</v>
      </c>
      <c r="B1259" s="4" t="s">
        <v>2670</v>
      </c>
      <c r="C1259" s="9">
        <v>850</v>
      </c>
      <c r="D1259" s="9">
        <v>850</v>
      </c>
      <c r="E1259" s="4" t="s">
        <v>2647</v>
      </c>
      <c r="F1259" s="4" t="s">
        <v>2659</v>
      </c>
    </row>
    <row r="1260" spans="1:6" x14ac:dyDescent="0.25">
      <c r="A1260" s="4">
        <v>23033</v>
      </c>
      <c r="B1260" s="4" t="s">
        <v>2670</v>
      </c>
      <c r="C1260" s="9">
        <v>850</v>
      </c>
      <c r="D1260" s="9">
        <v>850</v>
      </c>
      <c r="E1260" s="4" t="s">
        <v>2647</v>
      </c>
      <c r="F1260" s="4" t="s">
        <v>2659</v>
      </c>
    </row>
    <row r="1261" spans="1:6" x14ac:dyDescent="0.25">
      <c r="A1261" s="4">
        <v>23108</v>
      </c>
      <c r="B1261" s="4" t="s">
        <v>2670</v>
      </c>
      <c r="C1261" s="9">
        <v>850</v>
      </c>
      <c r="D1261" s="9">
        <v>850</v>
      </c>
      <c r="E1261" s="4" t="s">
        <v>2647</v>
      </c>
      <c r="F1261" s="4" t="s">
        <v>2659</v>
      </c>
    </row>
    <row r="1262" spans="1:6" x14ac:dyDescent="0.25">
      <c r="A1262" s="4">
        <v>23117</v>
      </c>
      <c r="B1262" s="4" t="s">
        <v>2670</v>
      </c>
      <c r="C1262" s="9">
        <v>850</v>
      </c>
      <c r="D1262" s="9">
        <v>850</v>
      </c>
      <c r="E1262" s="4" t="s">
        <v>2647</v>
      </c>
      <c r="F1262" s="4" t="s">
        <v>2659</v>
      </c>
    </row>
    <row r="1263" spans="1:6" x14ac:dyDescent="0.25">
      <c r="A1263" s="4">
        <v>23112</v>
      </c>
      <c r="B1263" s="4" t="s">
        <v>2670</v>
      </c>
      <c r="C1263" s="9">
        <v>850</v>
      </c>
      <c r="D1263" s="9">
        <v>850</v>
      </c>
      <c r="E1263" s="4" t="s">
        <v>2647</v>
      </c>
      <c r="F1263" s="4" t="s">
        <v>2659</v>
      </c>
    </row>
    <row r="1264" spans="1:6" x14ac:dyDescent="0.25">
      <c r="A1264" s="4">
        <v>23206</v>
      </c>
      <c r="B1264" s="4" t="s">
        <v>2670</v>
      </c>
      <c r="C1264" s="9">
        <v>850</v>
      </c>
      <c r="D1264" s="9">
        <v>850</v>
      </c>
      <c r="E1264" s="4" t="s">
        <v>2647</v>
      </c>
      <c r="F1264" s="4" t="s">
        <v>2659</v>
      </c>
    </row>
    <row r="1265" spans="1:6" x14ac:dyDescent="0.25">
      <c r="A1265" s="4">
        <v>23208</v>
      </c>
      <c r="B1265" s="4" t="s">
        <v>2670</v>
      </c>
      <c r="C1265" s="9">
        <v>850</v>
      </c>
      <c r="D1265" s="9">
        <v>850</v>
      </c>
      <c r="E1265" s="4" t="s">
        <v>2647</v>
      </c>
      <c r="F1265" s="4" t="s">
        <v>2659</v>
      </c>
    </row>
    <row r="1266" spans="1:6" x14ac:dyDescent="0.25">
      <c r="A1266" s="4">
        <v>23209</v>
      </c>
      <c r="B1266" s="4" t="s">
        <v>2670</v>
      </c>
      <c r="C1266" s="9">
        <v>850</v>
      </c>
      <c r="D1266" s="9">
        <v>850</v>
      </c>
      <c r="E1266" s="4" t="s">
        <v>2647</v>
      </c>
      <c r="F1266" s="4" t="s">
        <v>2659</v>
      </c>
    </row>
    <row r="1267" spans="1:6" x14ac:dyDescent="0.25">
      <c r="A1267" s="4">
        <v>23211</v>
      </c>
      <c r="B1267" s="4" t="s">
        <v>2670</v>
      </c>
      <c r="C1267" s="9">
        <v>850</v>
      </c>
      <c r="D1267" s="9">
        <v>850</v>
      </c>
      <c r="E1267" s="4" t="s">
        <v>2647</v>
      </c>
      <c r="F1267" s="4" t="s">
        <v>2659</v>
      </c>
    </row>
    <row r="1268" spans="1:6" x14ac:dyDescent="0.25">
      <c r="A1268" s="4">
        <v>23212</v>
      </c>
      <c r="B1268" s="4" t="s">
        <v>2670</v>
      </c>
      <c r="C1268" s="9">
        <v>850</v>
      </c>
      <c r="D1268" s="9">
        <v>850</v>
      </c>
      <c r="E1268" s="4" t="s">
        <v>2647</v>
      </c>
      <c r="F1268" s="4" t="s">
        <v>2659</v>
      </c>
    </row>
    <row r="1269" spans="1:6" x14ac:dyDescent="0.25">
      <c r="A1269" s="4">
        <v>23213</v>
      </c>
      <c r="B1269" s="4" t="s">
        <v>2670</v>
      </c>
      <c r="C1269" s="9">
        <v>850</v>
      </c>
      <c r="D1269" s="9">
        <v>850</v>
      </c>
      <c r="E1269" s="4" t="s">
        <v>2647</v>
      </c>
      <c r="F1269" s="4" t="s">
        <v>2659</v>
      </c>
    </row>
    <row r="1270" spans="1:6" x14ac:dyDescent="0.25">
      <c r="A1270" s="4">
        <v>23214</v>
      </c>
      <c r="B1270" s="4" t="s">
        <v>2670</v>
      </c>
      <c r="C1270" s="9">
        <v>850</v>
      </c>
      <c r="D1270" s="9">
        <v>850</v>
      </c>
      <c r="E1270" s="4" t="s">
        <v>2647</v>
      </c>
      <c r="F1270" s="4" t="s">
        <v>2659</v>
      </c>
    </row>
    <row r="1271" spans="1:6" x14ac:dyDescent="0.25">
      <c r="A1271" s="4">
        <v>23246</v>
      </c>
      <c r="B1271" s="4" t="s">
        <v>2670</v>
      </c>
      <c r="C1271" s="9">
        <v>850</v>
      </c>
      <c r="D1271" s="9">
        <v>850</v>
      </c>
      <c r="E1271" s="4" t="s">
        <v>2647</v>
      </c>
      <c r="F1271" s="4" t="s">
        <v>2659</v>
      </c>
    </row>
    <row r="1272" spans="1:6" x14ac:dyDescent="0.25">
      <c r="A1272" s="4">
        <v>23259</v>
      </c>
      <c r="B1272" s="4" t="s">
        <v>2670</v>
      </c>
      <c r="C1272" s="9">
        <v>850</v>
      </c>
      <c r="D1272" s="9">
        <v>850</v>
      </c>
      <c r="E1272" s="4" t="s">
        <v>2647</v>
      </c>
      <c r="F1272" s="4" t="s">
        <v>2659</v>
      </c>
    </row>
    <row r="1273" spans="1:6" x14ac:dyDescent="0.25">
      <c r="A1273" s="4">
        <v>23260</v>
      </c>
      <c r="B1273" s="4" t="s">
        <v>2670</v>
      </c>
      <c r="C1273" s="9">
        <v>850</v>
      </c>
      <c r="D1273" s="9">
        <v>850</v>
      </c>
      <c r="E1273" s="4" t="s">
        <v>2647</v>
      </c>
      <c r="F1273" s="4" t="s">
        <v>2659</v>
      </c>
    </row>
    <row r="1274" spans="1:6" x14ac:dyDescent="0.25">
      <c r="A1274" s="4">
        <v>24426</v>
      </c>
      <c r="B1274" s="4" t="s">
        <v>2670</v>
      </c>
      <c r="C1274" s="9">
        <v>850</v>
      </c>
      <c r="D1274" s="9">
        <v>850</v>
      </c>
      <c r="E1274" s="4" t="s">
        <v>2647</v>
      </c>
      <c r="F1274" s="4" t="s">
        <v>2659</v>
      </c>
    </row>
    <row r="1275" spans="1:6" x14ac:dyDescent="0.25">
      <c r="A1275" s="4">
        <v>24380</v>
      </c>
      <c r="B1275" s="4" t="s">
        <v>2670</v>
      </c>
      <c r="C1275" s="9">
        <v>850</v>
      </c>
      <c r="D1275" s="9">
        <v>850</v>
      </c>
      <c r="E1275" s="4" t="s">
        <v>2647</v>
      </c>
      <c r="F1275" s="4" t="s">
        <v>2659</v>
      </c>
    </row>
    <row r="1276" spans="1:6" x14ac:dyDescent="0.25">
      <c r="A1276" s="4">
        <v>24503</v>
      </c>
      <c r="B1276" s="4" t="s">
        <v>2670</v>
      </c>
      <c r="C1276" s="9">
        <v>850</v>
      </c>
      <c r="D1276" s="9">
        <v>850</v>
      </c>
      <c r="E1276" s="4" t="s">
        <v>2647</v>
      </c>
      <c r="F1276" s="4" t="s">
        <v>2659</v>
      </c>
    </row>
    <row r="1277" spans="1:6" x14ac:dyDescent="0.25">
      <c r="A1277" s="4">
        <v>24539</v>
      </c>
      <c r="B1277" s="4" t="s">
        <v>2670</v>
      </c>
      <c r="C1277" s="9">
        <v>850</v>
      </c>
      <c r="D1277" s="9">
        <v>850</v>
      </c>
      <c r="E1277" s="4" t="s">
        <v>2647</v>
      </c>
      <c r="F1277" s="4" t="s">
        <v>2659</v>
      </c>
    </row>
    <row r="1278" spans="1:6" x14ac:dyDescent="0.25">
      <c r="A1278" s="4">
        <v>23320</v>
      </c>
      <c r="B1278" s="4" t="s">
        <v>2670</v>
      </c>
      <c r="C1278" s="9">
        <v>850</v>
      </c>
      <c r="D1278" s="9">
        <v>850</v>
      </c>
      <c r="E1278" s="4" t="s">
        <v>2647</v>
      </c>
      <c r="F1278" s="4" t="s">
        <v>2659</v>
      </c>
    </row>
    <row r="1279" spans="1:6" x14ac:dyDescent="0.25">
      <c r="A1279" s="4">
        <v>23319</v>
      </c>
      <c r="B1279" s="4" t="s">
        <v>2670</v>
      </c>
      <c r="C1279" s="9">
        <v>850</v>
      </c>
      <c r="D1279" s="9">
        <v>850</v>
      </c>
      <c r="E1279" s="4" t="s">
        <v>2647</v>
      </c>
      <c r="F1279" s="4" t="s">
        <v>2659</v>
      </c>
    </row>
    <row r="1280" spans="1:6" x14ac:dyDescent="0.25">
      <c r="A1280" s="4">
        <v>24374</v>
      </c>
      <c r="B1280" s="4" t="s">
        <v>2670</v>
      </c>
      <c r="C1280" s="9">
        <v>850</v>
      </c>
      <c r="D1280" s="9">
        <v>850</v>
      </c>
      <c r="E1280" s="4" t="s">
        <v>2647</v>
      </c>
      <c r="F1280" s="4" t="s">
        <v>2659</v>
      </c>
    </row>
    <row r="1281" spans="1:6" x14ac:dyDescent="0.25">
      <c r="A1281" s="4">
        <v>23262</v>
      </c>
      <c r="B1281" s="4" t="s">
        <v>2670</v>
      </c>
      <c r="C1281" s="9">
        <v>850</v>
      </c>
      <c r="D1281" s="9">
        <v>850</v>
      </c>
      <c r="E1281" s="4" t="s">
        <v>2647</v>
      </c>
      <c r="F1281" s="4" t="s">
        <v>2659</v>
      </c>
    </row>
    <row r="1282" spans="1:6" x14ac:dyDescent="0.25">
      <c r="A1282" s="4">
        <v>23274</v>
      </c>
      <c r="B1282" s="4" t="s">
        <v>2670</v>
      </c>
      <c r="C1282" s="9">
        <v>850</v>
      </c>
      <c r="D1282" s="9">
        <v>850</v>
      </c>
      <c r="E1282" s="4" t="s">
        <v>2647</v>
      </c>
      <c r="F1282" s="4" t="s">
        <v>2659</v>
      </c>
    </row>
    <row r="1283" spans="1:6" x14ac:dyDescent="0.25">
      <c r="A1283" s="4">
        <v>23275</v>
      </c>
      <c r="B1283" s="4" t="s">
        <v>2670</v>
      </c>
      <c r="C1283" s="9">
        <v>850</v>
      </c>
      <c r="D1283" s="9">
        <v>850</v>
      </c>
      <c r="E1283" s="4" t="s">
        <v>2647</v>
      </c>
      <c r="F1283" s="4" t="s">
        <v>2659</v>
      </c>
    </row>
    <row r="1284" spans="1:6" x14ac:dyDescent="0.25">
      <c r="A1284" s="4">
        <v>23318</v>
      </c>
      <c r="B1284" s="4" t="s">
        <v>2670</v>
      </c>
      <c r="C1284" s="9">
        <v>850</v>
      </c>
      <c r="D1284" s="9">
        <v>850</v>
      </c>
      <c r="E1284" s="4" t="s">
        <v>2647</v>
      </c>
      <c r="F1284" s="4" t="s">
        <v>2659</v>
      </c>
    </row>
    <row r="1285" spans="1:6" x14ac:dyDescent="0.25">
      <c r="A1285" s="4">
        <v>24580</v>
      </c>
      <c r="B1285" s="4" t="s">
        <v>2670</v>
      </c>
      <c r="C1285" s="9">
        <v>850</v>
      </c>
      <c r="D1285" s="9">
        <v>850</v>
      </c>
      <c r="E1285" s="4" t="s">
        <v>2647</v>
      </c>
      <c r="F1285" s="4" t="s">
        <v>2659</v>
      </c>
    </row>
    <row r="1286" spans="1:6" x14ac:dyDescent="0.25">
      <c r="A1286" s="4">
        <v>24576</v>
      </c>
      <c r="B1286" s="4" t="s">
        <v>2670</v>
      </c>
      <c r="C1286" s="9">
        <v>850</v>
      </c>
      <c r="D1286" s="9">
        <v>850</v>
      </c>
      <c r="E1286" s="4" t="s">
        <v>2647</v>
      </c>
      <c r="F1286" s="4" t="s">
        <v>2659</v>
      </c>
    </row>
    <row r="1287" spans="1:6" x14ac:dyDescent="0.25">
      <c r="A1287" s="4">
        <v>24581</v>
      </c>
      <c r="B1287" s="4" t="s">
        <v>2670</v>
      </c>
      <c r="C1287" s="9">
        <v>850</v>
      </c>
      <c r="D1287" s="9">
        <v>850</v>
      </c>
      <c r="E1287" s="4" t="s">
        <v>2647</v>
      </c>
      <c r="F1287" s="4" t="s">
        <v>2659</v>
      </c>
    </row>
    <row r="1288" spans="1:6" x14ac:dyDescent="0.25">
      <c r="A1288" s="4">
        <v>24582</v>
      </c>
      <c r="B1288" s="4" t="s">
        <v>2670</v>
      </c>
      <c r="C1288" s="9">
        <v>850</v>
      </c>
      <c r="D1288" s="9">
        <v>850</v>
      </c>
      <c r="E1288" s="4" t="s">
        <v>2647</v>
      </c>
      <c r="F1288" s="4" t="s">
        <v>2659</v>
      </c>
    </row>
    <row r="1289" spans="1:6" x14ac:dyDescent="0.25">
      <c r="A1289" s="4">
        <v>24583</v>
      </c>
      <c r="B1289" s="4" t="s">
        <v>2670</v>
      </c>
      <c r="C1289" s="9">
        <v>850</v>
      </c>
      <c r="D1289" s="9">
        <v>850</v>
      </c>
      <c r="E1289" s="4" t="s">
        <v>2647</v>
      </c>
      <c r="F1289" s="4" t="s">
        <v>2659</v>
      </c>
    </row>
    <row r="1290" spans="1:6" x14ac:dyDescent="0.25">
      <c r="A1290" s="4">
        <v>24585</v>
      </c>
      <c r="B1290" s="4" t="s">
        <v>2670</v>
      </c>
      <c r="C1290" s="9">
        <v>850</v>
      </c>
      <c r="D1290" s="9">
        <v>850</v>
      </c>
      <c r="E1290" s="4" t="s">
        <v>2647</v>
      </c>
      <c r="F1290" s="4" t="s">
        <v>2659</v>
      </c>
    </row>
    <row r="1291" spans="1:6" x14ac:dyDescent="0.25">
      <c r="A1291" s="4">
        <v>24587</v>
      </c>
      <c r="B1291" s="4" t="s">
        <v>2670</v>
      </c>
      <c r="C1291" s="9">
        <v>850</v>
      </c>
      <c r="D1291" s="9">
        <v>850</v>
      </c>
      <c r="E1291" s="4" t="s">
        <v>2647</v>
      </c>
      <c r="F1291" s="4" t="s">
        <v>2659</v>
      </c>
    </row>
    <row r="1292" spans="1:6" x14ac:dyDescent="0.25">
      <c r="A1292" s="4">
        <v>24590</v>
      </c>
      <c r="B1292" s="4" t="s">
        <v>2670</v>
      </c>
      <c r="C1292" s="9">
        <v>850</v>
      </c>
      <c r="D1292" s="9">
        <v>850</v>
      </c>
      <c r="E1292" s="4" t="s">
        <v>2647</v>
      </c>
      <c r="F1292" s="4" t="s">
        <v>2659</v>
      </c>
    </row>
    <row r="1293" spans="1:6" x14ac:dyDescent="0.25">
      <c r="A1293" s="4">
        <v>24592</v>
      </c>
      <c r="B1293" s="4" t="s">
        <v>2670</v>
      </c>
      <c r="C1293" s="9">
        <v>850</v>
      </c>
      <c r="D1293" s="9">
        <v>850</v>
      </c>
      <c r="E1293" s="4" t="s">
        <v>2647</v>
      </c>
      <c r="F1293" s="4" t="s">
        <v>2659</v>
      </c>
    </row>
    <row r="1294" spans="1:6" x14ac:dyDescent="0.25">
      <c r="A1294" s="4">
        <v>24629</v>
      </c>
      <c r="B1294" s="4" t="s">
        <v>2670</v>
      </c>
      <c r="C1294" s="9">
        <v>850</v>
      </c>
      <c r="D1294" s="9">
        <v>850</v>
      </c>
      <c r="E1294" s="4" t="s">
        <v>2647</v>
      </c>
      <c r="F1294" s="4" t="s">
        <v>2659</v>
      </c>
    </row>
    <row r="1295" spans="1:6" x14ac:dyDescent="0.25">
      <c r="A1295" s="4">
        <v>24636</v>
      </c>
      <c r="B1295" s="4" t="s">
        <v>2670</v>
      </c>
      <c r="C1295" s="9">
        <v>850</v>
      </c>
      <c r="D1295" s="9">
        <v>850</v>
      </c>
      <c r="E1295" s="4" t="s">
        <v>2647</v>
      </c>
      <c r="F1295" s="4" t="s">
        <v>2659</v>
      </c>
    </row>
    <row r="1296" spans="1:6" x14ac:dyDescent="0.25">
      <c r="A1296" s="4">
        <v>24824</v>
      </c>
      <c r="B1296" s="4" t="s">
        <v>2670</v>
      </c>
      <c r="C1296" s="9">
        <v>850</v>
      </c>
      <c r="D1296" s="9">
        <v>850</v>
      </c>
      <c r="E1296" s="4" t="s">
        <v>2647</v>
      </c>
      <c r="F1296" s="4" t="s">
        <v>2659</v>
      </c>
    </row>
    <row r="1297" spans="1:6" x14ac:dyDescent="0.25">
      <c r="A1297" s="4">
        <v>24825</v>
      </c>
      <c r="B1297" s="4" t="s">
        <v>2670</v>
      </c>
      <c r="C1297" s="9">
        <v>850</v>
      </c>
      <c r="D1297" s="9">
        <v>850</v>
      </c>
      <c r="E1297" s="4" t="s">
        <v>2647</v>
      </c>
      <c r="F1297" s="4" t="s">
        <v>2659</v>
      </c>
    </row>
    <row r="1298" spans="1:6" x14ac:dyDescent="0.25">
      <c r="A1298" s="4">
        <v>24758</v>
      </c>
      <c r="B1298" s="4" t="s">
        <v>2670</v>
      </c>
      <c r="C1298" s="9">
        <v>850</v>
      </c>
      <c r="D1298" s="9">
        <v>850</v>
      </c>
      <c r="E1298" s="4" t="s">
        <v>2647</v>
      </c>
      <c r="F1298" s="4" t="s">
        <v>2659</v>
      </c>
    </row>
    <row r="1299" spans="1:6" x14ac:dyDescent="0.25">
      <c r="A1299" s="4">
        <v>24867</v>
      </c>
      <c r="B1299" s="4" t="s">
        <v>2670</v>
      </c>
      <c r="C1299" s="9">
        <v>850</v>
      </c>
      <c r="D1299" s="9">
        <v>850</v>
      </c>
      <c r="E1299" s="4" t="s">
        <v>2647</v>
      </c>
      <c r="F1299" s="4" t="s">
        <v>2659</v>
      </c>
    </row>
    <row r="1300" spans="1:6" x14ac:dyDescent="0.25">
      <c r="A1300" s="4">
        <v>24675</v>
      </c>
      <c r="B1300" s="4" t="s">
        <v>2670</v>
      </c>
      <c r="C1300" s="9">
        <v>850</v>
      </c>
      <c r="D1300" s="9">
        <v>850</v>
      </c>
      <c r="E1300" s="4" t="s">
        <v>2647</v>
      </c>
      <c r="F1300" s="4" t="s">
        <v>2659</v>
      </c>
    </row>
    <row r="1301" spans="1:6" x14ac:dyDescent="0.25">
      <c r="A1301" s="4">
        <v>24695</v>
      </c>
      <c r="B1301" s="4" t="s">
        <v>2670</v>
      </c>
      <c r="C1301" s="9">
        <v>850</v>
      </c>
      <c r="D1301" s="9">
        <v>850</v>
      </c>
      <c r="E1301" s="4" t="s">
        <v>2647</v>
      </c>
      <c r="F1301" s="4" t="s">
        <v>2659</v>
      </c>
    </row>
    <row r="1302" spans="1:6" x14ac:dyDescent="0.25">
      <c r="A1302" s="4">
        <v>24697</v>
      </c>
      <c r="B1302" s="4" t="s">
        <v>2670</v>
      </c>
      <c r="C1302" s="9">
        <v>850</v>
      </c>
      <c r="D1302" s="9">
        <v>850</v>
      </c>
      <c r="E1302" s="4" t="s">
        <v>2647</v>
      </c>
      <c r="F1302" s="4" t="s">
        <v>2659</v>
      </c>
    </row>
    <row r="1303" spans="1:6" x14ac:dyDescent="0.25">
      <c r="A1303" s="4">
        <v>24754</v>
      </c>
      <c r="B1303" s="4" t="s">
        <v>2670</v>
      </c>
      <c r="C1303" s="9">
        <v>850</v>
      </c>
      <c r="D1303" s="9">
        <v>850</v>
      </c>
      <c r="E1303" s="4" t="s">
        <v>2647</v>
      </c>
      <c r="F1303" s="4" t="s">
        <v>2659</v>
      </c>
    </row>
    <row r="1304" spans="1:6" x14ac:dyDescent="0.25">
      <c r="A1304" s="4">
        <v>24757</v>
      </c>
      <c r="B1304" s="4" t="s">
        <v>2670</v>
      </c>
      <c r="C1304" s="9">
        <v>850</v>
      </c>
      <c r="D1304" s="9">
        <v>850</v>
      </c>
      <c r="E1304" s="4" t="s">
        <v>2647</v>
      </c>
      <c r="F1304" s="4" t="s">
        <v>2659</v>
      </c>
    </row>
    <row r="1305" spans="1:6" x14ac:dyDescent="0.25">
      <c r="A1305" s="4">
        <v>24564</v>
      </c>
      <c r="B1305" s="4" t="s">
        <v>2670</v>
      </c>
      <c r="C1305" s="9">
        <v>850</v>
      </c>
      <c r="D1305" s="9">
        <v>850</v>
      </c>
      <c r="E1305" s="4" t="s">
        <v>2647</v>
      </c>
      <c r="F1305" s="4" t="s">
        <v>2659</v>
      </c>
    </row>
    <row r="1306" spans="1:6" x14ac:dyDescent="0.25">
      <c r="A1306" s="4">
        <v>24566</v>
      </c>
      <c r="B1306" s="4" t="s">
        <v>2670</v>
      </c>
      <c r="C1306" s="9">
        <v>850</v>
      </c>
      <c r="D1306" s="9">
        <v>850</v>
      </c>
      <c r="E1306" s="4" t="s">
        <v>2647</v>
      </c>
      <c r="F1306" s="4" t="s">
        <v>2659</v>
      </c>
    </row>
    <row r="1307" spans="1:6" x14ac:dyDescent="0.25">
      <c r="A1307" s="4">
        <v>24569</v>
      </c>
      <c r="B1307" s="4" t="s">
        <v>2670</v>
      </c>
      <c r="C1307" s="9">
        <v>850</v>
      </c>
      <c r="D1307" s="9">
        <v>850</v>
      </c>
      <c r="E1307" s="4" t="s">
        <v>2647</v>
      </c>
      <c r="F1307" s="4" t="s">
        <v>2659</v>
      </c>
    </row>
    <row r="1308" spans="1:6" x14ac:dyDescent="0.25">
      <c r="A1308" s="4">
        <v>24567</v>
      </c>
      <c r="B1308" s="4" t="s">
        <v>2670</v>
      </c>
      <c r="C1308" s="9">
        <v>850</v>
      </c>
      <c r="D1308" s="9">
        <v>850</v>
      </c>
      <c r="E1308" s="4" t="s">
        <v>2647</v>
      </c>
      <c r="F1308" s="4" t="s">
        <v>2659</v>
      </c>
    </row>
    <row r="1309" spans="1:6" x14ac:dyDescent="0.25">
      <c r="A1309" s="4">
        <v>24572</v>
      </c>
      <c r="B1309" s="4" t="s">
        <v>2670</v>
      </c>
      <c r="C1309" s="9">
        <v>850</v>
      </c>
      <c r="D1309" s="9">
        <v>850</v>
      </c>
      <c r="E1309" s="4" t="s">
        <v>2647</v>
      </c>
      <c r="F1309" s="4" t="s">
        <v>2659</v>
      </c>
    </row>
    <row r="1310" spans="1:6" x14ac:dyDescent="0.25">
      <c r="A1310" s="4">
        <v>24573</v>
      </c>
      <c r="B1310" s="4" t="s">
        <v>2670</v>
      </c>
      <c r="C1310" s="9">
        <v>850</v>
      </c>
      <c r="D1310" s="9">
        <v>850</v>
      </c>
      <c r="E1310" s="4" t="s">
        <v>2647</v>
      </c>
      <c r="F1310" s="4" t="s">
        <v>2659</v>
      </c>
    </row>
    <row r="1311" spans="1:6" x14ac:dyDescent="0.25">
      <c r="A1311" s="4">
        <v>24554</v>
      </c>
      <c r="B1311" s="4" t="s">
        <v>2670</v>
      </c>
      <c r="C1311" s="9">
        <v>850</v>
      </c>
      <c r="D1311" s="9">
        <v>850</v>
      </c>
      <c r="E1311" s="4" t="s">
        <v>2647</v>
      </c>
      <c r="F1311" s="4" t="s">
        <v>2659</v>
      </c>
    </row>
    <row r="1312" spans="1:6" x14ac:dyDescent="0.25">
      <c r="A1312" s="4">
        <v>24556</v>
      </c>
      <c r="B1312" s="4" t="s">
        <v>2670</v>
      </c>
      <c r="C1312" s="9">
        <v>850</v>
      </c>
      <c r="D1312" s="9">
        <v>850</v>
      </c>
      <c r="E1312" s="4" t="s">
        <v>2647</v>
      </c>
      <c r="F1312" s="4" t="s">
        <v>2659</v>
      </c>
    </row>
    <row r="1313" spans="1:6" x14ac:dyDescent="0.25">
      <c r="A1313" s="4">
        <v>24557</v>
      </c>
      <c r="B1313" s="4" t="s">
        <v>2670</v>
      </c>
      <c r="C1313" s="9">
        <v>850</v>
      </c>
      <c r="D1313" s="9">
        <v>850</v>
      </c>
      <c r="E1313" s="4" t="s">
        <v>2647</v>
      </c>
      <c r="F1313" s="4" t="s">
        <v>2659</v>
      </c>
    </row>
    <row r="1314" spans="1:6" x14ac:dyDescent="0.25">
      <c r="A1314" s="4">
        <v>24558</v>
      </c>
      <c r="B1314" s="4" t="s">
        <v>2670</v>
      </c>
      <c r="C1314" s="9">
        <v>850</v>
      </c>
      <c r="D1314" s="9">
        <v>850</v>
      </c>
      <c r="E1314" s="4" t="s">
        <v>2647</v>
      </c>
      <c r="F1314" s="4" t="s">
        <v>2659</v>
      </c>
    </row>
    <row r="1315" spans="1:6" x14ac:dyDescent="0.25">
      <c r="A1315" s="4">
        <v>24560</v>
      </c>
      <c r="B1315" s="4" t="s">
        <v>2670</v>
      </c>
      <c r="C1315" s="9">
        <v>850</v>
      </c>
      <c r="D1315" s="9">
        <v>850</v>
      </c>
      <c r="E1315" s="4" t="s">
        <v>2647</v>
      </c>
      <c r="F1315" s="4" t="s">
        <v>2659</v>
      </c>
    </row>
    <row r="1316" spans="1:6" x14ac:dyDescent="0.25">
      <c r="A1316" s="4">
        <v>24561</v>
      </c>
      <c r="B1316" s="4" t="s">
        <v>2670</v>
      </c>
      <c r="C1316" s="9">
        <v>850</v>
      </c>
      <c r="D1316" s="9">
        <v>850</v>
      </c>
      <c r="E1316" s="4" t="s">
        <v>2647</v>
      </c>
      <c r="F1316" s="4" t="s">
        <v>2659</v>
      </c>
    </row>
    <row r="1317" spans="1:6" x14ac:dyDescent="0.25">
      <c r="A1317" s="4">
        <v>24550</v>
      </c>
      <c r="B1317" s="4" t="s">
        <v>2670</v>
      </c>
      <c r="C1317" s="9">
        <v>850</v>
      </c>
      <c r="D1317" s="9">
        <v>850</v>
      </c>
      <c r="E1317" s="4" t="s">
        <v>2647</v>
      </c>
      <c r="F1317" s="4" t="s">
        <v>2659</v>
      </c>
    </row>
    <row r="1318" spans="1:6" x14ac:dyDescent="0.25">
      <c r="A1318" s="4">
        <v>24548</v>
      </c>
      <c r="B1318" s="4" t="s">
        <v>2670</v>
      </c>
      <c r="C1318" s="9">
        <v>850</v>
      </c>
      <c r="D1318" s="9">
        <v>850</v>
      </c>
      <c r="E1318" s="4" t="s">
        <v>2647</v>
      </c>
      <c r="F1318" s="4" t="s">
        <v>2659</v>
      </c>
    </row>
    <row r="1319" spans="1:6" x14ac:dyDescent="0.25">
      <c r="A1319" s="4">
        <v>24546</v>
      </c>
      <c r="B1319" s="4" t="s">
        <v>2670</v>
      </c>
      <c r="C1319" s="9">
        <v>850</v>
      </c>
      <c r="D1319" s="9">
        <v>850</v>
      </c>
      <c r="E1319" s="4" t="s">
        <v>2647</v>
      </c>
      <c r="F1319" s="4" t="s">
        <v>2659</v>
      </c>
    </row>
    <row r="1320" spans="1:6" x14ac:dyDescent="0.25">
      <c r="A1320" s="4">
        <v>24547</v>
      </c>
      <c r="B1320" s="4" t="s">
        <v>2670</v>
      </c>
      <c r="C1320" s="9">
        <v>850</v>
      </c>
      <c r="D1320" s="9">
        <v>850</v>
      </c>
      <c r="E1320" s="4" t="s">
        <v>2647</v>
      </c>
      <c r="F1320" s="4" t="s">
        <v>2659</v>
      </c>
    </row>
    <row r="1321" spans="1:6" x14ac:dyDescent="0.25">
      <c r="A1321" s="4">
        <v>24552</v>
      </c>
      <c r="B1321" s="4" t="s">
        <v>2670</v>
      </c>
      <c r="C1321" s="9">
        <v>850</v>
      </c>
      <c r="D1321" s="9">
        <v>850</v>
      </c>
      <c r="E1321" s="4" t="s">
        <v>2647</v>
      </c>
      <c r="F1321" s="4" t="s">
        <v>2659</v>
      </c>
    </row>
    <row r="1322" spans="1:6" x14ac:dyDescent="0.25">
      <c r="A1322" s="4">
        <v>24551</v>
      </c>
      <c r="B1322" s="4" t="s">
        <v>2670</v>
      </c>
      <c r="C1322" s="9">
        <v>850</v>
      </c>
      <c r="D1322" s="9">
        <v>850</v>
      </c>
      <c r="E1322" s="4" t="s">
        <v>2647</v>
      </c>
      <c r="F1322" s="4" t="s">
        <v>2659</v>
      </c>
    </row>
    <row r="1323" spans="1:6" x14ac:dyDescent="0.25">
      <c r="A1323" s="4">
        <v>24545</v>
      </c>
      <c r="B1323" s="4" t="s">
        <v>2670</v>
      </c>
      <c r="C1323" s="9">
        <v>850</v>
      </c>
      <c r="D1323" s="9">
        <v>850</v>
      </c>
      <c r="E1323" s="4" t="s">
        <v>2647</v>
      </c>
      <c r="F1323" s="4" t="s">
        <v>2659</v>
      </c>
    </row>
    <row r="1324" spans="1:6" x14ac:dyDescent="0.25">
      <c r="A1324" s="4">
        <v>24543</v>
      </c>
      <c r="B1324" s="4" t="s">
        <v>2670</v>
      </c>
      <c r="C1324" s="9">
        <v>850</v>
      </c>
      <c r="D1324" s="9">
        <v>850</v>
      </c>
      <c r="E1324" s="4" t="s">
        <v>2647</v>
      </c>
      <c r="F1324" s="4" t="s">
        <v>2659</v>
      </c>
    </row>
    <row r="1325" spans="1:6" x14ac:dyDescent="0.25">
      <c r="A1325" s="4">
        <v>24542</v>
      </c>
      <c r="B1325" s="4" t="s">
        <v>2670</v>
      </c>
      <c r="C1325" s="9">
        <v>850</v>
      </c>
      <c r="D1325" s="9">
        <v>850</v>
      </c>
      <c r="E1325" s="4" t="s">
        <v>2647</v>
      </c>
      <c r="F1325" s="4" t="s">
        <v>2659</v>
      </c>
    </row>
    <row r="1326" spans="1:6" x14ac:dyDescent="0.25">
      <c r="A1326" s="4">
        <v>24540</v>
      </c>
      <c r="B1326" s="4" t="s">
        <v>2670</v>
      </c>
      <c r="C1326" s="9">
        <v>850</v>
      </c>
      <c r="D1326" s="9">
        <v>850</v>
      </c>
      <c r="E1326" s="4" t="s">
        <v>2647</v>
      </c>
      <c r="F1326" s="4" t="s">
        <v>2659</v>
      </c>
    </row>
    <row r="1327" spans="1:6" x14ac:dyDescent="0.25">
      <c r="A1327" s="4">
        <v>24541</v>
      </c>
      <c r="B1327" s="4" t="s">
        <v>2670</v>
      </c>
      <c r="C1327" s="9">
        <v>850</v>
      </c>
      <c r="D1327" s="9">
        <v>850</v>
      </c>
      <c r="E1327" s="4" t="s">
        <v>2647</v>
      </c>
      <c r="F1327" s="4" t="s">
        <v>2659</v>
      </c>
    </row>
    <row r="1328" spans="1:6" x14ac:dyDescent="0.25">
      <c r="A1328" s="4">
        <v>26385</v>
      </c>
      <c r="B1328" s="4" t="s">
        <v>2670</v>
      </c>
      <c r="C1328" s="9">
        <v>850</v>
      </c>
      <c r="D1328" s="9">
        <v>850</v>
      </c>
      <c r="E1328" s="4" t="s">
        <v>2647</v>
      </c>
      <c r="F1328" s="4" t="s">
        <v>2659</v>
      </c>
    </row>
    <row r="1329" spans="1:6" x14ac:dyDescent="0.25">
      <c r="A1329" s="4">
        <v>26386</v>
      </c>
      <c r="B1329" s="4" t="s">
        <v>2670</v>
      </c>
      <c r="C1329" s="9">
        <v>850</v>
      </c>
      <c r="D1329" s="9">
        <v>850</v>
      </c>
      <c r="E1329" s="4" t="s">
        <v>2647</v>
      </c>
      <c r="F1329" s="4" t="s">
        <v>2659</v>
      </c>
    </row>
    <row r="1330" spans="1:6" x14ac:dyDescent="0.25">
      <c r="A1330" s="4">
        <v>26302</v>
      </c>
      <c r="B1330" s="4" t="s">
        <v>2670</v>
      </c>
      <c r="C1330" s="9">
        <v>850</v>
      </c>
      <c r="D1330" s="9">
        <v>850</v>
      </c>
      <c r="E1330" s="4" t="s">
        <v>2647</v>
      </c>
      <c r="F1330" s="4" t="s">
        <v>2659</v>
      </c>
    </row>
    <row r="1331" spans="1:6" x14ac:dyDescent="0.25">
      <c r="A1331" s="4">
        <v>26277</v>
      </c>
      <c r="B1331" s="4" t="s">
        <v>2670</v>
      </c>
      <c r="C1331" s="9">
        <v>850</v>
      </c>
      <c r="D1331" s="9">
        <v>850</v>
      </c>
      <c r="E1331" s="4" t="s">
        <v>2647</v>
      </c>
      <c r="F1331" s="4" t="s">
        <v>2659</v>
      </c>
    </row>
    <row r="1332" spans="1:6" x14ac:dyDescent="0.25">
      <c r="A1332" s="4">
        <v>26307</v>
      </c>
      <c r="B1332" s="4" t="s">
        <v>2670</v>
      </c>
      <c r="C1332" s="9">
        <v>850</v>
      </c>
      <c r="D1332" s="9">
        <v>850</v>
      </c>
      <c r="E1332" s="4" t="s">
        <v>2647</v>
      </c>
      <c r="F1332" s="4" t="s">
        <v>2659</v>
      </c>
    </row>
    <row r="1333" spans="1:6" x14ac:dyDescent="0.25">
      <c r="A1333" s="4">
        <v>26432</v>
      </c>
      <c r="B1333" s="4" t="s">
        <v>2670</v>
      </c>
      <c r="C1333" s="9">
        <v>850</v>
      </c>
      <c r="D1333" s="9">
        <v>850</v>
      </c>
      <c r="E1333" s="4" t="s">
        <v>2647</v>
      </c>
      <c r="F1333" s="4" t="s">
        <v>2659</v>
      </c>
    </row>
    <row r="1334" spans="1:6" x14ac:dyDescent="0.25">
      <c r="A1334" s="4">
        <v>26457</v>
      </c>
      <c r="B1334" s="4" t="s">
        <v>2670</v>
      </c>
      <c r="C1334" s="9">
        <v>850</v>
      </c>
      <c r="D1334" s="9">
        <v>850</v>
      </c>
      <c r="E1334" s="4" t="s">
        <v>2647</v>
      </c>
      <c r="F1334" s="4" t="s">
        <v>2659</v>
      </c>
    </row>
    <row r="1335" spans="1:6" x14ac:dyDescent="0.25">
      <c r="A1335" s="4">
        <v>26532</v>
      </c>
      <c r="B1335" s="4" t="s">
        <v>2670</v>
      </c>
      <c r="C1335" s="9">
        <v>850</v>
      </c>
      <c r="D1335" s="9">
        <v>850</v>
      </c>
      <c r="E1335" s="4" t="s">
        <v>2647</v>
      </c>
      <c r="F1335" s="4" t="s">
        <v>2659</v>
      </c>
    </row>
    <row r="1336" spans="1:6" x14ac:dyDescent="0.25">
      <c r="A1336" s="4">
        <v>26557</v>
      </c>
      <c r="B1336" s="4" t="s">
        <v>2670</v>
      </c>
      <c r="C1336" s="9">
        <v>850</v>
      </c>
      <c r="D1336" s="9">
        <v>850</v>
      </c>
      <c r="E1336" s="4" t="s">
        <v>2647</v>
      </c>
      <c r="F1336" s="4" t="s">
        <v>2659</v>
      </c>
    </row>
    <row r="1337" spans="1:6" x14ac:dyDescent="0.25">
      <c r="A1337" s="4">
        <v>26572</v>
      </c>
      <c r="B1337" s="4" t="s">
        <v>2670</v>
      </c>
      <c r="C1337" s="9">
        <v>850</v>
      </c>
      <c r="D1337" s="9">
        <v>850</v>
      </c>
      <c r="E1337" s="4" t="s">
        <v>2647</v>
      </c>
      <c r="F1337" s="4" t="s">
        <v>2659</v>
      </c>
    </row>
    <row r="1338" spans="1:6" x14ac:dyDescent="0.25">
      <c r="A1338" s="4">
        <v>26674</v>
      </c>
      <c r="B1338" s="4" t="s">
        <v>2670</v>
      </c>
      <c r="C1338" s="9">
        <v>850</v>
      </c>
      <c r="D1338" s="9">
        <v>850</v>
      </c>
      <c r="E1338" s="4" t="s">
        <v>2647</v>
      </c>
      <c r="F1338" s="4" t="s">
        <v>2659</v>
      </c>
    </row>
    <row r="1339" spans="1:6" x14ac:dyDescent="0.25">
      <c r="A1339" s="4">
        <v>26666</v>
      </c>
      <c r="B1339" s="4" t="s">
        <v>2670</v>
      </c>
      <c r="C1339" s="9">
        <v>850</v>
      </c>
      <c r="D1339" s="9">
        <v>850</v>
      </c>
      <c r="E1339" s="4" t="s">
        <v>2647</v>
      </c>
      <c r="F1339" s="4" t="s">
        <v>2659</v>
      </c>
    </row>
    <row r="1340" spans="1:6" x14ac:dyDescent="0.25">
      <c r="A1340" s="4">
        <v>26591</v>
      </c>
      <c r="B1340" s="4" t="s">
        <v>2670</v>
      </c>
      <c r="C1340" s="9">
        <v>850</v>
      </c>
      <c r="D1340" s="9">
        <v>850</v>
      </c>
      <c r="E1340" s="4" t="s">
        <v>2647</v>
      </c>
      <c r="F1340" s="4" t="s">
        <v>2659</v>
      </c>
    </row>
    <row r="1341" spans="1:6" x14ac:dyDescent="0.25">
      <c r="A1341" s="4">
        <v>26750</v>
      </c>
      <c r="B1341" s="4" t="s">
        <v>2670</v>
      </c>
      <c r="C1341" s="9">
        <v>850</v>
      </c>
      <c r="D1341" s="9">
        <v>850</v>
      </c>
      <c r="E1341" s="4" t="s">
        <v>2647</v>
      </c>
      <c r="F1341" s="4" t="s">
        <v>2659</v>
      </c>
    </row>
    <row r="1342" spans="1:6" x14ac:dyDescent="0.25">
      <c r="A1342" s="4">
        <v>26822</v>
      </c>
      <c r="B1342" s="4" t="s">
        <v>2670</v>
      </c>
      <c r="C1342" s="9">
        <v>850</v>
      </c>
      <c r="D1342" s="9">
        <v>850</v>
      </c>
      <c r="E1342" s="4" t="s">
        <v>2647</v>
      </c>
      <c r="F1342" s="4" t="s">
        <v>2659</v>
      </c>
    </row>
    <row r="1343" spans="1:6" x14ac:dyDescent="0.25">
      <c r="A1343" s="4">
        <v>26702</v>
      </c>
      <c r="B1343" s="4" t="s">
        <v>2670</v>
      </c>
      <c r="C1343" s="9">
        <v>850</v>
      </c>
      <c r="D1343" s="9">
        <v>850</v>
      </c>
      <c r="E1343" s="4" t="s">
        <v>2647</v>
      </c>
      <c r="F1343" s="4" t="s">
        <v>2659</v>
      </c>
    </row>
    <row r="1344" spans="1:6" x14ac:dyDescent="0.25">
      <c r="A1344" s="4">
        <v>26715</v>
      </c>
      <c r="B1344" s="4" t="s">
        <v>2670</v>
      </c>
      <c r="C1344" s="9">
        <v>850</v>
      </c>
      <c r="D1344" s="9">
        <v>850</v>
      </c>
      <c r="E1344" s="4" t="s">
        <v>2647</v>
      </c>
      <c r="F1344" s="4" t="s">
        <v>2659</v>
      </c>
    </row>
    <row r="1345" spans="1:6" x14ac:dyDescent="0.25">
      <c r="A1345" s="4">
        <v>26689</v>
      </c>
      <c r="B1345" s="4" t="s">
        <v>2670</v>
      </c>
      <c r="C1345" s="9">
        <v>850</v>
      </c>
      <c r="D1345" s="9">
        <v>850</v>
      </c>
      <c r="E1345" s="4" t="s">
        <v>2647</v>
      </c>
      <c r="F1345" s="4" t="s">
        <v>2659</v>
      </c>
    </row>
    <row r="1346" spans="1:6" x14ac:dyDescent="0.25">
      <c r="A1346" s="4">
        <v>26684</v>
      </c>
      <c r="B1346" s="4" t="s">
        <v>2670</v>
      </c>
      <c r="C1346" s="9">
        <v>850</v>
      </c>
      <c r="D1346" s="9">
        <v>850</v>
      </c>
      <c r="E1346" s="4" t="s">
        <v>2647</v>
      </c>
      <c r="F1346" s="4" t="s">
        <v>2659</v>
      </c>
    </row>
    <row r="1347" spans="1:6" x14ac:dyDescent="0.25">
      <c r="A1347" s="4">
        <v>26683</v>
      </c>
      <c r="B1347" s="4" t="s">
        <v>2670</v>
      </c>
      <c r="C1347" s="9">
        <v>850</v>
      </c>
      <c r="D1347" s="9">
        <v>850</v>
      </c>
      <c r="E1347" s="4" t="s">
        <v>2647</v>
      </c>
      <c r="F1347" s="4" t="s">
        <v>2659</v>
      </c>
    </row>
    <row r="1348" spans="1:6" x14ac:dyDescent="0.25">
      <c r="A1348" s="4">
        <v>25965</v>
      </c>
      <c r="B1348" s="4" t="s">
        <v>2670</v>
      </c>
      <c r="C1348" s="9">
        <v>850</v>
      </c>
      <c r="D1348" s="9">
        <v>850</v>
      </c>
      <c r="E1348" s="4" t="s">
        <v>2647</v>
      </c>
      <c r="F1348" s="4" t="s">
        <v>2659</v>
      </c>
    </row>
    <row r="1349" spans="1:6" x14ac:dyDescent="0.25">
      <c r="A1349" s="4">
        <v>25975</v>
      </c>
      <c r="B1349" s="4" t="s">
        <v>2670</v>
      </c>
      <c r="C1349" s="9">
        <v>850</v>
      </c>
      <c r="D1349" s="9">
        <v>850</v>
      </c>
      <c r="E1349" s="4" t="s">
        <v>2647</v>
      </c>
      <c r="F1349" s="4" t="s">
        <v>2659</v>
      </c>
    </row>
    <row r="1350" spans="1:6" x14ac:dyDescent="0.25">
      <c r="A1350" s="4">
        <v>25935</v>
      </c>
      <c r="B1350" s="4" t="s">
        <v>2670</v>
      </c>
      <c r="C1350" s="9">
        <v>850</v>
      </c>
      <c r="D1350" s="9">
        <v>850</v>
      </c>
      <c r="E1350" s="4" t="s">
        <v>2647</v>
      </c>
      <c r="F1350" s="4" t="s">
        <v>2659</v>
      </c>
    </row>
    <row r="1351" spans="1:6" x14ac:dyDescent="0.25">
      <c r="A1351" s="4">
        <v>25936</v>
      </c>
      <c r="B1351" s="4" t="s">
        <v>2670</v>
      </c>
      <c r="C1351" s="9">
        <v>850</v>
      </c>
      <c r="D1351" s="9">
        <v>850</v>
      </c>
      <c r="E1351" s="4" t="s">
        <v>2647</v>
      </c>
      <c r="F1351" s="4" t="s">
        <v>2659</v>
      </c>
    </row>
    <row r="1352" spans="1:6" x14ac:dyDescent="0.25">
      <c r="A1352" s="4">
        <v>25925</v>
      </c>
      <c r="B1352" s="4" t="s">
        <v>2670</v>
      </c>
      <c r="C1352" s="9">
        <v>850</v>
      </c>
      <c r="D1352" s="9">
        <v>850</v>
      </c>
      <c r="E1352" s="4" t="s">
        <v>2647</v>
      </c>
      <c r="F1352" s="4" t="s">
        <v>2659</v>
      </c>
    </row>
    <row r="1353" spans="1:6" x14ac:dyDescent="0.25">
      <c r="A1353" s="4">
        <v>25922</v>
      </c>
      <c r="B1353" s="4" t="s">
        <v>2670</v>
      </c>
      <c r="C1353" s="9">
        <v>850</v>
      </c>
      <c r="D1353" s="9">
        <v>850</v>
      </c>
      <c r="E1353" s="4" t="s">
        <v>2647</v>
      </c>
      <c r="F1353" s="4" t="s">
        <v>2659</v>
      </c>
    </row>
    <row r="1354" spans="1:6" x14ac:dyDescent="0.25">
      <c r="A1354" s="4">
        <v>25923</v>
      </c>
      <c r="B1354" s="4" t="s">
        <v>2670</v>
      </c>
      <c r="C1354" s="9">
        <v>850</v>
      </c>
      <c r="D1354" s="9">
        <v>850</v>
      </c>
      <c r="E1354" s="4" t="s">
        <v>2647</v>
      </c>
      <c r="F1354" s="4" t="s">
        <v>2659</v>
      </c>
    </row>
    <row r="1355" spans="1:6" x14ac:dyDescent="0.25">
      <c r="A1355" s="4">
        <v>25924</v>
      </c>
      <c r="B1355" s="4" t="s">
        <v>2670</v>
      </c>
      <c r="C1355" s="9">
        <v>850</v>
      </c>
      <c r="D1355" s="9">
        <v>850</v>
      </c>
      <c r="E1355" s="4" t="s">
        <v>2647</v>
      </c>
      <c r="F1355" s="4" t="s">
        <v>2659</v>
      </c>
    </row>
    <row r="1356" spans="1:6" x14ac:dyDescent="0.25">
      <c r="A1356" s="4">
        <v>25820</v>
      </c>
      <c r="B1356" s="4" t="s">
        <v>2670</v>
      </c>
      <c r="C1356" s="9">
        <v>850</v>
      </c>
      <c r="D1356" s="9">
        <v>850</v>
      </c>
      <c r="E1356" s="4" t="s">
        <v>2647</v>
      </c>
      <c r="F1356" s="4" t="s">
        <v>2659</v>
      </c>
    </row>
    <row r="1357" spans="1:6" x14ac:dyDescent="0.25">
      <c r="A1357" s="4">
        <v>25869</v>
      </c>
      <c r="B1357" s="4" t="s">
        <v>2670</v>
      </c>
      <c r="C1357" s="9">
        <v>850</v>
      </c>
      <c r="D1357" s="9">
        <v>850</v>
      </c>
      <c r="E1357" s="4" t="s">
        <v>2647</v>
      </c>
      <c r="F1357" s="4" t="s">
        <v>2659</v>
      </c>
    </row>
    <row r="1358" spans="1:6" x14ac:dyDescent="0.25">
      <c r="A1358" s="4">
        <v>26086</v>
      </c>
      <c r="B1358" s="4" t="s">
        <v>2670</v>
      </c>
      <c r="C1358" s="9">
        <v>850</v>
      </c>
      <c r="D1358" s="9">
        <v>850</v>
      </c>
      <c r="E1358" s="4" t="s">
        <v>2647</v>
      </c>
      <c r="F1358" s="4" t="s">
        <v>2659</v>
      </c>
    </row>
    <row r="1359" spans="1:6" x14ac:dyDescent="0.25">
      <c r="A1359" s="4">
        <v>26085</v>
      </c>
      <c r="B1359" s="4" t="s">
        <v>2670</v>
      </c>
      <c r="C1359" s="9">
        <v>850</v>
      </c>
      <c r="D1359" s="9">
        <v>850</v>
      </c>
      <c r="E1359" s="4" t="s">
        <v>2647</v>
      </c>
      <c r="F1359" s="4" t="s">
        <v>2659</v>
      </c>
    </row>
    <row r="1360" spans="1:6" x14ac:dyDescent="0.25">
      <c r="A1360" s="4">
        <v>26087</v>
      </c>
      <c r="B1360" s="4" t="s">
        <v>2670</v>
      </c>
      <c r="C1360" s="9">
        <v>850</v>
      </c>
      <c r="D1360" s="9">
        <v>850</v>
      </c>
      <c r="E1360" s="4" t="s">
        <v>2647</v>
      </c>
      <c r="F1360" s="4" t="s">
        <v>2659</v>
      </c>
    </row>
    <row r="1361" spans="1:6" x14ac:dyDescent="0.25">
      <c r="A1361" s="4">
        <v>26188</v>
      </c>
      <c r="B1361" s="4" t="s">
        <v>2670</v>
      </c>
      <c r="C1361" s="9">
        <v>850</v>
      </c>
      <c r="D1361" s="9">
        <v>850</v>
      </c>
      <c r="E1361" s="4" t="s">
        <v>2647</v>
      </c>
      <c r="F1361" s="4" t="s">
        <v>2659</v>
      </c>
    </row>
    <row r="1362" spans="1:6" x14ac:dyDescent="0.25">
      <c r="A1362" s="4">
        <v>25988</v>
      </c>
      <c r="B1362" s="4" t="s">
        <v>2670</v>
      </c>
      <c r="C1362" s="9">
        <v>850</v>
      </c>
      <c r="D1362" s="9">
        <v>850</v>
      </c>
      <c r="E1362" s="4" t="s">
        <v>2647</v>
      </c>
      <c r="F1362" s="4" t="s">
        <v>2659</v>
      </c>
    </row>
    <row r="1363" spans="1:6" x14ac:dyDescent="0.25">
      <c r="A1363" s="4">
        <v>25983</v>
      </c>
      <c r="B1363" s="4" t="s">
        <v>2670</v>
      </c>
      <c r="C1363" s="9">
        <v>850</v>
      </c>
      <c r="D1363" s="9">
        <v>850</v>
      </c>
      <c r="E1363" s="4" t="s">
        <v>2647</v>
      </c>
      <c r="F1363" s="4" t="s">
        <v>2659</v>
      </c>
    </row>
    <row r="1364" spans="1:6" x14ac:dyDescent="0.25">
      <c r="A1364" s="4">
        <v>25981</v>
      </c>
      <c r="B1364" s="4" t="s">
        <v>2670</v>
      </c>
      <c r="C1364" s="9">
        <v>850</v>
      </c>
      <c r="D1364" s="9">
        <v>850</v>
      </c>
      <c r="E1364" s="4" t="s">
        <v>2647</v>
      </c>
      <c r="F1364" s="4" t="s">
        <v>2659</v>
      </c>
    </row>
    <row r="1365" spans="1:6" x14ac:dyDescent="0.25">
      <c r="A1365" s="4">
        <v>25408</v>
      </c>
      <c r="B1365" s="4" t="s">
        <v>2670</v>
      </c>
      <c r="C1365" s="9">
        <v>850</v>
      </c>
      <c r="D1365" s="9">
        <v>850</v>
      </c>
      <c r="E1365" s="4" t="s">
        <v>2647</v>
      </c>
      <c r="F1365" s="4" t="s">
        <v>2659</v>
      </c>
    </row>
    <row r="1366" spans="1:6" x14ac:dyDescent="0.25">
      <c r="A1366" s="4">
        <v>25659</v>
      </c>
      <c r="B1366" s="4" t="s">
        <v>2670</v>
      </c>
      <c r="C1366" s="9">
        <v>850</v>
      </c>
      <c r="D1366" s="9">
        <v>850</v>
      </c>
      <c r="E1366" s="4" t="s">
        <v>2647</v>
      </c>
      <c r="F1366" s="4" t="s">
        <v>2659</v>
      </c>
    </row>
    <row r="1367" spans="1:6" x14ac:dyDescent="0.25">
      <c r="A1367" s="4">
        <v>25656</v>
      </c>
      <c r="B1367" s="4" t="s">
        <v>2670</v>
      </c>
      <c r="C1367" s="9">
        <v>850</v>
      </c>
      <c r="D1367" s="9">
        <v>850</v>
      </c>
      <c r="E1367" s="4" t="s">
        <v>2647</v>
      </c>
      <c r="F1367" s="4" t="s">
        <v>2659</v>
      </c>
    </row>
    <row r="1368" spans="1:6" x14ac:dyDescent="0.25">
      <c r="A1368" s="4">
        <v>25655</v>
      </c>
      <c r="B1368" s="4" t="s">
        <v>2670</v>
      </c>
      <c r="C1368" s="9">
        <v>850</v>
      </c>
      <c r="D1368" s="9">
        <v>850</v>
      </c>
      <c r="E1368" s="4" t="s">
        <v>2647</v>
      </c>
      <c r="F1368" s="4" t="s">
        <v>2659</v>
      </c>
    </row>
    <row r="1369" spans="1:6" x14ac:dyDescent="0.25">
      <c r="A1369" s="4">
        <v>25815</v>
      </c>
      <c r="B1369" s="4" t="s">
        <v>2670</v>
      </c>
      <c r="C1369" s="9">
        <v>850</v>
      </c>
      <c r="D1369" s="9">
        <v>850</v>
      </c>
      <c r="E1369" s="4" t="s">
        <v>2647</v>
      </c>
      <c r="F1369" s="4" t="s">
        <v>2659</v>
      </c>
    </row>
    <row r="1370" spans="1:6" x14ac:dyDescent="0.25">
      <c r="A1370" s="4">
        <v>25819</v>
      </c>
      <c r="B1370" s="4" t="s">
        <v>2670</v>
      </c>
      <c r="C1370" s="9">
        <v>850</v>
      </c>
      <c r="D1370" s="9">
        <v>850</v>
      </c>
      <c r="E1370" s="4" t="s">
        <v>2647</v>
      </c>
      <c r="F1370" s="4" t="s">
        <v>2659</v>
      </c>
    </row>
    <row r="1371" spans="1:6" x14ac:dyDescent="0.25">
      <c r="A1371" s="4">
        <v>25684</v>
      </c>
      <c r="B1371" s="4" t="s">
        <v>2670</v>
      </c>
      <c r="C1371" s="9">
        <v>850</v>
      </c>
      <c r="D1371" s="9">
        <v>850</v>
      </c>
      <c r="E1371" s="4" t="s">
        <v>2647</v>
      </c>
      <c r="F1371" s="4" t="s">
        <v>2659</v>
      </c>
    </row>
    <row r="1372" spans="1:6" x14ac:dyDescent="0.25">
      <c r="A1372" s="4">
        <v>25660</v>
      </c>
      <c r="B1372" s="4" t="s">
        <v>2670</v>
      </c>
      <c r="C1372" s="9">
        <v>850</v>
      </c>
      <c r="D1372" s="9">
        <v>850</v>
      </c>
      <c r="E1372" s="4" t="s">
        <v>2647</v>
      </c>
      <c r="F1372" s="4" t="s">
        <v>2659</v>
      </c>
    </row>
    <row r="1373" spans="1:6" x14ac:dyDescent="0.25">
      <c r="A1373" s="4">
        <v>25661</v>
      </c>
      <c r="B1373" s="4" t="s">
        <v>2670</v>
      </c>
      <c r="C1373" s="9">
        <v>850</v>
      </c>
      <c r="D1373" s="9">
        <v>850</v>
      </c>
      <c r="E1373" s="4" t="s">
        <v>2647</v>
      </c>
      <c r="F1373" s="4" t="s">
        <v>2659</v>
      </c>
    </row>
    <row r="1374" spans="1:6" x14ac:dyDescent="0.25">
      <c r="A1374" s="4">
        <v>25667</v>
      </c>
      <c r="B1374" s="4" t="s">
        <v>2670</v>
      </c>
      <c r="C1374" s="9">
        <v>850</v>
      </c>
      <c r="D1374" s="9">
        <v>850</v>
      </c>
      <c r="E1374" s="4" t="s">
        <v>2647</v>
      </c>
      <c r="F1374" s="4" t="s">
        <v>2659</v>
      </c>
    </row>
    <row r="1375" spans="1:6" x14ac:dyDescent="0.25">
      <c r="A1375" s="4">
        <v>25051</v>
      </c>
      <c r="B1375" s="4" t="s">
        <v>2670</v>
      </c>
      <c r="C1375" s="9">
        <v>850</v>
      </c>
      <c r="D1375" s="9">
        <v>850</v>
      </c>
      <c r="E1375" s="4" t="s">
        <v>2647</v>
      </c>
      <c r="F1375" s="4" t="s">
        <v>2659</v>
      </c>
    </row>
    <row r="1376" spans="1:6" x14ac:dyDescent="0.25">
      <c r="A1376" s="4">
        <v>25029</v>
      </c>
      <c r="B1376" s="4" t="s">
        <v>2670</v>
      </c>
      <c r="C1376" s="9">
        <v>850</v>
      </c>
      <c r="D1376" s="9">
        <v>850</v>
      </c>
      <c r="E1376" s="4" t="s">
        <v>2647</v>
      </c>
      <c r="F1376" s="4" t="s">
        <v>2659</v>
      </c>
    </row>
    <row r="1377" spans="1:6" x14ac:dyDescent="0.25">
      <c r="A1377" s="4">
        <v>24906</v>
      </c>
      <c r="B1377" s="4" t="s">
        <v>2670</v>
      </c>
      <c r="C1377" s="9">
        <v>850</v>
      </c>
      <c r="D1377" s="9">
        <v>850</v>
      </c>
      <c r="E1377" s="4" t="s">
        <v>2647</v>
      </c>
      <c r="F1377" s="4" t="s">
        <v>2659</v>
      </c>
    </row>
    <row r="1378" spans="1:6" x14ac:dyDescent="0.25">
      <c r="A1378" s="4">
        <v>24907</v>
      </c>
      <c r="B1378" s="4" t="s">
        <v>2670</v>
      </c>
      <c r="C1378" s="9">
        <v>850</v>
      </c>
      <c r="D1378" s="9">
        <v>850</v>
      </c>
      <c r="E1378" s="4" t="s">
        <v>2647</v>
      </c>
      <c r="F1378" s="4" t="s">
        <v>2659</v>
      </c>
    </row>
    <row r="1379" spans="1:6" x14ac:dyDescent="0.25">
      <c r="A1379" s="4">
        <v>24913</v>
      </c>
      <c r="B1379" s="4" t="s">
        <v>2670</v>
      </c>
      <c r="C1379" s="9">
        <v>850</v>
      </c>
      <c r="D1379" s="9">
        <v>850</v>
      </c>
      <c r="E1379" s="4" t="s">
        <v>2647</v>
      </c>
      <c r="F1379" s="4" t="s">
        <v>2659</v>
      </c>
    </row>
    <row r="1380" spans="1:6" x14ac:dyDescent="0.25">
      <c r="A1380" s="4">
        <v>25136</v>
      </c>
      <c r="B1380" s="4" t="s">
        <v>2670</v>
      </c>
      <c r="C1380" s="9">
        <v>850</v>
      </c>
      <c r="D1380" s="9">
        <v>850</v>
      </c>
      <c r="E1380" s="4" t="s">
        <v>2647</v>
      </c>
      <c r="F1380" s="4" t="s">
        <v>2659</v>
      </c>
    </row>
    <row r="1381" spans="1:6" x14ac:dyDescent="0.25">
      <c r="A1381" s="4">
        <v>25134</v>
      </c>
      <c r="B1381" s="4" t="s">
        <v>2670</v>
      </c>
      <c r="C1381" s="9">
        <v>850</v>
      </c>
      <c r="D1381" s="9">
        <v>850</v>
      </c>
      <c r="E1381" s="4" t="s">
        <v>2647</v>
      </c>
      <c r="F1381" s="4" t="s">
        <v>2659</v>
      </c>
    </row>
    <row r="1382" spans="1:6" x14ac:dyDescent="0.25">
      <c r="A1382" s="4">
        <v>25153</v>
      </c>
      <c r="B1382" s="4" t="s">
        <v>2670</v>
      </c>
      <c r="C1382" s="9">
        <v>850</v>
      </c>
      <c r="D1382" s="9">
        <v>850</v>
      </c>
      <c r="E1382" s="4" t="s">
        <v>2647</v>
      </c>
      <c r="F1382" s="4" t="s">
        <v>2659</v>
      </c>
    </row>
    <row r="1383" spans="1:6" x14ac:dyDescent="0.25">
      <c r="A1383" s="4">
        <v>25154</v>
      </c>
      <c r="B1383" s="4" t="s">
        <v>2670</v>
      </c>
      <c r="C1383" s="9">
        <v>850</v>
      </c>
      <c r="D1383" s="9">
        <v>850</v>
      </c>
      <c r="E1383" s="4" t="s">
        <v>2647</v>
      </c>
      <c r="F1383" s="4" t="s">
        <v>2659</v>
      </c>
    </row>
    <row r="1384" spans="1:6" x14ac:dyDescent="0.25">
      <c r="A1384" s="4">
        <v>25297</v>
      </c>
      <c r="B1384" s="4" t="s">
        <v>2670</v>
      </c>
      <c r="C1384" s="9">
        <v>850</v>
      </c>
      <c r="D1384" s="9">
        <v>850</v>
      </c>
      <c r="E1384" s="4" t="s">
        <v>2647</v>
      </c>
      <c r="F1384" s="4" t="s">
        <v>2659</v>
      </c>
    </row>
    <row r="1385" spans="1:6" x14ac:dyDescent="0.25">
      <c r="A1385" s="4">
        <v>25345</v>
      </c>
      <c r="B1385" s="4" t="s">
        <v>2670</v>
      </c>
      <c r="C1385" s="9">
        <v>850</v>
      </c>
      <c r="D1385" s="9">
        <v>850</v>
      </c>
      <c r="E1385" s="4" t="s">
        <v>2647</v>
      </c>
      <c r="F1385" s="4" t="s">
        <v>2659</v>
      </c>
    </row>
    <row r="1386" spans="1:6" x14ac:dyDescent="0.25">
      <c r="A1386" s="4">
        <v>24905</v>
      </c>
      <c r="B1386" s="4" t="s">
        <v>2670</v>
      </c>
      <c r="C1386" s="9">
        <v>850</v>
      </c>
      <c r="D1386" s="9">
        <v>850</v>
      </c>
      <c r="E1386" s="4" t="s">
        <v>2647</v>
      </c>
      <c r="F1386" s="4" t="s">
        <v>2659</v>
      </c>
    </row>
    <row r="1387" spans="1:6" x14ac:dyDescent="0.25">
      <c r="A1387" s="4">
        <v>24903</v>
      </c>
      <c r="B1387" s="4" t="s">
        <v>2670</v>
      </c>
      <c r="C1387" s="9">
        <v>850</v>
      </c>
      <c r="D1387" s="9">
        <v>850</v>
      </c>
      <c r="E1387" s="4" t="s">
        <v>2647</v>
      </c>
      <c r="F1387" s="4" t="s">
        <v>2659</v>
      </c>
    </row>
    <row r="1388" spans="1:6" x14ac:dyDescent="0.25">
      <c r="A1388" s="4">
        <v>24901</v>
      </c>
      <c r="B1388" s="4" t="s">
        <v>2670</v>
      </c>
      <c r="C1388" s="9">
        <v>850</v>
      </c>
      <c r="D1388" s="9">
        <v>850</v>
      </c>
      <c r="E1388" s="4" t="s">
        <v>2647</v>
      </c>
      <c r="F1388" s="4" t="s">
        <v>2659</v>
      </c>
    </row>
    <row r="1389" spans="1:6" x14ac:dyDescent="0.25">
      <c r="A1389" s="4">
        <v>24902</v>
      </c>
      <c r="B1389" s="4" t="s">
        <v>2670</v>
      </c>
      <c r="C1389" s="9">
        <v>850</v>
      </c>
      <c r="D1389" s="9">
        <v>850</v>
      </c>
      <c r="E1389" s="4" t="s">
        <v>2647</v>
      </c>
      <c r="F1389" s="4" t="s">
        <v>2659</v>
      </c>
    </row>
    <row r="1390" spans="1:6" x14ac:dyDescent="0.25">
      <c r="A1390" s="4">
        <v>24897</v>
      </c>
      <c r="B1390" s="4" t="s">
        <v>2670</v>
      </c>
      <c r="C1390" s="9">
        <v>850</v>
      </c>
      <c r="D1390" s="9">
        <v>850</v>
      </c>
      <c r="E1390" s="4" t="s">
        <v>2647</v>
      </c>
      <c r="F1390" s="4" t="s">
        <v>2659</v>
      </c>
    </row>
    <row r="1391" spans="1:6" x14ac:dyDescent="0.25">
      <c r="A1391" s="4">
        <v>24898</v>
      </c>
      <c r="B1391" s="4" t="s">
        <v>2670</v>
      </c>
      <c r="C1391" s="9">
        <v>850</v>
      </c>
      <c r="D1391" s="9">
        <v>850</v>
      </c>
      <c r="E1391" s="4" t="s">
        <v>2647</v>
      </c>
      <c r="F1391" s="4" t="s">
        <v>2659</v>
      </c>
    </row>
    <row r="1392" spans="1:6" x14ac:dyDescent="0.25">
      <c r="A1392" s="4">
        <v>24899</v>
      </c>
      <c r="B1392" s="4" t="s">
        <v>2670</v>
      </c>
      <c r="C1392" s="9">
        <v>850</v>
      </c>
      <c r="D1392" s="9">
        <v>850</v>
      </c>
      <c r="E1392" s="4" t="s">
        <v>2647</v>
      </c>
      <c r="F1392" s="4" t="s">
        <v>2659</v>
      </c>
    </row>
    <row r="1393" spans="1:6" x14ac:dyDescent="0.25">
      <c r="A1393" s="4">
        <v>24896</v>
      </c>
      <c r="B1393" s="4" t="s">
        <v>2670</v>
      </c>
      <c r="C1393" s="9">
        <v>850</v>
      </c>
      <c r="D1393" s="9">
        <v>850</v>
      </c>
      <c r="E1393" s="4" t="s">
        <v>2647</v>
      </c>
      <c r="F1393" s="4" t="s">
        <v>2659</v>
      </c>
    </row>
    <row r="1394" spans="1:6" x14ac:dyDescent="0.25">
      <c r="A1394" s="4">
        <v>24894</v>
      </c>
      <c r="B1394" s="4" t="s">
        <v>2670</v>
      </c>
      <c r="C1394" s="9">
        <v>850</v>
      </c>
      <c r="D1394" s="9">
        <v>850</v>
      </c>
      <c r="E1394" s="4" t="s">
        <v>2647</v>
      </c>
      <c r="F1394" s="4" t="s">
        <v>2659</v>
      </c>
    </row>
    <row r="1395" spans="1:6" x14ac:dyDescent="0.25">
      <c r="A1395" s="4">
        <v>24893</v>
      </c>
      <c r="B1395" s="4" t="s">
        <v>2670</v>
      </c>
      <c r="C1395" s="9">
        <v>850</v>
      </c>
      <c r="D1395" s="9">
        <v>850</v>
      </c>
      <c r="E1395" s="4" t="s">
        <v>2647</v>
      </c>
      <c r="F1395" s="4" t="s">
        <v>2659</v>
      </c>
    </row>
    <row r="1396" spans="1:6" x14ac:dyDescent="0.25">
      <c r="A1396" s="4">
        <v>24887</v>
      </c>
      <c r="B1396" s="4" t="s">
        <v>2670</v>
      </c>
      <c r="C1396" s="9">
        <v>850</v>
      </c>
      <c r="D1396" s="9">
        <v>850</v>
      </c>
      <c r="E1396" s="4" t="s">
        <v>2647</v>
      </c>
      <c r="F1396" s="4" t="s">
        <v>2659</v>
      </c>
    </row>
    <row r="1397" spans="1:6" x14ac:dyDescent="0.25">
      <c r="A1397" s="4">
        <v>24889</v>
      </c>
      <c r="B1397" s="4" t="s">
        <v>2670</v>
      </c>
      <c r="C1397" s="9">
        <v>850</v>
      </c>
      <c r="D1397" s="9">
        <v>850</v>
      </c>
      <c r="E1397" s="4" t="s">
        <v>2647</v>
      </c>
      <c r="F1397" s="4" t="s">
        <v>2659</v>
      </c>
    </row>
    <row r="1398" spans="1:6" x14ac:dyDescent="0.25">
      <c r="A1398" s="4">
        <v>24892</v>
      </c>
      <c r="B1398" s="4" t="s">
        <v>2670</v>
      </c>
      <c r="C1398" s="9">
        <v>850</v>
      </c>
      <c r="D1398" s="9">
        <v>850</v>
      </c>
      <c r="E1398" s="4" t="s">
        <v>2647</v>
      </c>
      <c r="F1398" s="4" t="s">
        <v>2659</v>
      </c>
    </row>
    <row r="1399" spans="1:6" x14ac:dyDescent="0.25">
      <c r="A1399" s="4">
        <v>24886</v>
      </c>
      <c r="B1399" s="4" t="s">
        <v>2670</v>
      </c>
      <c r="C1399" s="9">
        <v>850</v>
      </c>
      <c r="D1399" s="9">
        <v>850</v>
      </c>
      <c r="E1399" s="4" t="s">
        <v>2647</v>
      </c>
      <c r="F1399" s="4" t="s">
        <v>2659</v>
      </c>
    </row>
    <row r="1400" spans="1:6" x14ac:dyDescent="0.25">
      <c r="A1400" s="4">
        <v>24882</v>
      </c>
      <c r="B1400" s="4" t="s">
        <v>2670</v>
      </c>
      <c r="C1400" s="9">
        <v>850</v>
      </c>
      <c r="D1400" s="9">
        <v>850</v>
      </c>
      <c r="E1400" s="4" t="s">
        <v>2647</v>
      </c>
      <c r="F1400" s="4" t="s">
        <v>2659</v>
      </c>
    </row>
    <row r="1401" spans="1:6" x14ac:dyDescent="0.25">
      <c r="A1401" s="4">
        <v>24883</v>
      </c>
      <c r="B1401" s="4" t="s">
        <v>2670</v>
      </c>
      <c r="C1401" s="9">
        <v>850</v>
      </c>
      <c r="D1401" s="9">
        <v>850</v>
      </c>
      <c r="E1401" s="4" t="s">
        <v>2647</v>
      </c>
      <c r="F1401" s="4" t="s">
        <v>2659</v>
      </c>
    </row>
    <row r="1402" spans="1:6" x14ac:dyDescent="0.25">
      <c r="A1402" s="4">
        <v>24879</v>
      </c>
      <c r="B1402" s="4" t="s">
        <v>2670</v>
      </c>
      <c r="C1402" s="9">
        <v>850</v>
      </c>
      <c r="D1402" s="9">
        <v>850</v>
      </c>
      <c r="E1402" s="4" t="s">
        <v>2647</v>
      </c>
      <c r="F1402" s="4" t="s">
        <v>2659</v>
      </c>
    </row>
    <row r="1403" spans="1:6" x14ac:dyDescent="0.25">
      <c r="A1403" s="4">
        <v>24880</v>
      </c>
      <c r="B1403" s="4" t="s">
        <v>2670</v>
      </c>
      <c r="C1403" s="9">
        <v>850</v>
      </c>
      <c r="D1403" s="9">
        <v>850</v>
      </c>
      <c r="E1403" s="4" t="s">
        <v>2647</v>
      </c>
      <c r="F1403" s="4" t="s">
        <v>2659</v>
      </c>
    </row>
    <row r="1404" spans="1:6" x14ac:dyDescent="0.25">
      <c r="A1404" s="4">
        <v>24878</v>
      </c>
      <c r="B1404" s="4" t="s">
        <v>2670</v>
      </c>
      <c r="C1404" s="9">
        <v>850</v>
      </c>
      <c r="D1404" s="9">
        <v>850</v>
      </c>
      <c r="E1404" s="4" t="s">
        <v>2647</v>
      </c>
      <c r="F1404" s="4" t="s">
        <v>2659</v>
      </c>
    </row>
    <row r="1405" spans="1:6" x14ac:dyDescent="0.25">
      <c r="A1405" s="4">
        <v>24871</v>
      </c>
      <c r="B1405" s="4" t="s">
        <v>2670</v>
      </c>
      <c r="C1405" s="9">
        <v>850</v>
      </c>
      <c r="D1405" s="9">
        <v>850</v>
      </c>
      <c r="E1405" s="4" t="s">
        <v>2647</v>
      </c>
      <c r="F1405" s="4" t="s">
        <v>2659</v>
      </c>
    </row>
    <row r="1406" spans="1:6" x14ac:dyDescent="0.25">
      <c r="A1406" s="4">
        <v>24873</v>
      </c>
      <c r="B1406" s="4" t="s">
        <v>2670</v>
      </c>
      <c r="C1406" s="9">
        <v>850</v>
      </c>
      <c r="D1406" s="9">
        <v>850</v>
      </c>
      <c r="E1406" s="4" t="s">
        <v>2647</v>
      </c>
      <c r="F1406" s="4" t="s">
        <v>2659</v>
      </c>
    </row>
    <row r="1407" spans="1:6" x14ac:dyDescent="0.25">
      <c r="A1407" s="4">
        <v>24874</v>
      </c>
      <c r="B1407" s="4" t="s">
        <v>2670</v>
      </c>
      <c r="C1407" s="9">
        <v>850</v>
      </c>
      <c r="D1407" s="9">
        <v>850</v>
      </c>
      <c r="E1407" s="4" t="s">
        <v>2647</v>
      </c>
      <c r="F1407" s="4" t="s">
        <v>2659</v>
      </c>
    </row>
    <row r="1408" spans="1:6" x14ac:dyDescent="0.25">
      <c r="A1408" s="4">
        <v>24876</v>
      </c>
      <c r="B1408" s="4" t="s">
        <v>2670</v>
      </c>
      <c r="C1408" s="9">
        <v>850</v>
      </c>
      <c r="D1408" s="9">
        <v>850</v>
      </c>
      <c r="E1408" s="4" t="s">
        <v>2647</v>
      </c>
      <c r="F1408" s="4" t="s">
        <v>2659</v>
      </c>
    </row>
    <row r="1409" spans="1:6" x14ac:dyDescent="0.25">
      <c r="A1409" s="4">
        <v>24875</v>
      </c>
      <c r="B1409" s="4" t="s">
        <v>2670</v>
      </c>
      <c r="C1409" s="9">
        <v>850</v>
      </c>
      <c r="D1409" s="9">
        <v>850</v>
      </c>
      <c r="E1409" s="4" t="s">
        <v>2647</v>
      </c>
      <c r="F1409" s="4" t="s">
        <v>2659</v>
      </c>
    </row>
    <row r="1410" spans="1:6" x14ac:dyDescent="0.25">
      <c r="A1410" s="4">
        <v>29977</v>
      </c>
      <c r="B1410" s="4" t="s">
        <v>2670</v>
      </c>
      <c r="C1410" s="9">
        <v>850</v>
      </c>
      <c r="D1410" s="9">
        <v>850</v>
      </c>
      <c r="E1410" s="4" t="s">
        <v>2647</v>
      </c>
      <c r="F1410" s="4" t="s">
        <v>2659</v>
      </c>
    </row>
    <row r="1411" spans="1:6" x14ac:dyDescent="0.25">
      <c r="A1411" s="4">
        <v>29920</v>
      </c>
      <c r="B1411" s="4" t="s">
        <v>2670</v>
      </c>
      <c r="C1411" s="9">
        <v>850</v>
      </c>
      <c r="D1411" s="9">
        <v>850</v>
      </c>
      <c r="E1411" s="4" t="s">
        <v>2647</v>
      </c>
      <c r="F1411" s="4" t="s">
        <v>2659</v>
      </c>
    </row>
    <row r="1412" spans="1:6" x14ac:dyDescent="0.25">
      <c r="A1412" s="4">
        <v>29978</v>
      </c>
      <c r="B1412" s="4" t="s">
        <v>2670</v>
      </c>
      <c r="C1412" s="9">
        <v>850</v>
      </c>
      <c r="D1412" s="9">
        <v>850</v>
      </c>
      <c r="E1412" s="4" t="s">
        <v>2647</v>
      </c>
      <c r="F1412" s="4" t="s">
        <v>2659</v>
      </c>
    </row>
    <row r="1413" spans="1:6" x14ac:dyDescent="0.25">
      <c r="A1413" s="4">
        <v>29981</v>
      </c>
      <c r="B1413" s="4" t="s">
        <v>2670</v>
      </c>
      <c r="C1413" s="9">
        <v>850</v>
      </c>
      <c r="D1413" s="9">
        <v>850</v>
      </c>
      <c r="E1413" s="4" t="s">
        <v>2647</v>
      </c>
      <c r="F1413" s="4" t="s">
        <v>2659</v>
      </c>
    </row>
    <row r="1414" spans="1:6" x14ac:dyDescent="0.25">
      <c r="A1414" s="4">
        <v>29980</v>
      </c>
      <c r="B1414" s="4" t="s">
        <v>2670</v>
      </c>
      <c r="C1414" s="9">
        <v>850</v>
      </c>
      <c r="D1414" s="9">
        <v>850</v>
      </c>
      <c r="E1414" s="4" t="s">
        <v>2647</v>
      </c>
      <c r="F1414" s="4" t="s">
        <v>2659</v>
      </c>
    </row>
    <row r="1415" spans="1:6" x14ac:dyDescent="0.25">
      <c r="A1415" s="4">
        <v>29880</v>
      </c>
      <c r="B1415" s="4" t="s">
        <v>2670</v>
      </c>
      <c r="C1415" s="9">
        <v>850</v>
      </c>
      <c r="D1415" s="9">
        <v>850</v>
      </c>
      <c r="E1415" s="4" t="s">
        <v>2647</v>
      </c>
      <c r="F1415" s="4" t="s">
        <v>2659</v>
      </c>
    </row>
    <row r="1416" spans="1:6" x14ac:dyDescent="0.25">
      <c r="A1416" s="4">
        <v>29775</v>
      </c>
      <c r="B1416" s="4" t="s">
        <v>2670</v>
      </c>
      <c r="C1416" s="9">
        <v>850</v>
      </c>
      <c r="D1416" s="9">
        <v>850</v>
      </c>
      <c r="E1416" s="4" t="s">
        <v>2647</v>
      </c>
      <c r="F1416" s="4" t="s">
        <v>2659</v>
      </c>
    </row>
    <row r="1417" spans="1:6" x14ac:dyDescent="0.25">
      <c r="A1417" s="4">
        <v>29776</v>
      </c>
      <c r="B1417" s="4" t="s">
        <v>2670</v>
      </c>
      <c r="C1417" s="9">
        <v>850</v>
      </c>
      <c r="D1417" s="9">
        <v>850</v>
      </c>
      <c r="E1417" s="4" t="s">
        <v>2647</v>
      </c>
      <c r="F1417" s="4" t="s">
        <v>2659</v>
      </c>
    </row>
    <row r="1418" spans="1:6" x14ac:dyDescent="0.25">
      <c r="A1418" s="4">
        <v>29650</v>
      </c>
      <c r="B1418" s="4" t="s">
        <v>2670</v>
      </c>
      <c r="C1418" s="9">
        <v>850</v>
      </c>
      <c r="D1418" s="9">
        <v>850</v>
      </c>
      <c r="E1418" s="4" t="s">
        <v>2647</v>
      </c>
      <c r="F1418" s="4" t="s">
        <v>2659</v>
      </c>
    </row>
    <row r="1419" spans="1:6" x14ac:dyDescent="0.25">
      <c r="A1419" s="4">
        <v>29395</v>
      </c>
      <c r="B1419" s="4" t="s">
        <v>2670</v>
      </c>
      <c r="C1419" s="9">
        <v>850</v>
      </c>
      <c r="D1419" s="9">
        <v>850</v>
      </c>
      <c r="E1419" s="4" t="s">
        <v>2647</v>
      </c>
      <c r="F1419" s="4" t="s">
        <v>2659</v>
      </c>
    </row>
    <row r="1420" spans="1:6" x14ac:dyDescent="0.25">
      <c r="A1420" s="4">
        <v>29480</v>
      </c>
      <c r="B1420" s="4" t="s">
        <v>2670</v>
      </c>
      <c r="C1420" s="9">
        <v>850</v>
      </c>
      <c r="D1420" s="9">
        <v>850</v>
      </c>
      <c r="E1420" s="4" t="s">
        <v>2647</v>
      </c>
      <c r="F1420" s="4" t="s">
        <v>2659</v>
      </c>
    </row>
    <row r="1421" spans="1:6" x14ac:dyDescent="0.25">
      <c r="A1421" s="4">
        <v>29588</v>
      </c>
      <c r="B1421" s="4" t="s">
        <v>2670</v>
      </c>
      <c r="C1421" s="9">
        <v>850</v>
      </c>
      <c r="D1421" s="9">
        <v>850</v>
      </c>
      <c r="E1421" s="4" t="s">
        <v>2647</v>
      </c>
      <c r="F1421" s="4" t="s">
        <v>2659</v>
      </c>
    </row>
    <row r="1422" spans="1:6" x14ac:dyDescent="0.25">
      <c r="A1422" s="4">
        <v>29587</v>
      </c>
      <c r="B1422" s="4" t="s">
        <v>2670</v>
      </c>
      <c r="C1422" s="9">
        <v>850</v>
      </c>
      <c r="D1422" s="9">
        <v>850</v>
      </c>
      <c r="E1422" s="4" t="s">
        <v>2647</v>
      </c>
      <c r="F1422" s="4" t="s">
        <v>2659</v>
      </c>
    </row>
    <row r="1423" spans="1:6" x14ac:dyDescent="0.25">
      <c r="A1423" s="4">
        <v>29618</v>
      </c>
      <c r="B1423" s="4" t="s">
        <v>2670</v>
      </c>
      <c r="C1423" s="9">
        <v>850</v>
      </c>
      <c r="D1423" s="9">
        <v>850</v>
      </c>
      <c r="E1423" s="4" t="s">
        <v>2647</v>
      </c>
      <c r="F1423" s="4" t="s">
        <v>2659</v>
      </c>
    </row>
    <row r="1424" spans="1:6" x14ac:dyDescent="0.25">
      <c r="A1424" s="4">
        <v>29648</v>
      </c>
      <c r="B1424" s="4" t="s">
        <v>2670</v>
      </c>
      <c r="C1424" s="9">
        <v>850</v>
      </c>
      <c r="D1424" s="9">
        <v>850</v>
      </c>
      <c r="E1424" s="4" t="s">
        <v>2647</v>
      </c>
      <c r="F1424" s="4" t="s">
        <v>2659</v>
      </c>
    </row>
    <row r="1425" spans="1:6" x14ac:dyDescent="0.25">
      <c r="A1425" s="4">
        <v>29649</v>
      </c>
      <c r="B1425" s="4" t="s">
        <v>2670</v>
      </c>
      <c r="C1425" s="9">
        <v>850</v>
      </c>
      <c r="D1425" s="9">
        <v>850</v>
      </c>
      <c r="E1425" s="4" t="s">
        <v>2647</v>
      </c>
      <c r="F1425" s="4" t="s">
        <v>2659</v>
      </c>
    </row>
    <row r="1426" spans="1:6" x14ac:dyDescent="0.25">
      <c r="A1426" s="4">
        <v>29638</v>
      </c>
      <c r="B1426" s="4" t="s">
        <v>2670</v>
      </c>
      <c r="C1426" s="9">
        <v>850</v>
      </c>
      <c r="D1426" s="9">
        <v>850</v>
      </c>
      <c r="E1426" s="4" t="s">
        <v>2647</v>
      </c>
      <c r="F1426" s="4" t="s">
        <v>2659</v>
      </c>
    </row>
    <row r="1427" spans="1:6" x14ac:dyDescent="0.25">
      <c r="A1427" s="4">
        <v>29637</v>
      </c>
      <c r="B1427" s="4" t="s">
        <v>2670</v>
      </c>
      <c r="C1427" s="9">
        <v>850</v>
      </c>
      <c r="D1427" s="9">
        <v>850</v>
      </c>
      <c r="E1427" s="4" t="s">
        <v>2647</v>
      </c>
      <c r="F1427" s="4" t="s">
        <v>2659</v>
      </c>
    </row>
    <row r="1428" spans="1:6" x14ac:dyDescent="0.25">
      <c r="A1428" s="4">
        <v>28548</v>
      </c>
      <c r="B1428" s="4" t="s">
        <v>2670</v>
      </c>
      <c r="C1428" s="9">
        <v>850</v>
      </c>
      <c r="D1428" s="9">
        <v>850</v>
      </c>
      <c r="E1428" s="4" t="s">
        <v>2647</v>
      </c>
      <c r="F1428" s="4" t="s">
        <v>2659</v>
      </c>
    </row>
    <row r="1429" spans="1:6" x14ac:dyDescent="0.25">
      <c r="A1429" s="4">
        <v>28512</v>
      </c>
      <c r="B1429" s="4" t="s">
        <v>2670</v>
      </c>
      <c r="C1429" s="9">
        <v>850</v>
      </c>
      <c r="D1429" s="9">
        <v>850</v>
      </c>
      <c r="E1429" s="4" t="s">
        <v>2647</v>
      </c>
      <c r="F1429" s="4" t="s">
        <v>2659</v>
      </c>
    </row>
    <row r="1430" spans="1:6" x14ac:dyDescent="0.25">
      <c r="A1430" s="4">
        <v>28549</v>
      </c>
      <c r="B1430" s="4" t="s">
        <v>2670</v>
      </c>
      <c r="C1430" s="9">
        <v>850</v>
      </c>
      <c r="D1430" s="9">
        <v>850</v>
      </c>
      <c r="E1430" s="4" t="s">
        <v>2647</v>
      </c>
      <c r="F1430" s="4" t="s">
        <v>2659</v>
      </c>
    </row>
    <row r="1431" spans="1:6" x14ac:dyDescent="0.25">
      <c r="A1431" s="4">
        <v>28550</v>
      </c>
      <c r="B1431" s="4" t="s">
        <v>2670</v>
      </c>
      <c r="C1431" s="9">
        <v>850</v>
      </c>
      <c r="D1431" s="9">
        <v>850</v>
      </c>
      <c r="E1431" s="4" t="s">
        <v>2647</v>
      </c>
      <c r="F1431" s="4" t="s">
        <v>2659</v>
      </c>
    </row>
    <row r="1432" spans="1:6" x14ac:dyDescent="0.25">
      <c r="A1432" s="4">
        <v>28647</v>
      </c>
      <c r="B1432" s="4" t="s">
        <v>2670</v>
      </c>
      <c r="C1432" s="9">
        <v>850</v>
      </c>
      <c r="D1432" s="9">
        <v>850</v>
      </c>
      <c r="E1432" s="4" t="s">
        <v>2647</v>
      </c>
      <c r="F1432" s="4" t="s">
        <v>2659</v>
      </c>
    </row>
    <row r="1433" spans="1:6" x14ac:dyDescent="0.25">
      <c r="A1433" s="4">
        <v>28817</v>
      </c>
      <c r="B1433" s="4" t="s">
        <v>2670</v>
      </c>
      <c r="C1433" s="9">
        <v>850</v>
      </c>
      <c r="D1433" s="9">
        <v>850</v>
      </c>
      <c r="E1433" s="4" t="s">
        <v>2647</v>
      </c>
      <c r="F1433" s="4" t="s">
        <v>2659</v>
      </c>
    </row>
    <row r="1434" spans="1:6" x14ac:dyDescent="0.25">
      <c r="A1434" s="4">
        <v>28818</v>
      </c>
      <c r="B1434" s="4" t="s">
        <v>2670</v>
      </c>
      <c r="C1434" s="9">
        <v>850</v>
      </c>
      <c r="D1434" s="9">
        <v>850</v>
      </c>
      <c r="E1434" s="4" t="s">
        <v>2647</v>
      </c>
      <c r="F1434" s="4" t="s">
        <v>2659</v>
      </c>
    </row>
    <row r="1435" spans="1:6" x14ac:dyDescent="0.25">
      <c r="A1435" s="4">
        <v>28676</v>
      </c>
      <c r="B1435" s="4" t="s">
        <v>2670</v>
      </c>
      <c r="C1435" s="9">
        <v>850</v>
      </c>
      <c r="D1435" s="9">
        <v>850</v>
      </c>
      <c r="E1435" s="4" t="s">
        <v>2647</v>
      </c>
      <c r="F1435" s="4" t="s">
        <v>2659</v>
      </c>
    </row>
    <row r="1436" spans="1:6" x14ac:dyDescent="0.25">
      <c r="A1436" s="4">
        <v>28742</v>
      </c>
      <c r="B1436" s="4" t="s">
        <v>2670</v>
      </c>
      <c r="C1436" s="9">
        <v>850</v>
      </c>
      <c r="D1436" s="9">
        <v>850</v>
      </c>
      <c r="E1436" s="4" t="s">
        <v>2647</v>
      </c>
      <c r="F1436" s="4" t="s">
        <v>2659</v>
      </c>
    </row>
    <row r="1437" spans="1:6" x14ac:dyDescent="0.25">
      <c r="A1437" s="4">
        <v>29379</v>
      </c>
      <c r="B1437" s="4" t="s">
        <v>2670</v>
      </c>
      <c r="C1437" s="9">
        <v>850</v>
      </c>
      <c r="D1437" s="9">
        <v>850</v>
      </c>
      <c r="E1437" s="4" t="s">
        <v>2647</v>
      </c>
      <c r="F1437" s="4" t="s">
        <v>2659</v>
      </c>
    </row>
    <row r="1438" spans="1:6" x14ac:dyDescent="0.25">
      <c r="A1438" s="4">
        <v>29319</v>
      </c>
      <c r="B1438" s="4" t="s">
        <v>2670</v>
      </c>
      <c r="C1438" s="9">
        <v>850</v>
      </c>
      <c r="D1438" s="9">
        <v>850</v>
      </c>
      <c r="E1438" s="4" t="s">
        <v>2647</v>
      </c>
      <c r="F1438" s="4" t="s">
        <v>2659</v>
      </c>
    </row>
    <row r="1439" spans="1:6" x14ac:dyDescent="0.25">
      <c r="A1439" s="4">
        <v>29261</v>
      </c>
      <c r="B1439" s="4" t="s">
        <v>2670</v>
      </c>
      <c r="C1439" s="9">
        <v>850</v>
      </c>
      <c r="D1439" s="9">
        <v>850</v>
      </c>
      <c r="E1439" s="4" t="s">
        <v>2647</v>
      </c>
      <c r="F1439" s="4" t="s">
        <v>2659</v>
      </c>
    </row>
    <row r="1440" spans="1:6" x14ac:dyDescent="0.25">
      <c r="A1440" s="4">
        <v>29313</v>
      </c>
      <c r="B1440" s="4" t="s">
        <v>2670</v>
      </c>
      <c r="C1440" s="9">
        <v>850</v>
      </c>
      <c r="D1440" s="9">
        <v>850</v>
      </c>
      <c r="E1440" s="4" t="s">
        <v>2647</v>
      </c>
      <c r="F1440" s="4" t="s">
        <v>2659</v>
      </c>
    </row>
    <row r="1441" spans="1:6" x14ac:dyDescent="0.25">
      <c r="A1441" s="4">
        <v>29252</v>
      </c>
      <c r="B1441" s="4" t="s">
        <v>2670</v>
      </c>
      <c r="C1441" s="9">
        <v>850</v>
      </c>
      <c r="D1441" s="9">
        <v>850</v>
      </c>
      <c r="E1441" s="4" t="s">
        <v>2647</v>
      </c>
      <c r="F1441" s="4" t="s">
        <v>2659</v>
      </c>
    </row>
    <row r="1442" spans="1:6" x14ac:dyDescent="0.25">
      <c r="A1442" s="4">
        <v>29246</v>
      </c>
      <c r="B1442" s="4" t="s">
        <v>2670</v>
      </c>
      <c r="C1442" s="9">
        <v>850</v>
      </c>
      <c r="D1442" s="9">
        <v>850</v>
      </c>
      <c r="E1442" s="4" t="s">
        <v>2647</v>
      </c>
      <c r="F1442" s="4" t="s">
        <v>2659</v>
      </c>
    </row>
    <row r="1443" spans="1:6" x14ac:dyDescent="0.25">
      <c r="A1443" s="4">
        <v>29140</v>
      </c>
      <c r="B1443" s="4" t="s">
        <v>2670</v>
      </c>
      <c r="C1443" s="9">
        <v>850</v>
      </c>
      <c r="D1443" s="9">
        <v>850</v>
      </c>
      <c r="E1443" s="4" t="s">
        <v>2647</v>
      </c>
      <c r="F1443" s="4" t="s">
        <v>2659</v>
      </c>
    </row>
    <row r="1444" spans="1:6" x14ac:dyDescent="0.25">
      <c r="A1444" s="4">
        <v>29017</v>
      </c>
      <c r="B1444" s="4" t="s">
        <v>2670</v>
      </c>
      <c r="C1444" s="9">
        <v>850</v>
      </c>
      <c r="D1444" s="9">
        <v>850</v>
      </c>
      <c r="E1444" s="4" t="s">
        <v>2647</v>
      </c>
      <c r="F1444" s="4" t="s">
        <v>2659</v>
      </c>
    </row>
    <row r="1445" spans="1:6" x14ac:dyDescent="0.25">
      <c r="A1445" s="4">
        <v>28932</v>
      </c>
      <c r="B1445" s="4" t="s">
        <v>2670</v>
      </c>
      <c r="C1445" s="9">
        <v>850</v>
      </c>
      <c r="D1445" s="9">
        <v>850</v>
      </c>
      <c r="E1445" s="4" t="s">
        <v>2647</v>
      </c>
      <c r="F1445" s="4" t="s">
        <v>2659</v>
      </c>
    </row>
    <row r="1446" spans="1:6" x14ac:dyDescent="0.25">
      <c r="A1446" s="4">
        <v>28910</v>
      </c>
      <c r="B1446" s="4" t="s">
        <v>2670</v>
      </c>
      <c r="C1446" s="9">
        <v>850</v>
      </c>
      <c r="D1446" s="9">
        <v>850</v>
      </c>
      <c r="E1446" s="4" t="s">
        <v>2647</v>
      </c>
      <c r="F1446" s="4" t="s">
        <v>2659</v>
      </c>
    </row>
    <row r="1447" spans="1:6" x14ac:dyDescent="0.25">
      <c r="A1447" s="4">
        <v>28930</v>
      </c>
      <c r="B1447" s="4" t="s">
        <v>2670</v>
      </c>
      <c r="C1447" s="9">
        <v>850</v>
      </c>
      <c r="D1447" s="9">
        <v>850</v>
      </c>
      <c r="E1447" s="4" t="s">
        <v>2647</v>
      </c>
      <c r="F1447" s="4" t="s">
        <v>2659</v>
      </c>
    </row>
    <row r="1448" spans="1:6" x14ac:dyDescent="0.25">
      <c r="A1448" s="4">
        <v>28912</v>
      </c>
      <c r="B1448" s="4" t="s">
        <v>2670</v>
      </c>
      <c r="C1448" s="9">
        <v>850</v>
      </c>
      <c r="D1448" s="9">
        <v>850</v>
      </c>
      <c r="E1448" s="4" t="s">
        <v>2647</v>
      </c>
      <c r="F1448" s="4" t="s">
        <v>2659</v>
      </c>
    </row>
    <row r="1449" spans="1:6" x14ac:dyDescent="0.25">
      <c r="A1449" s="4">
        <v>27467</v>
      </c>
      <c r="B1449" s="4" t="s">
        <v>2670</v>
      </c>
      <c r="C1449" s="9">
        <v>850</v>
      </c>
      <c r="D1449" s="9">
        <v>850</v>
      </c>
      <c r="E1449" s="4" t="s">
        <v>2647</v>
      </c>
      <c r="F1449" s="4" t="s">
        <v>2659</v>
      </c>
    </row>
    <row r="1450" spans="1:6" x14ac:dyDescent="0.25">
      <c r="A1450" s="4">
        <v>27528</v>
      </c>
      <c r="B1450" s="4" t="s">
        <v>2670</v>
      </c>
      <c r="C1450" s="9">
        <v>850</v>
      </c>
      <c r="D1450" s="9">
        <v>850</v>
      </c>
      <c r="E1450" s="4" t="s">
        <v>2647</v>
      </c>
      <c r="F1450" s="4" t="s">
        <v>2659</v>
      </c>
    </row>
    <row r="1451" spans="1:6" x14ac:dyDescent="0.25">
      <c r="A1451" s="4">
        <v>27613</v>
      </c>
      <c r="B1451" s="4" t="s">
        <v>2670</v>
      </c>
      <c r="C1451" s="9">
        <v>850</v>
      </c>
      <c r="D1451" s="9">
        <v>850</v>
      </c>
      <c r="E1451" s="4" t="s">
        <v>2647</v>
      </c>
      <c r="F1451" s="4" t="s">
        <v>2659</v>
      </c>
    </row>
    <row r="1452" spans="1:6" x14ac:dyDescent="0.25">
      <c r="A1452" s="4">
        <v>27433</v>
      </c>
      <c r="B1452" s="4" t="s">
        <v>2670</v>
      </c>
      <c r="C1452" s="9">
        <v>850</v>
      </c>
      <c r="D1452" s="9">
        <v>850</v>
      </c>
      <c r="E1452" s="4" t="s">
        <v>2647</v>
      </c>
      <c r="F1452" s="4" t="s">
        <v>2659</v>
      </c>
    </row>
    <row r="1453" spans="1:6" x14ac:dyDescent="0.25">
      <c r="A1453" s="4">
        <v>27465</v>
      </c>
      <c r="B1453" s="4" t="s">
        <v>2670</v>
      </c>
      <c r="C1453" s="9">
        <v>850</v>
      </c>
      <c r="D1453" s="9">
        <v>850</v>
      </c>
      <c r="E1453" s="4" t="s">
        <v>2647</v>
      </c>
      <c r="F1453" s="4" t="s">
        <v>2659</v>
      </c>
    </row>
    <row r="1454" spans="1:6" x14ac:dyDescent="0.25">
      <c r="A1454" s="4">
        <v>27356</v>
      </c>
      <c r="B1454" s="4" t="s">
        <v>2670</v>
      </c>
      <c r="C1454" s="9">
        <v>850</v>
      </c>
      <c r="D1454" s="9">
        <v>850</v>
      </c>
      <c r="E1454" s="4" t="s">
        <v>2647</v>
      </c>
      <c r="F1454" s="4" t="s">
        <v>2659</v>
      </c>
    </row>
    <row r="1455" spans="1:6" x14ac:dyDescent="0.25">
      <c r="A1455" s="4">
        <v>27412</v>
      </c>
      <c r="B1455" s="4" t="s">
        <v>2670</v>
      </c>
      <c r="C1455" s="9">
        <v>850</v>
      </c>
      <c r="D1455" s="9">
        <v>850</v>
      </c>
      <c r="E1455" s="4" t="s">
        <v>2647</v>
      </c>
      <c r="F1455" s="4" t="s">
        <v>2659</v>
      </c>
    </row>
    <row r="1456" spans="1:6" x14ac:dyDescent="0.25">
      <c r="A1456" s="4">
        <v>27336</v>
      </c>
      <c r="B1456" s="4" t="s">
        <v>2670</v>
      </c>
      <c r="C1456" s="9">
        <v>850</v>
      </c>
      <c r="D1456" s="9">
        <v>850</v>
      </c>
      <c r="E1456" s="4" t="s">
        <v>2647</v>
      </c>
      <c r="F1456" s="4" t="s">
        <v>2659</v>
      </c>
    </row>
    <row r="1457" spans="1:6" x14ac:dyDescent="0.25">
      <c r="A1457" s="4">
        <v>27355</v>
      </c>
      <c r="B1457" s="4" t="s">
        <v>2670</v>
      </c>
      <c r="C1457" s="9">
        <v>850</v>
      </c>
      <c r="D1457" s="9">
        <v>850</v>
      </c>
      <c r="E1457" s="4" t="s">
        <v>2647</v>
      </c>
      <c r="F1457" s="4" t="s">
        <v>2659</v>
      </c>
    </row>
    <row r="1458" spans="1:6" x14ac:dyDescent="0.25">
      <c r="A1458" s="4">
        <v>27338</v>
      </c>
      <c r="B1458" s="4" t="s">
        <v>2670</v>
      </c>
      <c r="C1458" s="9">
        <v>850</v>
      </c>
      <c r="D1458" s="9">
        <v>850</v>
      </c>
      <c r="E1458" s="4" t="s">
        <v>2647</v>
      </c>
      <c r="F1458" s="4" t="s">
        <v>2659</v>
      </c>
    </row>
    <row r="1459" spans="1:6" x14ac:dyDescent="0.25">
      <c r="A1459" s="4">
        <v>27744</v>
      </c>
      <c r="B1459" s="4" t="s">
        <v>2670</v>
      </c>
      <c r="C1459" s="9">
        <v>850</v>
      </c>
      <c r="D1459" s="9">
        <v>850</v>
      </c>
      <c r="E1459" s="4" t="s">
        <v>2647</v>
      </c>
      <c r="F1459" s="4" t="s">
        <v>2659</v>
      </c>
    </row>
    <row r="1460" spans="1:6" x14ac:dyDescent="0.25">
      <c r="A1460" s="4">
        <v>27745</v>
      </c>
      <c r="B1460" s="4" t="s">
        <v>2670</v>
      </c>
      <c r="C1460" s="9">
        <v>850</v>
      </c>
      <c r="D1460" s="9">
        <v>850</v>
      </c>
      <c r="E1460" s="4" t="s">
        <v>2647</v>
      </c>
      <c r="F1460" s="4" t="s">
        <v>2659</v>
      </c>
    </row>
    <row r="1461" spans="1:6" x14ac:dyDescent="0.25">
      <c r="A1461" s="4">
        <v>27742</v>
      </c>
      <c r="B1461" s="4" t="s">
        <v>2670</v>
      </c>
      <c r="C1461" s="9">
        <v>850</v>
      </c>
      <c r="D1461" s="9">
        <v>850</v>
      </c>
      <c r="E1461" s="4" t="s">
        <v>2647</v>
      </c>
      <c r="F1461" s="4" t="s">
        <v>2659</v>
      </c>
    </row>
    <row r="1462" spans="1:6" x14ac:dyDescent="0.25">
      <c r="A1462" s="4">
        <v>27614</v>
      </c>
      <c r="B1462" s="4" t="s">
        <v>2670</v>
      </c>
      <c r="C1462" s="9">
        <v>850</v>
      </c>
      <c r="D1462" s="9">
        <v>850</v>
      </c>
      <c r="E1462" s="4" t="s">
        <v>2647</v>
      </c>
      <c r="F1462" s="4" t="s">
        <v>2659</v>
      </c>
    </row>
    <row r="1463" spans="1:6" x14ac:dyDescent="0.25">
      <c r="A1463" s="4">
        <v>27646</v>
      </c>
      <c r="B1463" s="4" t="s">
        <v>2670</v>
      </c>
      <c r="C1463" s="9">
        <v>850</v>
      </c>
      <c r="D1463" s="9">
        <v>850</v>
      </c>
      <c r="E1463" s="4" t="s">
        <v>2647</v>
      </c>
      <c r="F1463" s="4" t="s">
        <v>2659</v>
      </c>
    </row>
    <row r="1464" spans="1:6" x14ac:dyDescent="0.25">
      <c r="A1464" s="4">
        <v>27650</v>
      </c>
      <c r="B1464" s="4" t="s">
        <v>2670</v>
      </c>
      <c r="C1464" s="9">
        <v>850</v>
      </c>
      <c r="D1464" s="9">
        <v>850</v>
      </c>
      <c r="E1464" s="4" t="s">
        <v>2647</v>
      </c>
      <c r="F1464" s="4" t="s">
        <v>2659</v>
      </c>
    </row>
    <row r="1465" spans="1:6" x14ac:dyDescent="0.25">
      <c r="A1465" s="4">
        <v>27757</v>
      </c>
      <c r="B1465" s="4" t="s">
        <v>2670</v>
      </c>
      <c r="C1465" s="9">
        <v>850</v>
      </c>
      <c r="D1465" s="9">
        <v>850</v>
      </c>
      <c r="E1465" s="4" t="s">
        <v>2647</v>
      </c>
      <c r="F1465" s="4" t="s">
        <v>2659</v>
      </c>
    </row>
    <row r="1466" spans="1:6" x14ac:dyDescent="0.25">
      <c r="A1466" s="4">
        <v>27827</v>
      </c>
      <c r="B1466" s="4" t="s">
        <v>2670</v>
      </c>
      <c r="C1466" s="9">
        <v>850</v>
      </c>
      <c r="D1466" s="9">
        <v>850</v>
      </c>
      <c r="E1466" s="4" t="s">
        <v>2647</v>
      </c>
      <c r="F1466" s="4" t="s">
        <v>2659</v>
      </c>
    </row>
    <row r="1467" spans="1:6" x14ac:dyDescent="0.25">
      <c r="A1467" s="4">
        <v>28393</v>
      </c>
      <c r="B1467" s="4" t="s">
        <v>2670</v>
      </c>
      <c r="C1467" s="9">
        <v>850</v>
      </c>
      <c r="D1467" s="9">
        <v>850</v>
      </c>
      <c r="E1467" s="4" t="s">
        <v>2647</v>
      </c>
      <c r="F1467" s="4" t="s">
        <v>2659</v>
      </c>
    </row>
    <row r="1468" spans="1:6" x14ac:dyDescent="0.25">
      <c r="A1468" s="4">
        <v>28090</v>
      </c>
      <c r="B1468" s="4" t="s">
        <v>2670</v>
      </c>
      <c r="C1468" s="9">
        <v>850</v>
      </c>
      <c r="D1468" s="9">
        <v>850</v>
      </c>
      <c r="E1468" s="4" t="s">
        <v>2647</v>
      </c>
      <c r="F1468" s="4" t="s">
        <v>2659</v>
      </c>
    </row>
    <row r="1469" spans="1:6" x14ac:dyDescent="0.25">
      <c r="A1469" s="4">
        <v>27013</v>
      </c>
      <c r="B1469" s="4" t="s">
        <v>2670</v>
      </c>
      <c r="C1469" s="9">
        <v>850</v>
      </c>
      <c r="D1469" s="9">
        <v>850</v>
      </c>
      <c r="E1469" s="4" t="s">
        <v>2647</v>
      </c>
      <c r="F1469" s="4" t="s">
        <v>2659</v>
      </c>
    </row>
    <row r="1470" spans="1:6" x14ac:dyDescent="0.25">
      <c r="A1470" s="4">
        <v>27014</v>
      </c>
      <c r="B1470" s="4" t="s">
        <v>2670</v>
      </c>
      <c r="C1470" s="9">
        <v>850</v>
      </c>
      <c r="D1470" s="9">
        <v>850</v>
      </c>
      <c r="E1470" s="4" t="s">
        <v>2647</v>
      </c>
      <c r="F1470" s="4" t="s">
        <v>2659</v>
      </c>
    </row>
    <row r="1471" spans="1:6" x14ac:dyDescent="0.25">
      <c r="A1471" s="4">
        <v>26975</v>
      </c>
      <c r="B1471" s="4" t="s">
        <v>2670</v>
      </c>
      <c r="C1471" s="9">
        <v>850</v>
      </c>
      <c r="D1471" s="9">
        <v>850</v>
      </c>
      <c r="E1471" s="4" t="s">
        <v>2647</v>
      </c>
      <c r="F1471" s="4" t="s">
        <v>2659</v>
      </c>
    </row>
    <row r="1472" spans="1:6" x14ac:dyDescent="0.25">
      <c r="A1472" s="4">
        <v>27011</v>
      </c>
      <c r="B1472" s="4" t="s">
        <v>2670</v>
      </c>
      <c r="C1472" s="9">
        <v>850</v>
      </c>
      <c r="D1472" s="9">
        <v>850</v>
      </c>
      <c r="E1472" s="4" t="s">
        <v>2647</v>
      </c>
      <c r="F1472" s="4" t="s">
        <v>2659</v>
      </c>
    </row>
    <row r="1473" spans="1:6" x14ac:dyDescent="0.25">
      <c r="A1473" s="4">
        <v>26939</v>
      </c>
      <c r="B1473" s="4" t="s">
        <v>2670</v>
      </c>
      <c r="C1473" s="9">
        <v>850</v>
      </c>
      <c r="D1473" s="9">
        <v>850</v>
      </c>
      <c r="E1473" s="4" t="s">
        <v>2647</v>
      </c>
      <c r="F1473" s="4" t="s">
        <v>2659</v>
      </c>
    </row>
    <row r="1474" spans="1:6" x14ac:dyDescent="0.25">
      <c r="A1474" s="4">
        <v>26908</v>
      </c>
      <c r="B1474" s="4" t="s">
        <v>2670</v>
      </c>
      <c r="C1474" s="9">
        <v>850</v>
      </c>
      <c r="D1474" s="9">
        <v>850</v>
      </c>
      <c r="E1474" s="4" t="s">
        <v>2647</v>
      </c>
      <c r="F1474" s="4" t="s">
        <v>2659</v>
      </c>
    </row>
    <row r="1475" spans="1:6" x14ac:dyDescent="0.25">
      <c r="A1475" s="4">
        <v>26955</v>
      </c>
      <c r="B1475" s="4" t="s">
        <v>2670</v>
      </c>
      <c r="C1475" s="9">
        <v>850</v>
      </c>
      <c r="D1475" s="9">
        <v>850</v>
      </c>
      <c r="E1475" s="4" t="s">
        <v>2647</v>
      </c>
      <c r="F1475" s="4" t="s">
        <v>2659</v>
      </c>
    </row>
    <row r="1476" spans="1:6" x14ac:dyDescent="0.25">
      <c r="A1476" s="4">
        <v>26905</v>
      </c>
      <c r="B1476" s="4" t="s">
        <v>2670</v>
      </c>
      <c r="C1476" s="9">
        <v>850</v>
      </c>
      <c r="D1476" s="9">
        <v>850</v>
      </c>
      <c r="E1476" s="4" t="s">
        <v>2647</v>
      </c>
      <c r="F1476" s="4" t="s">
        <v>2659</v>
      </c>
    </row>
    <row r="1477" spans="1:6" x14ac:dyDescent="0.25">
      <c r="A1477" s="4">
        <v>26902</v>
      </c>
      <c r="B1477" s="4" t="s">
        <v>2670</v>
      </c>
      <c r="C1477" s="9">
        <v>850</v>
      </c>
      <c r="D1477" s="9">
        <v>850</v>
      </c>
      <c r="E1477" s="4" t="s">
        <v>2647</v>
      </c>
      <c r="F1477" s="4" t="s">
        <v>2659</v>
      </c>
    </row>
    <row r="1478" spans="1:6" x14ac:dyDescent="0.25">
      <c r="A1478" s="4">
        <v>26903</v>
      </c>
      <c r="B1478" s="4" t="s">
        <v>2670</v>
      </c>
      <c r="C1478" s="9">
        <v>850</v>
      </c>
      <c r="D1478" s="9">
        <v>850</v>
      </c>
      <c r="E1478" s="4" t="s">
        <v>2647</v>
      </c>
      <c r="F1478" s="4" t="s">
        <v>2659</v>
      </c>
    </row>
    <row r="1479" spans="1:6" x14ac:dyDescent="0.25">
      <c r="A1479" s="4">
        <v>26853</v>
      </c>
      <c r="B1479" s="4" t="s">
        <v>2670</v>
      </c>
      <c r="C1479" s="9">
        <v>850</v>
      </c>
      <c r="D1479" s="9">
        <v>850</v>
      </c>
      <c r="E1479" s="4" t="s">
        <v>2647</v>
      </c>
      <c r="F1479" s="4" t="s">
        <v>2659</v>
      </c>
    </row>
    <row r="1480" spans="1:6" x14ac:dyDescent="0.25">
      <c r="A1480" s="4">
        <v>26898</v>
      </c>
      <c r="B1480" s="4" t="s">
        <v>2670</v>
      </c>
      <c r="C1480" s="9">
        <v>850</v>
      </c>
      <c r="D1480" s="9">
        <v>850</v>
      </c>
      <c r="E1480" s="4" t="s">
        <v>2647</v>
      </c>
      <c r="F1480" s="4" t="s">
        <v>2659</v>
      </c>
    </row>
    <row r="1481" spans="1:6" x14ac:dyDescent="0.25">
      <c r="A1481" s="4">
        <v>26901</v>
      </c>
      <c r="B1481" s="4" t="s">
        <v>2670</v>
      </c>
      <c r="C1481" s="9">
        <v>850</v>
      </c>
      <c r="D1481" s="9">
        <v>850</v>
      </c>
      <c r="E1481" s="4" t="s">
        <v>2647</v>
      </c>
      <c r="F1481" s="4" t="s">
        <v>2659</v>
      </c>
    </row>
    <row r="1482" spans="1:6" x14ac:dyDescent="0.25">
      <c r="A1482" s="4">
        <v>27305</v>
      </c>
      <c r="B1482" s="4" t="s">
        <v>2670</v>
      </c>
      <c r="C1482" s="9">
        <v>850</v>
      </c>
      <c r="D1482" s="9">
        <v>850</v>
      </c>
      <c r="E1482" s="4" t="s">
        <v>2647</v>
      </c>
      <c r="F1482" s="4" t="s">
        <v>2659</v>
      </c>
    </row>
    <row r="1483" spans="1:6" x14ac:dyDescent="0.25">
      <c r="A1483" s="4">
        <v>27190</v>
      </c>
      <c r="B1483" s="4" t="s">
        <v>2670</v>
      </c>
      <c r="C1483" s="9">
        <v>850</v>
      </c>
      <c r="D1483" s="9">
        <v>850</v>
      </c>
      <c r="E1483" s="4" t="s">
        <v>2647</v>
      </c>
      <c r="F1483" s="4" t="s">
        <v>2659</v>
      </c>
    </row>
    <row r="1484" spans="1:6" x14ac:dyDescent="0.25">
      <c r="A1484" s="4">
        <v>27147</v>
      </c>
      <c r="B1484" s="4" t="s">
        <v>2670</v>
      </c>
      <c r="C1484" s="9">
        <v>850</v>
      </c>
      <c r="D1484" s="9">
        <v>850</v>
      </c>
      <c r="E1484" s="4" t="s">
        <v>2647</v>
      </c>
      <c r="F1484" s="4" t="s">
        <v>2659</v>
      </c>
    </row>
    <row r="1485" spans="1:6" x14ac:dyDescent="0.25">
      <c r="A1485" s="4">
        <v>27148</v>
      </c>
      <c r="B1485" s="4" t="s">
        <v>2670</v>
      </c>
      <c r="C1485" s="9">
        <v>850</v>
      </c>
      <c r="D1485" s="9">
        <v>850</v>
      </c>
      <c r="E1485" s="4" t="s">
        <v>2647</v>
      </c>
      <c r="F1485" s="4" t="s">
        <v>2659</v>
      </c>
    </row>
    <row r="1486" spans="1:6" x14ac:dyDescent="0.25">
      <c r="A1486" s="4">
        <v>27015</v>
      </c>
      <c r="B1486" s="4" t="s">
        <v>2670</v>
      </c>
      <c r="C1486" s="9">
        <v>850</v>
      </c>
      <c r="D1486" s="9">
        <v>850</v>
      </c>
      <c r="E1486" s="4" t="s">
        <v>2647</v>
      </c>
      <c r="F1486" s="4" t="s">
        <v>2659</v>
      </c>
    </row>
    <row r="1487" spans="1:6" x14ac:dyDescent="0.25">
      <c r="A1487" s="4">
        <v>27101</v>
      </c>
      <c r="B1487" s="4" t="s">
        <v>2670</v>
      </c>
      <c r="C1487" s="9">
        <v>850</v>
      </c>
      <c r="D1487" s="9">
        <v>850</v>
      </c>
      <c r="E1487" s="4" t="s">
        <v>2647</v>
      </c>
      <c r="F1487" s="4" t="s">
        <v>2659</v>
      </c>
    </row>
    <row r="1488" spans="1:6" x14ac:dyDescent="0.25">
      <c r="A1488" s="4">
        <v>27127</v>
      </c>
      <c r="B1488" s="4" t="s">
        <v>2670</v>
      </c>
      <c r="C1488" s="9">
        <v>850</v>
      </c>
      <c r="D1488" s="9">
        <v>850</v>
      </c>
      <c r="E1488" s="4" t="s">
        <v>2647</v>
      </c>
      <c r="F1488" s="4" t="s">
        <v>2659</v>
      </c>
    </row>
    <row r="1489" spans="1:6" x14ac:dyDescent="0.25">
      <c r="A1489" s="4">
        <v>30654</v>
      </c>
      <c r="B1489" s="4" t="s">
        <v>2670</v>
      </c>
      <c r="C1489" s="9">
        <v>850</v>
      </c>
      <c r="D1489" s="9">
        <v>850</v>
      </c>
      <c r="E1489" s="4" t="s">
        <v>2647</v>
      </c>
      <c r="F1489" s="4" t="s">
        <v>2659</v>
      </c>
    </row>
    <row r="1490" spans="1:6" x14ac:dyDescent="0.25">
      <c r="A1490" s="4">
        <v>30651</v>
      </c>
      <c r="B1490" s="4" t="s">
        <v>2670</v>
      </c>
      <c r="C1490" s="9">
        <v>850</v>
      </c>
      <c r="D1490" s="9">
        <v>850</v>
      </c>
      <c r="E1490" s="4" t="s">
        <v>2647</v>
      </c>
      <c r="F1490" s="4" t="s">
        <v>2659</v>
      </c>
    </row>
    <row r="1491" spans="1:6" x14ac:dyDescent="0.25">
      <c r="A1491" s="4">
        <v>30585</v>
      </c>
      <c r="B1491" s="4" t="s">
        <v>2670</v>
      </c>
      <c r="C1491" s="9">
        <v>850</v>
      </c>
      <c r="D1491" s="9">
        <v>850</v>
      </c>
      <c r="E1491" s="4" t="s">
        <v>2647</v>
      </c>
      <c r="F1491" s="4" t="s">
        <v>2659</v>
      </c>
    </row>
    <row r="1492" spans="1:6" x14ac:dyDescent="0.25">
      <c r="A1492" s="4">
        <v>30584</v>
      </c>
      <c r="B1492" s="4" t="s">
        <v>2670</v>
      </c>
      <c r="C1492" s="9">
        <v>850</v>
      </c>
      <c r="D1492" s="9">
        <v>850</v>
      </c>
      <c r="E1492" s="4" t="s">
        <v>2647</v>
      </c>
      <c r="F1492" s="4" t="s">
        <v>2659</v>
      </c>
    </row>
    <row r="1493" spans="1:6" x14ac:dyDescent="0.25">
      <c r="A1493" s="4">
        <v>30588</v>
      </c>
      <c r="B1493" s="4" t="s">
        <v>2670</v>
      </c>
      <c r="C1493" s="9">
        <v>850</v>
      </c>
      <c r="D1493" s="9">
        <v>850</v>
      </c>
      <c r="E1493" s="4" t="s">
        <v>2647</v>
      </c>
      <c r="F1493" s="4" t="s">
        <v>2659</v>
      </c>
    </row>
    <row r="1494" spans="1:6" x14ac:dyDescent="0.25">
      <c r="A1494" s="4">
        <v>30614</v>
      </c>
      <c r="B1494" s="4" t="s">
        <v>2670</v>
      </c>
      <c r="C1494" s="9">
        <v>850</v>
      </c>
      <c r="D1494" s="9">
        <v>850</v>
      </c>
      <c r="E1494" s="4" t="s">
        <v>2647</v>
      </c>
      <c r="F1494" s="4" t="s">
        <v>2659</v>
      </c>
    </row>
    <row r="1495" spans="1:6" x14ac:dyDescent="0.25">
      <c r="A1495" s="4">
        <v>30655</v>
      </c>
      <c r="B1495" s="4" t="s">
        <v>2670</v>
      </c>
      <c r="C1495" s="9">
        <v>850</v>
      </c>
      <c r="D1495" s="9">
        <v>850</v>
      </c>
      <c r="E1495" s="4" t="s">
        <v>2647</v>
      </c>
      <c r="F1495" s="4" t="s">
        <v>2659</v>
      </c>
    </row>
    <row r="1496" spans="1:6" x14ac:dyDescent="0.25">
      <c r="A1496" s="4">
        <v>30753</v>
      </c>
      <c r="B1496" s="4" t="s">
        <v>2670</v>
      </c>
      <c r="C1496" s="9">
        <v>850</v>
      </c>
      <c r="D1496" s="9">
        <v>850</v>
      </c>
      <c r="E1496" s="4" t="s">
        <v>2647</v>
      </c>
      <c r="F1496" s="4" t="s">
        <v>2659</v>
      </c>
    </row>
    <row r="1497" spans="1:6" x14ac:dyDescent="0.25">
      <c r="A1497" s="4">
        <v>30788</v>
      </c>
      <c r="B1497" s="4" t="s">
        <v>2670</v>
      </c>
      <c r="C1497" s="9">
        <v>850</v>
      </c>
      <c r="D1497" s="9">
        <v>850</v>
      </c>
      <c r="E1497" s="4" t="s">
        <v>2647</v>
      </c>
      <c r="F1497" s="4" t="s">
        <v>2659</v>
      </c>
    </row>
    <row r="1498" spans="1:6" x14ac:dyDescent="0.25">
      <c r="A1498" s="4">
        <v>30787</v>
      </c>
      <c r="B1498" s="4" t="s">
        <v>2670</v>
      </c>
      <c r="C1498" s="9">
        <v>850</v>
      </c>
      <c r="D1498" s="9">
        <v>850</v>
      </c>
      <c r="E1498" s="4" t="s">
        <v>2647</v>
      </c>
      <c r="F1498" s="4" t="s">
        <v>2659</v>
      </c>
    </row>
    <row r="1499" spans="1:6" x14ac:dyDescent="0.25">
      <c r="A1499" s="4">
        <v>30943</v>
      </c>
      <c r="B1499" s="4" t="s">
        <v>2670</v>
      </c>
      <c r="C1499" s="9">
        <v>850</v>
      </c>
      <c r="D1499" s="9">
        <v>850</v>
      </c>
      <c r="E1499" s="4" t="s">
        <v>2647</v>
      </c>
      <c r="F1499" s="4" t="s">
        <v>2659</v>
      </c>
    </row>
    <row r="1500" spans="1:6" x14ac:dyDescent="0.25">
      <c r="A1500" s="4">
        <v>30939</v>
      </c>
      <c r="B1500" s="4" t="s">
        <v>2670</v>
      </c>
      <c r="C1500" s="9">
        <v>850</v>
      </c>
      <c r="D1500" s="9">
        <v>850</v>
      </c>
      <c r="E1500" s="4" t="s">
        <v>2647</v>
      </c>
      <c r="F1500" s="4" t="s">
        <v>2659</v>
      </c>
    </row>
    <row r="1501" spans="1:6" x14ac:dyDescent="0.25">
      <c r="A1501" s="4">
        <v>30919</v>
      </c>
      <c r="B1501" s="4" t="s">
        <v>2670</v>
      </c>
      <c r="C1501" s="9">
        <v>850</v>
      </c>
      <c r="D1501" s="9">
        <v>850</v>
      </c>
      <c r="E1501" s="4" t="s">
        <v>2647</v>
      </c>
      <c r="F1501" s="4" t="s">
        <v>2659</v>
      </c>
    </row>
    <row r="1502" spans="1:6" x14ac:dyDescent="0.25">
      <c r="A1502" s="4">
        <v>30870</v>
      </c>
      <c r="B1502" s="4" t="s">
        <v>2670</v>
      </c>
      <c r="C1502" s="9">
        <v>850</v>
      </c>
      <c r="D1502" s="9">
        <v>850</v>
      </c>
      <c r="E1502" s="4" t="s">
        <v>2647</v>
      </c>
      <c r="F1502" s="4" t="s">
        <v>2659</v>
      </c>
    </row>
    <row r="1503" spans="1:6" x14ac:dyDescent="0.25">
      <c r="A1503" s="4">
        <v>30920</v>
      </c>
      <c r="B1503" s="4" t="s">
        <v>2670</v>
      </c>
      <c r="C1503" s="9">
        <v>850</v>
      </c>
      <c r="D1503" s="9">
        <v>850</v>
      </c>
      <c r="E1503" s="4" t="s">
        <v>2647</v>
      </c>
      <c r="F1503" s="4" t="s">
        <v>2659</v>
      </c>
    </row>
    <row r="1504" spans="1:6" x14ac:dyDescent="0.25">
      <c r="A1504" s="4">
        <v>30944</v>
      </c>
      <c r="B1504" s="4" t="s">
        <v>2670</v>
      </c>
      <c r="C1504" s="9">
        <v>850</v>
      </c>
      <c r="D1504" s="9">
        <v>850</v>
      </c>
      <c r="E1504" s="4" t="s">
        <v>2647</v>
      </c>
      <c r="F1504" s="4" t="s">
        <v>2659</v>
      </c>
    </row>
    <row r="1505" spans="1:6" x14ac:dyDescent="0.25">
      <c r="A1505" s="4">
        <v>30948</v>
      </c>
      <c r="B1505" s="4" t="s">
        <v>2670</v>
      </c>
      <c r="C1505" s="9">
        <v>850</v>
      </c>
      <c r="D1505" s="9">
        <v>850</v>
      </c>
      <c r="E1505" s="4" t="s">
        <v>2647</v>
      </c>
      <c r="F1505" s="4" t="s">
        <v>2659</v>
      </c>
    </row>
    <row r="1506" spans="1:6" x14ac:dyDescent="0.25">
      <c r="A1506" s="4">
        <v>31095</v>
      </c>
      <c r="B1506" s="4" t="s">
        <v>2670</v>
      </c>
      <c r="C1506" s="9">
        <v>850</v>
      </c>
      <c r="D1506" s="9">
        <v>850</v>
      </c>
      <c r="E1506" s="4" t="s">
        <v>2647</v>
      </c>
      <c r="F1506" s="4" t="s">
        <v>2659</v>
      </c>
    </row>
    <row r="1507" spans="1:6" x14ac:dyDescent="0.25">
      <c r="A1507" s="4">
        <v>31097</v>
      </c>
      <c r="B1507" s="4" t="s">
        <v>2670</v>
      </c>
      <c r="C1507" s="9">
        <v>850</v>
      </c>
      <c r="D1507" s="9">
        <v>850</v>
      </c>
      <c r="E1507" s="4" t="s">
        <v>2647</v>
      </c>
      <c r="F1507" s="4" t="s">
        <v>2659</v>
      </c>
    </row>
    <row r="1508" spans="1:6" x14ac:dyDescent="0.25">
      <c r="A1508" s="4">
        <v>31098</v>
      </c>
      <c r="B1508" s="4" t="s">
        <v>2670</v>
      </c>
      <c r="C1508" s="9">
        <v>850</v>
      </c>
      <c r="D1508" s="9">
        <v>850</v>
      </c>
      <c r="E1508" s="4" t="s">
        <v>2647</v>
      </c>
      <c r="F1508" s="4" t="s">
        <v>2659</v>
      </c>
    </row>
    <row r="1509" spans="1:6" x14ac:dyDescent="0.25">
      <c r="A1509" s="4">
        <v>31121</v>
      </c>
      <c r="B1509" s="4" t="s">
        <v>2670</v>
      </c>
      <c r="C1509" s="9">
        <v>850</v>
      </c>
      <c r="D1509" s="9">
        <v>850</v>
      </c>
      <c r="E1509" s="4" t="s">
        <v>2647</v>
      </c>
      <c r="F1509" s="4" t="s">
        <v>2659</v>
      </c>
    </row>
    <row r="1510" spans="1:6" x14ac:dyDescent="0.25">
      <c r="A1510" s="4">
        <v>31374</v>
      </c>
      <c r="B1510" s="4" t="s">
        <v>2670</v>
      </c>
      <c r="C1510" s="9">
        <v>850</v>
      </c>
      <c r="D1510" s="9">
        <v>850</v>
      </c>
      <c r="E1510" s="4" t="s">
        <v>2647</v>
      </c>
      <c r="F1510" s="4" t="s">
        <v>2659</v>
      </c>
    </row>
    <row r="1511" spans="1:6" x14ac:dyDescent="0.25">
      <c r="A1511" s="4">
        <v>31373</v>
      </c>
      <c r="B1511" s="4" t="s">
        <v>2670</v>
      </c>
      <c r="C1511" s="9">
        <v>850</v>
      </c>
      <c r="D1511" s="9">
        <v>850</v>
      </c>
      <c r="E1511" s="4" t="s">
        <v>2647</v>
      </c>
      <c r="F1511" s="4" t="s">
        <v>2659</v>
      </c>
    </row>
    <row r="1512" spans="1:6" x14ac:dyDescent="0.25">
      <c r="A1512" s="4">
        <v>31345</v>
      </c>
      <c r="B1512" s="4" t="s">
        <v>2670</v>
      </c>
      <c r="C1512" s="9">
        <v>850</v>
      </c>
      <c r="D1512" s="9">
        <v>850</v>
      </c>
      <c r="E1512" s="4" t="s">
        <v>2647</v>
      </c>
      <c r="F1512" s="4" t="s">
        <v>2659</v>
      </c>
    </row>
    <row r="1513" spans="1:6" x14ac:dyDescent="0.25">
      <c r="A1513" s="4">
        <v>31344</v>
      </c>
      <c r="B1513" s="4" t="s">
        <v>2670</v>
      </c>
      <c r="C1513" s="9">
        <v>850</v>
      </c>
      <c r="D1513" s="9">
        <v>850</v>
      </c>
      <c r="E1513" s="4" t="s">
        <v>2647</v>
      </c>
      <c r="F1513" s="4" t="s">
        <v>2659</v>
      </c>
    </row>
    <row r="1514" spans="1:6" x14ac:dyDescent="0.25">
      <c r="A1514" s="4">
        <v>31343</v>
      </c>
      <c r="B1514" s="4" t="s">
        <v>2670</v>
      </c>
      <c r="C1514" s="9">
        <v>850</v>
      </c>
      <c r="D1514" s="9">
        <v>850</v>
      </c>
      <c r="E1514" s="4" t="s">
        <v>2647</v>
      </c>
      <c r="F1514" s="4" t="s">
        <v>2659</v>
      </c>
    </row>
    <row r="1515" spans="1:6" x14ac:dyDescent="0.25">
      <c r="A1515" s="4">
        <v>31339</v>
      </c>
      <c r="B1515" s="4" t="s">
        <v>2670</v>
      </c>
      <c r="C1515" s="9">
        <v>850</v>
      </c>
      <c r="D1515" s="9">
        <v>850</v>
      </c>
      <c r="E1515" s="4" t="s">
        <v>2647</v>
      </c>
      <c r="F1515" s="4" t="s">
        <v>2659</v>
      </c>
    </row>
    <row r="1516" spans="1:6" x14ac:dyDescent="0.25">
      <c r="A1516" s="4">
        <v>31145</v>
      </c>
      <c r="B1516" s="4" t="s">
        <v>2670</v>
      </c>
      <c r="C1516" s="9">
        <v>850</v>
      </c>
      <c r="D1516" s="9">
        <v>850</v>
      </c>
      <c r="E1516" s="4" t="s">
        <v>2647</v>
      </c>
      <c r="F1516" s="4" t="s">
        <v>2659</v>
      </c>
    </row>
    <row r="1517" spans="1:6" x14ac:dyDescent="0.25">
      <c r="A1517" s="4">
        <v>31142</v>
      </c>
      <c r="B1517" s="4" t="s">
        <v>2670</v>
      </c>
      <c r="C1517" s="9">
        <v>850</v>
      </c>
      <c r="D1517" s="9">
        <v>850</v>
      </c>
      <c r="E1517" s="4" t="s">
        <v>2647</v>
      </c>
      <c r="F1517" s="4" t="s">
        <v>2659</v>
      </c>
    </row>
    <row r="1518" spans="1:6" x14ac:dyDescent="0.25">
      <c r="A1518" s="4">
        <v>31122</v>
      </c>
      <c r="B1518" s="4" t="s">
        <v>2670</v>
      </c>
      <c r="C1518" s="9">
        <v>850</v>
      </c>
      <c r="D1518" s="9">
        <v>850</v>
      </c>
      <c r="E1518" s="4" t="s">
        <v>2647</v>
      </c>
      <c r="F1518" s="4" t="s">
        <v>2659</v>
      </c>
    </row>
    <row r="1519" spans="1:6" x14ac:dyDescent="0.25">
      <c r="A1519" s="4">
        <v>31203</v>
      </c>
      <c r="B1519" s="4" t="s">
        <v>2670</v>
      </c>
      <c r="C1519" s="9">
        <v>850</v>
      </c>
      <c r="D1519" s="9">
        <v>850</v>
      </c>
      <c r="E1519" s="4" t="s">
        <v>2647</v>
      </c>
      <c r="F1519" s="4" t="s">
        <v>2659</v>
      </c>
    </row>
    <row r="1520" spans="1:6" x14ac:dyDescent="0.25">
      <c r="A1520" s="4">
        <v>31326</v>
      </c>
      <c r="B1520" s="4" t="s">
        <v>2670</v>
      </c>
      <c r="C1520" s="9">
        <v>850</v>
      </c>
      <c r="D1520" s="9">
        <v>850</v>
      </c>
      <c r="E1520" s="4" t="s">
        <v>2647</v>
      </c>
      <c r="F1520" s="4" t="s">
        <v>2659</v>
      </c>
    </row>
    <row r="1521" spans="1:6" x14ac:dyDescent="0.25">
      <c r="A1521" s="4">
        <v>31386</v>
      </c>
      <c r="B1521" s="4" t="s">
        <v>2670</v>
      </c>
      <c r="C1521" s="9">
        <v>850</v>
      </c>
      <c r="D1521" s="9">
        <v>850</v>
      </c>
      <c r="E1521" s="4" t="s">
        <v>2647</v>
      </c>
      <c r="F1521" s="4" t="s">
        <v>2659</v>
      </c>
    </row>
    <row r="1522" spans="1:6" x14ac:dyDescent="0.25">
      <c r="A1522" s="4">
        <v>31388</v>
      </c>
      <c r="B1522" s="4" t="s">
        <v>2670</v>
      </c>
      <c r="C1522" s="9">
        <v>850</v>
      </c>
      <c r="D1522" s="9">
        <v>850</v>
      </c>
      <c r="E1522" s="4" t="s">
        <v>2647</v>
      </c>
      <c r="F1522" s="4" t="s">
        <v>2659</v>
      </c>
    </row>
    <row r="1523" spans="1:6" x14ac:dyDescent="0.25">
      <c r="A1523" s="4">
        <v>31391</v>
      </c>
      <c r="B1523" s="4" t="s">
        <v>2670</v>
      </c>
      <c r="C1523" s="9">
        <v>850</v>
      </c>
      <c r="D1523" s="9">
        <v>850</v>
      </c>
      <c r="E1523" s="4" t="s">
        <v>2647</v>
      </c>
      <c r="F1523" s="4" t="s">
        <v>2659</v>
      </c>
    </row>
    <row r="1524" spans="1:6" x14ac:dyDescent="0.25">
      <c r="A1524" s="4">
        <v>31375</v>
      </c>
      <c r="B1524" s="4" t="s">
        <v>2670</v>
      </c>
      <c r="C1524" s="9">
        <v>850</v>
      </c>
      <c r="D1524" s="9">
        <v>850</v>
      </c>
      <c r="E1524" s="4" t="s">
        <v>2647</v>
      </c>
      <c r="F1524" s="4" t="s">
        <v>2659</v>
      </c>
    </row>
    <row r="1525" spans="1:6" x14ac:dyDescent="0.25">
      <c r="A1525" s="4">
        <v>31376</v>
      </c>
      <c r="B1525" s="4" t="s">
        <v>2670</v>
      </c>
      <c r="C1525" s="9">
        <v>850</v>
      </c>
      <c r="D1525" s="9">
        <v>850</v>
      </c>
      <c r="E1525" s="4" t="s">
        <v>2647</v>
      </c>
      <c r="F1525" s="4" t="s">
        <v>2659</v>
      </c>
    </row>
    <row r="1526" spans="1:6" x14ac:dyDescent="0.25">
      <c r="A1526" s="4">
        <v>31377</v>
      </c>
      <c r="B1526" s="4" t="s">
        <v>2670</v>
      </c>
      <c r="C1526" s="9">
        <v>850</v>
      </c>
      <c r="D1526" s="9">
        <v>850</v>
      </c>
      <c r="E1526" s="4" t="s">
        <v>2647</v>
      </c>
      <c r="F1526" s="4" t="s">
        <v>2659</v>
      </c>
    </row>
    <row r="1527" spans="1:6" x14ac:dyDescent="0.25">
      <c r="A1527" s="4">
        <v>31379</v>
      </c>
      <c r="B1527" s="4" t="s">
        <v>2670</v>
      </c>
      <c r="C1527" s="9">
        <v>850</v>
      </c>
      <c r="D1527" s="9">
        <v>850</v>
      </c>
      <c r="E1527" s="4" t="s">
        <v>2647</v>
      </c>
      <c r="F1527" s="4" t="s">
        <v>2659</v>
      </c>
    </row>
    <row r="1528" spans="1:6" x14ac:dyDescent="0.25">
      <c r="A1528" s="4">
        <v>31380</v>
      </c>
      <c r="B1528" s="4" t="s">
        <v>2670</v>
      </c>
      <c r="C1528" s="9">
        <v>850</v>
      </c>
      <c r="D1528" s="9">
        <v>850</v>
      </c>
      <c r="E1528" s="4" t="s">
        <v>2647</v>
      </c>
      <c r="F1528" s="4" t="s">
        <v>2659</v>
      </c>
    </row>
    <row r="1529" spans="1:6" x14ac:dyDescent="0.25">
      <c r="A1529" s="4">
        <v>31383</v>
      </c>
      <c r="B1529" s="4" t="s">
        <v>2670</v>
      </c>
      <c r="C1529" s="9">
        <v>850</v>
      </c>
      <c r="D1529" s="9">
        <v>850</v>
      </c>
      <c r="E1529" s="4" t="s">
        <v>2647</v>
      </c>
      <c r="F1529" s="4" t="s">
        <v>2659</v>
      </c>
    </row>
    <row r="1530" spans="1:6" x14ac:dyDescent="0.25">
      <c r="A1530" s="4">
        <v>30507</v>
      </c>
      <c r="B1530" s="4" t="s">
        <v>2670</v>
      </c>
      <c r="C1530" s="9">
        <v>850</v>
      </c>
      <c r="D1530" s="9">
        <v>850</v>
      </c>
      <c r="E1530" s="4" t="s">
        <v>2647</v>
      </c>
      <c r="F1530" s="4" t="s">
        <v>2659</v>
      </c>
    </row>
    <row r="1531" spans="1:6" x14ac:dyDescent="0.25">
      <c r="A1531" s="4">
        <v>30467</v>
      </c>
      <c r="B1531" s="4" t="s">
        <v>2670</v>
      </c>
      <c r="C1531" s="9">
        <v>850</v>
      </c>
      <c r="D1531" s="9">
        <v>850</v>
      </c>
      <c r="E1531" s="4" t="s">
        <v>2647</v>
      </c>
      <c r="F1531" s="4" t="s">
        <v>2659</v>
      </c>
    </row>
    <row r="1532" spans="1:6" x14ac:dyDescent="0.25">
      <c r="A1532" s="4">
        <v>30461</v>
      </c>
      <c r="B1532" s="4" t="s">
        <v>2670</v>
      </c>
      <c r="C1532" s="9">
        <v>850</v>
      </c>
      <c r="D1532" s="9">
        <v>850</v>
      </c>
      <c r="E1532" s="4" t="s">
        <v>2647</v>
      </c>
      <c r="F1532" s="4" t="s">
        <v>2659</v>
      </c>
    </row>
    <row r="1533" spans="1:6" x14ac:dyDescent="0.25">
      <c r="A1533" s="4">
        <v>30463</v>
      </c>
      <c r="B1533" s="4" t="s">
        <v>2670</v>
      </c>
      <c r="C1533" s="9">
        <v>850</v>
      </c>
      <c r="D1533" s="9">
        <v>850</v>
      </c>
      <c r="E1533" s="4" t="s">
        <v>2647</v>
      </c>
      <c r="F1533" s="4" t="s">
        <v>2659</v>
      </c>
    </row>
    <row r="1534" spans="1:6" x14ac:dyDescent="0.25">
      <c r="A1534" s="4">
        <v>30457</v>
      </c>
      <c r="B1534" s="4" t="s">
        <v>2670</v>
      </c>
      <c r="C1534" s="9">
        <v>850</v>
      </c>
      <c r="D1534" s="9">
        <v>850</v>
      </c>
      <c r="E1534" s="4" t="s">
        <v>2647</v>
      </c>
      <c r="F1534" s="4" t="s">
        <v>2659</v>
      </c>
    </row>
    <row r="1535" spans="1:6" x14ac:dyDescent="0.25">
      <c r="A1535" s="4">
        <v>30459</v>
      </c>
      <c r="B1535" s="4" t="s">
        <v>2670</v>
      </c>
      <c r="C1535" s="9">
        <v>850</v>
      </c>
      <c r="D1535" s="9">
        <v>850</v>
      </c>
      <c r="E1535" s="4" t="s">
        <v>2647</v>
      </c>
      <c r="F1535" s="4" t="s">
        <v>2659</v>
      </c>
    </row>
    <row r="1536" spans="1:6" x14ac:dyDescent="0.25">
      <c r="A1536" s="4">
        <v>30460</v>
      </c>
      <c r="B1536" s="4" t="s">
        <v>2670</v>
      </c>
      <c r="C1536" s="9">
        <v>850</v>
      </c>
      <c r="D1536" s="9">
        <v>850</v>
      </c>
      <c r="E1536" s="4" t="s">
        <v>2647</v>
      </c>
      <c r="F1536" s="4" t="s">
        <v>2659</v>
      </c>
    </row>
    <row r="1537" spans="1:6" x14ac:dyDescent="0.25">
      <c r="A1537" s="4">
        <v>30538</v>
      </c>
      <c r="B1537" s="4" t="s">
        <v>2670</v>
      </c>
      <c r="C1537" s="9">
        <v>850</v>
      </c>
      <c r="D1537" s="9">
        <v>850</v>
      </c>
      <c r="E1537" s="4" t="s">
        <v>2647</v>
      </c>
      <c r="F1537" s="4" t="s">
        <v>2659</v>
      </c>
    </row>
    <row r="1538" spans="1:6" x14ac:dyDescent="0.25">
      <c r="A1538" s="4">
        <v>30537</v>
      </c>
      <c r="B1538" s="4" t="s">
        <v>2670</v>
      </c>
      <c r="C1538" s="9">
        <v>850</v>
      </c>
      <c r="D1538" s="9">
        <v>850</v>
      </c>
      <c r="E1538" s="4" t="s">
        <v>2647</v>
      </c>
      <c r="F1538" s="4" t="s">
        <v>2659</v>
      </c>
    </row>
    <row r="1539" spans="1:6" x14ac:dyDescent="0.25">
      <c r="A1539" s="4">
        <v>30512</v>
      </c>
      <c r="B1539" s="4" t="s">
        <v>2670</v>
      </c>
      <c r="C1539" s="9">
        <v>850</v>
      </c>
      <c r="D1539" s="9">
        <v>850</v>
      </c>
      <c r="E1539" s="4" t="s">
        <v>2647</v>
      </c>
      <c r="F1539" s="4" t="s">
        <v>2659</v>
      </c>
    </row>
    <row r="1540" spans="1:6" x14ac:dyDescent="0.25">
      <c r="A1540" s="4">
        <v>30511</v>
      </c>
      <c r="B1540" s="4" t="s">
        <v>2670</v>
      </c>
      <c r="C1540" s="9">
        <v>850</v>
      </c>
      <c r="D1540" s="9">
        <v>850</v>
      </c>
      <c r="E1540" s="4" t="s">
        <v>2647</v>
      </c>
      <c r="F1540" s="4" t="s">
        <v>2659</v>
      </c>
    </row>
    <row r="1541" spans="1:6" x14ac:dyDescent="0.25">
      <c r="A1541" s="4">
        <v>30513</v>
      </c>
      <c r="B1541" s="4" t="s">
        <v>2670</v>
      </c>
      <c r="C1541" s="9">
        <v>850</v>
      </c>
      <c r="D1541" s="9">
        <v>850</v>
      </c>
      <c r="E1541" s="4" t="s">
        <v>2647</v>
      </c>
      <c r="F1541" s="4" t="s">
        <v>2659</v>
      </c>
    </row>
    <row r="1542" spans="1:6" x14ac:dyDescent="0.25">
      <c r="A1542" s="4">
        <v>30566</v>
      </c>
      <c r="B1542" s="4" t="s">
        <v>2670</v>
      </c>
      <c r="C1542" s="9">
        <v>850</v>
      </c>
      <c r="D1542" s="9">
        <v>850</v>
      </c>
      <c r="E1542" s="4" t="s">
        <v>2647</v>
      </c>
      <c r="F1542" s="4" t="s">
        <v>2659</v>
      </c>
    </row>
    <row r="1543" spans="1:6" x14ac:dyDescent="0.25">
      <c r="A1543" s="4">
        <v>30565</v>
      </c>
      <c r="B1543" s="4" t="s">
        <v>2670</v>
      </c>
      <c r="C1543" s="9">
        <v>850</v>
      </c>
      <c r="D1543" s="9">
        <v>850</v>
      </c>
      <c r="E1543" s="4" t="s">
        <v>2647</v>
      </c>
      <c r="F1543" s="4" t="s">
        <v>2659</v>
      </c>
    </row>
    <row r="1544" spans="1:6" x14ac:dyDescent="0.25">
      <c r="A1544" s="4">
        <v>30540</v>
      </c>
      <c r="B1544" s="4" t="s">
        <v>2670</v>
      </c>
      <c r="C1544" s="9">
        <v>850</v>
      </c>
      <c r="D1544" s="9">
        <v>850</v>
      </c>
      <c r="E1544" s="4" t="s">
        <v>2647</v>
      </c>
      <c r="F1544" s="4" t="s">
        <v>2659</v>
      </c>
    </row>
    <row r="1545" spans="1:6" x14ac:dyDescent="0.25">
      <c r="A1545" s="4">
        <v>30561</v>
      </c>
      <c r="B1545" s="4" t="s">
        <v>2670</v>
      </c>
      <c r="C1545" s="9">
        <v>850</v>
      </c>
      <c r="D1545" s="9">
        <v>850</v>
      </c>
      <c r="E1545" s="4" t="s">
        <v>2647</v>
      </c>
      <c r="F1545" s="4" t="s">
        <v>2659</v>
      </c>
    </row>
    <row r="1546" spans="1:6" x14ac:dyDescent="0.25">
      <c r="A1546" s="4">
        <v>30583</v>
      </c>
      <c r="B1546" s="4" t="s">
        <v>2670</v>
      </c>
      <c r="C1546" s="9">
        <v>850</v>
      </c>
      <c r="D1546" s="9">
        <v>850</v>
      </c>
      <c r="E1546" s="4" t="s">
        <v>2647</v>
      </c>
      <c r="F1546" s="4" t="s">
        <v>2659</v>
      </c>
    </row>
    <row r="1547" spans="1:6" x14ac:dyDescent="0.25">
      <c r="A1547" s="4">
        <v>30441</v>
      </c>
      <c r="B1547" s="4" t="s">
        <v>2670</v>
      </c>
      <c r="C1547" s="9">
        <v>850</v>
      </c>
      <c r="D1547" s="9">
        <v>850</v>
      </c>
      <c r="E1547" s="4" t="s">
        <v>2647</v>
      </c>
      <c r="F1547" s="4" t="s">
        <v>2659</v>
      </c>
    </row>
    <row r="1548" spans="1:6" x14ac:dyDescent="0.25">
      <c r="A1548" s="4">
        <v>30439</v>
      </c>
      <c r="B1548" s="4" t="s">
        <v>2670</v>
      </c>
      <c r="C1548" s="9">
        <v>850</v>
      </c>
      <c r="D1548" s="9">
        <v>850</v>
      </c>
      <c r="E1548" s="4" t="s">
        <v>2647</v>
      </c>
      <c r="F1548" s="4" t="s">
        <v>2659</v>
      </c>
    </row>
    <row r="1549" spans="1:6" x14ac:dyDescent="0.25">
      <c r="A1549" s="4">
        <v>30440</v>
      </c>
      <c r="B1549" s="4" t="s">
        <v>2670</v>
      </c>
      <c r="C1549" s="9">
        <v>850</v>
      </c>
      <c r="D1549" s="9">
        <v>850</v>
      </c>
      <c r="E1549" s="4" t="s">
        <v>2647</v>
      </c>
      <c r="F1549" s="4" t="s">
        <v>2659</v>
      </c>
    </row>
    <row r="1550" spans="1:6" x14ac:dyDescent="0.25">
      <c r="A1550" s="4">
        <v>30443</v>
      </c>
      <c r="B1550" s="4" t="s">
        <v>2670</v>
      </c>
      <c r="C1550" s="9">
        <v>850</v>
      </c>
      <c r="D1550" s="9">
        <v>850</v>
      </c>
      <c r="E1550" s="4" t="s">
        <v>2647</v>
      </c>
      <c r="F1550" s="4" t="s">
        <v>2659</v>
      </c>
    </row>
    <row r="1551" spans="1:6" x14ac:dyDescent="0.25">
      <c r="A1551" s="4">
        <v>30442</v>
      </c>
      <c r="B1551" s="4" t="s">
        <v>2670</v>
      </c>
      <c r="C1551" s="9">
        <v>850</v>
      </c>
      <c r="D1551" s="9">
        <v>850</v>
      </c>
      <c r="E1551" s="4" t="s">
        <v>2647</v>
      </c>
      <c r="F1551" s="4" t="s">
        <v>2659</v>
      </c>
    </row>
    <row r="1552" spans="1:6" x14ac:dyDescent="0.25">
      <c r="A1552" s="4">
        <v>30446</v>
      </c>
      <c r="B1552" s="4" t="s">
        <v>2670</v>
      </c>
      <c r="C1552" s="9">
        <v>850</v>
      </c>
      <c r="D1552" s="9">
        <v>850</v>
      </c>
      <c r="E1552" s="4" t="s">
        <v>2647</v>
      </c>
      <c r="F1552" s="4" t="s">
        <v>2659</v>
      </c>
    </row>
    <row r="1553" spans="1:6" x14ac:dyDescent="0.25">
      <c r="A1553" s="4">
        <v>30447</v>
      </c>
      <c r="B1553" s="4" t="s">
        <v>2670</v>
      </c>
      <c r="C1553" s="9">
        <v>850</v>
      </c>
      <c r="D1553" s="9">
        <v>850</v>
      </c>
      <c r="E1553" s="4" t="s">
        <v>2647</v>
      </c>
      <c r="F1553" s="4" t="s">
        <v>2659</v>
      </c>
    </row>
    <row r="1554" spans="1:6" x14ac:dyDescent="0.25">
      <c r="A1554" s="4">
        <v>30452</v>
      </c>
      <c r="B1554" s="4" t="s">
        <v>2670</v>
      </c>
      <c r="C1554" s="9">
        <v>850</v>
      </c>
      <c r="D1554" s="9">
        <v>850</v>
      </c>
      <c r="E1554" s="4" t="s">
        <v>2647</v>
      </c>
      <c r="F1554" s="4" t="s">
        <v>2659</v>
      </c>
    </row>
    <row r="1555" spans="1:6" x14ac:dyDescent="0.25">
      <c r="A1555" s="4">
        <v>30456</v>
      </c>
      <c r="B1555" s="4" t="s">
        <v>2670</v>
      </c>
      <c r="C1555" s="9">
        <v>850</v>
      </c>
      <c r="D1555" s="9">
        <v>850</v>
      </c>
      <c r="E1555" s="4" t="s">
        <v>2647</v>
      </c>
      <c r="F1555" s="4" t="s">
        <v>2659</v>
      </c>
    </row>
    <row r="1556" spans="1:6" x14ac:dyDescent="0.25">
      <c r="A1556" s="4">
        <v>30200</v>
      </c>
      <c r="B1556" s="4" t="s">
        <v>2670</v>
      </c>
      <c r="C1556" s="9">
        <v>850</v>
      </c>
      <c r="D1556" s="9">
        <v>850</v>
      </c>
      <c r="E1556" s="4" t="s">
        <v>2647</v>
      </c>
      <c r="F1556" s="4" t="s">
        <v>2659</v>
      </c>
    </row>
    <row r="1557" spans="1:6" x14ac:dyDescent="0.25">
      <c r="A1557" s="4">
        <v>30105</v>
      </c>
      <c r="B1557" s="4" t="s">
        <v>2670</v>
      </c>
      <c r="C1557" s="9">
        <v>850</v>
      </c>
      <c r="D1557" s="9">
        <v>850</v>
      </c>
      <c r="E1557" s="4" t="s">
        <v>2647</v>
      </c>
      <c r="F1557" s="4" t="s">
        <v>2659</v>
      </c>
    </row>
    <row r="1558" spans="1:6" x14ac:dyDescent="0.25">
      <c r="A1558" s="4">
        <v>30078</v>
      </c>
      <c r="B1558" s="4" t="s">
        <v>2670</v>
      </c>
      <c r="C1558" s="9">
        <v>850</v>
      </c>
      <c r="D1558" s="9">
        <v>850</v>
      </c>
      <c r="E1558" s="4" t="s">
        <v>2647</v>
      </c>
      <c r="F1558" s="4" t="s">
        <v>2659</v>
      </c>
    </row>
    <row r="1559" spans="1:6" x14ac:dyDescent="0.25">
      <c r="A1559" s="4">
        <v>30251</v>
      </c>
      <c r="B1559" s="4" t="s">
        <v>2670</v>
      </c>
      <c r="C1559" s="9">
        <v>850</v>
      </c>
      <c r="D1559" s="9">
        <v>850</v>
      </c>
      <c r="E1559" s="4" t="s">
        <v>2647</v>
      </c>
      <c r="F1559" s="4" t="s">
        <v>2659</v>
      </c>
    </row>
    <row r="1560" spans="1:6" x14ac:dyDescent="0.25">
      <c r="A1560" s="4">
        <v>30414</v>
      </c>
      <c r="B1560" s="4" t="s">
        <v>2670</v>
      </c>
      <c r="C1560" s="9">
        <v>850</v>
      </c>
      <c r="D1560" s="9">
        <v>850</v>
      </c>
      <c r="E1560" s="4" t="s">
        <v>2647</v>
      </c>
      <c r="F1560" s="4" t="s">
        <v>2659</v>
      </c>
    </row>
    <row r="1561" spans="1:6" x14ac:dyDescent="0.25">
      <c r="A1561" s="4">
        <v>30413</v>
      </c>
      <c r="B1561" s="4" t="s">
        <v>2670</v>
      </c>
      <c r="C1561" s="9">
        <v>850</v>
      </c>
      <c r="D1561" s="9">
        <v>850</v>
      </c>
      <c r="E1561" s="4" t="s">
        <v>2647</v>
      </c>
      <c r="F1561" s="4" t="s">
        <v>2659</v>
      </c>
    </row>
    <row r="1562" spans="1:6" x14ac:dyDescent="0.25">
      <c r="A1562" s="4">
        <v>30337</v>
      </c>
      <c r="B1562" s="4" t="s">
        <v>2670</v>
      </c>
      <c r="C1562" s="9">
        <v>850</v>
      </c>
      <c r="D1562" s="9">
        <v>850</v>
      </c>
      <c r="E1562" s="4" t="s">
        <v>2647</v>
      </c>
      <c r="F1562" s="4" t="s">
        <v>2659</v>
      </c>
    </row>
    <row r="1563" spans="1:6" x14ac:dyDescent="0.25">
      <c r="A1563" s="4">
        <v>31809</v>
      </c>
      <c r="B1563" s="4" t="s">
        <v>2670</v>
      </c>
      <c r="C1563" s="9">
        <v>850</v>
      </c>
      <c r="D1563" s="9">
        <v>850</v>
      </c>
      <c r="E1563" s="4" t="s">
        <v>2647</v>
      </c>
      <c r="F1563" s="4" t="s">
        <v>2659</v>
      </c>
    </row>
    <row r="1564" spans="1:6" x14ac:dyDescent="0.25">
      <c r="A1564" s="4">
        <v>31807</v>
      </c>
      <c r="B1564" s="4" t="s">
        <v>2670</v>
      </c>
      <c r="C1564" s="9">
        <v>850</v>
      </c>
      <c r="D1564" s="9">
        <v>850</v>
      </c>
      <c r="E1564" s="4" t="s">
        <v>2647</v>
      </c>
      <c r="F1564" s="4" t="s">
        <v>2659</v>
      </c>
    </row>
    <row r="1565" spans="1:6" x14ac:dyDescent="0.25">
      <c r="A1565" s="4">
        <v>31810</v>
      </c>
      <c r="B1565" s="4" t="s">
        <v>2670</v>
      </c>
      <c r="C1565" s="9">
        <v>850</v>
      </c>
      <c r="D1565" s="9">
        <v>850</v>
      </c>
      <c r="E1565" s="4" t="s">
        <v>2647</v>
      </c>
      <c r="F1565" s="4" t="s">
        <v>2659</v>
      </c>
    </row>
    <row r="1566" spans="1:6" x14ac:dyDescent="0.25">
      <c r="A1566" s="4">
        <v>31812</v>
      </c>
      <c r="B1566" s="4" t="s">
        <v>2670</v>
      </c>
      <c r="C1566" s="9">
        <v>850</v>
      </c>
      <c r="D1566" s="9">
        <v>850</v>
      </c>
      <c r="E1566" s="4" t="s">
        <v>2647</v>
      </c>
      <c r="F1566" s="4" t="s">
        <v>2659</v>
      </c>
    </row>
    <row r="1567" spans="1:6" x14ac:dyDescent="0.25">
      <c r="A1567" s="4">
        <v>31813</v>
      </c>
      <c r="B1567" s="4" t="s">
        <v>2670</v>
      </c>
      <c r="C1567" s="9">
        <v>850</v>
      </c>
      <c r="D1567" s="9">
        <v>850</v>
      </c>
      <c r="E1567" s="4" t="s">
        <v>2647</v>
      </c>
      <c r="F1567" s="4" t="s">
        <v>2659</v>
      </c>
    </row>
    <row r="1568" spans="1:6" x14ac:dyDescent="0.25">
      <c r="A1568" s="4">
        <v>31819</v>
      </c>
      <c r="B1568" s="4" t="s">
        <v>2670</v>
      </c>
      <c r="C1568" s="9">
        <v>850</v>
      </c>
      <c r="D1568" s="9">
        <v>850</v>
      </c>
      <c r="E1568" s="4" t="s">
        <v>2647</v>
      </c>
      <c r="F1568" s="4" t="s">
        <v>2659</v>
      </c>
    </row>
    <row r="1569" spans="1:6" x14ac:dyDescent="0.25">
      <c r="A1569" s="4">
        <v>31817</v>
      </c>
      <c r="B1569" s="4" t="s">
        <v>2670</v>
      </c>
      <c r="C1569" s="9">
        <v>850</v>
      </c>
      <c r="D1569" s="9">
        <v>850</v>
      </c>
      <c r="E1569" s="4" t="s">
        <v>2647</v>
      </c>
      <c r="F1569" s="4" t="s">
        <v>2659</v>
      </c>
    </row>
    <row r="1570" spans="1:6" x14ac:dyDescent="0.25">
      <c r="A1570" s="4">
        <v>31816</v>
      </c>
      <c r="B1570" s="4" t="s">
        <v>2670</v>
      </c>
      <c r="C1570" s="9">
        <v>850</v>
      </c>
      <c r="D1570" s="9">
        <v>850</v>
      </c>
      <c r="E1570" s="4" t="s">
        <v>2647</v>
      </c>
      <c r="F1570" s="4" t="s">
        <v>2659</v>
      </c>
    </row>
    <row r="1571" spans="1:6" x14ac:dyDescent="0.25">
      <c r="A1571" s="4">
        <v>31814</v>
      </c>
      <c r="B1571" s="4" t="s">
        <v>2670</v>
      </c>
      <c r="C1571" s="9">
        <v>850</v>
      </c>
      <c r="D1571" s="9">
        <v>850</v>
      </c>
      <c r="E1571" s="4" t="s">
        <v>2647</v>
      </c>
      <c r="F1571" s="4" t="s">
        <v>2659</v>
      </c>
    </row>
    <row r="1572" spans="1:6" x14ac:dyDescent="0.25">
      <c r="A1572" s="4">
        <v>31897</v>
      </c>
      <c r="B1572" s="4" t="s">
        <v>2670</v>
      </c>
      <c r="C1572" s="9">
        <v>850</v>
      </c>
      <c r="D1572" s="9">
        <v>850</v>
      </c>
      <c r="E1572" s="4" t="s">
        <v>2647</v>
      </c>
      <c r="F1572" s="4" t="s">
        <v>2659</v>
      </c>
    </row>
    <row r="1573" spans="1:6" x14ac:dyDescent="0.25">
      <c r="A1573" s="4">
        <v>31829</v>
      </c>
      <c r="B1573" s="4" t="s">
        <v>2670</v>
      </c>
      <c r="C1573" s="9">
        <v>850</v>
      </c>
      <c r="D1573" s="9">
        <v>850</v>
      </c>
      <c r="E1573" s="4" t="s">
        <v>2647</v>
      </c>
      <c r="F1573" s="4" t="s">
        <v>2659</v>
      </c>
    </row>
    <row r="1574" spans="1:6" x14ac:dyDescent="0.25">
      <c r="A1574" s="4">
        <v>31825</v>
      </c>
      <c r="B1574" s="4" t="s">
        <v>2670</v>
      </c>
      <c r="C1574" s="9">
        <v>850</v>
      </c>
      <c r="D1574" s="9">
        <v>850</v>
      </c>
      <c r="E1574" s="4" t="s">
        <v>2647</v>
      </c>
      <c r="F1574" s="4" t="s">
        <v>2659</v>
      </c>
    </row>
    <row r="1575" spans="1:6" x14ac:dyDescent="0.25">
      <c r="A1575" s="4">
        <v>31830</v>
      </c>
      <c r="B1575" s="4" t="s">
        <v>2670</v>
      </c>
      <c r="C1575" s="9">
        <v>850</v>
      </c>
      <c r="D1575" s="9">
        <v>850</v>
      </c>
      <c r="E1575" s="4" t="s">
        <v>2647</v>
      </c>
      <c r="F1575" s="4" t="s">
        <v>2659</v>
      </c>
    </row>
    <row r="1576" spans="1:6" x14ac:dyDescent="0.25">
      <c r="A1576" s="4">
        <v>31878</v>
      </c>
      <c r="B1576" s="4" t="s">
        <v>2670</v>
      </c>
      <c r="C1576" s="9">
        <v>850</v>
      </c>
      <c r="D1576" s="9">
        <v>850</v>
      </c>
      <c r="E1576" s="4" t="s">
        <v>2647</v>
      </c>
      <c r="F1576" s="4" t="s">
        <v>2659</v>
      </c>
    </row>
    <row r="1577" spans="1:6" x14ac:dyDescent="0.25">
      <c r="A1577" s="4">
        <v>31879</v>
      </c>
      <c r="B1577" s="4" t="s">
        <v>2670</v>
      </c>
      <c r="C1577" s="9">
        <v>850</v>
      </c>
      <c r="D1577" s="9">
        <v>850</v>
      </c>
      <c r="E1577" s="4" t="s">
        <v>2647</v>
      </c>
      <c r="F1577" s="4" t="s">
        <v>2659</v>
      </c>
    </row>
    <row r="1578" spans="1:6" x14ac:dyDescent="0.25">
      <c r="A1578" s="4">
        <v>31880</v>
      </c>
      <c r="B1578" s="4" t="s">
        <v>2670</v>
      </c>
      <c r="C1578" s="9">
        <v>850</v>
      </c>
      <c r="D1578" s="9">
        <v>850</v>
      </c>
      <c r="E1578" s="4" t="s">
        <v>2647</v>
      </c>
      <c r="F1578" s="4" t="s">
        <v>2659</v>
      </c>
    </row>
    <row r="1579" spans="1:6" x14ac:dyDescent="0.25">
      <c r="A1579" s="4">
        <v>31783</v>
      </c>
      <c r="B1579" s="4" t="s">
        <v>2670</v>
      </c>
      <c r="C1579" s="9">
        <v>850</v>
      </c>
      <c r="D1579" s="9">
        <v>850</v>
      </c>
      <c r="E1579" s="4" t="s">
        <v>2647</v>
      </c>
      <c r="F1579" s="4" t="s">
        <v>2659</v>
      </c>
    </row>
    <row r="1580" spans="1:6" x14ac:dyDescent="0.25">
      <c r="A1580" s="4">
        <v>31791</v>
      </c>
      <c r="B1580" s="4" t="s">
        <v>2670</v>
      </c>
      <c r="C1580" s="9">
        <v>850</v>
      </c>
      <c r="D1580" s="9">
        <v>850</v>
      </c>
      <c r="E1580" s="4" t="s">
        <v>2647</v>
      </c>
      <c r="F1580" s="4" t="s">
        <v>2659</v>
      </c>
    </row>
    <row r="1581" spans="1:6" x14ac:dyDescent="0.25">
      <c r="A1581" s="4">
        <v>31792</v>
      </c>
      <c r="B1581" s="4" t="s">
        <v>2670</v>
      </c>
      <c r="C1581" s="9">
        <v>850</v>
      </c>
      <c r="D1581" s="9">
        <v>850</v>
      </c>
      <c r="E1581" s="4" t="s">
        <v>2647</v>
      </c>
      <c r="F1581" s="4" t="s">
        <v>2659</v>
      </c>
    </row>
    <row r="1582" spans="1:6" x14ac:dyDescent="0.25">
      <c r="A1582" s="4">
        <v>31780</v>
      </c>
      <c r="B1582" s="4" t="s">
        <v>2670</v>
      </c>
      <c r="C1582" s="9">
        <v>850</v>
      </c>
      <c r="D1582" s="9">
        <v>850</v>
      </c>
      <c r="E1582" s="4" t="s">
        <v>2647</v>
      </c>
      <c r="F1582" s="4" t="s">
        <v>2659</v>
      </c>
    </row>
    <row r="1583" spans="1:6" x14ac:dyDescent="0.25">
      <c r="A1583" s="4">
        <v>31776</v>
      </c>
      <c r="B1583" s="4" t="s">
        <v>2670</v>
      </c>
      <c r="C1583" s="9">
        <v>850</v>
      </c>
      <c r="D1583" s="9">
        <v>850</v>
      </c>
      <c r="E1583" s="4" t="s">
        <v>2647</v>
      </c>
      <c r="F1583" s="4" t="s">
        <v>2659</v>
      </c>
    </row>
    <row r="1584" spans="1:6" x14ac:dyDescent="0.25">
      <c r="A1584" s="4">
        <v>31745</v>
      </c>
      <c r="B1584" s="4" t="s">
        <v>2670</v>
      </c>
      <c r="C1584" s="9">
        <v>850</v>
      </c>
      <c r="D1584" s="9">
        <v>850</v>
      </c>
      <c r="E1584" s="4" t="s">
        <v>2647</v>
      </c>
      <c r="F1584" s="4" t="s">
        <v>2659</v>
      </c>
    </row>
    <row r="1585" spans="1:6" x14ac:dyDescent="0.25">
      <c r="A1585" s="4">
        <v>31777</v>
      </c>
      <c r="B1585" s="4" t="s">
        <v>2670</v>
      </c>
      <c r="C1585" s="9">
        <v>850</v>
      </c>
      <c r="D1585" s="9">
        <v>850</v>
      </c>
      <c r="E1585" s="4" t="s">
        <v>2647</v>
      </c>
      <c r="F1585" s="4" t="s">
        <v>2659</v>
      </c>
    </row>
    <row r="1586" spans="1:6" x14ac:dyDescent="0.25">
      <c r="A1586" s="4">
        <v>31778</v>
      </c>
      <c r="B1586" s="4" t="s">
        <v>2670</v>
      </c>
      <c r="C1586" s="9">
        <v>850</v>
      </c>
      <c r="D1586" s="9">
        <v>850</v>
      </c>
      <c r="E1586" s="4" t="s">
        <v>2647</v>
      </c>
      <c r="F1586" s="4" t="s">
        <v>2659</v>
      </c>
    </row>
    <row r="1587" spans="1:6" x14ac:dyDescent="0.25">
      <c r="A1587" s="4">
        <v>31779</v>
      </c>
      <c r="B1587" s="4" t="s">
        <v>2670</v>
      </c>
      <c r="C1587" s="9">
        <v>850</v>
      </c>
      <c r="D1587" s="9">
        <v>850</v>
      </c>
      <c r="E1587" s="4" t="s">
        <v>2647</v>
      </c>
      <c r="F1587" s="4" t="s">
        <v>2659</v>
      </c>
    </row>
    <row r="1588" spans="1:6" x14ac:dyDescent="0.25">
      <c r="A1588" s="4">
        <v>31799</v>
      </c>
      <c r="B1588" s="4" t="s">
        <v>2670</v>
      </c>
      <c r="C1588" s="9">
        <v>850</v>
      </c>
      <c r="D1588" s="9">
        <v>850</v>
      </c>
      <c r="E1588" s="4" t="s">
        <v>2647</v>
      </c>
      <c r="F1588" s="4" t="s">
        <v>2659</v>
      </c>
    </row>
    <row r="1589" spans="1:6" x14ac:dyDescent="0.25">
      <c r="A1589" s="4">
        <v>31798</v>
      </c>
      <c r="B1589" s="4" t="s">
        <v>2670</v>
      </c>
      <c r="C1589" s="9">
        <v>850</v>
      </c>
      <c r="D1589" s="9">
        <v>850</v>
      </c>
      <c r="E1589" s="4" t="s">
        <v>2647</v>
      </c>
      <c r="F1589" s="4" t="s">
        <v>2659</v>
      </c>
    </row>
    <row r="1590" spans="1:6" x14ac:dyDescent="0.25">
      <c r="A1590" s="4">
        <v>31797</v>
      </c>
      <c r="B1590" s="4" t="s">
        <v>2670</v>
      </c>
      <c r="C1590" s="9">
        <v>850</v>
      </c>
      <c r="D1590" s="9">
        <v>850</v>
      </c>
      <c r="E1590" s="4" t="s">
        <v>2647</v>
      </c>
      <c r="F1590" s="4" t="s">
        <v>2659</v>
      </c>
    </row>
    <row r="1591" spans="1:6" x14ac:dyDescent="0.25">
      <c r="A1591" s="4">
        <v>31793</v>
      </c>
      <c r="B1591" s="4" t="s">
        <v>2670</v>
      </c>
      <c r="C1591" s="9">
        <v>850</v>
      </c>
      <c r="D1591" s="9">
        <v>850</v>
      </c>
      <c r="E1591" s="4" t="s">
        <v>2647</v>
      </c>
      <c r="F1591" s="4" t="s">
        <v>2659</v>
      </c>
    </row>
    <row r="1592" spans="1:6" x14ac:dyDescent="0.25">
      <c r="A1592" s="4">
        <v>31794</v>
      </c>
      <c r="B1592" s="4" t="s">
        <v>2670</v>
      </c>
      <c r="C1592" s="9">
        <v>850</v>
      </c>
      <c r="D1592" s="9">
        <v>850</v>
      </c>
      <c r="E1592" s="4" t="s">
        <v>2647</v>
      </c>
      <c r="F1592" s="4" t="s">
        <v>2659</v>
      </c>
    </row>
    <row r="1593" spans="1:6" x14ac:dyDescent="0.25">
      <c r="A1593" s="4">
        <v>31795</v>
      </c>
      <c r="B1593" s="4" t="s">
        <v>2670</v>
      </c>
      <c r="C1593" s="9">
        <v>850</v>
      </c>
      <c r="D1593" s="9">
        <v>850</v>
      </c>
      <c r="E1593" s="4" t="s">
        <v>2647</v>
      </c>
      <c r="F1593" s="4" t="s">
        <v>2659</v>
      </c>
    </row>
    <row r="1594" spans="1:6" x14ac:dyDescent="0.25">
      <c r="A1594" s="4">
        <v>31796</v>
      </c>
      <c r="B1594" s="4" t="s">
        <v>2670</v>
      </c>
      <c r="C1594" s="9">
        <v>850</v>
      </c>
      <c r="D1594" s="9">
        <v>850</v>
      </c>
      <c r="E1594" s="4" t="s">
        <v>2647</v>
      </c>
      <c r="F1594" s="4" t="s">
        <v>2659</v>
      </c>
    </row>
    <row r="1595" spans="1:6" x14ac:dyDescent="0.25">
      <c r="A1595" s="4">
        <v>31800</v>
      </c>
      <c r="B1595" s="4" t="s">
        <v>2670</v>
      </c>
      <c r="C1595" s="9">
        <v>850</v>
      </c>
      <c r="D1595" s="9">
        <v>850</v>
      </c>
      <c r="E1595" s="4" t="s">
        <v>2647</v>
      </c>
      <c r="F1595" s="4" t="s">
        <v>2659</v>
      </c>
    </row>
    <row r="1596" spans="1:6" x14ac:dyDescent="0.25">
      <c r="A1596" s="4">
        <v>31801</v>
      </c>
      <c r="B1596" s="4" t="s">
        <v>2670</v>
      </c>
      <c r="C1596" s="9">
        <v>850</v>
      </c>
      <c r="D1596" s="9">
        <v>850</v>
      </c>
      <c r="E1596" s="4" t="s">
        <v>2647</v>
      </c>
      <c r="F1596" s="4" t="s">
        <v>2659</v>
      </c>
    </row>
    <row r="1597" spans="1:6" x14ac:dyDescent="0.25">
      <c r="A1597" s="4">
        <v>31802</v>
      </c>
      <c r="B1597" s="4" t="s">
        <v>2670</v>
      </c>
      <c r="C1597" s="9">
        <v>850</v>
      </c>
      <c r="D1597" s="9">
        <v>850</v>
      </c>
      <c r="E1597" s="4" t="s">
        <v>2647</v>
      </c>
      <c r="F1597" s="4" t="s">
        <v>2659</v>
      </c>
    </row>
    <row r="1598" spans="1:6" x14ac:dyDescent="0.25">
      <c r="A1598" s="4">
        <v>31803</v>
      </c>
      <c r="B1598" s="4" t="s">
        <v>2670</v>
      </c>
      <c r="C1598" s="9">
        <v>850</v>
      </c>
      <c r="D1598" s="9">
        <v>850</v>
      </c>
      <c r="E1598" s="4" t="s">
        <v>2647</v>
      </c>
      <c r="F1598" s="4" t="s">
        <v>2659</v>
      </c>
    </row>
    <row r="1599" spans="1:6" x14ac:dyDescent="0.25">
      <c r="A1599" s="4">
        <v>31804</v>
      </c>
      <c r="B1599" s="4" t="s">
        <v>2670</v>
      </c>
      <c r="C1599" s="9">
        <v>850</v>
      </c>
      <c r="D1599" s="9">
        <v>850</v>
      </c>
      <c r="E1599" s="4" t="s">
        <v>2647</v>
      </c>
      <c r="F1599" s="4" t="s">
        <v>2659</v>
      </c>
    </row>
    <row r="1600" spans="1:6" x14ac:dyDescent="0.25">
      <c r="A1600" s="4">
        <v>31806</v>
      </c>
      <c r="B1600" s="4" t="s">
        <v>2670</v>
      </c>
      <c r="C1600" s="9">
        <v>850</v>
      </c>
      <c r="D1600" s="9">
        <v>850</v>
      </c>
      <c r="E1600" s="4" t="s">
        <v>2647</v>
      </c>
      <c r="F1600" s="4" t="s">
        <v>2659</v>
      </c>
    </row>
    <row r="1601" spans="1:6" x14ac:dyDescent="0.25">
      <c r="A1601" s="4">
        <v>31805</v>
      </c>
      <c r="B1601" s="4" t="s">
        <v>2670</v>
      </c>
      <c r="C1601" s="9">
        <v>850</v>
      </c>
      <c r="D1601" s="9">
        <v>850</v>
      </c>
      <c r="E1601" s="4" t="s">
        <v>2647</v>
      </c>
      <c r="F1601" s="4" t="s">
        <v>2659</v>
      </c>
    </row>
    <row r="1602" spans="1:6" x14ac:dyDescent="0.25">
      <c r="A1602" s="4">
        <v>31473</v>
      </c>
      <c r="B1602" s="4" t="s">
        <v>2670</v>
      </c>
      <c r="C1602" s="9">
        <v>850</v>
      </c>
      <c r="D1602" s="9">
        <v>850</v>
      </c>
      <c r="E1602" s="4" t="s">
        <v>2647</v>
      </c>
      <c r="F1602" s="4" t="s">
        <v>2659</v>
      </c>
    </row>
    <row r="1603" spans="1:6" x14ac:dyDescent="0.25">
      <c r="A1603" s="4">
        <v>31475</v>
      </c>
      <c r="B1603" s="4" t="s">
        <v>2670</v>
      </c>
      <c r="C1603" s="9">
        <v>850</v>
      </c>
      <c r="D1603" s="9">
        <v>850</v>
      </c>
      <c r="E1603" s="4" t="s">
        <v>2647</v>
      </c>
      <c r="F1603" s="4" t="s">
        <v>2659</v>
      </c>
    </row>
    <row r="1604" spans="1:6" x14ac:dyDescent="0.25">
      <c r="A1604" s="4">
        <v>31474</v>
      </c>
      <c r="B1604" s="4" t="s">
        <v>2670</v>
      </c>
      <c r="C1604" s="9">
        <v>850</v>
      </c>
      <c r="D1604" s="9">
        <v>850</v>
      </c>
      <c r="E1604" s="4" t="s">
        <v>2647</v>
      </c>
      <c r="F1604" s="4" t="s">
        <v>2659</v>
      </c>
    </row>
    <row r="1605" spans="1:6" x14ac:dyDescent="0.25">
      <c r="A1605" s="4">
        <v>31477</v>
      </c>
      <c r="B1605" s="4" t="s">
        <v>2670</v>
      </c>
      <c r="C1605" s="9">
        <v>850</v>
      </c>
      <c r="D1605" s="9">
        <v>850</v>
      </c>
      <c r="E1605" s="4" t="s">
        <v>2647</v>
      </c>
      <c r="F1605" s="4" t="s">
        <v>2659</v>
      </c>
    </row>
    <row r="1606" spans="1:6" x14ac:dyDescent="0.25">
      <c r="A1606" s="4">
        <v>31596</v>
      </c>
      <c r="B1606" s="4" t="s">
        <v>2670</v>
      </c>
      <c r="C1606" s="9">
        <v>850</v>
      </c>
      <c r="D1606" s="9">
        <v>850</v>
      </c>
      <c r="E1606" s="4" t="s">
        <v>2647</v>
      </c>
      <c r="F1606" s="4" t="s">
        <v>2659</v>
      </c>
    </row>
    <row r="1607" spans="1:6" x14ac:dyDescent="0.25">
      <c r="A1607" s="4">
        <v>31535</v>
      </c>
      <c r="B1607" s="4" t="s">
        <v>2670</v>
      </c>
      <c r="C1607" s="9">
        <v>850</v>
      </c>
      <c r="D1607" s="9">
        <v>850</v>
      </c>
      <c r="E1607" s="4" t="s">
        <v>2647</v>
      </c>
      <c r="F1607" s="4" t="s">
        <v>2659</v>
      </c>
    </row>
    <row r="1608" spans="1:6" x14ac:dyDescent="0.25">
      <c r="A1608" s="4">
        <v>31515</v>
      </c>
      <c r="B1608" s="4" t="s">
        <v>2670</v>
      </c>
      <c r="C1608" s="9">
        <v>850</v>
      </c>
      <c r="D1608" s="9">
        <v>850</v>
      </c>
      <c r="E1608" s="4" t="s">
        <v>2647</v>
      </c>
      <c r="F1608" s="4" t="s">
        <v>2659</v>
      </c>
    </row>
    <row r="1609" spans="1:6" x14ac:dyDescent="0.25">
      <c r="A1609" s="4">
        <v>31600</v>
      </c>
      <c r="B1609" s="4" t="s">
        <v>2670</v>
      </c>
      <c r="C1609" s="9">
        <v>850</v>
      </c>
      <c r="D1609" s="9">
        <v>850</v>
      </c>
      <c r="E1609" s="4" t="s">
        <v>2647</v>
      </c>
      <c r="F1609" s="4" t="s">
        <v>2659</v>
      </c>
    </row>
    <row r="1610" spans="1:6" x14ac:dyDescent="0.25">
      <c r="A1610" s="4">
        <v>31597</v>
      </c>
      <c r="B1610" s="4" t="s">
        <v>2670</v>
      </c>
      <c r="C1610" s="9">
        <v>850</v>
      </c>
      <c r="D1610" s="9">
        <v>850</v>
      </c>
      <c r="E1610" s="4" t="s">
        <v>2647</v>
      </c>
      <c r="F1610" s="4" t="s">
        <v>2659</v>
      </c>
    </row>
    <row r="1611" spans="1:6" x14ac:dyDescent="0.25">
      <c r="A1611" s="4">
        <v>31671</v>
      </c>
      <c r="B1611" s="4" t="s">
        <v>2670</v>
      </c>
      <c r="C1611" s="9">
        <v>850</v>
      </c>
      <c r="D1611" s="9">
        <v>850</v>
      </c>
      <c r="E1611" s="4" t="s">
        <v>2647</v>
      </c>
      <c r="F1611" s="4" t="s">
        <v>2659</v>
      </c>
    </row>
    <row r="1612" spans="1:6" x14ac:dyDescent="0.25">
      <c r="A1612" s="4">
        <v>31673</v>
      </c>
      <c r="B1612" s="4" t="s">
        <v>2670</v>
      </c>
      <c r="C1612" s="9">
        <v>850</v>
      </c>
      <c r="D1612" s="9">
        <v>850</v>
      </c>
      <c r="E1612" s="4" t="s">
        <v>2647</v>
      </c>
      <c r="F1612" s="4" t="s">
        <v>2659</v>
      </c>
    </row>
    <row r="1613" spans="1:6" x14ac:dyDescent="0.25">
      <c r="A1613" s="4">
        <v>31698</v>
      </c>
      <c r="B1613" s="4" t="s">
        <v>2670</v>
      </c>
      <c r="C1613" s="9">
        <v>850</v>
      </c>
      <c r="D1613" s="9">
        <v>850</v>
      </c>
      <c r="E1613" s="4" t="s">
        <v>2647</v>
      </c>
      <c r="F1613" s="4" t="s">
        <v>2659</v>
      </c>
    </row>
    <row r="1614" spans="1:6" x14ac:dyDescent="0.25">
      <c r="A1614" s="4">
        <v>31674</v>
      </c>
      <c r="B1614" s="4" t="s">
        <v>2670</v>
      </c>
      <c r="C1614" s="9">
        <v>850</v>
      </c>
      <c r="D1614" s="9">
        <v>850</v>
      </c>
      <c r="E1614" s="4" t="s">
        <v>2647</v>
      </c>
      <c r="F1614" s="4" t="s">
        <v>2659</v>
      </c>
    </row>
    <row r="1615" spans="1:6" x14ac:dyDescent="0.25">
      <c r="A1615" s="4">
        <v>31744</v>
      </c>
      <c r="B1615" s="4" t="s">
        <v>2670</v>
      </c>
      <c r="C1615" s="9">
        <v>850</v>
      </c>
      <c r="D1615" s="9">
        <v>850</v>
      </c>
      <c r="E1615" s="4" t="s">
        <v>2647</v>
      </c>
      <c r="F1615" s="4" t="s">
        <v>2659</v>
      </c>
    </row>
    <row r="1616" spans="1:6" x14ac:dyDescent="0.25">
      <c r="A1616" s="4">
        <v>31729</v>
      </c>
      <c r="B1616" s="4" t="s">
        <v>2670</v>
      </c>
      <c r="C1616" s="9">
        <v>850</v>
      </c>
      <c r="D1616" s="9">
        <v>850</v>
      </c>
      <c r="E1616" s="4" t="s">
        <v>2647</v>
      </c>
      <c r="F1616" s="4" t="s">
        <v>2659</v>
      </c>
    </row>
    <row r="1617" spans="1:6" x14ac:dyDescent="0.25">
      <c r="A1617" s="4">
        <v>31701</v>
      </c>
      <c r="B1617" s="4" t="s">
        <v>2670</v>
      </c>
      <c r="C1617" s="9">
        <v>850</v>
      </c>
      <c r="D1617" s="9">
        <v>850</v>
      </c>
      <c r="E1617" s="4" t="s">
        <v>2647</v>
      </c>
      <c r="F1617" s="4" t="s">
        <v>2659</v>
      </c>
    </row>
    <row r="1618" spans="1:6" x14ac:dyDescent="0.25">
      <c r="A1618" s="4">
        <v>31709</v>
      </c>
      <c r="B1618" s="4" t="s">
        <v>2670</v>
      </c>
      <c r="C1618" s="9">
        <v>850</v>
      </c>
      <c r="D1618" s="9">
        <v>850</v>
      </c>
      <c r="E1618" s="4" t="s">
        <v>2647</v>
      </c>
      <c r="F1618" s="4" t="s">
        <v>2659</v>
      </c>
    </row>
    <row r="1619" spans="1:6" x14ac:dyDescent="0.25">
      <c r="A1619" s="4">
        <v>31392</v>
      </c>
      <c r="B1619" s="4" t="s">
        <v>2670</v>
      </c>
      <c r="C1619" s="9">
        <v>850</v>
      </c>
      <c r="D1619" s="9">
        <v>850</v>
      </c>
      <c r="E1619" s="4" t="s">
        <v>2647</v>
      </c>
      <c r="F1619" s="4" t="s">
        <v>2659</v>
      </c>
    </row>
    <row r="1620" spans="1:6" x14ac:dyDescent="0.25">
      <c r="A1620" s="4">
        <v>31394</v>
      </c>
      <c r="B1620" s="4" t="s">
        <v>2670</v>
      </c>
      <c r="C1620" s="9">
        <v>850</v>
      </c>
      <c r="D1620" s="9">
        <v>850</v>
      </c>
      <c r="E1620" s="4" t="s">
        <v>2647</v>
      </c>
      <c r="F1620" s="4" t="s">
        <v>2659</v>
      </c>
    </row>
    <row r="1621" spans="1:6" x14ac:dyDescent="0.25">
      <c r="A1621" s="4">
        <v>31398</v>
      </c>
      <c r="B1621" s="4" t="s">
        <v>2670</v>
      </c>
      <c r="C1621" s="9">
        <v>850</v>
      </c>
      <c r="D1621" s="9">
        <v>850</v>
      </c>
      <c r="E1621" s="4" t="s">
        <v>2647</v>
      </c>
      <c r="F1621" s="4" t="s">
        <v>2659</v>
      </c>
    </row>
    <row r="1622" spans="1:6" x14ac:dyDescent="0.25">
      <c r="A1622" s="4">
        <v>31397</v>
      </c>
      <c r="B1622" s="4" t="s">
        <v>2670</v>
      </c>
      <c r="C1622" s="9">
        <v>850</v>
      </c>
      <c r="D1622" s="9">
        <v>850</v>
      </c>
      <c r="E1622" s="4" t="s">
        <v>2647</v>
      </c>
      <c r="F1622" s="4" t="s">
        <v>2659</v>
      </c>
    </row>
    <row r="1623" spans="1:6" x14ac:dyDescent="0.25">
      <c r="A1623" s="4">
        <v>31406</v>
      </c>
      <c r="B1623" s="4" t="s">
        <v>2670</v>
      </c>
      <c r="C1623" s="9">
        <v>850</v>
      </c>
      <c r="D1623" s="9">
        <v>850</v>
      </c>
      <c r="E1623" s="4" t="s">
        <v>2647</v>
      </c>
      <c r="F1623" s="4" t="s">
        <v>2659</v>
      </c>
    </row>
    <row r="1624" spans="1:6" x14ac:dyDescent="0.25">
      <c r="A1624" s="4">
        <v>31407</v>
      </c>
      <c r="B1624" s="4" t="s">
        <v>2670</v>
      </c>
      <c r="C1624" s="9">
        <v>850</v>
      </c>
      <c r="D1624" s="9">
        <v>850</v>
      </c>
      <c r="E1624" s="4" t="s">
        <v>2647</v>
      </c>
      <c r="F1624" s="4" t="s">
        <v>2659</v>
      </c>
    </row>
    <row r="1625" spans="1:6" x14ac:dyDescent="0.25">
      <c r="A1625" s="4">
        <v>31405</v>
      </c>
      <c r="B1625" s="4" t="s">
        <v>2670</v>
      </c>
      <c r="C1625" s="9">
        <v>850</v>
      </c>
      <c r="D1625" s="9">
        <v>850</v>
      </c>
      <c r="E1625" s="4" t="s">
        <v>2647</v>
      </c>
      <c r="F1625" s="4" t="s">
        <v>2659</v>
      </c>
    </row>
    <row r="1626" spans="1:6" x14ac:dyDescent="0.25">
      <c r="A1626" s="4">
        <v>31402</v>
      </c>
      <c r="B1626" s="4" t="s">
        <v>2670</v>
      </c>
      <c r="C1626" s="9">
        <v>850</v>
      </c>
      <c r="D1626" s="9">
        <v>850</v>
      </c>
      <c r="E1626" s="4" t="s">
        <v>2647</v>
      </c>
      <c r="F1626" s="4" t="s">
        <v>2659</v>
      </c>
    </row>
    <row r="1627" spans="1:6" x14ac:dyDescent="0.25">
      <c r="A1627" s="4">
        <v>31399</v>
      </c>
      <c r="B1627" s="4" t="s">
        <v>2670</v>
      </c>
      <c r="C1627" s="9">
        <v>850</v>
      </c>
      <c r="D1627" s="9">
        <v>850</v>
      </c>
      <c r="E1627" s="4" t="s">
        <v>2647</v>
      </c>
      <c r="F1627" s="4" t="s">
        <v>2659</v>
      </c>
    </row>
    <row r="1628" spans="1:6" x14ac:dyDescent="0.25">
      <c r="A1628" s="4">
        <v>31400</v>
      </c>
      <c r="B1628" s="4" t="s">
        <v>2670</v>
      </c>
      <c r="C1628" s="9">
        <v>850</v>
      </c>
      <c r="D1628" s="9">
        <v>850</v>
      </c>
      <c r="E1628" s="4" t="s">
        <v>2647</v>
      </c>
      <c r="F1628" s="4" t="s">
        <v>2659</v>
      </c>
    </row>
    <row r="1629" spans="1:6" x14ac:dyDescent="0.25">
      <c r="A1629" s="4">
        <v>31409</v>
      </c>
      <c r="B1629" s="4" t="s">
        <v>2670</v>
      </c>
      <c r="C1629" s="9">
        <v>850</v>
      </c>
      <c r="D1629" s="9">
        <v>850</v>
      </c>
      <c r="E1629" s="4" t="s">
        <v>2647</v>
      </c>
      <c r="F1629" s="4" t="s">
        <v>2659</v>
      </c>
    </row>
    <row r="1630" spans="1:6" x14ac:dyDescent="0.25">
      <c r="A1630" s="4">
        <v>31410</v>
      </c>
      <c r="B1630" s="4" t="s">
        <v>2670</v>
      </c>
      <c r="C1630" s="9">
        <v>850</v>
      </c>
      <c r="D1630" s="9">
        <v>850</v>
      </c>
      <c r="E1630" s="4" t="s">
        <v>2647</v>
      </c>
      <c r="F1630" s="4" t="s">
        <v>2659</v>
      </c>
    </row>
    <row r="1631" spans="1:6" x14ac:dyDescent="0.25">
      <c r="A1631" s="4">
        <v>31411</v>
      </c>
      <c r="B1631" s="4" t="s">
        <v>2670</v>
      </c>
      <c r="C1631" s="9">
        <v>850</v>
      </c>
      <c r="D1631" s="9">
        <v>850</v>
      </c>
      <c r="E1631" s="4" t="s">
        <v>2647</v>
      </c>
      <c r="F1631" s="4" t="s">
        <v>2659</v>
      </c>
    </row>
    <row r="1632" spans="1:6" x14ac:dyDescent="0.25">
      <c r="A1632" s="4">
        <v>31412</v>
      </c>
      <c r="B1632" s="4" t="s">
        <v>2670</v>
      </c>
      <c r="C1632" s="9">
        <v>850</v>
      </c>
      <c r="D1632" s="9">
        <v>850</v>
      </c>
      <c r="E1632" s="4" t="s">
        <v>2647</v>
      </c>
      <c r="F1632" s="4" t="s">
        <v>2659</v>
      </c>
    </row>
    <row r="1633" spans="1:6" x14ac:dyDescent="0.25">
      <c r="A1633" s="4">
        <v>31413</v>
      </c>
      <c r="B1633" s="4" t="s">
        <v>2670</v>
      </c>
      <c r="C1633" s="9">
        <v>850</v>
      </c>
      <c r="D1633" s="9">
        <v>850</v>
      </c>
      <c r="E1633" s="4" t="s">
        <v>2647</v>
      </c>
      <c r="F1633" s="4" t="s">
        <v>2659</v>
      </c>
    </row>
    <row r="1634" spans="1:6" x14ac:dyDescent="0.25">
      <c r="A1634" s="4">
        <v>31421</v>
      </c>
      <c r="B1634" s="4" t="s">
        <v>2670</v>
      </c>
      <c r="C1634" s="9">
        <v>850</v>
      </c>
      <c r="D1634" s="9">
        <v>850</v>
      </c>
      <c r="E1634" s="4" t="s">
        <v>2647</v>
      </c>
      <c r="F1634" s="4" t="s">
        <v>2659</v>
      </c>
    </row>
    <row r="1635" spans="1:6" x14ac:dyDescent="0.25">
      <c r="A1635" s="4">
        <v>31422</v>
      </c>
      <c r="B1635" s="4" t="s">
        <v>2670</v>
      </c>
      <c r="C1635" s="9">
        <v>850</v>
      </c>
      <c r="D1635" s="9">
        <v>850</v>
      </c>
      <c r="E1635" s="4" t="s">
        <v>2647</v>
      </c>
      <c r="F1635" s="4" t="s">
        <v>2659</v>
      </c>
    </row>
    <row r="1636" spans="1:6" x14ac:dyDescent="0.25">
      <c r="A1636" s="4">
        <v>31465</v>
      </c>
      <c r="B1636" s="4" t="s">
        <v>2670</v>
      </c>
      <c r="C1636" s="9">
        <v>850</v>
      </c>
      <c r="D1636" s="9">
        <v>850</v>
      </c>
      <c r="E1636" s="4" t="s">
        <v>2647</v>
      </c>
      <c r="F1636" s="4" t="s">
        <v>2659</v>
      </c>
    </row>
    <row r="1637" spans="1:6" x14ac:dyDescent="0.25">
      <c r="A1637" s="4">
        <v>31466</v>
      </c>
      <c r="B1637" s="4" t="s">
        <v>2670</v>
      </c>
      <c r="C1637" s="9">
        <v>850</v>
      </c>
      <c r="D1637" s="9">
        <v>850</v>
      </c>
      <c r="E1637" s="4" t="s">
        <v>2647</v>
      </c>
      <c r="F1637" s="4" t="s">
        <v>2659</v>
      </c>
    </row>
    <row r="1638" spans="1:6" x14ac:dyDescent="0.25">
      <c r="A1638" s="4">
        <v>31472</v>
      </c>
      <c r="B1638" s="4" t="s">
        <v>2670</v>
      </c>
      <c r="C1638" s="9">
        <v>850</v>
      </c>
      <c r="D1638" s="9">
        <v>850</v>
      </c>
      <c r="E1638" s="4" t="s">
        <v>2647</v>
      </c>
      <c r="F1638" s="4" t="s">
        <v>2659</v>
      </c>
    </row>
    <row r="1639" spans="1:6" x14ac:dyDescent="0.25">
      <c r="A1639" s="4">
        <v>32588</v>
      </c>
      <c r="B1639" s="4" t="s">
        <v>2670</v>
      </c>
      <c r="C1639" s="9">
        <v>850</v>
      </c>
      <c r="D1639" s="9">
        <v>850</v>
      </c>
      <c r="E1639" s="4" t="s">
        <v>2647</v>
      </c>
      <c r="F1639" s="4" t="s">
        <v>2659</v>
      </c>
    </row>
    <row r="1640" spans="1:6" x14ac:dyDescent="0.25">
      <c r="A1640" s="4">
        <v>32587</v>
      </c>
      <c r="B1640" s="4" t="s">
        <v>2670</v>
      </c>
      <c r="C1640" s="9">
        <v>850</v>
      </c>
      <c r="D1640" s="9">
        <v>850</v>
      </c>
      <c r="E1640" s="4" t="s">
        <v>2647</v>
      </c>
      <c r="F1640" s="4" t="s">
        <v>2659</v>
      </c>
    </row>
    <row r="1641" spans="1:6" x14ac:dyDescent="0.25">
      <c r="A1641" s="4">
        <v>32604</v>
      </c>
      <c r="B1641" s="4" t="s">
        <v>2670</v>
      </c>
      <c r="C1641" s="9">
        <v>850</v>
      </c>
      <c r="D1641" s="9">
        <v>850</v>
      </c>
      <c r="E1641" s="4" t="s">
        <v>2647</v>
      </c>
      <c r="F1641" s="4" t="s">
        <v>2659</v>
      </c>
    </row>
    <row r="1642" spans="1:6" x14ac:dyDescent="0.25">
      <c r="A1642" s="4">
        <v>32573</v>
      </c>
      <c r="B1642" s="4" t="s">
        <v>2670</v>
      </c>
      <c r="C1642" s="9">
        <v>850</v>
      </c>
      <c r="D1642" s="9">
        <v>850</v>
      </c>
      <c r="E1642" s="4" t="s">
        <v>2647</v>
      </c>
      <c r="F1642" s="4" t="s">
        <v>2659</v>
      </c>
    </row>
    <row r="1643" spans="1:6" x14ac:dyDescent="0.25">
      <c r="A1643" s="4">
        <v>32569</v>
      </c>
      <c r="B1643" s="4" t="s">
        <v>2670</v>
      </c>
      <c r="C1643" s="9">
        <v>850</v>
      </c>
      <c r="D1643" s="9">
        <v>850</v>
      </c>
      <c r="E1643" s="4" t="s">
        <v>2647</v>
      </c>
      <c r="F1643" s="4" t="s">
        <v>2659</v>
      </c>
    </row>
    <row r="1644" spans="1:6" x14ac:dyDescent="0.25">
      <c r="A1644" s="4">
        <v>32570</v>
      </c>
      <c r="B1644" s="4" t="s">
        <v>2670</v>
      </c>
      <c r="C1644" s="9">
        <v>850</v>
      </c>
      <c r="D1644" s="9">
        <v>850</v>
      </c>
      <c r="E1644" s="4" t="s">
        <v>2647</v>
      </c>
      <c r="F1644" s="4" t="s">
        <v>2659</v>
      </c>
    </row>
    <row r="1645" spans="1:6" x14ac:dyDescent="0.25">
      <c r="A1645" s="4">
        <v>32571</v>
      </c>
      <c r="B1645" s="4" t="s">
        <v>2670</v>
      </c>
      <c r="C1645" s="9">
        <v>850</v>
      </c>
      <c r="D1645" s="9">
        <v>850</v>
      </c>
      <c r="E1645" s="4" t="s">
        <v>2647</v>
      </c>
      <c r="F1645" s="4" t="s">
        <v>2659</v>
      </c>
    </row>
    <row r="1646" spans="1:6" x14ac:dyDescent="0.25">
      <c r="A1646" s="4">
        <v>32621</v>
      </c>
      <c r="B1646" s="4" t="s">
        <v>2670</v>
      </c>
      <c r="C1646" s="9">
        <v>850</v>
      </c>
      <c r="D1646" s="9">
        <v>850</v>
      </c>
      <c r="E1646" s="4" t="s">
        <v>2647</v>
      </c>
      <c r="F1646" s="4" t="s">
        <v>2659</v>
      </c>
    </row>
    <row r="1647" spans="1:6" x14ac:dyDescent="0.25">
      <c r="A1647" s="4">
        <v>32624</v>
      </c>
      <c r="B1647" s="4" t="s">
        <v>2670</v>
      </c>
      <c r="C1647" s="9">
        <v>850</v>
      </c>
      <c r="D1647" s="9">
        <v>850</v>
      </c>
      <c r="E1647" s="4" t="s">
        <v>2647</v>
      </c>
      <c r="F1647" s="4" t="s">
        <v>2659</v>
      </c>
    </row>
    <row r="1648" spans="1:6" x14ac:dyDescent="0.25">
      <c r="A1648" s="4">
        <v>32616</v>
      </c>
      <c r="B1648" s="4" t="s">
        <v>2670</v>
      </c>
      <c r="C1648" s="9">
        <v>850</v>
      </c>
      <c r="D1648" s="9">
        <v>850</v>
      </c>
      <c r="E1648" s="4" t="s">
        <v>2647</v>
      </c>
      <c r="F1648" s="4" t="s">
        <v>2659</v>
      </c>
    </row>
    <row r="1649" spans="1:6" x14ac:dyDescent="0.25">
      <c r="A1649" s="4">
        <v>32617</v>
      </c>
      <c r="B1649" s="4" t="s">
        <v>2670</v>
      </c>
      <c r="C1649" s="9">
        <v>850</v>
      </c>
      <c r="D1649" s="9">
        <v>850</v>
      </c>
      <c r="E1649" s="4" t="s">
        <v>2647</v>
      </c>
      <c r="F1649" s="4" t="s">
        <v>2659</v>
      </c>
    </row>
    <row r="1650" spans="1:6" x14ac:dyDescent="0.25">
      <c r="A1650" s="4">
        <v>32629</v>
      </c>
      <c r="B1650" s="4" t="s">
        <v>2670</v>
      </c>
      <c r="C1650" s="9">
        <v>850</v>
      </c>
      <c r="D1650" s="9">
        <v>850</v>
      </c>
      <c r="E1650" s="4" t="s">
        <v>2647</v>
      </c>
      <c r="F1650" s="4" t="s">
        <v>2659</v>
      </c>
    </row>
    <row r="1651" spans="1:6" x14ac:dyDescent="0.25">
      <c r="A1651" s="4">
        <v>32632</v>
      </c>
      <c r="B1651" s="4" t="s">
        <v>2670</v>
      </c>
      <c r="C1651" s="9">
        <v>850</v>
      </c>
      <c r="D1651" s="9">
        <v>850</v>
      </c>
      <c r="E1651" s="4" t="s">
        <v>2647</v>
      </c>
      <c r="F1651" s="4" t="s">
        <v>2659</v>
      </c>
    </row>
    <row r="1652" spans="1:6" x14ac:dyDescent="0.25">
      <c r="A1652" s="4">
        <v>32634</v>
      </c>
      <c r="B1652" s="4" t="s">
        <v>2670</v>
      </c>
      <c r="C1652" s="9">
        <v>850</v>
      </c>
      <c r="D1652" s="9">
        <v>850</v>
      </c>
      <c r="E1652" s="4" t="s">
        <v>2647</v>
      </c>
      <c r="F1652" s="4" t="s">
        <v>2659</v>
      </c>
    </row>
    <row r="1653" spans="1:6" x14ac:dyDescent="0.25">
      <c r="A1653" s="4">
        <v>32635</v>
      </c>
      <c r="B1653" s="4" t="s">
        <v>2670</v>
      </c>
      <c r="C1653" s="9">
        <v>850</v>
      </c>
      <c r="D1653" s="9">
        <v>850</v>
      </c>
      <c r="E1653" s="4" t="s">
        <v>2647</v>
      </c>
      <c r="F1653" s="4" t="s">
        <v>2659</v>
      </c>
    </row>
    <row r="1654" spans="1:6" x14ac:dyDescent="0.25">
      <c r="A1654" s="4">
        <v>32539</v>
      </c>
      <c r="B1654" s="4" t="s">
        <v>2670</v>
      </c>
      <c r="C1654" s="9">
        <v>850</v>
      </c>
      <c r="D1654" s="9">
        <v>850</v>
      </c>
      <c r="E1654" s="4" t="s">
        <v>2647</v>
      </c>
      <c r="F1654" s="4" t="s">
        <v>2659</v>
      </c>
    </row>
    <row r="1655" spans="1:6" x14ac:dyDescent="0.25">
      <c r="A1655" s="4">
        <v>32540</v>
      </c>
      <c r="B1655" s="4" t="s">
        <v>2670</v>
      </c>
      <c r="C1655" s="9">
        <v>850</v>
      </c>
      <c r="D1655" s="9">
        <v>850</v>
      </c>
      <c r="E1655" s="4" t="s">
        <v>2647</v>
      </c>
      <c r="F1655" s="4" t="s">
        <v>2659</v>
      </c>
    </row>
    <row r="1656" spans="1:6" x14ac:dyDescent="0.25">
      <c r="A1656" s="4">
        <v>32546</v>
      </c>
      <c r="B1656" s="4" t="s">
        <v>2670</v>
      </c>
      <c r="C1656" s="9">
        <v>850</v>
      </c>
      <c r="D1656" s="9">
        <v>850</v>
      </c>
      <c r="E1656" s="4" t="s">
        <v>2647</v>
      </c>
      <c r="F1656" s="4" t="s">
        <v>2659</v>
      </c>
    </row>
    <row r="1657" spans="1:6" x14ac:dyDescent="0.25">
      <c r="A1657" s="4">
        <v>32547</v>
      </c>
      <c r="B1657" s="4" t="s">
        <v>2670</v>
      </c>
      <c r="C1657" s="9">
        <v>850</v>
      </c>
      <c r="D1657" s="9">
        <v>850</v>
      </c>
      <c r="E1657" s="4" t="s">
        <v>2647</v>
      </c>
      <c r="F1657" s="4" t="s">
        <v>2659</v>
      </c>
    </row>
    <row r="1658" spans="1:6" x14ac:dyDescent="0.25">
      <c r="A1658" s="4">
        <v>32541</v>
      </c>
      <c r="B1658" s="4" t="s">
        <v>2670</v>
      </c>
      <c r="C1658" s="9">
        <v>850</v>
      </c>
      <c r="D1658" s="9">
        <v>850</v>
      </c>
      <c r="E1658" s="4" t="s">
        <v>2647</v>
      </c>
      <c r="F1658" s="4" t="s">
        <v>2659</v>
      </c>
    </row>
    <row r="1659" spans="1:6" x14ac:dyDescent="0.25">
      <c r="A1659" s="4">
        <v>32543</v>
      </c>
      <c r="B1659" s="4" t="s">
        <v>2670</v>
      </c>
      <c r="C1659" s="9">
        <v>850</v>
      </c>
      <c r="D1659" s="9">
        <v>850</v>
      </c>
      <c r="E1659" s="4" t="s">
        <v>2647</v>
      </c>
      <c r="F1659" s="4" t="s">
        <v>2659</v>
      </c>
    </row>
    <row r="1660" spans="1:6" x14ac:dyDescent="0.25">
      <c r="A1660" s="4">
        <v>32551</v>
      </c>
      <c r="B1660" s="4" t="s">
        <v>2670</v>
      </c>
      <c r="C1660" s="9">
        <v>850</v>
      </c>
      <c r="D1660" s="9">
        <v>850</v>
      </c>
      <c r="E1660" s="4" t="s">
        <v>2647</v>
      </c>
      <c r="F1660" s="4" t="s">
        <v>2659</v>
      </c>
    </row>
    <row r="1661" spans="1:6" x14ac:dyDescent="0.25">
      <c r="A1661" s="4">
        <v>32553</v>
      </c>
      <c r="B1661" s="4" t="s">
        <v>2670</v>
      </c>
      <c r="C1661" s="9">
        <v>850</v>
      </c>
      <c r="D1661" s="9">
        <v>850</v>
      </c>
      <c r="E1661" s="4" t="s">
        <v>2647</v>
      </c>
      <c r="F1661" s="4" t="s">
        <v>2659</v>
      </c>
    </row>
    <row r="1662" spans="1:6" x14ac:dyDescent="0.25">
      <c r="A1662" s="4">
        <v>32548</v>
      </c>
      <c r="B1662" s="4" t="s">
        <v>2670</v>
      </c>
      <c r="C1662" s="9">
        <v>850</v>
      </c>
      <c r="D1662" s="9">
        <v>850</v>
      </c>
      <c r="E1662" s="4" t="s">
        <v>2647</v>
      </c>
      <c r="F1662" s="4" t="s">
        <v>2659</v>
      </c>
    </row>
    <row r="1663" spans="1:6" x14ac:dyDescent="0.25">
      <c r="A1663" s="4">
        <v>32549</v>
      </c>
      <c r="B1663" s="4" t="s">
        <v>2670</v>
      </c>
      <c r="C1663" s="9">
        <v>850</v>
      </c>
      <c r="D1663" s="9">
        <v>850</v>
      </c>
      <c r="E1663" s="4" t="s">
        <v>2647</v>
      </c>
      <c r="F1663" s="4" t="s">
        <v>2659</v>
      </c>
    </row>
    <row r="1664" spans="1:6" x14ac:dyDescent="0.25">
      <c r="A1664" s="4">
        <v>32550</v>
      </c>
      <c r="B1664" s="4" t="s">
        <v>2670</v>
      </c>
      <c r="C1664" s="9">
        <v>850</v>
      </c>
      <c r="D1664" s="9">
        <v>850</v>
      </c>
      <c r="E1664" s="4" t="s">
        <v>2647</v>
      </c>
      <c r="F1664" s="4" t="s">
        <v>2659</v>
      </c>
    </row>
    <row r="1665" spans="1:6" x14ac:dyDescent="0.25">
      <c r="A1665" s="4">
        <v>32538</v>
      </c>
      <c r="B1665" s="4" t="s">
        <v>2670</v>
      </c>
      <c r="C1665" s="9">
        <v>850</v>
      </c>
      <c r="D1665" s="9">
        <v>850</v>
      </c>
      <c r="E1665" s="4" t="s">
        <v>2647</v>
      </c>
      <c r="F1665" s="4" t="s">
        <v>2659</v>
      </c>
    </row>
    <row r="1666" spans="1:6" x14ac:dyDescent="0.25">
      <c r="A1666" s="4">
        <v>32537</v>
      </c>
      <c r="B1666" s="4" t="s">
        <v>2670</v>
      </c>
      <c r="C1666" s="9">
        <v>850</v>
      </c>
      <c r="D1666" s="9">
        <v>850</v>
      </c>
      <c r="E1666" s="4" t="s">
        <v>2647</v>
      </c>
      <c r="F1666" s="4" t="s">
        <v>2659</v>
      </c>
    </row>
    <row r="1667" spans="1:6" x14ac:dyDescent="0.25">
      <c r="A1667" s="4">
        <v>32461</v>
      </c>
      <c r="B1667" s="4" t="s">
        <v>2670</v>
      </c>
      <c r="C1667" s="9">
        <v>850</v>
      </c>
      <c r="D1667" s="9">
        <v>850</v>
      </c>
      <c r="E1667" s="4" t="s">
        <v>2647</v>
      </c>
      <c r="F1667" s="4" t="s">
        <v>2659</v>
      </c>
    </row>
    <row r="1668" spans="1:6" x14ac:dyDescent="0.25">
      <c r="A1668" s="4">
        <v>32439</v>
      </c>
      <c r="B1668" s="4" t="s">
        <v>2670</v>
      </c>
      <c r="C1668" s="9">
        <v>850</v>
      </c>
      <c r="D1668" s="9">
        <v>850</v>
      </c>
      <c r="E1668" s="4" t="s">
        <v>2647</v>
      </c>
      <c r="F1668" s="4" t="s">
        <v>2659</v>
      </c>
    </row>
    <row r="1669" spans="1:6" x14ac:dyDescent="0.25">
      <c r="A1669" s="4">
        <v>32459</v>
      </c>
      <c r="B1669" s="4" t="s">
        <v>2670</v>
      </c>
      <c r="C1669" s="9">
        <v>850</v>
      </c>
      <c r="D1669" s="9">
        <v>850</v>
      </c>
      <c r="E1669" s="4" t="s">
        <v>2647</v>
      </c>
      <c r="F1669" s="4" t="s">
        <v>2659</v>
      </c>
    </row>
    <row r="1670" spans="1:6" x14ac:dyDescent="0.25">
      <c r="A1670" s="4">
        <v>32438</v>
      </c>
      <c r="B1670" s="4" t="s">
        <v>2670</v>
      </c>
      <c r="C1670" s="9">
        <v>850</v>
      </c>
      <c r="D1670" s="9">
        <v>850</v>
      </c>
      <c r="E1670" s="4" t="s">
        <v>2647</v>
      </c>
      <c r="F1670" s="4" t="s">
        <v>2659</v>
      </c>
    </row>
    <row r="1671" spans="1:6" x14ac:dyDescent="0.25">
      <c r="A1671" s="4">
        <v>32399</v>
      </c>
      <c r="B1671" s="4" t="s">
        <v>2670</v>
      </c>
      <c r="C1671" s="9">
        <v>850</v>
      </c>
      <c r="D1671" s="9">
        <v>850</v>
      </c>
      <c r="E1671" s="4" t="s">
        <v>2647</v>
      </c>
      <c r="F1671" s="4" t="s">
        <v>2659</v>
      </c>
    </row>
    <row r="1672" spans="1:6" x14ac:dyDescent="0.25">
      <c r="A1672" s="4">
        <v>32400</v>
      </c>
      <c r="B1672" s="4" t="s">
        <v>2670</v>
      </c>
      <c r="C1672" s="9">
        <v>850</v>
      </c>
      <c r="D1672" s="9">
        <v>850</v>
      </c>
      <c r="E1672" s="4" t="s">
        <v>2647</v>
      </c>
      <c r="F1672" s="4" t="s">
        <v>2659</v>
      </c>
    </row>
    <row r="1673" spans="1:6" x14ac:dyDescent="0.25">
      <c r="A1673" s="4">
        <v>32326</v>
      </c>
      <c r="B1673" s="4" t="s">
        <v>2670</v>
      </c>
      <c r="C1673" s="9">
        <v>850</v>
      </c>
      <c r="D1673" s="9">
        <v>850</v>
      </c>
      <c r="E1673" s="4" t="s">
        <v>2647</v>
      </c>
      <c r="F1673" s="4" t="s">
        <v>2659</v>
      </c>
    </row>
    <row r="1674" spans="1:6" x14ac:dyDescent="0.25">
      <c r="A1674" s="4">
        <v>32327</v>
      </c>
      <c r="B1674" s="4" t="s">
        <v>2670</v>
      </c>
      <c r="C1674" s="9">
        <v>850</v>
      </c>
      <c r="D1674" s="9">
        <v>850</v>
      </c>
      <c r="E1674" s="4" t="s">
        <v>2647</v>
      </c>
      <c r="F1674" s="4" t="s">
        <v>2659</v>
      </c>
    </row>
    <row r="1675" spans="1:6" x14ac:dyDescent="0.25">
      <c r="A1675" s="4">
        <v>32291</v>
      </c>
      <c r="B1675" s="4" t="s">
        <v>2670</v>
      </c>
      <c r="C1675" s="9">
        <v>850</v>
      </c>
      <c r="D1675" s="9">
        <v>850</v>
      </c>
      <c r="E1675" s="4" t="s">
        <v>2647</v>
      </c>
      <c r="F1675" s="4" t="s">
        <v>2659</v>
      </c>
    </row>
    <row r="1676" spans="1:6" x14ac:dyDescent="0.25">
      <c r="A1676" s="4">
        <v>32306</v>
      </c>
      <c r="B1676" s="4" t="s">
        <v>2670</v>
      </c>
      <c r="C1676" s="9">
        <v>850</v>
      </c>
      <c r="D1676" s="9">
        <v>850</v>
      </c>
      <c r="E1676" s="4" t="s">
        <v>2647</v>
      </c>
      <c r="F1676" s="4" t="s">
        <v>2659</v>
      </c>
    </row>
    <row r="1677" spans="1:6" x14ac:dyDescent="0.25">
      <c r="A1677" s="4">
        <v>32294</v>
      </c>
      <c r="B1677" s="4" t="s">
        <v>2670</v>
      </c>
      <c r="C1677" s="9">
        <v>850</v>
      </c>
      <c r="D1677" s="9">
        <v>850</v>
      </c>
      <c r="E1677" s="4" t="s">
        <v>2647</v>
      </c>
      <c r="F1677" s="4" t="s">
        <v>2659</v>
      </c>
    </row>
    <row r="1678" spans="1:6" x14ac:dyDescent="0.25">
      <c r="A1678" s="4">
        <v>32310</v>
      </c>
      <c r="B1678" s="4" t="s">
        <v>2670</v>
      </c>
      <c r="C1678" s="9">
        <v>850</v>
      </c>
      <c r="D1678" s="9">
        <v>850</v>
      </c>
      <c r="E1678" s="4" t="s">
        <v>2647</v>
      </c>
      <c r="F1678" s="4" t="s">
        <v>2659</v>
      </c>
    </row>
    <row r="1679" spans="1:6" x14ac:dyDescent="0.25">
      <c r="A1679" s="4">
        <v>32312</v>
      </c>
      <c r="B1679" s="4" t="s">
        <v>2670</v>
      </c>
      <c r="C1679" s="9">
        <v>850</v>
      </c>
      <c r="D1679" s="9">
        <v>850</v>
      </c>
      <c r="E1679" s="4" t="s">
        <v>2647</v>
      </c>
      <c r="F1679" s="4" t="s">
        <v>2659</v>
      </c>
    </row>
    <row r="1680" spans="1:6" x14ac:dyDescent="0.25">
      <c r="A1680" s="4">
        <v>32313</v>
      </c>
      <c r="B1680" s="4" t="s">
        <v>2670</v>
      </c>
      <c r="C1680" s="9">
        <v>850</v>
      </c>
      <c r="D1680" s="9">
        <v>850</v>
      </c>
      <c r="E1680" s="4" t="s">
        <v>2647</v>
      </c>
      <c r="F1680" s="4" t="s">
        <v>2659</v>
      </c>
    </row>
    <row r="1681" spans="1:6" x14ac:dyDescent="0.25">
      <c r="A1681" s="4">
        <v>32247</v>
      </c>
      <c r="B1681" s="4" t="s">
        <v>2670</v>
      </c>
      <c r="C1681" s="9">
        <v>850</v>
      </c>
      <c r="D1681" s="9">
        <v>850</v>
      </c>
      <c r="E1681" s="4" t="s">
        <v>2647</v>
      </c>
      <c r="F1681" s="4" t="s">
        <v>2659</v>
      </c>
    </row>
    <row r="1682" spans="1:6" x14ac:dyDescent="0.25">
      <c r="A1682" s="4">
        <v>32245</v>
      </c>
      <c r="B1682" s="4" t="s">
        <v>2670</v>
      </c>
      <c r="C1682" s="9">
        <v>850</v>
      </c>
      <c r="D1682" s="9">
        <v>850</v>
      </c>
      <c r="E1682" s="4" t="s">
        <v>2647</v>
      </c>
      <c r="F1682" s="4" t="s">
        <v>2659</v>
      </c>
    </row>
    <row r="1683" spans="1:6" x14ac:dyDescent="0.25">
      <c r="A1683" s="4">
        <v>32239</v>
      </c>
      <c r="B1683" s="4" t="s">
        <v>2670</v>
      </c>
      <c r="C1683" s="9">
        <v>850</v>
      </c>
      <c r="D1683" s="9">
        <v>850</v>
      </c>
      <c r="E1683" s="4" t="s">
        <v>2647</v>
      </c>
      <c r="F1683" s="4" t="s">
        <v>2659</v>
      </c>
    </row>
    <row r="1684" spans="1:6" x14ac:dyDescent="0.25">
      <c r="A1684" s="4">
        <v>32241</v>
      </c>
      <c r="B1684" s="4" t="s">
        <v>2670</v>
      </c>
      <c r="C1684" s="9">
        <v>850</v>
      </c>
      <c r="D1684" s="9">
        <v>850</v>
      </c>
      <c r="E1684" s="4" t="s">
        <v>2647</v>
      </c>
      <c r="F1684" s="4" t="s">
        <v>2659</v>
      </c>
    </row>
    <row r="1685" spans="1:6" x14ac:dyDescent="0.25">
      <c r="A1685" s="4">
        <v>32174</v>
      </c>
      <c r="B1685" s="4" t="s">
        <v>2670</v>
      </c>
      <c r="C1685" s="9">
        <v>850</v>
      </c>
      <c r="D1685" s="9">
        <v>850</v>
      </c>
      <c r="E1685" s="4" t="s">
        <v>2647</v>
      </c>
      <c r="F1685" s="4" t="s">
        <v>2659</v>
      </c>
    </row>
    <row r="1686" spans="1:6" x14ac:dyDescent="0.25">
      <c r="A1686" s="4">
        <v>32224</v>
      </c>
      <c r="B1686" s="4" t="s">
        <v>2670</v>
      </c>
      <c r="C1686" s="9">
        <v>850</v>
      </c>
      <c r="D1686" s="9">
        <v>850</v>
      </c>
      <c r="E1686" s="4" t="s">
        <v>2647</v>
      </c>
      <c r="F1686" s="4" t="s">
        <v>2659</v>
      </c>
    </row>
    <row r="1687" spans="1:6" x14ac:dyDescent="0.25">
      <c r="A1687" s="4">
        <v>32214</v>
      </c>
      <c r="B1687" s="4" t="s">
        <v>2670</v>
      </c>
      <c r="C1687" s="9">
        <v>850</v>
      </c>
      <c r="D1687" s="9">
        <v>850</v>
      </c>
      <c r="E1687" s="4" t="s">
        <v>2647</v>
      </c>
      <c r="F1687" s="4" t="s">
        <v>2659</v>
      </c>
    </row>
    <row r="1688" spans="1:6" x14ac:dyDescent="0.25">
      <c r="A1688" s="4">
        <v>32170</v>
      </c>
      <c r="B1688" s="4" t="s">
        <v>2670</v>
      </c>
      <c r="C1688" s="9">
        <v>850</v>
      </c>
      <c r="D1688" s="9">
        <v>850</v>
      </c>
      <c r="E1688" s="4" t="s">
        <v>2647</v>
      </c>
      <c r="F1688" s="4" t="s">
        <v>2659</v>
      </c>
    </row>
    <row r="1689" spans="1:6" x14ac:dyDescent="0.25">
      <c r="A1689" s="4">
        <v>32172</v>
      </c>
      <c r="B1689" s="4" t="s">
        <v>2670</v>
      </c>
      <c r="C1689" s="9">
        <v>850</v>
      </c>
      <c r="D1689" s="9">
        <v>850</v>
      </c>
      <c r="E1689" s="4" t="s">
        <v>2647</v>
      </c>
      <c r="F1689" s="4" t="s">
        <v>2659</v>
      </c>
    </row>
    <row r="1690" spans="1:6" x14ac:dyDescent="0.25">
      <c r="A1690" s="4">
        <v>32167</v>
      </c>
      <c r="B1690" s="4" t="s">
        <v>2670</v>
      </c>
      <c r="C1690" s="9">
        <v>850</v>
      </c>
      <c r="D1690" s="9">
        <v>850</v>
      </c>
      <c r="E1690" s="4" t="s">
        <v>2647</v>
      </c>
      <c r="F1690" s="4" t="s">
        <v>2659</v>
      </c>
    </row>
    <row r="1691" spans="1:6" x14ac:dyDescent="0.25">
      <c r="A1691" s="4">
        <v>32168</v>
      </c>
      <c r="B1691" s="4" t="s">
        <v>2670</v>
      </c>
      <c r="C1691" s="9">
        <v>850</v>
      </c>
      <c r="D1691" s="9">
        <v>850</v>
      </c>
      <c r="E1691" s="4" t="s">
        <v>2647</v>
      </c>
      <c r="F1691" s="4" t="s">
        <v>2659</v>
      </c>
    </row>
    <row r="1692" spans="1:6" x14ac:dyDescent="0.25">
      <c r="A1692" s="4">
        <v>32165</v>
      </c>
      <c r="B1692" s="4" t="s">
        <v>2670</v>
      </c>
      <c r="C1692" s="9">
        <v>850</v>
      </c>
      <c r="D1692" s="9">
        <v>850</v>
      </c>
      <c r="E1692" s="4" t="s">
        <v>2647</v>
      </c>
      <c r="F1692" s="4" t="s">
        <v>2659</v>
      </c>
    </row>
    <row r="1693" spans="1:6" x14ac:dyDescent="0.25">
      <c r="A1693" s="4">
        <v>32108</v>
      </c>
      <c r="B1693" s="4" t="s">
        <v>2670</v>
      </c>
      <c r="C1693" s="9">
        <v>850</v>
      </c>
      <c r="D1693" s="9">
        <v>850</v>
      </c>
      <c r="E1693" s="4" t="s">
        <v>2647</v>
      </c>
      <c r="F1693" s="4" t="s">
        <v>2659</v>
      </c>
    </row>
    <row r="1694" spans="1:6" x14ac:dyDescent="0.25">
      <c r="A1694" s="4">
        <v>32105</v>
      </c>
      <c r="B1694" s="4" t="s">
        <v>2670</v>
      </c>
      <c r="C1694" s="9">
        <v>850</v>
      </c>
      <c r="D1694" s="9">
        <v>850</v>
      </c>
      <c r="E1694" s="4" t="s">
        <v>2647</v>
      </c>
      <c r="F1694" s="4" t="s">
        <v>2659</v>
      </c>
    </row>
    <row r="1695" spans="1:6" x14ac:dyDescent="0.25">
      <c r="A1695" s="4">
        <v>32089</v>
      </c>
      <c r="B1695" s="4" t="s">
        <v>2670</v>
      </c>
      <c r="C1695" s="9">
        <v>850</v>
      </c>
      <c r="D1695" s="9">
        <v>850</v>
      </c>
      <c r="E1695" s="4" t="s">
        <v>2647</v>
      </c>
      <c r="F1695" s="4" t="s">
        <v>2659</v>
      </c>
    </row>
    <row r="1696" spans="1:6" x14ac:dyDescent="0.25">
      <c r="A1696" s="4">
        <v>32085</v>
      </c>
      <c r="B1696" s="4" t="s">
        <v>2670</v>
      </c>
      <c r="C1696" s="9">
        <v>850</v>
      </c>
      <c r="D1696" s="9">
        <v>850</v>
      </c>
      <c r="E1696" s="4" t="s">
        <v>2647</v>
      </c>
      <c r="F1696" s="4" t="s">
        <v>2659</v>
      </c>
    </row>
    <row r="1697" spans="1:6" x14ac:dyDescent="0.25">
      <c r="A1697" s="4">
        <v>32083</v>
      </c>
      <c r="B1697" s="4" t="s">
        <v>2670</v>
      </c>
      <c r="C1697" s="9">
        <v>850</v>
      </c>
      <c r="D1697" s="9">
        <v>850</v>
      </c>
      <c r="E1697" s="4" t="s">
        <v>2647</v>
      </c>
      <c r="F1697" s="4" t="s">
        <v>2659</v>
      </c>
    </row>
    <row r="1698" spans="1:6" x14ac:dyDescent="0.25">
      <c r="A1698" s="4">
        <v>32084</v>
      </c>
      <c r="B1698" s="4" t="s">
        <v>2670</v>
      </c>
      <c r="C1698" s="9">
        <v>850</v>
      </c>
      <c r="D1698" s="9">
        <v>850</v>
      </c>
      <c r="E1698" s="4" t="s">
        <v>2647</v>
      </c>
      <c r="F1698" s="4" t="s">
        <v>2659</v>
      </c>
    </row>
    <row r="1699" spans="1:6" x14ac:dyDescent="0.25">
      <c r="A1699" s="4">
        <v>32088</v>
      </c>
      <c r="B1699" s="4" t="s">
        <v>2670</v>
      </c>
      <c r="C1699" s="9">
        <v>850</v>
      </c>
      <c r="D1699" s="9">
        <v>850</v>
      </c>
      <c r="E1699" s="4" t="s">
        <v>2647</v>
      </c>
      <c r="F1699" s="4" t="s">
        <v>2659</v>
      </c>
    </row>
    <row r="1700" spans="1:6" x14ac:dyDescent="0.25">
      <c r="A1700" s="4">
        <v>32111</v>
      </c>
      <c r="B1700" s="4" t="s">
        <v>2670</v>
      </c>
      <c r="C1700" s="9">
        <v>850</v>
      </c>
      <c r="D1700" s="9">
        <v>850</v>
      </c>
      <c r="E1700" s="4" t="s">
        <v>2647</v>
      </c>
      <c r="F1700" s="4" t="s">
        <v>2659</v>
      </c>
    </row>
    <row r="1701" spans="1:6" x14ac:dyDescent="0.25">
      <c r="A1701" s="4">
        <v>32113</v>
      </c>
      <c r="B1701" s="4" t="s">
        <v>2670</v>
      </c>
      <c r="C1701" s="9">
        <v>850</v>
      </c>
      <c r="D1701" s="9">
        <v>850</v>
      </c>
      <c r="E1701" s="4" t="s">
        <v>2647</v>
      </c>
      <c r="F1701" s="4" t="s">
        <v>2659</v>
      </c>
    </row>
    <row r="1702" spans="1:6" x14ac:dyDescent="0.25">
      <c r="A1702" s="4">
        <v>32115</v>
      </c>
      <c r="B1702" s="4" t="s">
        <v>2670</v>
      </c>
      <c r="C1702" s="9">
        <v>850</v>
      </c>
      <c r="D1702" s="9">
        <v>850</v>
      </c>
      <c r="E1702" s="4" t="s">
        <v>2647</v>
      </c>
      <c r="F1702" s="4" t="s">
        <v>2659</v>
      </c>
    </row>
    <row r="1703" spans="1:6" x14ac:dyDescent="0.25">
      <c r="A1703" s="4">
        <v>32130</v>
      </c>
      <c r="B1703" s="4" t="s">
        <v>2670</v>
      </c>
      <c r="C1703" s="9">
        <v>850</v>
      </c>
      <c r="D1703" s="9">
        <v>850</v>
      </c>
      <c r="E1703" s="4" t="s">
        <v>2647</v>
      </c>
      <c r="F1703" s="4" t="s">
        <v>2659</v>
      </c>
    </row>
    <row r="1704" spans="1:6" x14ac:dyDescent="0.25">
      <c r="A1704" s="4">
        <v>32132</v>
      </c>
      <c r="B1704" s="4" t="s">
        <v>2670</v>
      </c>
      <c r="C1704" s="9">
        <v>850</v>
      </c>
      <c r="D1704" s="9">
        <v>850</v>
      </c>
      <c r="E1704" s="4" t="s">
        <v>2647</v>
      </c>
      <c r="F1704" s="4" t="s">
        <v>2659</v>
      </c>
    </row>
    <row r="1705" spans="1:6" x14ac:dyDescent="0.25">
      <c r="A1705" s="4">
        <v>32136</v>
      </c>
      <c r="B1705" s="4" t="s">
        <v>2670</v>
      </c>
      <c r="C1705" s="9">
        <v>850</v>
      </c>
      <c r="D1705" s="9">
        <v>850</v>
      </c>
      <c r="E1705" s="4" t="s">
        <v>2647</v>
      </c>
      <c r="F1705" s="4" t="s">
        <v>2659</v>
      </c>
    </row>
    <row r="1706" spans="1:6" x14ac:dyDescent="0.25">
      <c r="A1706" s="4">
        <v>32137</v>
      </c>
      <c r="B1706" s="4" t="s">
        <v>2670</v>
      </c>
      <c r="C1706" s="9">
        <v>850</v>
      </c>
      <c r="D1706" s="9">
        <v>850</v>
      </c>
      <c r="E1706" s="4" t="s">
        <v>2647</v>
      </c>
      <c r="F1706" s="4" t="s">
        <v>2659</v>
      </c>
    </row>
    <row r="1707" spans="1:6" x14ac:dyDescent="0.25">
      <c r="A1707" s="4">
        <v>32135</v>
      </c>
      <c r="B1707" s="4" t="s">
        <v>2670</v>
      </c>
      <c r="C1707" s="9">
        <v>850</v>
      </c>
      <c r="D1707" s="9">
        <v>850</v>
      </c>
      <c r="E1707" s="4" t="s">
        <v>2647</v>
      </c>
      <c r="F1707" s="4" t="s">
        <v>2659</v>
      </c>
    </row>
    <row r="1708" spans="1:6" x14ac:dyDescent="0.25">
      <c r="A1708" s="4">
        <v>32133</v>
      </c>
      <c r="B1708" s="4" t="s">
        <v>2670</v>
      </c>
      <c r="C1708" s="9">
        <v>850</v>
      </c>
      <c r="D1708" s="9">
        <v>850</v>
      </c>
      <c r="E1708" s="4" t="s">
        <v>2647</v>
      </c>
      <c r="F1708" s="4" t="s">
        <v>2659</v>
      </c>
    </row>
    <row r="1709" spans="1:6" x14ac:dyDescent="0.25">
      <c r="A1709" s="4">
        <v>33113</v>
      </c>
      <c r="B1709" s="4" t="s">
        <v>2670</v>
      </c>
      <c r="C1709" s="9">
        <v>850</v>
      </c>
      <c r="D1709" s="9">
        <v>850</v>
      </c>
      <c r="E1709" s="4" t="s">
        <v>2647</v>
      </c>
      <c r="F1709" s="4" t="s">
        <v>2659</v>
      </c>
    </row>
    <row r="1710" spans="1:6" x14ac:dyDescent="0.25">
      <c r="A1710" s="4">
        <v>32850</v>
      </c>
      <c r="B1710" s="4" t="s">
        <v>2670</v>
      </c>
      <c r="C1710" s="9">
        <v>850</v>
      </c>
      <c r="D1710" s="9">
        <v>850</v>
      </c>
      <c r="E1710" s="4" t="s">
        <v>2647</v>
      </c>
      <c r="F1710" s="4" t="s">
        <v>2659</v>
      </c>
    </row>
    <row r="1711" spans="1:6" x14ac:dyDescent="0.25">
      <c r="A1711" s="4">
        <v>33135</v>
      </c>
      <c r="B1711" s="4" t="s">
        <v>2670</v>
      </c>
      <c r="C1711" s="9">
        <v>850</v>
      </c>
      <c r="D1711" s="9">
        <v>850</v>
      </c>
      <c r="E1711" s="4" t="s">
        <v>2647</v>
      </c>
      <c r="F1711" s="4" t="s">
        <v>2659</v>
      </c>
    </row>
    <row r="1712" spans="1:6" x14ac:dyDescent="0.25">
      <c r="A1712" s="4">
        <v>33119</v>
      </c>
      <c r="B1712" s="4" t="s">
        <v>2670</v>
      </c>
      <c r="C1712" s="9">
        <v>850</v>
      </c>
      <c r="D1712" s="9">
        <v>850</v>
      </c>
      <c r="E1712" s="4" t="s">
        <v>2647</v>
      </c>
      <c r="F1712" s="4" t="s">
        <v>2659</v>
      </c>
    </row>
    <row r="1713" spans="1:6" x14ac:dyDescent="0.25">
      <c r="A1713" s="4">
        <v>33134</v>
      </c>
      <c r="B1713" s="4" t="s">
        <v>2670</v>
      </c>
      <c r="C1713" s="9">
        <v>850</v>
      </c>
      <c r="D1713" s="9">
        <v>850</v>
      </c>
      <c r="E1713" s="4" t="s">
        <v>2647</v>
      </c>
      <c r="F1713" s="4" t="s">
        <v>2659</v>
      </c>
    </row>
    <row r="1714" spans="1:6" x14ac:dyDescent="0.25">
      <c r="A1714" s="4">
        <v>33213</v>
      </c>
      <c r="B1714" s="4" t="s">
        <v>2670</v>
      </c>
      <c r="C1714" s="9">
        <v>850</v>
      </c>
      <c r="D1714" s="9">
        <v>850</v>
      </c>
      <c r="E1714" s="4" t="s">
        <v>2647</v>
      </c>
      <c r="F1714" s="4" t="s">
        <v>2659</v>
      </c>
    </row>
    <row r="1715" spans="1:6" x14ac:dyDescent="0.25">
      <c r="A1715" s="4">
        <v>33296</v>
      </c>
      <c r="B1715" s="4" t="s">
        <v>2670</v>
      </c>
      <c r="C1715" s="9">
        <v>850</v>
      </c>
      <c r="D1715" s="9">
        <v>850</v>
      </c>
      <c r="E1715" s="4" t="s">
        <v>2647</v>
      </c>
      <c r="F1715" s="4" t="s">
        <v>2659</v>
      </c>
    </row>
    <row r="1716" spans="1:6" x14ac:dyDescent="0.25">
      <c r="A1716" s="4">
        <v>33297</v>
      </c>
      <c r="B1716" s="4" t="s">
        <v>2670</v>
      </c>
      <c r="C1716" s="9">
        <v>850</v>
      </c>
      <c r="D1716" s="9">
        <v>850</v>
      </c>
      <c r="E1716" s="4" t="s">
        <v>2647</v>
      </c>
      <c r="F1716" s="4" t="s">
        <v>2659</v>
      </c>
    </row>
    <row r="1717" spans="1:6" x14ac:dyDescent="0.25">
      <c r="A1717" s="4">
        <v>33136</v>
      </c>
      <c r="B1717" s="4" t="s">
        <v>2670</v>
      </c>
      <c r="C1717" s="9">
        <v>850</v>
      </c>
      <c r="D1717" s="9">
        <v>850</v>
      </c>
      <c r="E1717" s="4" t="s">
        <v>2647</v>
      </c>
      <c r="F1717" s="4" t="s">
        <v>2659</v>
      </c>
    </row>
    <row r="1718" spans="1:6" x14ac:dyDescent="0.25">
      <c r="A1718" s="4">
        <v>33137</v>
      </c>
      <c r="B1718" s="4" t="s">
        <v>2670</v>
      </c>
      <c r="C1718" s="9">
        <v>850</v>
      </c>
      <c r="D1718" s="9">
        <v>850</v>
      </c>
      <c r="E1718" s="4" t="s">
        <v>2647</v>
      </c>
      <c r="F1718" s="4" t="s">
        <v>2659</v>
      </c>
    </row>
    <row r="1719" spans="1:6" x14ac:dyDescent="0.25">
      <c r="A1719" s="4">
        <v>33185</v>
      </c>
      <c r="B1719" s="4" t="s">
        <v>2670</v>
      </c>
      <c r="C1719" s="9">
        <v>850</v>
      </c>
      <c r="D1719" s="9">
        <v>850</v>
      </c>
      <c r="E1719" s="4" t="s">
        <v>2647</v>
      </c>
      <c r="F1719" s="4" t="s">
        <v>2659</v>
      </c>
    </row>
    <row r="1720" spans="1:6" x14ac:dyDescent="0.25">
      <c r="A1720" s="4">
        <v>32664</v>
      </c>
      <c r="B1720" s="4" t="s">
        <v>2670</v>
      </c>
      <c r="C1720" s="9">
        <v>850</v>
      </c>
      <c r="D1720" s="9">
        <v>850</v>
      </c>
      <c r="E1720" s="4" t="s">
        <v>2647</v>
      </c>
      <c r="F1720" s="4" t="s">
        <v>2659</v>
      </c>
    </row>
    <row r="1721" spans="1:6" x14ac:dyDescent="0.25">
      <c r="A1721" s="4">
        <v>32760</v>
      </c>
      <c r="B1721" s="4" t="s">
        <v>2670</v>
      </c>
      <c r="C1721" s="9">
        <v>850</v>
      </c>
      <c r="D1721" s="9">
        <v>850</v>
      </c>
      <c r="E1721" s="4" t="s">
        <v>2647</v>
      </c>
      <c r="F1721" s="4" t="s">
        <v>2659</v>
      </c>
    </row>
    <row r="1722" spans="1:6" x14ac:dyDescent="0.25">
      <c r="A1722" s="4">
        <v>32705</v>
      </c>
      <c r="B1722" s="4" t="s">
        <v>2670</v>
      </c>
      <c r="C1722" s="9">
        <v>850</v>
      </c>
      <c r="D1722" s="9">
        <v>850</v>
      </c>
      <c r="E1722" s="4" t="s">
        <v>2647</v>
      </c>
      <c r="F1722" s="4" t="s">
        <v>2659</v>
      </c>
    </row>
    <row r="1723" spans="1:6" x14ac:dyDescent="0.25">
      <c r="A1723" s="4">
        <v>32828</v>
      </c>
      <c r="B1723" s="4" t="s">
        <v>2670</v>
      </c>
      <c r="C1723" s="9">
        <v>850</v>
      </c>
      <c r="D1723" s="9">
        <v>850</v>
      </c>
      <c r="E1723" s="4" t="s">
        <v>2647</v>
      </c>
      <c r="F1723" s="4" t="s">
        <v>2659</v>
      </c>
    </row>
    <row r="1724" spans="1:6" x14ac:dyDescent="0.25">
      <c r="A1724" s="4">
        <v>32637</v>
      </c>
      <c r="B1724" s="4" t="s">
        <v>2670</v>
      </c>
      <c r="C1724" s="9">
        <v>850</v>
      </c>
      <c r="D1724" s="9">
        <v>850</v>
      </c>
      <c r="E1724" s="4" t="s">
        <v>2647</v>
      </c>
      <c r="F1724" s="4" t="s">
        <v>2659</v>
      </c>
    </row>
    <row r="1725" spans="1:6" x14ac:dyDescent="0.25">
      <c r="A1725" s="4">
        <v>32639</v>
      </c>
      <c r="B1725" s="4" t="s">
        <v>2670</v>
      </c>
      <c r="C1725" s="9">
        <v>850</v>
      </c>
      <c r="D1725" s="9">
        <v>850</v>
      </c>
      <c r="E1725" s="4" t="s">
        <v>2647</v>
      </c>
      <c r="F1725" s="4" t="s">
        <v>2659</v>
      </c>
    </row>
    <row r="1726" spans="1:6" x14ac:dyDescent="0.25">
      <c r="A1726" s="4">
        <v>32658</v>
      </c>
      <c r="B1726" s="4" t="s">
        <v>2670</v>
      </c>
      <c r="C1726" s="9">
        <v>850</v>
      </c>
      <c r="D1726" s="9">
        <v>850</v>
      </c>
      <c r="E1726" s="4" t="s">
        <v>2647</v>
      </c>
      <c r="F1726" s="4" t="s">
        <v>2659</v>
      </c>
    </row>
    <row r="1727" spans="1:6" x14ac:dyDescent="0.25">
      <c r="A1727" s="4">
        <v>32655</v>
      </c>
      <c r="B1727" s="4" t="s">
        <v>2670</v>
      </c>
      <c r="C1727" s="9">
        <v>850</v>
      </c>
      <c r="D1727" s="9">
        <v>850</v>
      </c>
      <c r="E1727" s="4" t="s">
        <v>2647</v>
      </c>
      <c r="F1727" s="4" t="s">
        <v>2659</v>
      </c>
    </row>
    <row r="1728" spans="1:6" x14ac:dyDescent="0.25">
      <c r="A1728" s="4">
        <v>33513</v>
      </c>
      <c r="B1728" s="4" t="s">
        <v>2670</v>
      </c>
      <c r="C1728" s="9">
        <v>850</v>
      </c>
      <c r="D1728" s="9">
        <v>850</v>
      </c>
      <c r="E1728" s="4" t="s">
        <v>2647</v>
      </c>
      <c r="F1728" s="4" t="s">
        <v>2659</v>
      </c>
    </row>
    <row r="1729" spans="1:6" x14ac:dyDescent="0.25">
      <c r="A1729" s="4">
        <v>33389</v>
      </c>
      <c r="B1729" s="4" t="s">
        <v>2670</v>
      </c>
      <c r="C1729" s="9">
        <v>850</v>
      </c>
      <c r="D1729" s="9">
        <v>850</v>
      </c>
      <c r="E1729" s="4" t="s">
        <v>2647</v>
      </c>
      <c r="F1729" s="4" t="s">
        <v>2659</v>
      </c>
    </row>
    <row r="1730" spans="1:6" x14ac:dyDescent="0.25">
      <c r="A1730" s="4">
        <v>33512</v>
      </c>
      <c r="B1730" s="4" t="s">
        <v>2670</v>
      </c>
      <c r="C1730" s="9">
        <v>850</v>
      </c>
      <c r="D1730" s="9">
        <v>850</v>
      </c>
      <c r="E1730" s="4" t="s">
        <v>2647</v>
      </c>
      <c r="F1730" s="4" t="s">
        <v>2659</v>
      </c>
    </row>
    <row r="1731" spans="1:6" x14ac:dyDescent="0.25">
      <c r="A1731" s="4">
        <v>33300</v>
      </c>
      <c r="B1731" s="4" t="s">
        <v>2670</v>
      </c>
      <c r="C1731" s="9">
        <v>850</v>
      </c>
      <c r="D1731" s="9">
        <v>850</v>
      </c>
      <c r="E1731" s="4" t="s">
        <v>2647</v>
      </c>
      <c r="F1731" s="4" t="s">
        <v>2659</v>
      </c>
    </row>
    <row r="1732" spans="1:6" x14ac:dyDescent="0.25">
      <c r="A1732" s="4">
        <v>33633</v>
      </c>
      <c r="B1732" s="4" t="s">
        <v>2670</v>
      </c>
      <c r="C1732" s="9">
        <v>850</v>
      </c>
      <c r="D1732" s="9">
        <v>850</v>
      </c>
      <c r="E1732" s="4" t="s">
        <v>2647</v>
      </c>
      <c r="F1732" s="4" t="s">
        <v>2659</v>
      </c>
    </row>
    <row r="1733" spans="1:6" x14ac:dyDescent="0.25">
      <c r="A1733" s="4">
        <v>33634</v>
      </c>
      <c r="B1733" s="4" t="s">
        <v>2670</v>
      </c>
      <c r="C1733" s="9">
        <v>850</v>
      </c>
      <c r="D1733" s="9">
        <v>850</v>
      </c>
      <c r="E1733" s="4" t="s">
        <v>2647</v>
      </c>
      <c r="F1733" s="4" t="s">
        <v>2659</v>
      </c>
    </row>
    <row r="1734" spans="1:6" x14ac:dyDescent="0.25">
      <c r="A1734" s="4">
        <v>33661</v>
      </c>
      <c r="B1734" s="4" t="s">
        <v>2670</v>
      </c>
      <c r="C1734" s="9">
        <v>850</v>
      </c>
      <c r="D1734" s="9">
        <v>850</v>
      </c>
      <c r="E1734" s="4" t="s">
        <v>2647</v>
      </c>
      <c r="F1734" s="4" t="s">
        <v>2659</v>
      </c>
    </row>
    <row r="1735" spans="1:6" x14ac:dyDescent="0.25">
      <c r="A1735" s="4">
        <v>33786</v>
      </c>
      <c r="B1735" s="4" t="s">
        <v>2670</v>
      </c>
      <c r="C1735" s="9">
        <v>850</v>
      </c>
      <c r="D1735" s="9">
        <v>850</v>
      </c>
      <c r="E1735" s="4" t="s">
        <v>2647</v>
      </c>
      <c r="F1735" s="4" t="s">
        <v>2659</v>
      </c>
    </row>
    <row r="1736" spans="1:6" x14ac:dyDescent="0.25">
      <c r="A1736" s="4">
        <v>33904</v>
      </c>
      <c r="B1736" s="4" t="s">
        <v>2670</v>
      </c>
      <c r="C1736" s="9">
        <v>850</v>
      </c>
      <c r="D1736" s="9">
        <v>850</v>
      </c>
      <c r="E1736" s="4" t="s">
        <v>2647</v>
      </c>
      <c r="F1736" s="4" t="s">
        <v>2659</v>
      </c>
    </row>
    <row r="1737" spans="1:6" x14ac:dyDescent="0.25">
      <c r="A1737" s="4">
        <v>33906</v>
      </c>
      <c r="B1737" s="4" t="s">
        <v>2670</v>
      </c>
      <c r="C1737" s="9">
        <v>850</v>
      </c>
      <c r="D1737" s="9">
        <v>850</v>
      </c>
      <c r="E1737" s="4" t="s">
        <v>2647</v>
      </c>
      <c r="F1737" s="4" t="s">
        <v>2659</v>
      </c>
    </row>
    <row r="1738" spans="1:6" x14ac:dyDescent="0.25">
      <c r="A1738" s="4">
        <v>33907</v>
      </c>
      <c r="B1738" s="4" t="s">
        <v>2670</v>
      </c>
      <c r="C1738" s="9">
        <v>850</v>
      </c>
      <c r="D1738" s="9">
        <v>850</v>
      </c>
      <c r="E1738" s="4" t="s">
        <v>2647</v>
      </c>
      <c r="F1738" s="4" t="s">
        <v>2659</v>
      </c>
    </row>
    <row r="1739" spans="1:6" x14ac:dyDescent="0.25">
      <c r="A1739" s="4">
        <v>33908</v>
      </c>
      <c r="B1739" s="4" t="s">
        <v>2670</v>
      </c>
      <c r="C1739" s="9">
        <v>850</v>
      </c>
      <c r="D1739" s="9">
        <v>850</v>
      </c>
      <c r="E1739" s="4" t="s">
        <v>2647</v>
      </c>
      <c r="F1739" s="4" t="s">
        <v>2659</v>
      </c>
    </row>
    <row r="1740" spans="1:6" x14ac:dyDescent="0.25">
      <c r="A1740" s="4">
        <v>33987</v>
      </c>
      <c r="B1740" s="4" t="s">
        <v>2670</v>
      </c>
      <c r="C1740" s="9">
        <v>850</v>
      </c>
      <c r="D1740" s="9">
        <v>850</v>
      </c>
      <c r="E1740" s="4" t="s">
        <v>2647</v>
      </c>
      <c r="F1740" s="4" t="s">
        <v>2659</v>
      </c>
    </row>
    <row r="1741" spans="1:6" x14ac:dyDescent="0.25">
      <c r="A1741" s="4">
        <v>34025</v>
      </c>
      <c r="B1741" s="4" t="s">
        <v>2670</v>
      </c>
      <c r="C1741" s="9">
        <v>850</v>
      </c>
      <c r="D1741" s="9">
        <v>850</v>
      </c>
      <c r="E1741" s="4" t="s">
        <v>2647</v>
      </c>
      <c r="F1741" s="4" t="s">
        <v>2659</v>
      </c>
    </row>
    <row r="1742" spans="1:6" x14ac:dyDescent="0.25">
      <c r="A1742" s="4">
        <v>34027</v>
      </c>
      <c r="B1742" s="4" t="s">
        <v>2670</v>
      </c>
      <c r="C1742" s="9">
        <v>850</v>
      </c>
      <c r="D1742" s="9">
        <v>850</v>
      </c>
      <c r="E1742" s="4" t="s">
        <v>2647</v>
      </c>
      <c r="F1742" s="4" t="s">
        <v>2659</v>
      </c>
    </row>
    <row r="1743" spans="1:6" x14ac:dyDescent="0.25">
      <c r="A1743" s="4">
        <v>34053</v>
      </c>
      <c r="B1743" s="4" t="s">
        <v>2670</v>
      </c>
      <c r="C1743" s="9">
        <v>850</v>
      </c>
      <c r="D1743" s="9">
        <v>850</v>
      </c>
      <c r="E1743" s="4" t="s">
        <v>2647</v>
      </c>
      <c r="F1743" s="4" t="s">
        <v>2659</v>
      </c>
    </row>
    <row r="1744" spans="1:6" x14ac:dyDescent="0.25">
      <c r="A1744" s="4">
        <v>33878</v>
      </c>
      <c r="B1744" s="4" t="s">
        <v>2670</v>
      </c>
      <c r="C1744" s="9">
        <v>850</v>
      </c>
      <c r="D1744" s="9">
        <v>850</v>
      </c>
      <c r="E1744" s="4" t="s">
        <v>2647</v>
      </c>
      <c r="F1744" s="4" t="s">
        <v>2659</v>
      </c>
    </row>
    <row r="1745" spans="1:6" x14ac:dyDescent="0.25">
      <c r="A1745" s="4">
        <v>33903</v>
      </c>
      <c r="B1745" s="4" t="s">
        <v>2670</v>
      </c>
      <c r="C1745" s="9">
        <v>850</v>
      </c>
      <c r="D1745" s="9">
        <v>850</v>
      </c>
      <c r="E1745" s="4" t="s">
        <v>2647</v>
      </c>
      <c r="F1745" s="4" t="s">
        <v>2659</v>
      </c>
    </row>
    <row r="1746" spans="1:6" x14ac:dyDescent="0.25">
      <c r="A1746" s="4">
        <v>33787</v>
      </c>
      <c r="B1746" s="4" t="s">
        <v>2670</v>
      </c>
      <c r="C1746" s="9">
        <v>850</v>
      </c>
      <c r="D1746" s="9">
        <v>850</v>
      </c>
      <c r="E1746" s="4" t="s">
        <v>2647</v>
      </c>
      <c r="F1746" s="4" t="s">
        <v>2659</v>
      </c>
    </row>
    <row r="1747" spans="1:6" x14ac:dyDescent="0.25">
      <c r="A1747" s="4">
        <v>33876</v>
      </c>
      <c r="B1747" s="4" t="s">
        <v>2670</v>
      </c>
      <c r="C1747" s="9">
        <v>850</v>
      </c>
      <c r="D1747" s="9">
        <v>850</v>
      </c>
      <c r="E1747" s="4" t="s">
        <v>2647</v>
      </c>
      <c r="F1747" s="4" t="s">
        <v>2659</v>
      </c>
    </row>
    <row r="1748" spans="1:6" x14ac:dyDescent="0.25">
      <c r="A1748" s="4">
        <v>34065</v>
      </c>
      <c r="B1748" s="4" t="s">
        <v>2670</v>
      </c>
      <c r="C1748" s="9">
        <v>850</v>
      </c>
      <c r="D1748" s="9">
        <v>850</v>
      </c>
      <c r="E1748" s="4" t="s">
        <v>2647</v>
      </c>
      <c r="F1748" s="4" t="s">
        <v>2659</v>
      </c>
    </row>
    <row r="1749" spans="1:6" x14ac:dyDescent="0.25">
      <c r="A1749" s="4">
        <v>34058</v>
      </c>
      <c r="B1749" s="4" t="s">
        <v>2670</v>
      </c>
      <c r="C1749" s="9">
        <v>850</v>
      </c>
      <c r="D1749" s="9">
        <v>850</v>
      </c>
      <c r="E1749" s="4" t="s">
        <v>2647</v>
      </c>
      <c r="F1749" s="4" t="s">
        <v>2659</v>
      </c>
    </row>
    <row r="1750" spans="1:6" x14ac:dyDescent="0.25">
      <c r="A1750" s="4">
        <v>34055</v>
      </c>
      <c r="B1750" s="4" t="s">
        <v>2670</v>
      </c>
      <c r="C1750" s="9">
        <v>850</v>
      </c>
      <c r="D1750" s="9">
        <v>850</v>
      </c>
      <c r="E1750" s="4" t="s">
        <v>2647</v>
      </c>
      <c r="F1750" s="4" t="s">
        <v>2659</v>
      </c>
    </row>
    <row r="1751" spans="1:6" x14ac:dyDescent="0.25">
      <c r="A1751" s="4">
        <v>34057</v>
      </c>
      <c r="B1751" s="4" t="s">
        <v>2670</v>
      </c>
      <c r="C1751" s="9">
        <v>850</v>
      </c>
      <c r="D1751" s="9">
        <v>850</v>
      </c>
      <c r="E1751" s="4" t="s">
        <v>2647</v>
      </c>
      <c r="F1751" s="4" t="s">
        <v>2659</v>
      </c>
    </row>
    <row r="1752" spans="1:6" x14ac:dyDescent="0.25">
      <c r="A1752" s="4">
        <v>34931</v>
      </c>
      <c r="B1752" s="4" t="s">
        <v>2670</v>
      </c>
      <c r="C1752" s="9">
        <v>850</v>
      </c>
      <c r="D1752" s="9">
        <v>850</v>
      </c>
      <c r="E1752" s="4" t="s">
        <v>2647</v>
      </c>
      <c r="F1752" s="4" t="s">
        <v>2659</v>
      </c>
    </row>
    <row r="1753" spans="1:6" x14ac:dyDescent="0.25">
      <c r="A1753" s="4">
        <v>34933</v>
      </c>
      <c r="B1753" s="4" t="s">
        <v>2670</v>
      </c>
      <c r="C1753" s="9">
        <v>850</v>
      </c>
      <c r="D1753" s="9">
        <v>850</v>
      </c>
      <c r="E1753" s="4" t="s">
        <v>2647</v>
      </c>
      <c r="F1753" s="4" t="s">
        <v>2659</v>
      </c>
    </row>
    <row r="1754" spans="1:6" x14ac:dyDescent="0.25">
      <c r="A1754" s="4">
        <v>34159</v>
      </c>
      <c r="B1754" s="4" t="s">
        <v>2670</v>
      </c>
      <c r="C1754" s="9">
        <v>850</v>
      </c>
      <c r="D1754" s="9">
        <v>850</v>
      </c>
      <c r="E1754" s="4" t="s">
        <v>2647</v>
      </c>
      <c r="F1754" s="4" t="s">
        <v>2659</v>
      </c>
    </row>
    <row r="1755" spans="1:6" x14ac:dyDescent="0.25">
      <c r="A1755" s="4">
        <v>34158</v>
      </c>
      <c r="B1755" s="4" t="s">
        <v>2670</v>
      </c>
      <c r="C1755" s="9">
        <v>850</v>
      </c>
      <c r="D1755" s="9">
        <v>850</v>
      </c>
      <c r="E1755" s="4" t="s">
        <v>2647</v>
      </c>
      <c r="F1755" s="4" t="s">
        <v>2659</v>
      </c>
    </row>
    <row r="1756" spans="1:6" x14ac:dyDescent="0.25">
      <c r="A1756" s="4">
        <v>34942</v>
      </c>
      <c r="B1756" s="4" t="s">
        <v>2670</v>
      </c>
      <c r="C1756" s="9">
        <v>850</v>
      </c>
      <c r="D1756" s="9">
        <v>850</v>
      </c>
      <c r="E1756" s="4" t="s">
        <v>2647</v>
      </c>
      <c r="F1756" s="4" t="s">
        <v>2659</v>
      </c>
    </row>
    <row r="1757" spans="1:6" x14ac:dyDescent="0.25">
      <c r="A1757" s="4">
        <v>34943</v>
      </c>
      <c r="B1757" s="4" t="s">
        <v>2670</v>
      </c>
      <c r="C1757" s="9">
        <v>850</v>
      </c>
      <c r="D1757" s="9">
        <v>850</v>
      </c>
      <c r="E1757" s="4" t="s">
        <v>2647</v>
      </c>
      <c r="F1757" s="4" t="s">
        <v>2659</v>
      </c>
    </row>
    <row r="1758" spans="1:6" x14ac:dyDescent="0.25">
      <c r="A1758" s="4">
        <v>34941</v>
      </c>
      <c r="B1758" s="4" t="s">
        <v>2670</v>
      </c>
      <c r="C1758" s="9">
        <v>850</v>
      </c>
      <c r="D1758" s="9">
        <v>850</v>
      </c>
      <c r="E1758" s="4" t="s">
        <v>2647</v>
      </c>
      <c r="F1758" s="4" t="s">
        <v>2659</v>
      </c>
    </row>
    <row r="1759" spans="1:6" x14ac:dyDescent="0.25">
      <c r="A1759" s="4">
        <v>34940</v>
      </c>
      <c r="B1759" s="4" t="s">
        <v>2670</v>
      </c>
      <c r="C1759" s="9">
        <v>850</v>
      </c>
      <c r="D1759" s="9">
        <v>850</v>
      </c>
      <c r="E1759" s="4" t="s">
        <v>2647</v>
      </c>
      <c r="F1759" s="4" t="s">
        <v>2659</v>
      </c>
    </row>
    <row r="1760" spans="1:6" x14ac:dyDescent="0.25">
      <c r="A1760" s="4">
        <v>34946</v>
      </c>
      <c r="B1760" s="4" t="s">
        <v>2670</v>
      </c>
      <c r="C1760" s="9">
        <v>850</v>
      </c>
      <c r="D1760" s="9">
        <v>850</v>
      </c>
      <c r="E1760" s="4" t="s">
        <v>2647</v>
      </c>
      <c r="F1760" s="4" t="s">
        <v>2659</v>
      </c>
    </row>
    <row r="1761" spans="1:6" x14ac:dyDescent="0.25">
      <c r="A1761" s="4">
        <v>34945</v>
      </c>
      <c r="B1761" s="4" t="s">
        <v>2670</v>
      </c>
      <c r="C1761" s="9">
        <v>850</v>
      </c>
      <c r="D1761" s="9">
        <v>850</v>
      </c>
      <c r="E1761" s="4" t="s">
        <v>2647</v>
      </c>
      <c r="F1761" s="4" t="s">
        <v>2659</v>
      </c>
    </row>
    <row r="1762" spans="1:6" x14ac:dyDescent="0.25">
      <c r="A1762" s="4">
        <v>34968</v>
      </c>
      <c r="B1762" s="4" t="s">
        <v>2670</v>
      </c>
      <c r="C1762" s="9">
        <v>850</v>
      </c>
      <c r="D1762" s="9">
        <v>850</v>
      </c>
      <c r="E1762" s="4" t="s">
        <v>2647</v>
      </c>
      <c r="F1762" s="4" t="s">
        <v>2659</v>
      </c>
    </row>
    <row r="1763" spans="1:6" x14ac:dyDescent="0.25">
      <c r="A1763" s="4">
        <v>35178</v>
      </c>
      <c r="B1763" s="4" t="s">
        <v>2670</v>
      </c>
      <c r="C1763" s="9">
        <v>850</v>
      </c>
      <c r="D1763" s="9">
        <v>850</v>
      </c>
      <c r="E1763" s="4" t="s">
        <v>2647</v>
      </c>
      <c r="F1763" s="4" t="s">
        <v>2659</v>
      </c>
    </row>
    <row r="1764" spans="1:6" x14ac:dyDescent="0.25">
      <c r="A1764" s="4">
        <v>35168</v>
      </c>
      <c r="B1764" s="4" t="s">
        <v>2670</v>
      </c>
      <c r="C1764" s="9">
        <v>850</v>
      </c>
      <c r="D1764" s="9">
        <v>850</v>
      </c>
      <c r="E1764" s="4" t="s">
        <v>2647</v>
      </c>
      <c r="F1764" s="4" t="s">
        <v>2659</v>
      </c>
    </row>
    <row r="1765" spans="1:6" x14ac:dyDescent="0.25">
      <c r="A1765" s="4">
        <v>35166</v>
      </c>
      <c r="B1765" s="4" t="s">
        <v>2670</v>
      </c>
      <c r="C1765" s="9">
        <v>850</v>
      </c>
      <c r="D1765" s="9">
        <v>850</v>
      </c>
      <c r="E1765" s="4" t="s">
        <v>2647</v>
      </c>
      <c r="F1765" s="4" t="s">
        <v>2659</v>
      </c>
    </row>
    <row r="1766" spans="1:6" x14ac:dyDescent="0.25">
      <c r="A1766" s="4">
        <v>35164</v>
      </c>
      <c r="B1766" s="4" t="s">
        <v>2670</v>
      </c>
      <c r="C1766" s="9">
        <v>850</v>
      </c>
      <c r="D1766" s="9">
        <v>850</v>
      </c>
      <c r="E1766" s="4" t="s">
        <v>2647</v>
      </c>
      <c r="F1766" s="4" t="s">
        <v>2659</v>
      </c>
    </row>
    <row r="1767" spans="1:6" x14ac:dyDescent="0.25">
      <c r="A1767" s="4">
        <v>34994</v>
      </c>
      <c r="B1767" s="4" t="s">
        <v>2670</v>
      </c>
      <c r="C1767" s="9">
        <v>850</v>
      </c>
      <c r="D1767" s="9">
        <v>850</v>
      </c>
      <c r="E1767" s="4" t="s">
        <v>2647</v>
      </c>
      <c r="F1767" s="4" t="s">
        <v>2659</v>
      </c>
    </row>
    <row r="1768" spans="1:6" x14ac:dyDescent="0.25">
      <c r="A1768" s="4">
        <v>34997</v>
      </c>
      <c r="B1768" s="4" t="s">
        <v>2670</v>
      </c>
      <c r="C1768" s="9">
        <v>850</v>
      </c>
      <c r="D1768" s="9">
        <v>850</v>
      </c>
      <c r="E1768" s="4" t="s">
        <v>2647</v>
      </c>
      <c r="F1768" s="4" t="s">
        <v>2659</v>
      </c>
    </row>
    <row r="1769" spans="1:6" x14ac:dyDescent="0.25">
      <c r="A1769" s="4">
        <v>35162</v>
      </c>
      <c r="B1769" s="4" t="s">
        <v>2670</v>
      </c>
      <c r="C1769" s="9">
        <v>850</v>
      </c>
      <c r="D1769" s="9">
        <v>850</v>
      </c>
      <c r="E1769" s="4" t="s">
        <v>2647</v>
      </c>
      <c r="F1769" s="4" t="s">
        <v>2659</v>
      </c>
    </row>
    <row r="1770" spans="1:6" x14ac:dyDescent="0.25">
      <c r="A1770" s="4">
        <v>35058</v>
      </c>
      <c r="B1770" s="4" t="s">
        <v>2670</v>
      </c>
      <c r="C1770" s="9">
        <v>850</v>
      </c>
      <c r="D1770" s="9">
        <v>850</v>
      </c>
      <c r="E1770" s="4" t="s">
        <v>2647</v>
      </c>
      <c r="F1770" s="4" t="s">
        <v>2659</v>
      </c>
    </row>
    <row r="1771" spans="1:6" x14ac:dyDescent="0.25">
      <c r="A1771" s="4">
        <v>35005</v>
      </c>
      <c r="B1771" s="4" t="s">
        <v>2670</v>
      </c>
      <c r="C1771" s="9">
        <v>850</v>
      </c>
      <c r="D1771" s="9">
        <v>850</v>
      </c>
      <c r="E1771" s="4" t="s">
        <v>2647</v>
      </c>
      <c r="F1771" s="4" t="s">
        <v>2659</v>
      </c>
    </row>
    <row r="1772" spans="1:6" x14ac:dyDescent="0.25">
      <c r="A1772" s="4">
        <v>35416</v>
      </c>
      <c r="B1772" s="4" t="s">
        <v>2670</v>
      </c>
      <c r="C1772" s="9">
        <v>850</v>
      </c>
      <c r="D1772" s="9">
        <v>850</v>
      </c>
      <c r="E1772" s="4" t="s">
        <v>2647</v>
      </c>
      <c r="F1772" s="4" t="s">
        <v>2659</v>
      </c>
    </row>
    <row r="1773" spans="1:6" x14ac:dyDescent="0.25">
      <c r="A1773" s="4">
        <v>35417</v>
      </c>
      <c r="B1773" s="4" t="s">
        <v>2670</v>
      </c>
      <c r="C1773" s="9">
        <v>850</v>
      </c>
      <c r="D1773" s="9">
        <v>850</v>
      </c>
      <c r="E1773" s="4" t="s">
        <v>2647</v>
      </c>
      <c r="F1773" s="4" t="s">
        <v>2659</v>
      </c>
    </row>
    <row r="1774" spans="1:6" x14ac:dyDescent="0.25">
      <c r="A1774" s="4">
        <v>35415</v>
      </c>
      <c r="B1774" s="4" t="s">
        <v>2670</v>
      </c>
      <c r="C1774" s="9">
        <v>850</v>
      </c>
      <c r="D1774" s="9">
        <v>850</v>
      </c>
      <c r="E1774" s="4" t="s">
        <v>2647</v>
      </c>
      <c r="F1774" s="4" t="s">
        <v>2659</v>
      </c>
    </row>
    <row r="1775" spans="1:6" x14ac:dyDescent="0.25">
      <c r="A1775" s="4">
        <v>35412</v>
      </c>
      <c r="B1775" s="4" t="s">
        <v>2670</v>
      </c>
      <c r="C1775" s="9">
        <v>850</v>
      </c>
      <c r="D1775" s="9">
        <v>850</v>
      </c>
      <c r="E1775" s="4" t="s">
        <v>2647</v>
      </c>
      <c r="F1775" s="4" t="s">
        <v>2659</v>
      </c>
    </row>
    <row r="1776" spans="1:6" x14ac:dyDescent="0.25">
      <c r="A1776" s="4">
        <v>35229</v>
      </c>
      <c r="B1776" s="4" t="s">
        <v>2670</v>
      </c>
      <c r="C1776" s="9">
        <v>850</v>
      </c>
      <c r="D1776" s="9">
        <v>850</v>
      </c>
      <c r="E1776" s="4" t="s">
        <v>2647</v>
      </c>
      <c r="F1776" s="4" t="s">
        <v>2659</v>
      </c>
    </row>
    <row r="1777" spans="1:6" x14ac:dyDescent="0.25">
      <c r="A1777" s="4">
        <v>35464</v>
      </c>
      <c r="B1777" s="4" t="s">
        <v>2670</v>
      </c>
      <c r="C1777" s="9">
        <v>850</v>
      </c>
      <c r="D1777" s="9">
        <v>850</v>
      </c>
      <c r="E1777" s="4" t="s">
        <v>2647</v>
      </c>
      <c r="F1777" s="4" t="s">
        <v>2659</v>
      </c>
    </row>
    <row r="1778" spans="1:6" x14ac:dyDescent="0.25">
      <c r="A1778" s="4">
        <v>35465</v>
      </c>
      <c r="B1778" s="4" t="s">
        <v>2670</v>
      </c>
      <c r="C1778" s="9">
        <v>850</v>
      </c>
      <c r="D1778" s="9">
        <v>850</v>
      </c>
      <c r="E1778" s="4" t="s">
        <v>2647</v>
      </c>
      <c r="F1778" s="4" t="s">
        <v>2659</v>
      </c>
    </row>
    <row r="1779" spans="1:6" x14ac:dyDescent="0.25">
      <c r="A1779" s="4">
        <v>35467</v>
      </c>
      <c r="B1779" s="4" t="s">
        <v>2670</v>
      </c>
      <c r="C1779" s="9">
        <v>850</v>
      </c>
      <c r="D1779" s="9">
        <v>850</v>
      </c>
      <c r="E1779" s="4" t="s">
        <v>2647</v>
      </c>
      <c r="F1779" s="4" t="s">
        <v>2659</v>
      </c>
    </row>
    <row r="1780" spans="1:6" x14ac:dyDescent="0.25">
      <c r="A1780" s="4">
        <v>35544</v>
      </c>
      <c r="B1780" s="4" t="s">
        <v>2670</v>
      </c>
      <c r="C1780" s="9">
        <v>850</v>
      </c>
      <c r="D1780" s="9">
        <v>850</v>
      </c>
      <c r="E1780" s="4" t="s">
        <v>2647</v>
      </c>
      <c r="F1780" s="4" t="s">
        <v>2659</v>
      </c>
    </row>
    <row r="1781" spans="1:6" x14ac:dyDescent="0.25">
      <c r="A1781" s="4">
        <v>35463</v>
      </c>
      <c r="B1781" s="4" t="s">
        <v>2670</v>
      </c>
      <c r="C1781" s="9">
        <v>850</v>
      </c>
      <c r="D1781" s="9">
        <v>850</v>
      </c>
      <c r="E1781" s="4" t="s">
        <v>2647</v>
      </c>
      <c r="F1781" s="4" t="s">
        <v>2659</v>
      </c>
    </row>
    <row r="1782" spans="1:6" x14ac:dyDescent="0.25">
      <c r="A1782" s="4">
        <v>35418</v>
      </c>
      <c r="B1782" s="4" t="s">
        <v>2670</v>
      </c>
      <c r="C1782" s="9">
        <v>850</v>
      </c>
      <c r="D1782" s="9">
        <v>850</v>
      </c>
      <c r="E1782" s="4" t="s">
        <v>2647</v>
      </c>
      <c r="F1782" s="4" t="s">
        <v>2659</v>
      </c>
    </row>
    <row r="1783" spans="1:6" x14ac:dyDescent="0.25">
      <c r="A1783" s="4">
        <v>22685</v>
      </c>
      <c r="B1783" s="4" t="s">
        <v>2671</v>
      </c>
      <c r="C1783" s="9">
        <v>4735.3900000000003</v>
      </c>
      <c r="D1783" s="9">
        <v>4735.3900000000003</v>
      </c>
      <c r="E1783" s="4" t="s">
        <v>2647</v>
      </c>
      <c r="F1783" s="4" t="s">
        <v>2654</v>
      </c>
    </row>
    <row r="1784" spans="1:6" x14ac:dyDescent="0.25">
      <c r="A1784" s="4">
        <v>13489</v>
      </c>
      <c r="B1784" s="4" t="s">
        <v>2671</v>
      </c>
      <c r="C1784" s="9">
        <v>7717.26</v>
      </c>
      <c r="D1784" s="9">
        <v>7717.26</v>
      </c>
      <c r="E1784" s="4" t="s">
        <v>2647</v>
      </c>
      <c r="F1784" s="4" t="s">
        <v>2654</v>
      </c>
    </row>
    <row r="1785" spans="1:6" x14ac:dyDescent="0.25">
      <c r="A1785" s="4">
        <v>13095</v>
      </c>
      <c r="B1785" s="4" t="s">
        <v>2671</v>
      </c>
      <c r="C1785" s="9">
        <v>4720.3999999999996</v>
      </c>
      <c r="D1785" s="9">
        <v>4720.3999999999996</v>
      </c>
      <c r="E1785" s="4" t="s">
        <v>2647</v>
      </c>
      <c r="F1785" s="4" t="s">
        <v>2654</v>
      </c>
    </row>
    <row r="1786" spans="1:6" x14ac:dyDescent="0.25">
      <c r="A1786" s="4">
        <v>12529</v>
      </c>
      <c r="B1786" s="4" t="s">
        <v>2671</v>
      </c>
      <c r="C1786" s="9">
        <v>4720.3999999999996</v>
      </c>
      <c r="D1786" s="9">
        <v>4720.3999999999996</v>
      </c>
      <c r="E1786" s="4" t="s">
        <v>2647</v>
      </c>
      <c r="F1786" s="4" t="s">
        <v>2654</v>
      </c>
    </row>
    <row r="1787" spans="1:6" x14ac:dyDescent="0.25">
      <c r="A1787" s="4">
        <v>12399</v>
      </c>
      <c r="B1787" s="4" t="s">
        <v>2671</v>
      </c>
      <c r="C1787" s="9">
        <v>8038.8</v>
      </c>
      <c r="D1787" s="9">
        <v>8038.8</v>
      </c>
      <c r="E1787" s="4" t="s">
        <v>2647</v>
      </c>
      <c r="F1787" s="4" t="s">
        <v>2654</v>
      </c>
    </row>
    <row r="1788" spans="1:6" x14ac:dyDescent="0.25">
      <c r="A1788" s="4">
        <v>12165</v>
      </c>
      <c r="B1788" s="4" t="s">
        <v>2671</v>
      </c>
      <c r="C1788" s="9">
        <v>4720.3999999999996</v>
      </c>
      <c r="D1788" s="9">
        <v>4720.3999999999996</v>
      </c>
      <c r="E1788" s="4" t="s">
        <v>2647</v>
      </c>
      <c r="F1788" s="4" t="s">
        <v>2654</v>
      </c>
    </row>
    <row r="1789" spans="1:6" x14ac:dyDescent="0.25">
      <c r="A1789" s="4">
        <v>12338</v>
      </c>
      <c r="B1789" s="4" t="s">
        <v>2671</v>
      </c>
      <c r="C1789" s="9">
        <v>5438.3</v>
      </c>
      <c r="D1789" s="9">
        <v>5438.3</v>
      </c>
      <c r="E1789" s="4" t="s">
        <v>2647</v>
      </c>
      <c r="F1789" s="4" t="s">
        <v>2654</v>
      </c>
    </row>
    <row r="1790" spans="1:6" x14ac:dyDescent="0.25">
      <c r="A1790" s="4">
        <v>11092</v>
      </c>
      <c r="B1790" s="4" t="s">
        <v>2671</v>
      </c>
      <c r="C1790" s="9">
        <v>4720.3999999999996</v>
      </c>
      <c r="D1790" s="9">
        <v>4720.3999999999996</v>
      </c>
      <c r="E1790" s="4" t="s">
        <v>2647</v>
      </c>
      <c r="F1790" s="4" t="s">
        <v>2654</v>
      </c>
    </row>
    <row r="1791" spans="1:6" x14ac:dyDescent="0.25">
      <c r="A1791" s="4">
        <v>10728</v>
      </c>
      <c r="B1791" s="4" t="s">
        <v>2671</v>
      </c>
      <c r="C1791" s="9">
        <v>6250.65</v>
      </c>
      <c r="D1791" s="9">
        <v>6250.65</v>
      </c>
      <c r="E1791" s="4" t="s">
        <v>2647</v>
      </c>
      <c r="F1791" s="4" t="s">
        <v>2654</v>
      </c>
    </row>
    <row r="1792" spans="1:6" x14ac:dyDescent="0.25">
      <c r="A1792" s="4">
        <v>12049</v>
      </c>
      <c r="B1792" s="4" t="s">
        <v>2671</v>
      </c>
      <c r="C1792" s="9">
        <v>4720.3999999999996</v>
      </c>
      <c r="D1792" s="9">
        <v>4720.3999999999996</v>
      </c>
      <c r="E1792" s="4" t="s">
        <v>2647</v>
      </c>
      <c r="F1792" s="4" t="s">
        <v>2654</v>
      </c>
    </row>
    <row r="1793" spans="1:6" x14ac:dyDescent="0.25">
      <c r="A1793" s="4">
        <v>15331</v>
      </c>
      <c r="B1793" s="4" t="s">
        <v>2671</v>
      </c>
      <c r="C1793" s="9">
        <v>5529.41</v>
      </c>
      <c r="D1793" s="9">
        <v>5529.41</v>
      </c>
      <c r="E1793" s="4" t="s">
        <v>2647</v>
      </c>
      <c r="F1793" s="4" t="s">
        <v>2654</v>
      </c>
    </row>
    <row r="1794" spans="1:6" x14ac:dyDescent="0.25">
      <c r="A1794" s="4">
        <v>15895</v>
      </c>
      <c r="B1794" s="4" t="s">
        <v>2671</v>
      </c>
      <c r="C1794" s="9">
        <v>6944.21</v>
      </c>
      <c r="D1794" s="9">
        <v>6944.21</v>
      </c>
      <c r="E1794" s="4" t="s">
        <v>2647</v>
      </c>
      <c r="F1794" s="4" t="s">
        <v>2654</v>
      </c>
    </row>
    <row r="1795" spans="1:6" x14ac:dyDescent="0.25">
      <c r="A1795" s="4">
        <v>10341</v>
      </c>
      <c r="B1795" s="4" t="s">
        <v>2671</v>
      </c>
      <c r="C1795" s="9">
        <v>4909.22</v>
      </c>
      <c r="D1795" s="9">
        <v>4909.22</v>
      </c>
      <c r="E1795" s="4" t="s">
        <v>2647</v>
      </c>
      <c r="F1795" s="4" t="s">
        <v>2654</v>
      </c>
    </row>
    <row r="1796" spans="1:6" x14ac:dyDescent="0.25">
      <c r="A1796" s="4">
        <v>10077</v>
      </c>
      <c r="B1796" s="4" t="s">
        <v>2671</v>
      </c>
      <c r="C1796" s="9">
        <v>8778.3799999999992</v>
      </c>
      <c r="D1796" s="9">
        <v>8778.3799999999992</v>
      </c>
      <c r="E1796" s="4" t="s">
        <v>2647</v>
      </c>
      <c r="F1796" s="4" t="s">
        <v>2654</v>
      </c>
    </row>
    <row r="1797" spans="1:6" x14ac:dyDescent="0.25">
      <c r="A1797" s="4">
        <v>22470</v>
      </c>
      <c r="B1797" s="4" t="s">
        <v>2671</v>
      </c>
      <c r="C1797" s="9">
        <v>2353.25</v>
      </c>
      <c r="D1797" s="9">
        <v>2353.25</v>
      </c>
      <c r="E1797" s="4" t="s">
        <v>2647</v>
      </c>
      <c r="F1797" s="4" t="s">
        <v>2654</v>
      </c>
    </row>
    <row r="1798" spans="1:6" x14ac:dyDescent="0.25">
      <c r="A1798" s="4">
        <v>18767</v>
      </c>
      <c r="B1798" s="4" t="s">
        <v>2671</v>
      </c>
      <c r="C1798" s="9">
        <v>8038.8</v>
      </c>
      <c r="D1798" s="9">
        <v>8038.8</v>
      </c>
      <c r="E1798" s="4" t="s">
        <v>2647</v>
      </c>
      <c r="F1798" s="4" t="s">
        <v>2654</v>
      </c>
    </row>
    <row r="1799" spans="1:6" x14ac:dyDescent="0.25">
      <c r="A1799" s="4">
        <v>19278</v>
      </c>
      <c r="B1799" s="4" t="s">
        <v>2671</v>
      </c>
      <c r="C1799" s="9">
        <v>2157.9</v>
      </c>
      <c r="D1799" s="9">
        <v>2157.9</v>
      </c>
      <c r="E1799" s="4" t="s">
        <v>2647</v>
      </c>
      <c r="F1799" s="4" t="s">
        <v>2654</v>
      </c>
    </row>
    <row r="1800" spans="1:6" x14ac:dyDescent="0.25">
      <c r="A1800" s="4">
        <v>17084</v>
      </c>
      <c r="B1800" s="4" t="s">
        <v>2671</v>
      </c>
      <c r="C1800" s="9">
        <v>5800.1</v>
      </c>
      <c r="D1800" s="9">
        <v>5800.1</v>
      </c>
      <c r="E1800" s="4" t="s">
        <v>2647</v>
      </c>
      <c r="F1800" s="4" t="s">
        <v>2654</v>
      </c>
    </row>
    <row r="1801" spans="1:6" x14ac:dyDescent="0.25">
      <c r="A1801" s="4">
        <v>21574</v>
      </c>
      <c r="B1801" s="4" t="s">
        <v>2671</v>
      </c>
      <c r="C1801" s="9">
        <v>6563.18</v>
      </c>
      <c r="D1801" s="9">
        <v>6563.18</v>
      </c>
      <c r="E1801" s="4" t="s">
        <v>2647</v>
      </c>
      <c r="F1801" s="4" t="s">
        <v>2654</v>
      </c>
    </row>
    <row r="1802" spans="1:6" x14ac:dyDescent="0.25">
      <c r="A1802" s="4">
        <v>20590</v>
      </c>
      <c r="B1802" s="4" t="s">
        <v>2671</v>
      </c>
      <c r="C1802" s="9">
        <v>8038.8</v>
      </c>
      <c r="D1802" s="9">
        <v>8038.8</v>
      </c>
      <c r="E1802" s="4" t="s">
        <v>2647</v>
      </c>
      <c r="F1802" s="4" t="s">
        <v>2654</v>
      </c>
    </row>
    <row r="1803" spans="1:6" x14ac:dyDescent="0.25">
      <c r="A1803" s="4">
        <v>20556</v>
      </c>
      <c r="B1803" s="4" t="s">
        <v>2671</v>
      </c>
      <c r="C1803" s="9">
        <v>6613.54</v>
      </c>
      <c r="D1803" s="9">
        <v>6613.54</v>
      </c>
      <c r="E1803" s="4" t="s">
        <v>2647</v>
      </c>
      <c r="F1803" s="4" t="s">
        <v>2654</v>
      </c>
    </row>
    <row r="1804" spans="1:6" x14ac:dyDescent="0.25">
      <c r="A1804" s="4">
        <v>19583</v>
      </c>
      <c r="B1804" s="4" t="s">
        <v>2671</v>
      </c>
      <c r="C1804" s="9">
        <v>6349.01</v>
      </c>
      <c r="D1804" s="9">
        <v>6349.01</v>
      </c>
      <c r="E1804" s="4" t="s">
        <v>2647</v>
      </c>
      <c r="F1804" s="4" t="s">
        <v>2654</v>
      </c>
    </row>
    <row r="1805" spans="1:6" x14ac:dyDescent="0.25">
      <c r="A1805" s="4">
        <v>19457</v>
      </c>
      <c r="B1805" s="4" t="s">
        <v>2671</v>
      </c>
      <c r="C1805" s="9">
        <v>6349.01</v>
      </c>
      <c r="D1805" s="9">
        <v>6349.01</v>
      </c>
      <c r="E1805" s="4" t="s">
        <v>2647</v>
      </c>
      <c r="F1805" s="4" t="s">
        <v>2654</v>
      </c>
    </row>
    <row r="1806" spans="1:6" x14ac:dyDescent="0.25">
      <c r="A1806" s="4">
        <v>8407</v>
      </c>
      <c r="B1806" s="4" t="s">
        <v>2671</v>
      </c>
      <c r="C1806" s="9">
        <v>8778.3799999999992</v>
      </c>
      <c r="D1806" s="9">
        <v>8778.3799999999992</v>
      </c>
      <c r="E1806" s="4" t="s">
        <v>2647</v>
      </c>
      <c r="F1806" s="4" t="s">
        <v>2654</v>
      </c>
    </row>
    <row r="1807" spans="1:6" x14ac:dyDescent="0.25">
      <c r="A1807" s="4">
        <v>10057</v>
      </c>
      <c r="B1807" s="4" t="s">
        <v>2671</v>
      </c>
      <c r="C1807" s="9">
        <v>8778.3799999999992</v>
      </c>
      <c r="D1807" s="9">
        <v>8778.3799999999992</v>
      </c>
      <c r="E1807" s="4" t="s">
        <v>2647</v>
      </c>
      <c r="F1807" s="4" t="s">
        <v>2654</v>
      </c>
    </row>
    <row r="1808" spans="1:6" x14ac:dyDescent="0.25">
      <c r="A1808" s="4">
        <v>7192</v>
      </c>
      <c r="B1808" s="4" t="s">
        <v>2671</v>
      </c>
      <c r="C1808" s="9">
        <v>4248.91</v>
      </c>
      <c r="D1808" s="9">
        <v>4248.91</v>
      </c>
      <c r="E1808" s="4" t="s">
        <v>2647</v>
      </c>
      <c r="F1808" s="4" t="s">
        <v>2654</v>
      </c>
    </row>
    <row r="1809" spans="1:6" x14ac:dyDescent="0.25">
      <c r="A1809" s="4">
        <v>34463</v>
      </c>
      <c r="B1809" s="4" t="s">
        <v>2671</v>
      </c>
      <c r="C1809" s="9">
        <v>3112.76</v>
      </c>
      <c r="D1809" s="9">
        <v>3112.76</v>
      </c>
      <c r="E1809" s="4" t="s">
        <v>2647</v>
      </c>
      <c r="F1809" s="4" t="s">
        <v>2654</v>
      </c>
    </row>
    <row r="1810" spans="1:6" x14ac:dyDescent="0.25">
      <c r="A1810" s="4">
        <v>23994</v>
      </c>
      <c r="B1810" s="4" t="s">
        <v>2671</v>
      </c>
      <c r="C1810" s="9">
        <v>4342.76</v>
      </c>
      <c r="D1810" s="9">
        <v>4342.76</v>
      </c>
      <c r="E1810" s="4" t="s">
        <v>2647</v>
      </c>
      <c r="F1810" s="4" t="s">
        <v>2654</v>
      </c>
    </row>
    <row r="1811" spans="1:6" x14ac:dyDescent="0.25">
      <c r="A1811" s="4">
        <v>24147</v>
      </c>
      <c r="B1811" s="4" t="s">
        <v>2671</v>
      </c>
      <c r="C1811" s="9">
        <v>4342.76</v>
      </c>
      <c r="D1811" s="9">
        <v>4342.76</v>
      </c>
      <c r="E1811" s="4" t="s">
        <v>2647</v>
      </c>
      <c r="F1811" s="4" t="s">
        <v>2654</v>
      </c>
    </row>
    <row r="1812" spans="1:6" x14ac:dyDescent="0.25">
      <c r="A1812" s="4">
        <v>2241</v>
      </c>
      <c r="B1812" s="4" t="s">
        <v>2671</v>
      </c>
      <c r="C1812" s="9">
        <v>8778.3799999999992</v>
      </c>
      <c r="D1812" s="9">
        <v>8778.3799999999992</v>
      </c>
      <c r="E1812" s="4" t="s">
        <v>2647</v>
      </c>
      <c r="F1812" s="4" t="s">
        <v>2654</v>
      </c>
    </row>
    <row r="1813" spans="1:6" x14ac:dyDescent="0.25">
      <c r="A1813" s="4">
        <v>19887</v>
      </c>
      <c r="B1813" s="4" t="s">
        <v>2671</v>
      </c>
      <c r="C1813" s="9">
        <v>3922.08</v>
      </c>
      <c r="D1813" s="9">
        <v>3922.08</v>
      </c>
      <c r="E1813" s="4" t="s">
        <v>2647</v>
      </c>
      <c r="F1813" s="4" t="s">
        <v>2654</v>
      </c>
    </row>
    <row r="1814" spans="1:6" x14ac:dyDescent="0.25">
      <c r="A1814" s="4">
        <v>19932</v>
      </c>
      <c r="B1814" s="4" t="s">
        <v>2671</v>
      </c>
      <c r="C1814" s="9">
        <v>8103.12</v>
      </c>
      <c r="D1814" s="9">
        <v>8103.12</v>
      </c>
      <c r="E1814" s="4" t="s">
        <v>2647</v>
      </c>
      <c r="F1814" s="4" t="s">
        <v>2654</v>
      </c>
    </row>
    <row r="1815" spans="1:6" x14ac:dyDescent="0.25">
      <c r="A1815" s="4">
        <v>20432</v>
      </c>
      <c r="B1815" s="4" t="s">
        <v>2671</v>
      </c>
      <c r="C1815" s="9">
        <v>5220.78</v>
      </c>
      <c r="D1815" s="9">
        <v>5220.78</v>
      </c>
      <c r="E1815" s="4" t="s">
        <v>2647</v>
      </c>
      <c r="F1815" s="4" t="s">
        <v>2654</v>
      </c>
    </row>
    <row r="1816" spans="1:6" x14ac:dyDescent="0.25">
      <c r="A1816" s="4">
        <v>20433</v>
      </c>
      <c r="B1816" s="4" t="s">
        <v>2671</v>
      </c>
      <c r="C1816" s="9">
        <v>7717.26</v>
      </c>
      <c r="D1816" s="9">
        <v>7717.26</v>
      </c>
      <c r="E1816" s="4" t="s">
        <v>2647</v>
      </c>
      <c r="F1816" s="4" t="s">
        <v>2654</v>
      </c>
    </row>
    <row r="1817" spans="1:6" x14ac:dyDescent="0.25">
      <c r="A1817" s="4">
        <v>32313</v>
      </c>
      <c r="B1817" s="4" t="s">
        <v>2671</v>
      </c>
      <c r="C1817" s="9">
        <v>2157.9</v>
      </c>
      <c r="D1817" s="9">
        <v>2157.9</v>
      </c>
      <c r="E1817" s="4" t="s">
        <v>2647</v>
      </c>
      <c r="F1817" s="4" t="s">
        <v>2654</v>
      </c>
    </row>
    <row r="1818" spans="1:6" x14ac:dyDescent="0.25">
      <c r="A1818" s="4">
        <v>31397</v>
      </c>
      <c r="B1818" s="4" t="s">
        <v>2671</v>
      </c>
      <c r="C1818" s="9">
        <v>2157.14</v>
      </c>
      <c r="D1818" s="9">
        <v>2157.14</v>
      </c>
      <c r="E1818" s="4" t="s">
        <v>2647</v>
      </c>
      <c r="F1818" s="4" t="s">
        <v>2654</v>
      </c>
    </row>
    <row r="1819" spans="1:6" x14ac:dyDescent="0.25">
      <c r="A1819" s="4">
        <v>27127</v>
      </c>
      <c r="B1819" s="4" t="s">
        <v>2671</v>
      </c>
      <c r="C1819" s="9">
        <v>4342.76</v>
      </c>
      <c r="D1819" s="9">
        <v>4342.76</v>
      </c>
      <c r="E1819" s="4" t="s">
        <v>2647</v>
      </c>
      <c r="F1819" s="4" t="s">
        <v>2654</v>
      </c>
    </row>
    <row r="1820" spans="1:6" x14ac:dyDescent="0.25">
      <c r="A1820" s="4">
        <v>27466</v>
      </c>
      <c r="B1820" s="4" t="s">
        <v>2671</v>
      </c>
      <c r="C1820" s="9">
        <v>4785.71</v>
      </c>
      <c r="D1820" s="9">
        <v>4785.71</v>
      </c>
      <c r="E1820" s="4" t="s">
        <v>2647</v>
      </c>
      <c r="F1820" s="4" t="s">
        <v>2654</v>
      </c>
    </row>
    <row r="1821" spans="1:6" x14ac:dyDescent="0.25">
      <c r="A1821" s="4">
        <v>24868</v>
      </c>
      <c r="B1821" s="4" t="s">
        <v>2671</v>
      </c>
      <c r="C1821" s="9">
        <v>3579.68</v>
      </c>
      <c r="D1821" s="9">
        <v>3579.68</v>
      </c>
      <c r="E1821" s="4" t="s">
        <v>2647</v>
      </c>
      <c r="F1821" s="4" t="s">
        <v>2654</v>
      </c>
    </row>
    <row r="1822" spans="1:6" x14ac:dyDescent="0.25">
      <c r="A1822" s="4">
        <v>25088</v>
      </c>
      <c r="B1822" s="4" t="s">
        <v>2671</v>
      </c>
      <c r="C1822" s="9">
        <v>4764.99</v>
      </c>
      <c r="D1822" s="9">
        <v>4764.99</v>
      </c>
      <c r="E1822" s="4" t="s">
        <v>2647</v>
      </c>
      <c r="F1822" s="4" t="s">
        <v>2654</v>
      </c>
    </row>
    <row r="1823" spans="1:6" x14ac:dyDescent="0.25">
      <c r="A1823" s="4">
        <v>25982</v>
      </c>
      <c r="B1823" s="4" t="s">
        <v>2671</v>
      </c>
      <c r="C1823" s="9">
        <v>7395.71</v>
      </c>
      <c r="D1823" s="9">
        <v>7395.71</v>
      </c>
      <c r="E1823" s="4" t="s">
        <v>2647</v>
      </c>
      <c r="F1823" s="4" t="s">
        <v>2654</v>
      </c>
    </row>
    <row r="1824" spans="1:6" x14ac:dyDescent="0.25">
      <c r="A1824" s="4">
        <v>26591</v>
      </c>
      <c r="B1824" s="4" t="s">
        <v>2671</v>
      </c>
      <c r="C1824" s="9">
        <v>5266.12</v>
      </c>
      <c r="D1824" s="9">
        <v>5266.12</v>
      </c>
      <c r="E1824" s="4" t="s">
        <v>2647</v>
      </c>
      <c r="F1824" s="4" t="s">
        <v>2654</v>
      </c>
    </row>
    <row r="1825" spans="1:6" x14ac:dyDescent="0.25">
      <c r="A1825" s="4">
        <v>26532</v>
      </c>
      <c r="B1825" s="4" t="s">
        <v>2671</v>
      </c>
      <c r="C1825" s="9">
        <v>3939.03</v>
      </c>
      <c r="D1825" s="9">
        <v>3939.03</v>
      </c>
      <c r="E1825" s="4" t="s">
        <v>2647</v>
      </c>
      <c r="F1825" s="4" t="s">
        <v>2654</v>
      </c>
    </row>
    <row r="1826" spans="1:6" x14ac:dyDescent="0.25">
      <c r="A1826" s="4">
        <v>24493</v>
      </c>
      <c r="B1826" s="4" t="s">
        <v>2671</v>
      </c>
      <c r="C1826" s="9">
        <v>6673.52</v>
      </c>
      <c r="D1826" s="9">
        <v>6673.52</v>
      </c>
      <c r="E1826" s="4" t="s">
        <v>2647</v>
      </c>
      <c r="F1826" s="4" t="s">
        <v>2654</v>
      </c>
    </row>
    <row r="1827" spans="1:6" x14ac:dyDescent="0.25">
      <c r="A1827" s="4">
        <v>23112</v>
      </c>
      <c r="B1827" s="4" t="s">
        <v>2671</v>
      </c>
      <c r="C1827" s="9">
        <v>3939.03</v>
      </c>
      <c r="D1827" s="9">
        <v>3939.03</v>
      </c>
      <c r="E1827" s="4" t="s">
        <v>2647</v>
      </c>
      <c r="F1827" s="4" t="s">
        <v>2654</v>
      </c>
    </row>
    <row r="1828" spans="1:6" x14ac:dyDescent="0.25">
      <c r="A1828" s="4">
        <v>23107</v>
      </c>
      <c r="B1828" s="4" t="s">
        <v>2671</v>
      </c>
      <c r="C1828" s="9">
        <v>4764.99</v>
      </c>
      <c r="D1828" s="9">
        <v>4764.99</v>
      </c>
      <c r="E1828" s="4" t="s">
        <v>2647</v>
      </c>
      <c r="F1828" s="4" t="s">
        <v>2654</v>
      </c>
    </row>
    <row r="1829" spans="1:6" x14ac:dyDescent="0.25">
      <c r="A1829" s="4">
        <v>23106</v>
      </c>
      <c r="B1829" s="4" t="s">
        <v>2671</v>
      </c>
      <c r="C1829" s="9">
        <v>3939.03</v>
      </c>
      <c r="D1829" s="9">
        <v>3939.03</v>
      </c>
      <c r="E1829" s="4" t="s">
        <v>2647</v>
      </c>
      <c r="F1829" s="4" t="s">
        <v>2654</v>
      </c>
    </row>
    <row r="1830" spans="1:6" x14ac:dyDescent="0.25">
      <c r="A1830" s="4">
        <v>23105</v>
      </c>
      <c r="B1830" s="4" t="s">
        <v>2671</v>
      </c>
      <c r="C1830" s="9">
        <v>4538.08</v>
      </c>
      <c r="D1830" s="9">
        <v>4538.08</v>
      </c>
      <c r="E1830" s="4" t="s">
        <v>2647</v>
      </c>
      <c r="F1830" s="4" t="s">
        <v>2654</v>
      </c>
    </row>
    <row r="1831" spans="1:6" x14ac:dyDescent="0.25">
      <c r="A1831" s="4">
        <v>23104</v>
      </c>
      <c r="B1831" s="4" t="s">
        <v>2671</v>
      </c>
      <c r="C1831" s="9">
        <v>7765.51</v>
      </c>
      <c r="D1831" s="9">
        <v>7765.51</v>
      </c>
      <c r="E1831" s="4" t="s">
        <v>2647</v>
      </c>
      <c r="F1831" s="4" t="s">
        <v>2654</v>
      </c>
    </row>
    <row r="1832" spans="1:6" x14ac:dyDescent="0.25">
      <c r="A1832" s="4">
        <v>23103</v>
      </c>
      <c r="B1832" s="4" t="s">
        <v>2671</v>
      </c>
      <c r="C1832" s="9">
        <v>4538.08</v>
      </c>
      <c r="D1832" s="9">
        <v>4538.08</v>
      </c>
      <c r="E1832" s="4" t="s">
        <v>2647</v>
      </c>
      <c r="F1832" s="4" t="s">
        <v>2654</v>
      </c>
    </row>
    <row r="1833" spans="1:6" x14ac:dyDescent="0.25">
      <c r="A1833" s="4">
        <v>23197</v>
      </c>
      <c r="B1833" s="4" t="s">
        <v>2671</v>
      </c>
      <c r="C1833" s="9">
        <v>5529.41</v>
      </c>
      <c r="D1833" s="9">
        <v>5529.41</v>
      </c>
      <c r="E1833" s="4" t="s">
        <v>2647</v>
      </c>
      <c r="F1833" s="4" t="s">
        <v>2654</v>
      </c>
    </row>
    <row r="1834" spans="1:6" x14ac:dyDescent="0.25">
      <c r="A1834" s="4">
        <v>23018</v>
      </c>
      <c r="B1834" s="4" t="s">
        <v>2671</v>
      </c>
      <c r="C1834" s="9">
        <v>6388.68</v>
      </c>
      <c r="D1834" s="9">
        <v>6388.68</v>
      </c>
      <c r="E1834" s="4" t="s">
        <v>2647</v>
      </c>
      <c r="F1834" s="4" t="s">
        <v>2654</v>
      </c>
    </row>
    <row r="1835" spans="1:6" x14ac:dyDescent="0.25">
      <c r="A1835" s="4">
        <v>23095</v>
      </c>
      <c r="B1835" s="4" t="s">
        <v>2671</v>
      </c>
      <c r="C1835" s="9">
        <v>3483.54</v>
      </c>
      <c r="D1835" s="9">
        <v>3483.54</v>
      </c>
      <c r="E1835" s="4" t="s">
        <v>2647</v>
      </c>
      <c r="F1835" s="4" t="s">
        <v>2654</v>
      </c>
    </row>
    <row r="1836" spans="1:6" x14ac:dyDescent="0.25">
      <c r="A1836" s="4">
        <v>37439</v>
      </c>
      <c r="B1836" s="4" t="s">
        <v>2671</v>
      </c>
      <c r="C1836" s="9">
        <v>7090.25</v>
      </c>
      <c r="D1836" s="9">
        <v>7090.25</v>
      </c>
      <c r="E1836" s="4" t="s">
        <v>2647</v>
      </c>
      <c r="F1836" s="4" t="s">
        <v>2654</v>
      </c>
    </row>
    <row r="1837" spans="1:6" x14ac:dyDescent="0.25">
      <c r="A1837" s="4">
        <v>37407</v>
      </c>
      <c r="B1837" s="4" t="s">
        <v>2671</v>
      </c>
      <c r="C1837" s="9">
        <v>2884.9</v>
      </c>
      <c r="D1837" s="9">
        <v>2884.9</v>
      </c>
      <c r="E1837" s="4" t="s">
        <v>2647</v>
      </c>
      <c r="F1837" s="4" t="s">
        <v>2654</v>
      </c>
    </row>
    <row r="1838" spans="1:6" x14ac:dyDescent="0.25">
      <c r="A1838" s="4">
        <v>37095</v>
      </c>
      <c r="B1838" s="4" t="s">
        <v>2671</v>
      </c>
      <c r="C1838" s="9">
        <v>3776.32</v>
      </c>
      <c r="D1838" s="9">
        <v>3776.32</v>
      </c>
      <c r="E1838" s="4" t="s">
        <v>2647</v>
      </c>
      <c r="F1838" s="4" t="s">
        <v>2654</v>
      </c>
    </row>
    <row r="1839" spans="1:6" x14ac:dyDescent="0.25">
      <c r="A1839" s="4">
        <v>19937</v>
      </c>
      <c r="B1839" s="4" t="s">
        <v>2672</v>
      </c>
      <c r="C1839" s="9">
        <v>435</v>
      </c>
      <c r="D1839" s="9">
        <v>435</v>
      </c>
      <c r="E1839" s="4" t="s">
        <v>2647</v>
      </c>
      <c r="F1839" s="4" t="s">
        <v>2653</v>
      </c>
    </row>
    <row r="1840" spans="1:6" x14ac:dyDescent="0.25">
      <c r="A1840" s="4">
        <v>20369</v>
      </c>
      <c r="B1840" s="4" t="s">
        <v>2672</v>
      </c>
      <c r="C1840" s="9">
        <v>435</v>
      </c>
      <c r="D1840" s="9">
        <v>435</v>
      </c>
      <c r="E1840" s="4" t="s">
        <v>2647</v>
      </c>
      <c r="F1840" s="4" t="s">
        <v>2653</v>
      </c>
    </row>
    <row r="1841" spans="1:6" x14ac:dyDescent="0.25">
      <c r="A1841" s="4">
        <v>4845</v>
      </c>
      <c r="B1841" s="4" t="s">
        <v>2672</v>
      </c>
      <c r="C1841" s="9">
        <v>435</v>
      </c>
      <c r="D1841" s="9">
        <v>435</v>
      </c>
      <c r="E1841" s="4" t="s">
        <v>2647</v>
      </c>
      <c r="F1841" s="4" t="s">
        <v>2653</v>
      </c>
    </row>
    <row r="1842" spans="1:6" x14ac:dyDescent="0.25">
      <c r="A1842" s="4">
        <v>24201</v>
      </c>
      <c r="B1842" s="4" t="s">
        <v>2672</v>
      </c>
      <c r="C1842" s="9">
        <v>435</v>
      </c>
      <c r="D1842" s="9">
        <v>435</v>
      </c>
      <c r="E1842" s="4" t="s">
        <v>2647</v>
      </c>
      <c r="F1842" s="4" t="s">
        <v>2653</v>
      </c>
    </row>
    <row r="1843" spans="1:6" x14ac:dyDescent="0.25">
      <c r="A1843" s="4">
        <v>34511</v>
      </c>
      <c r="B1843" s="4" t="s">
        <v>2672</v>
      </c>
      <c r="C1843" s="9">
        <v>435</v>
      </c>
      <c r="D1843" s="9">
        <v>435</v>
      </c>
      <c r="E1843" s="4" t="s">
        <v>2647</v>
      </c>
      <c r="F1843" s="4" t="s">
        <v>2653</v>
      </c>
    </row>
    <row r="1844" spans="1:6" x14ac:dyDescent="0.25">
      <c r="A1844" s="4">
        <v>10057</v>
      </c>
      <c r="B1844" s="4" t="s">
        <v>2672</v>
      </c>
      <c r="C1844" s="9">
        <v>217.5</v>
      </c>
      <c r="D1844" s="9">
        <v>217.5</v>
      </c>
      <c r="E1844" s="4" t="s">
        <v>2647</v>
      </c>
      <c r="F1844" s="4" t="s">
        <v>2653</v>
      </c>
    </row>
    <row r="1845" spans="1:6" x14ac:dyDescent="0.25">
      <c r="A1845" s="4">
        <v>9557</v>
      </c>
      <c r="B1845" s="4" t="s">
        <v>2672</v>
      </c>
      <c r="C1845" s="9">
        <v>435</v>
      </c>
      <c r="D1845" s="9">
        <v>435</v>
      </c>
      <c r="E1845" s="4" t="s">
        <v>2647</v>
      </c>
      <c r="F1845" s="4" t="s">
        <v>2653</v>
      </c>
    </row>
    <row r="1846" spans="1:6" x14ac:dyDescent="0.25">
      <c r="A1846" s="4">
        <v>19457</v>
      </c>
      <c r="B1846" s="4" t="s">
        <v>2672</v>
      </c>
      <c r="C1846" s="9">
        <v>435</v>
      </c>
      <c r="D1846" s="9">
        <v>435</v>
      </c>
      <c r="E1846" s="4" t="s">
        <v>2647</v>
      </c>
      <c r="F1846" s="4" t="s">
        <v>2653</v>
      </c>
    </row>
    <row r="1847" spans="1:6" x14ac:dyDescent="0.25">
      <c r="A1847" s="4">
        <v>20442</v>
      </c>
      <c r="B1847" s="4" t="s">
        <v>2672</v>
      </c>
      <c r="C1847" s="9">
        <v>435</v>
      </c>
      <c r="D1847" s="9">
        <v>435</v>
      </c>
      <c r="E1847" s="4" t="s">
        <v>2647</v>
      </c>
      <c r="F1847" s="4" t="s">
        <v>2653</v>
      </c>
    </row>
    <row r="1848" spans="1:6" x14ac:dyDescent="0.25">
      <c r="A1848" s="4">
        <v>20917</v>
      </c>
      <c r="B1848" s="4" t="s">
        <v>2672</v>
      </c>
      <c r="C1848" s="9">
        <v>435</v>
      </c>
      <c r="D1848" s="9">
        <v>435</v>
      </c>
      <c r="E1848" s="4" t="s">
        <v>2647</v>
      </c>
      <c r="F1848" s="4" t="s">
        <v>2653</v>
      </c>
    </row>
    <row r="1849" spans="1:6" x14ac:dyDescent="0.25">
      <c r="A1849" s="4">
        <v>17019</v>
      </c>
      <c r="B1849" s="4" t="s">
        <v>2672</v>
      </c>
      <c r="C1849" s="9">
        <v>435</v>
      </c>
      <c r="D1849" s="9">
        <v>435</v>
      </c>
      <c r="E1849" s="4" t="s">
        <v>2647</v>
      </c>
      <c r="F1849" s="4" t="s">
        <v>2653</v>
      </c>
    </row>
    <row r="1850" spans="1:6" x14ac:dyDescent="0.25">
      <c r="A1850" s="4">
        <v>17786</v>
      </c>
      <c r="B1850" s="4" t="s">
        <v>2672</v>
      </c>
      <c r="C1850" s="9">
        <v>435</v>
      </c>
      <c r="D1850" s="9">
        <v>435</v>
      </c>
      <c r="E1850" s="4" t="s">
        <v>2647</v>
      </c>
      <c r="F1850" s="4" t="s">
        <v>2653</v>
      </c>
    </row>
    <row r="1851" spans="1:6" x14ac:dyDescent="0.25">
      <c r="A1851" s="4">
        <v>19072</v>
      </c>
      <c r="B1851" s="4" t="s">
        <v>2672</v>
      </c>
      <c r="C1851" s="9">
        <v>435</v>
      </c>
      <c r="D1851" s="9">
        <v>435</v>
      </c>
      <c r="E1851" s="4" t="s">
        <v>2647</v>
      </c>
      <c r="F1851" s="4" t="s">
        <v>2653</v>
      </c>
    </row>
    <row r="1852" spans="1:6" x14ac:dyDescent="0.25">
      <c r="A1852" s="4">
        <v>19051</v>
      </c>
      <c r="B1852" s="4" t="s">
        <v>2672</v>
      </c>
      <c r="C1852" s="9">
        <v>435</v>
      </c>
      <c r="D1852" s="9">
        <v>435</v>
      </c>
      <c r="E1852" s="4" t="s">
        <v>2647</v>
      </c>
      <c r="F1852" s="4" t="s">
        <v>2653</v>
      </c>
    </row>
    <row r="1853" spans="1:6" x14ac:dyDescent="0.25">
      <c r="A1853" s="4">
        <v>18023</v>
      </c>
      <c r="B1853" s="4" t="s">
        <v>2672</v>
      </c>
      <c r="C1853" s="9">
        <v>435</v>
      </c>
      <c r="D1853" s="9">
        <v>435</v>
      </c>
      <c r="E1853" s="4" t="s">
        <v>2647</v>
      </c>
      <c r="F1853" s="4" t="s">
        <v>2653</v>
      </c>
    </row>
    <row r="1854" spans="1:6" x14ac:dyDescent="0.25">
      <c r="A1854" s="4">
        <v>17897</v>
      </c>
      <c r="B1854" s="4" t="s">
        <v>2672</v>
      </c>
      <c r="C1854" s="9">
        <v>435</v>
      </c>
      <c r="D1854" s="9">
        <v>435</v>
      </c>
      <c r="E1854" s="4" t="s">
        <v>2647</v>
      </c>
      <c r="F1854" s="4" t="s">
        <v>2653</v>
      </c>
    </row>
    <row r="1855" spans="1:6" x14ac:dyDescent="0.25">
      <c r="A1855" s="4">
        <v>17936</v>
      </c>
      <c r="B1855" s="4" t="s">
        <v>2672</v>
      </c>
      <c r="C1855" s="9">
        <v>435</v>
      </c>
      <c r="D1855" s="9">
        <v>435</v>
      </c>
      <c r="E1855" s="4" t="s">
        <v>2647</v>
      </c>
      <c r="F1855" s="4" t="s">
        <v>2653</v>
      </c>
    </row>
    <row r="1856" spans="1:6" x14ac:dyDescent="0.25">
      <c r="A1856" s="4">
        <v>22429</v>
      </c>
      <c r="B1856" s="4" t="s">
        <v>2672</v>
      </c>
      <c r="C1856" s="9">
        <v>435</v>
      </c>
      <c r="D1856" s="9">
        <v>435</v>
      </c>
      <c r="E1856" s="4" t="s">
        <v>2647</v>
      </c>
      <c r="F1856" s="4" t="s">
        <v>2653</v>
      </c>
    </row>
    <row r="1857" spans="1:6" x14ac:dyDescent="0.25">
      <c r="A1857" s="4">
        <v>21975</v>
      </c>
      <c r="B1857" s="4" t="s">
        <v>2672</v>
      </c>
      <c r="C1857" s="9">
        <v>435</v>
      </c>
      <c r="D1857" s="9">
        <v>435</v>
      </c>
      <c r="E1857" s="4" t="s">
        <v>2647</v>
      </c>
      <c r="F1857" s="4" t="s">
        <v>2653</v>
      </c>
    </row>
    <row r="1858" spans="1:6" x14ac:dyDescent="0.25">
      <c r="A1858" s="4">
        <v>22030</v>
      </c>
      <c r="B1858" s="4" t="s">
        <v>2672</v>
      </c>
      <c r="C1858" s="9">
        <v>435</v>
      </c>
      <c r="D1858" s="9">
        <v>435</v>
      </c>
      <c r="E1858" s="4" t="s">
        <v>2647</v>
      </c>
      <c r="F1858" s="4" t="s">
        <v>2653</v>
      </c>
    </row>
    <row r="1859" spans="1:6" x14ac:dyDescent="0.25">
      <c r="A1859" s="4">
        <v>22368</v>
      </c>
      <c r="B1859" s="4" t="s">
        <v>2672</v>
      </c>
      <c r="C1859" s="9">
        <v>435</v>
      </c>
      <c r="D1859" s="9">
        <v>435</v>
      </c>
      <c r="E1859" s="4" t="s">
        <v>2647</v>
      </c>
      <c r="F1859" s="4" t="s">
        <v>2653</v>
      </c>
    </row>
    <row r="1860" spans="1:6" x14ac:dyDescent="0.25">
      <c r="A1860" s="4">
        <v>22497</v>
      </c>
      <c r="B1860" s="4" t="s">
        <v>2672</v>
      </c>
      <c r="C1860" s="9">
        <v>435</v>
      </c>
      <c r="D1860" s="9">
        <v>435</v>
      </c>
      <c r="E1860" s="4" t="s">
        <v>2647</v>
      </c>
      <c r="F1860" s="4" t="s">
        <v>2653</v>
      </c>
    </row>
    <row r="1861" spans="1:6" x14ac:dyDescent="0.25">
      <c r="A1861" s="4">
        <v>22514</v>
      </c>
      <c r="B1861" s="4" t="s">
        <v>2672</v>
      </c>
      <c r="C1861" s="9">
        <v>435</v>
      </c>
      <c r="D1861" s="9">
        <v>435</v>
      </c>
      <c r="E1861" s="4" t="s">
        <v>2647</v>
      </c>
      <c r="F1861" s="4" t="s">
        <v>2653</v>
      </c>
    </row>
    <row r="1862" spans="1:6" x14ac:dyDescent="0.25">
      <c r="A1862" s="4">
        <v>22613</v>
      </c>
      <c r="B1862" s="4" t="s">
        <v>2672</v>
      </c>
      <c r="C1862" s="9">
        <v>435</v>
      </c>
      <c r="D1862" s="9">
        <v>435</v>
      </c>
      <c r="E1862" s="4" t="s">
        <v>2647</v>
      </c>
      <c r="F1862" s="4" t="s">
        <v>2653</v>
      </c>
    </row>
    <row r="1863" spans="1:6" x14ac:dyDescent="0.25">
      <c r="A1863" s="4">
        <v>10079</v>
      </c>
      <c r="B1863" s="4" t="s">
        <v>2672</v>
      </c>
      <c r="C1863" s="9">
        <v>435</v>
      </c>
      <c r="D1863" s="9">
        <v>435</v>
      </c>
      <c r="E1863" s="4" t="s">
        <v>2647</v>
      </c>
      <c r="F1863" s="4" t="s">
        <v>2653</v>
      </c>
    </row>
    <row r="1864" spans="1:6" x14ac:dyDescent="0.25">
      <c r="A1864" s="4">
        <v>10158</v>
      </c>
      <c r="B1864" s="4" t="s">
        <v>2672</v>
      </c>
      <c r="C1864" s="9">
        <v>435</v>
      </c>
      <c r="D1864" s="9">
        <v>435</v>
      </c>
      <c r="E1864" s="4" t="s">
        <v>2647</v>
      </c>
      <c r="F1864" s="4" t="s">
        <v>2653</v>
      </c>
    </row>
    <row r="1865" spans="1:6" x14ac:dyDescent="0.25">
      <c r="A1865" s="4">
        <v>12874</v>
      </c>
      <c r="B1865" s="4" t="s">
        <v>2672</v>
      </c>
      <c r="C1865" s="9">
        <v>435</v>
      </c>
      <c r="D1865" s="9">
        <v>435</v>
      </c>
      <c r="E1865" s="4" t="s">
        <v>2647</v>
      </c>
      <c r="F1865" s="4" t="s">
        <v>2653</v>
      </c>
    </row>
    <row r="1866" spans="1:6" x14ac:dyDescent="0.25">
      <c r="A1866" s="4">
        <v>12929</v>
      </c>
      <c r="B1866" s="4" t="s">
        <v>2672</v>
      </c>
      <c r="C1866" s="9">
        <v>435</v>
      </c>
      <c r="D1866" s="9">
        <v>435</v>
      </c>
      <c r="E1866" s="4" t="s">
        <v>2647</v>
      </c>
      <c r="F1866" s="4" t="s">
        <v>2653</v>
      </c>
    </row>
    <row r="1867" spans="1:6" x14ac:dyDescent="0.25">
      <c r="A1867" s="4">
        <v>15874</v>
      </c>
      <c r="B1867" s="4" t="s">
        <v>2672</v>
      </c>
      <c r="C1867" s="9">
        <v>435</v>
      </c>
      <c r="D1867" s="9">
        <v>435</v>
      </c>
      <c r="E1867" s="4" t="s">
        <v>2647</v>
      </c>
      <c r="F1867" s="4" t="s">
        <v>2653</v>
      </c>
    </row>
    <row r="1868" spans="1:6" x14ac:dyDescent="0.25">
      <c r="A1868" s="4">
        <v>15878</v>
      </c>
      <c r="B1868" s="4" t="s">
        <v>2672</v>
      </c>
      <c r="C1868" s="9">
        <v>435</v>
      </c>
      <c r="D1868" s="9">
        <v>435</v>
      </c>
      <c r="E1868" s="4" t="s">
        <v>2647</v>
      </c>
      <c r="F1868" s="4" t="s">
        <v>2653</v>
      </c>
    </row>
    <row r="1869" spans="1:6" x14ac:dyDescent="0.25">
      <c r="A1869" s="4">
        <v>15960</v>
      </c>
      <c r="B1869" s="4" t="s">
        <v>2672</v>
      </c>
      <c r="C1869" s="9">
        <v>435</v>
      </c>
      <c r="D1869" s="9">
        <v>435</v>
      </c>
      <c r="E1869" s="4" t="s">
        <v>2647</v>
      </c>
      <c r="F1869" s="4" t="s">
        <v>2653</v>
      </c>
    </row>
    <row r="1870" spans="1:6" x14ac:dyDescent="0.25">
      <c r="A1870" s="4">
        <v>11868</v>
      </c>
      <c r="B1870" s="4" t="s">
        <v>2672</v>
      </c>
      <c r="C1870" s="9">
        <v>435</v>
      </c>
      <c r="D1870" s="9">
        <v>435</v>
      </c>
      <c r="E1870" s="4" t="s">
        <v>2647</v>
      </c>
      <c r="F1870" s="4" t="s">
        <v>2653</v>
      </c>
    </row>
    <row r="1871" spans="1:6" x14ac:dyDescent="0.25">
      <c r="A1871" s="4">
        <v>13083</v>
      </c>
      <c r="B1871" s="4" t="s">
        <v>2672</v>
      </c>
      <c r="C1871" s="9">
        <v>435</v>
      </c>
      <c r="D1871" s="9">
        <v>435</v>
      </c>
      <c r="E1871" s="4" t="s">
        <v>2647</v>
      </c>
      <c r="F1871" s="4" t="s">
        <v>2653</v>
      </c>
    </row>
    <row r="1872" spans="1:6" x14ac:dyDescent="0.25">
      <c r="A1872" s="4">
        <v>13078</v>
      </c>
      <c r="B1872" s="4" t="s">
        <v>2672</v>
      </c>
      <c r="C1872" s="9">
        <v>435</v>
      </c>
      <c r="D1872" s="9">
        <v>435</v>
      </c>
      <c r="E1872" s="4" t="s">
        <v>2647</v>
      </c>
      <c r="F1872" s="4" t="s">
        <v>2653</v>
      </c>
    </row>
    <row r="1873" spans="1:6" x14ac:dyDescent="0.25">
      <c r="A1873" s="4">
        <v>13333</v>
      </c>
      <c r="B1873" s="4" t="s">
        <v>2672</v>
      </c>
      <c r="C1873" s="9">
        <v>435</v>
      </c>
      <c r="D1873" s="9">
        <v>435</v>
      </c>
      <c r="E1873" s="4" t="s">
        <v>2647</v>
      </c>
      <c r="F1873" s="4" t="s">
        <v>2653</v>
      </c>
    </row>
    <row r="1874" spans="1:6" x14ac:dyDescent="0.25">
      <c r="A1874" s="4">
        <v>13331</v>
      </c>
      <c r="B1874" s="4" t="s">
        <v>2672</v>
      </c>
      <c r="C1874" s="9">
        <v>435</v>
      </c>
      <c r="D1874" s="9">
        <v>435</v>
      </c>
      <c r="E1874" s="4" t="s">
        <v>2647</v>
      </c>
      <c r="F1874" s="4" t="s">
        <v>2653</v>
      </c>
    </row>
    <row r="1875" spans="1:6" x14ac:dyDescent="0.25">
      <c r="A1875" s="4">
        <v>22704</v>
      </c>
      <c r="B1875" s="4" t="s">
        <v>2672</v>
      </c>
      <c r="C1875" s="9">
        <v>435</v>
      </c>
      <c r="D1875" s="9">
        <v>435</v>
      </c>
      <c r="E1875" s="4" t="s">
        <v>2647</v>
      </c>
      <c r="F1875" s="4" t="s">
        <v>2653</v>
      </c>
    </row>
    <row r="1876" spans="1:6" x14ac:dyDescent="0.25">
      <c r="A1876" s="4">
        <v>22720</v>
      </c>
      <c r="B1876" s="4" t="s">
        <v>2672</v>
      </c>
      <c r="C1876" s="9">
        <v>435</v>
      </c>
      <c r="D1876" s="9">
        <v>435</v>
      </c>
      <c r="E1876" s="4" t="s">
        <v>2647</v>
      </c>
      <c r="F1876" s="4" t="s">
        <v>2653</v>
      </c>
    </row>
    <row r="1877" spans="1:6" x14ac:dyDescent="0.25">
      <c r="A1877" s="4">
        <v>22669</v>
      </c>
      <c r="B1877" s="4" t="s">
        <v>2672</v>
      </c>
      <c r="C1877" s="9">
        <v>435</v>
      </c>
      <c r="D1877" s="9">
        <v>435</v>
      </c>
      <c r="E1877" s="4" t="s">
        <v>2647</v>
      </c>
      <c r="F1877" s="4" t="s">
        <v>2653</v>
      </c>
    </row>
    <row r="1878" spans="1:6" x14ac:dyDescent="0.25">
      <c r="A1878" s="4">
        <v>22814</v>
      </c>
      <c r="B1878" s="4" t="s">
        <v>2672</v>
      </c>
      <c r="C1878" s="9">
        <v>217.5</v>
      </c>
      <c r="D1878" s="9">
        <v>217.5</v>
      </c>
      <c r="E1878" s="4" t="s">
        <v>2647</v>
      </c>
      <c r="F1878" s="4" t="s">
        <v>2653</v>
      </c>
    </row>
    <row r="1879" spans="1:6" x14ac:dyDescent="0.25">
      <c r="A1879" s="4">
        <v>22808</v>
      </c>
      <c r="B1879" s="4" t="s">
        <v>2672</v>
      </c>
      <c r="C1879" s="9">
        <v>435</v>
      </c>
      <c r="D1879" s="9">
        <v>435</v>
      </c>
      <c r="E1879" s="4" t="s">
        <v>2647</v>
      </c>
      <c r="F1879" s="4" t="s">
        <v>2653</v>
      </c>
    </row>
    <row r="1880" spans="1:6" x14ac:dyDescent="0.25">
      <c r="A1880" s="4">
        <v>22798</v>
      </c>
      <c r="B1880" s="4" t="s">
        <v>2672</v>
      </c>
      <c r="C1880" s="9">
        <v>435</v>
      </c>
      <c r="D1880" s="9">
        <v>435</v>
      </c>
      <c r="E1880" s="4" t="s">
        <v>2647</v>
      </c>
      <c r="F1880" s="4" t="s">
        <v>2653</v>
      </c>
    </row>
    <row r="1881" spans="1:6" x14ac:dyDescent="0.25">
      <c r="A1881" s="4">
        <v>23093</v>
      </c>
      <c r="B1881" s="4" t="s">
        <v>2672</v>
      </c>
      <c r="C1881" s="9">
        <v>435</v>
      </c>
      <c r="D1881" s="9">
        <v>435</v>
      </c>
      <c r="E1881" s="4" t="s">
        <v>2647</v>
      </c>
      <c r="F1881" s="4" t="s">
        <v>2653</v>
      </c>
    </row>
    <row r="1882" spans="1:6" x14ac:dyDescent="0.25">
      <c r="A1882" s="4">
        <v>23065</v>
      </c>
      <c r="B1882" s="4" t="s">
        <v>2672</v>
      </c>
      <c r="C1882" s="9">
        <v>435</v>
      </c>
      <c r="D1882" s="9">
        <v>435</v>
      </c>
      <c r="E1882" s="4" t="s">
        <v>2647</v>
      </c>
      <c r="F1882" s="4" t="s">
        <v>2653</v>
      </c>
    </row>
    <row r="1883" spans="1:6" x14ac:dyDescent="0.25">
      <c r="A1883" s="4">
        <v>23033</v>
      </c>
      <c r="B1883" s="4" t="s">
        <v>2672</v>
      </c>
      <c r="C1883" s="9">
        <v>435</v>
      </c>
      <c r="D1883" s="9">
        <v>435</v>
      </c>
      <c r="E1883" s="4" t="s">
        <v>2647</v>
      </c>
      <c r="F1883" s="4" t="s">
        <v>2653</v>
      </c>
    </row>
    <row r="1884" spans="1:6" x14ac:dyDescent="0.25">
      <c r="A1884" s="4">
        <v>23015</v>
      </c>
      <c r="B1884" s="4" t="s">
        <v>2672</v>
      </c>
      <c r="C1884" s="9">
        <v>435</v>
      </c>
      <c r="D1884" s="9">
        <v>435</v>
      </c>
      <c r="E1884" s="4" t="s">
        <v>2647</v>
      </c>
      <c r="F1884" s="4" t="s">
        <v>2653</v>
      </c>
    </row>
    <row r="1885" spans="1:6" x14ac:dyDescent="0.25">
      <c r="A1885" s="4">
        <v>23046</v>
      </c>
      <c r="B1885" s="4" t="s">
        <v>2672</v>
      </c>
      <c r="C1885" s="9">
        <v>435</v>
      </c>
      <c r="D1885" s="9">
        <v>435</v>
      </c>
      <c r="E1885" s="4" t="s">
        <v>2647</v>
      </c>
      <c r="F1885" s="4" t="s">
        <v>2653</v>
      </c>
    </row>
    <row r="1886" spans="1:6" x14ac:dyDescent="0.25">
      <c r="A1886" s="4">
        <v>22834</v>
      </c>
      <c r="B1886" s="4" t="s">
        <v>2672</v>
      </c>
      <c r="C1886" s="9">
        <v>435</v>
      </c>
      <c r="D1886" s="9">
        <v>435</v>
      </c>
      <c r="E1886" s="4" t="s">
        <v>2647</v>
      </c>
      <c r="F1886" s="4" t="s">
        <v>2653</v>
      </c>
    </row>
    <row r="1887" spans="1:6" x14ac:dyDescent="0.25">
      <c r="A1887" s="4">
        <v>22833</v>
      </c>
      <c r="B1887" s="4" t="s">
        <v>2672</v>
      </c>
      <c r="C1887" s="9">
        <v>435</v>
      </c>
      <c r="D1887" s="9">
        <v>435</v>
      </c>
      <c r="E1887" s="4" t="s">
        <v>2647</v>
      </c>
      <c r="F1887" s="4" t="s">
        <v>2653</v>
      </c>
    </row>
    <row r="1888" spans="1:6" x14ac:dyDescent="0.25">
      <c r="A1888" s="4">
        <v>23199</v>
      </c>
      <c r="B1888" s="4" t="s">
        <v>2672</v>
      </c>
      <c r="C1888" s="9">
        <v>435</v>
      </c>
      <c r="D1888" s="9">
        <v>435</v>
      </c>
      <c r="E1888" s="4" t="s">
        <v>2647</v>
      </c>
      <c r="F1888" s="4" t="s">
        <v>2653</v>
      </c>
    </row>
    <row r="1889" spans="1:6" x14ac:dyDescent="0.25">
      <c r="A1889" s="4">
        <v>23246</v>
      </c>
      <c r="B1889" s="4" t="s">
        <v>2672</v>
      </c>
      <c r="C1889" s="9">
        <v>435</v>
      </c>
      <c r="D1889" s="9">
        <v>435</v>
      </c>
      <c r="E1889" s="4" t="s">
        <v>2647</v>
      </c>
      <c r="F1889" s="4" t="s">
        <v>2653</v>
      </c>
    </row>
    <row r="1890" spans="1:6" x14ac:dyDescent="0.25">
      <c r="A1890" s="4">
        <v>24583</v>
      </c>
      <c r="B1890" s="4" t="s">
        <v>2672</v>
      </c>
      <c r="C1890" s="9">
        <v>435</v>
      </c>
      <c r="D1890" s="9">
        <v>435</v>
      </c>
      <c r="E1890" s="4" t="s">
        <v>2647</v>
      </c>
      <c r="F1890" s="4" t="s">
        <v>2653</v>
      </c>
    </row>
    <row r="1891" spans="1:6" x14ac:dyDescent="0.25">
      <c r="A1891" s="4">
        <v>26086</v>
      </c>
      <c r="B1891" s="4" t="s">
        <v>2672</v>
      </c>
      <c r="C1891" s="9">
        <v>435</v>
      </c>
      <c r="D1891" s="9">
        <v>435</v>
      </c>
      <c r="E1891" s="4" t="s">
        <v>2647</v>
      </c>
      <c r="F1891" s="4" t="s">
        <v>2653</v>
      </c>
    </row>
    <row r="1892" spans="1:6" x14ac:dyDescent="0.25">
      <c r="A1892" s="4">
        <v>25925</v>
      </c>
      <c r="B1892" s="4" t="s">
        <v>2672</v>
      </c>
      <c r="C1892" s="9">
        <v>435</v>
      </c>
      <c r="D1892" s="9">
        <v>435</v>
      </c>
      <c r="E1892" s="4" t="s">
        <v>2647</v>
      </c>
      <c r="F1892" s="4" t="s">
        <v>2653</v>
      </c>
    </row>
    <row r="1893" spans="1:6" x14ac:dyDescent="0.25">
      <c r="A1893" s="4">
        <v>25088</v>
      </c>
      <c r="B1893" s="4" t="s">
        <v>2672</v>
      </c>
      <c r="C1893" s="9">
        <v>435</v>
      </c>
      <c r="D1893" s="9">
        <v>435</v>
      </c>
      <c r="E1893" s="4" t="s">
        <v>2647</v>
      </c>
      <c r="F1893" s="4" t="s">
        <v>2653</v>
      </c>
    </row>
    <row r="1894" spans="1:6" x14ac:dyDescent="0.25">
      <c r="A1894" s="4">
        <v>24898</v>
      </c>
      <c r="B1894" s="4" t="s">
        <v>2672</v>
      </c>
      <c r="C1894" s="9">
        <v>435</v>
      </c>
      <c r="D1894" s="9">
        <v>435</v>
      </c>
      <c r="E1894" s="4" t="s">
        <v>2647</v>
      </c>
      <c r="F1894" s="4" t="s">
        <v>2653</v>
      </c>
    </row>
    <row r="1895" spans="1:6" x14ac:dyDescent="0.25">
      <c r="A1895" s="4">
        <v>27336</v>
      </c>
      <c r="B1895" s="4" t="s">
        <v>2672</v>
      </c>
      <c r="C1895" s="9">
        <v>435</v>
      </c>
      <c r="D1895" s="9">
        <v>435</v>
      </c>
      <c r="E1895" s="4" t="s">
        <v>2647</v>
      </c>
      <c r="F1895" s="4" t="s">
        <v>2653</v>
      </c>
    </row>
    <row r="1896" spans="1:6" x14ac:dyDescent="0.25">
      <c r="A1896" s="4">
        <v>27356</v>
      </c>
      <c r="B1896" s="4" t="s">
        <v>2672</v>
      </c>
      <c r="C1896" s="9">
        <v>435</v>
      </c>
      <c r="D1896" s="9">
        <v>435</v>
      </c>
      <c r="E1896" s="4" t="s">
        <v>2647</v>
      </c>
      <c r="F1896" s="4" t="s">
        <v>2653</v>
      </c>
    </row>
    <row r="1897" spans="1:6" x14ac:dyDescent="0.25">
      <c r="A1897" s="4">
        <v>27096</v>
      </c>
      <c r="B1897" s="4" t="s">
        <v>2672</v>
      </c>
      <c r="C1897" s="9">
        <v>435</v>
      </c>
      <c r="D1897" s="9">
        <v>435</v>
      </c>
      <c r="E1897" s="4" t="s">
        <v>2647</v>
      </c>
      <c r="F1897" s="4" t="s">
        <v>2653</v>
      </c>
    </row>
    <row r="1898" spans="1:6" x14ac:dyDescent="0.25">
      <c r="A1898" s="4">
        <v>31397</v>
      </c>
      <c r="B1898" s="4" t="s">
        <v>2672</v>
      </c>
      <c r="C1898" s="9">
        <v>435</v>
      </c>
      <c r="D1898" s="9">
        <v>435</v>
      </c>
      <c r="E1898" s="4" t="s">
        <v>2647</v>
      </c>
      <c r="F1898" s="4" t="s">
        <v>2653</v>
      </c>
    </row>
    <row r="1899" spans="1:6" x14ac:dyDescent="0.25">
      <c r="A1899" s="4">
        <v>31402</v>
      </c>
      <c r="B1899" s="4" t="s">
        <v>2672</v>
      </c>
      <c r="C1899" s="9">
        <v>435</v>
      </c>
      <c r="D1899" s="9">
        <v>435</v>
      </c>
      <c r="E1899" s="4" t="s">
        <v>2647</v>
      </c>
      <c r="F1899" s="4" t="s">
        <v>2653</v>
      </c>
    </row>
    <row r="1900" spans="1:6" x14ac:dyDescent="0.25">
      <c r="A1900" s="4">
        <v>31646</v>
      </c>
      <c r="B1900" s="4" t="s">
        <v>2672</v>
      </c>
      <c r="C1900" s="9">
        <v>435</v>
      </c>
      <c r="D1900" s="9">
        <v>435</v>
      </c>
      <c r="E1900" s="4" t="s">
        <v>2647</v>
      </c>
      <c r="F1900" s="4" t="s">
        <v>2653</v>
      </c>
    </row>
    <row r="1901" spans="1:6" x14ac:dyDescent="0.25">
      <c r="A1901" s="4">
        <v>31515</v>
      </c>
      <c r="B1901" s="4" t="s">
        <v>2672</v>
      </c>
      <c r="C1901" s="9">
        <v>217.5</v>
      </c>
      <c r="D1901" s="9">
        <v>217.5</v>
      </c>
      <c r="E1901" s="4" t="s">
        <v>2647</v>
      </c>
      <c r="F1901" s="4" t="s">
        <v>2653</v>
      </c>
    </row>
    <row r="1902" spans="1:6" x14ac:dyDescent="0.25">
      <c r="A1902" s="4">
        <v>31477</v>
      </c>
      <c r="B1902" s="4" t="s">
        <v>2672</v>
      </c>
      <c r="C1902" s="9">
        <v>435</v>
      </c>
      <c r="D1902" s="9">
        <v>435</v>
      </c>
      <c r="E1902" s="4" t="s">
        <v>2647</v>
      </c>
      <c r="F1902" s="4" t="s">
        <v>2653</v>
      </c>
    </row>
    <row r="1903" spans="1:6" x14ac:dyDescent="0.25">
      <c r="A1903" s="4">
        <v>31878</v>
      </c>
      <c r="B1903" s="4" t="s">
        <v>2672</v>
      </c>
      <c r="C1903" s="9">
        <v>435</v>
      </c>
      <c r="D1903" s="9">
        <v>435</v>
      </c>
      <c r="E1903" s="4" t="s">
        <v>2647</v>
      </c>
      <c r="F1903" s="4" t="s">
        <v>2653</v>
      </c>
    </row>
    <row r="1904" spans="1:6" x14ac:dyDescent="0.25">
      <c r="A1904" s="4">
        <v>30230</v>
      </c>
      <c r="B1904" s="4" t="s">
        <v>2672</v>
      </c>
      <c r="C1904" s="9">
        <v>435</v>
      </c>
      <c r="D1904" s="9">
        <v>435</v>
      </c>
      <c r="E1904" s="4" t="s">
        <v>2647</v>
      </c>
      <c r="F1904" s="4" t="s">
        <v>2653</v>
      </c>
    </row>
    <row r="1905" spans="1:6" x14ac:dyDescent="0.25">
      <c r="A1905" s="4">
        <v>32106</v>
      </c>
      <c r="B1905" s="4" t="s">
        <v>2672</v>
      </c>
      <c r="C1905" s="9">
        <v>435</v>
      </c>
      <c r="D1905" s="9">
        <v>435</v>
      </c>
      <c r="E1905" s="4" t="s">
        <v>2647</v>
      </c>
      <c r="F1905" s="4" t="s">
        <v>2653</v>
      </c>
    </row>
    <row r="1906" spans="1:6" x14ac:dyDescent="0.25">
      <c r="A1906" s="4">
        <v>32634</v>
      </c>
      <c r="B1906" s="4" t="s">
        <v>2672</v>
      </c>
      <c r="C1906" s="9">
        <v>435</v>
      </c>
      <c r="D1906" s="9">
        <v>435</v>
      </c>
      <c r="E1906" s="4" t="s">
        <v>2647</v>
      </c>
      <c r="F1906" s="4" t="s">
        <v>2653</v>
      </c>
    </row>
    <row r="1907" spans="1:6" x14ac:dyDescent="0.25">
      <c r="A1907" s="4">
        <v>34056</v>
      </c>
      <c r="B1907" s="4" t="s">
        <v>2672</v>
      </c>
      <c r="C1907" s="9">
        <v>435</v>
      </c>
      <c r="D1907" s="9">
        <v>435</v>
      </c>
      <c r="E1907" s="4" t="s">
        <v>2647</v>
      </c>
      <c r="F1907" s="4" t="s">
        <v>2653</v>
      </c>
    </row>
    <row r="1908" spans="1:6" x14ac:dyDescent="0.25">
      <c r="A1908" s="4">
        <v>22798</v>
      </c>
      <c r="B1908" s="4" t="s">
        <v>2673</v>
      </c>
      <c r="C1908" s="9">
        <v>1514.58</v>
      </c>
      <c r="D1908" s="9">
        <v>1514.58</v>
      </c>
      <c r="E1908" s="4" t="s">
        <v>2647</v>
      </c>
      <c r="F1908" s="4" t="s">
        <v>2653</v>
      </c>
    </row>
    <row r="1909" spans="1:6" x14ac:dyDescent="0.25">
      <c r="A1909" s="4">
        <v>22800</v>
      </c>
      <c r="B1909" s="4" t="s">
        <v>2673</v>
      </c>
      <c r="C1909" s="9">
        <v>980.52</v>
      </c>
      <c r="D1909" s="9">
        <v>980.52</v>
      </c>
      <c r="E1909" s="4" t="s">
        <v>2647</v>
      </c>
      <c r="F1909" s="4" t="s">
        <v>2653</v>
      </c>
    </row>
    <row r="1910" spans="1:6" x14ac:dyDescent="0.25">
      <c r="A1910" s="4">
        <v>22802</v>
      </c>
      <c r="B1910" s="4" t="s">
        <v>2673</v>
      </c>
      <c r="C1910" s="9">
        <v>980.52</v>
      </c>
      <c r="D1910" s="9">
        <v>980.52</v>
      </c>
      <c r="E1910" s="4" t="s">
        <v>2647</v>
      </c>
      <c r="F1910" s="4" t="s">
        <v>2653</v>
      </c>
    </row>
    <row r="1911" spans="1:6" x14ac:dyDescent="0.25">
      <c r="A1911" s="4">
        <v>22785</v>
      </c>
      <c r="B1911" s="4" t="s">
        <v>2673</v>
      </c>
      <c r="C1911" s="9">
        <v>1666.61</v>
      </c>
      <c r="D1911" s="9">
        <v>1666.61</v>
      </c>
      <c r="E1911" s="4" t="s">
        <v>2647</v>
      </c>
      <c r="F1911" s="4" t="s">
        <v>2653</v>
      </c>
    </row>
    <row r="1912" spans="1:6" x14ac:dyDescent="0.25">
      <c r="A1912" s="4">
        <v>22813</v>
      </c>
      <c r="B1912" s="4" t="s">
        <v>2673</v>
      </c>
      <c r="C1912" s="9">
        <v>1078.95</v>
      </c>
      <c r="D1912" s="9">
        <v>1078.95</v>
      </c>
      <c r="E1912" s="4" t="s">
        <v>2647</v>
      </c>
      <c r="F1912" s="4" t="s">
        <v>2653</v>
      </c>
    </row>
    <row r="1913" spans="1:6" x14ac:dyDescent="0.25">
      <c r="A1913" s="4">
        <v>22753</v>
      </c>
      <c r="B1913" s="4" t="s">
        <v>2673</v>
      </c>
      <c r="C1913" s="9">
        <v>980.52</v>
      </c>
      <c r="D1913" s="9">
        <v>980.52</v>
      </c>
      <c r="E1913" s="4" t="s">
        <v>2647</v>
      </c>
      <c r="F1913" s="4" t="s">
        <v>2653</v>
      </c>
    </row>
    <row r="1914" spans="1:6" x14ac:dyDescent="0.25">
      <c r="A1914" s="4">
        <v>22740</v>
      </c>
      <c r="B1914" s="4" t="s">
        <v>2673</v>
      </c>
      <c r="C1914" s="9">
        <v>1392.02</v>
      </c>
      <c r="D1914" s="9">
        <v>1392.02</v>
      </c>
      <c r="E1914" s="4" t="s">
        <v>2647</v>
      </c>
      <c r="F1914" s="4" t="s">
        <v>2653</v>
      </c>
    </row>
    <row r="1915" spans="1:6" x14ac:dyDescent="0.25">
      <c r="A1915" s="4">
        <v>22784</v>
      </c>
      <c r="B1915" s="4" t="s">
        <v>2673</v>
      </c>
      <c r="C1915" s="9">
        <v>1666.61</v>
      </c>
      <c r="D1915" s="9">
        <v>1666.61</v>
      </c>
      <c r="E1915" s="4" t="s">
        <v>2647</v>
      </c>
      <c r="F1915" s="4" t="s">
        <v>2653</v>
      </c>
    </row>
    <row r="1916" spans="1:6" x14ac:dyDescent="0.25">
      <c r="A1916" s="4">
        <v>22783</v>
      </c>
      <c r="B1916" s="4" t="s">
        <v>2673</v>
      </c>
      <c r="C1916" s="9">
        <v>1666.61</v>
      </c>
      <c r="D1916" s="9">
        <v>1666.61</v>
      </c>
      <c r="E1916" s="4" t="s">
        <v>2647</v>
      </c>
      <c r="F1916" s="4" t="s">
        <v>2653</v>
      </c>
    </row>
    <row r="1917" spans="1:6" x14ac:dyDescent="0.25">
      <c r="A1917" s="4">
        <v>22668</v>
      </c>
      <c r="B1917" s="4" t="s">
        <v>2673</v>
      </c>
      <c r="C1917" s="9">
        <v>1514.58</v>
      </c>
      <c r="D1917" s="9">
        <v>1514.58</v>
      </c>
      <c r="E1917" s="4" t="s">
        <v>2647</v>
      </c>
      <c r="F1917" s="4" t="s">
        <v>2653</v>
      </c>
    </row>
    <row r="1918" spans="1:6" x14ac:dyDescent="0.25">
      <c r="A1918" s="4">
        <v>22680</v>
      </c>
      <c r="B1918" s="4" t="s">
        <v>2673</v>
      </c>
      <c r="C1918" s="9">
        <v>1514.58</v>
      </c>
      <c r="D1918" s="9">
        <v>1514.58</v>
      </c>
      <c r="E1918" s="4" t="s">
        <v>2647</v>
      </c>
      <c r="F1918" s="4" t="s">
        <v>2653</v>
      </c>
    </row>
    <row r="1919" spans="1:6" x14ac:dyDescent="0.25">
      <c r="A1919" s="4">
        <v>22676</v>
      </c>
      <c r="B1919" s="4" t="s">
        <v>2673</v>
      </c>
      <c r="C1919" s="9">
        <v>2380.88</v>
      </c>
      <c r="D1919" s="9">
        <v>2380.88</v>
      </c>
      <c r="E1919" s="4" t="s">
        <v>2647</v>
      </c>
      <c r="F1919" s="4" t="s">
        <v>2653</v>
      </c>
    </row>
    <row r="1920" spans="1:6" x14ac:dyDescent="0.25">
      <c r="A1920" s="4">
        <v>22663</v>
      </c>
      <c r="B1920" s="4" t="s">
        <v>2673</v>
      </c>
      <c r="C1920" s="9">
        <v>2380.88</v>
      </c>
      <c r="D1920" s="9">
        <v>2380.88</v>
      </c>
      <c r="E1920" s="4" t="s">
        <v>2647</v>
      </c>
      <c r="F1920" s="4" t="s">
        <v>2653</v>
      </c>
    </row>
    <row r="1921" spans="1:6" x14ac:dyDescent="0.25">
      <c r="A1921" s="4">
        <v>22659</v>
      </c>
      <c r="B1921" s="4" t="s">
        <v>2673</v>
      </c>
      <c r="C1921" s="9">
        <v>1373.77</v>
      </c>
      <c r="D1921" s="9">
        <v>1373.77</v>
      </c>
      <c r="E1921" s="4" t="s">
        <v>2647</v>
      </c>
      <c r="F1921" s="4" t="s">
        <v>2653</v>
      </c>
    </row>
    <row r="1922" spans="1:6" x14ac:dyDescent="0.25">
      <c r="A1922" s="4">
        <v>22658</v>
      </c>
      <c r="B1922" s="4" t="s">
        <v>2673</v>
      </c>
      <c r="C1922" s="9">
        <v>1929.31</v>
      </c>
      <c r="D1922" s="9">
        <v>1929.31</v>
      </c>
      <c r="E1922" s="4" t="s">
        <v>2647</v>
      </c>
      <c r="F1922" s="4" t="s">
        <v>2653</v>
      </c>
    </row>
    <row r="1923" spans="1:6" x14ac:dyDescent="0.25">
      <c r="A1923" s="4">
        <v>22655</v>
      </c>
      <c r="B1923" s="4" t="s">
        <v>2673</v>
      </c>
      <c r="C1923" s="9">
        <v>1373.77</v>
      </c>
      <c r="D1923" s="9">
        <v>1373.77</v>
      </c>
      <c r="E1923" s="4" t="s">
        <v>2647</v>
      </c>
      <c r="F1923" s="4" t="s">
        <v>2653</v>
      </c>
    </row>
    <row r="1924" spans="1:6" x14ac:dyDescent="0.25">
      <c r="A1924" s="4">
        <v>22657</v>
      </c>
      <c r="B1924" s="4" t="s">
        <v>2673</v>
      </c>
      <c r="C1924" s="9">
        <v>1373.77</v>
      </c>
      <c r="D1924" s="9">
        <v>1373.77</v>
      </c>
      <c r="E1924" s="4" t="s">
        <v>2647</v>
      </c>
      <c r="F1924" s="4" t="s">
        <v>2653</v>
      </c>
    </row>
    <row r="1925" spans="1:6" x14ac:dyDescent="0.25">
      <c r="A1925" s="4">
        <v>22647</v>
      </c>
      <c r="B1925" s="4" t="s">
        <v>2673</v>
      </c>
      <c r="C1925" s="9">
        <v>1749.94</v>
      </c>
      <c r="D1925" s="9">
        <v>1749.94</v>
      </c>
      <c r="E1925" s="4" t="s">
        <v>2647</v>
      </c>
      <c r="F1925" s="4" t="s">
        <v>2653</v>
      </c>
    </row>
    <row r="1926" spans="1:6" x14ac:dyDescent="0.25">
      <c r="A1926" s="4">
        <v>22644</v>
      </c>
      <c r="B1926" s="4" t="s">
        <v>2673</v>
      </c>
      <c r="C1926" s="9">
        <v>1929.31</v>
      </c>
      <c r="D1926" s="9">
        <v>1929.31</v>
      </c>
      <c r="E1926" s="4" t="s">
        <v>2647</v>
      </c>
      <c r="F1926" s="4" t="s">
        <v>2653</v>
      </c>
    </row>
    <row r="1927" spans="1:6" x14ac:dyDescent="0.25">
      <c r="A1927" s="4">
        <v>22643</v>
      </c>
      <c r="B1927" s="4" t="s">
        <v>2673</v>
      </c>
      <c r="C1927" s="9">
        <v>1514.58</v>
      </c>
      <c r="D1927" s="9">
        <v>1514.58</v>
      </c>
      <c r="E1927" s="4" t="s">
        <v>2647</v>
      </c>
      <c r="F1927" s="4" t="s">
        <v>2653</v>
      </c>
    </row>
    <row r="1928" spans="1:6" x14ac:dyDescent="0.25">
      <c r="A1928" s="4">
        <v>22626</v>
      </c>
      <c r="B1928" s="4" t="s">
        <v>2673</v>
      </c>
      <c r="C1928" s="9">
        <v>1305.19</v>
      </c>
      <c r="D1928" s="9">
        <v>1305.19</v>
      </c>
      <c r="E1928" s="4" t="s">
        <v>2647</v>
      </c>
      <c r="F1928" s="4" t="s">
        <v>2653</v>
      </c>
    </row>
    <row r="1929" spans="1:6" x14ac:dyDescent="0.25">
      <c r="A1929" s="4">
        <v>22623</v>
      </c>
      <c r="B1929" s="4" t="s">
        <v>2673</v>
      </c>
      <c r="C1929" s="9">
        <v>1027.57</v>
      </c>
      <c r="D1929" s="9">
        <v>1027.57</v>
      </c>
      <c r="E1929" s="4" t="s">
        <v>2647</v>
      </c>
      <c r="F1929" s="4" t="s">
        <v>2653</v>
      </c>
    </row>
    <row r="1930" spans="1:6" x14ac:dyDescent="0.25">
      <c r="A1930" s="4">
        <v>22614</v>
      </c>
      <c r="B1930" s="4" t="s">
        <v>2673</v>
      </c>
      <c r="C1930" s="9">
        <v>1775.77</v>
      </c>
      <c r="D1930" s="9">
        <v>1775.77</v>
      </c>
      <c r="E1930" s="4" t="s">
        <v>2647</v>
      </c>
      <c r="F1930" s="4" t="s">
        <v>2653</v>
      </c>
    </row>
    <row r="1931" spans="1:6" x14ac:dyDescent="0.25">
      <c r="A1931" s="4">
        <v>22617</v>
      </c>
      <c r="B1931" s="4" t="s">
        <v>2673</v>
      </c>
      <c r="C1931" s="9">
        <v>1514.58</v>
      </c>
      <c r="D1931" s="9">
        <v>1514.58</v>
      </c>
      <c r="E1931" s="4" t="s">
        <v>2647</v>
      </c>
      <c r="F1931" s="4" t="s">
        <v>2653</v>
      </c>
    </row>
    <row r="1932" spans="1:6" x14ac:dyDescent="0.25">
      <c r="A1932" s="4">
        <v>22720</v>
      </c>
      <c r="B1932" s="4" t="s">
        <v>2673</v>
      </c>
      <c r="C1932" s="9">
        <v>2624.92</v>
      </c>
      <c r="D1932" s="9">
        <v>2624.92</v>
      </c>
      <c r="E1932" s="4" t="s">
        <v>2647</v>
      </c>
      <c r="F1932" s="4" t="s">
        <v>2653</v>
      </c>
    </row>
    <row r="1933" spans="1:6" x14ac:dyDescent="0.25">
      <c r="A1933" s="4">
        <v>22719</v>
      </c>
      <c r="B1933" s="4" t="s">
        <v>2673</v>
      </c>
      <c r="C1933" s="9">
        <v>1837.44</v>
      </c>
      <c r="D1933" s="9">
        <v>1837.44</v>
      </c>
      <c r="E1933" s="4" t="s">
        <v>2647</v>
      </c>
      <c r="F1933" s="4" t="s">
        <v>2653</v>
      </c>
    </row>
    <row r="1934" spans="1:6" x14ac:dyDescent="0.25">
      <c r="A1934" s="4">
        <v>22714</v>
      </c>
      <c r="B1934" s="4" t="s">
        <v>2673</v>
      </c>
      <c r="C1934" s="9">
        <v>2624.92</v>
      </c>
      <c r="D1934" s="9">
        <v>2624.92</v>
      </c>
      <c r="E1934" s="4" t="s">
        <v>2647</v>
      </c>
      <c r="F1934" s="4" t="s">
        <v>2653</v>
      </c>
    </row>
    <row r="1935" spans="1:6" x14ac:dyDescent="0.25">
      <c r="A1935" s="4">
        <v>22726</v>
      </c>
      <c r="B1935" s="4" t="s">
        <v>2673</v>
      </c>
      <c r="C1935" s="9">
        <v>1514.58</v>
      </c>
      <c r="D1935" s="9">
        <v>1514.58</v>
      </c>
      <c r="E1935" s="4" t="s">
        <v>2647</v>
      </c>
      <c r="F1935" s="4" t="s">
        <v>2653</v>
      </c>
    </row>
    <row r="1936" spans="1:6" x14ac:dyDescent="0.25">
      <c r="A1936" s="4">
        <v>22725</v>
      </c>
      <c r="B1936" s="4" t="s">
        <v>2673</v>
      </c>
      <c r="C1936" s="9">
        <v>1749.94</v>
      </c>
      <c r="D1936" s="9">
        <v>1749.94</v>
      </c>
      <c r="E1936" s="4" t="s">
        <v>2647</v>
      </c>
      <c r="F1936" s="4" t="s">
        <v>2653</v>
      </c>
    </row>
    <row r="1937" spans="1:6" x14ac:dyDescent="0.25">
      <c r="A1937" s="4">
        <v>22724</v>
      </c>
      <c r="B1937" s="4" t="s">
        <v>2673</v>
      </c>
      <c r="C1937" s="9">
        <v>1749.94</v>
      </c>
      <c r="D1937" s="9">
        <v>1749.94</v>
      </c>
      <c r="E1937" s="4" t="s">
        <v>2647</v>
      </c>
      <c r="F1937" s="4" t="s">
        <v>2653</v>
      </c>
    </row>
    <row r="1938" spans="1:6" x14ac:dyDescent="0.25">
      <c r="A1938" s="4">
        <v>22723</v>
      </c>
      <c r="B1938" s="4" t="s">
        <v>2673</v>
      </c>
      <c r="C1938" s="9">
        <v>1749.94</v>
      </c>
      <c r="D1938" s="9">
        <v>1749.94</v>
      </c>
      <c r="E1938" s="4" t="s">
        <v>2647</v>
      </c>
      <c r="F1938" s="4" t="s">
        <v>2653</v>
      </c>
    </row>
    <row r="1939" spans="1:6" x14ac:dyDescent="0.25">
      <c r="A1939" s="4">
        <v>22722</v>
      </c>
      <c r="B1939" s="4" t="s">
        <v>2673</v>
      </c>
      <c r="C1939" s="9">
        <v>1749.94</v>
      </c>
      <c r="D1939" s="9">
        <v>1749.94</v>
      </c>
      <c r="E1939" s="4" t="s">
        <v>2647</v>
      </c>
      <c r="F1939" s="4" t="s">
        <v>2653</v>
      </c>
    </row>
    <row r="1940" spans="1:6" x14ac:dyDescent="0.25">
      <c r="A1940" s="4">
        <v>22721</v>
      </c>
      <c r="B1940" s="4" t="s">
        <v>2673</v>
      </c>
      <c r="C1940" s="9">
        <v>1749.94</v>
      </c>
      <c r="D1940" s="9">
        <v>1749.94</v>
      </c>
      <c r="E1940" s="4" t="s">
        <v>2647</v>
      </c>
      <c r="F1940" s="4" t="s">
        <v>2653</v>
      </c>
    </row>
    <row r="1941" spans="1:6" x14ac:dyDescent="0.25">
      <c r="A1941" s="4">
        <v>22739</v>
      </c>
      <c r="B1941" s="4" t="s">
        <v>2673</v>
      </c>
      <c r="C1941" s="9">
        <v>1740.92</v>
      </c>
      <c r="D1941" s="9">
        <v>1740.92</v>
      </c>
      <c r="E1941" s="4" t="s">
        <v>2647</v>
      </c>
      <c r="F1941" s="4" t="s">
        <v>2653</v>
      </c>
    </row>
    <row r="1942" spans="1:6" x14ac:dyDescent="0.25">
      <c r="A1942" s="4">
        <v>22738</v>
      </c>
      <c r="B1942" s="4" t="s">
        <v>2673</v>
      </c>
      <c r="C1942" s="9">
        <v>2088.0300000000002</v>
      </c>
      <c r="D1942" s="9">
        <v>2088.0300000000002</v>
      </c>
      <c r="E1942" s="4" t="s">
        <v>2647</v>
      </c>
      <c r="F1942" s="4" t="s">
        <v>2653</v>
      </c>
    </row>
    <row r="1943" spans="1:6" x14ac:dyDescent="0.25">
      <c r="A1943" s="4">
        <v>22737</v>
      </c>
      <c r="B1943" s="4" t="s">
        <v>2673</v>
      </c>
      <c r="C1943" s="9">
        <v>1740.92</v>
      </c>
      <c r="D1943" s="9">
        <v>1740.92</v>
      </c>
      <c r="E1943" s="4" t="s">
        <v>2647</v>
      </c>
      <c r="F1943" s="4" t="s">
        <v>2653</v>
      </c>
    </row>
    <row r="1944" spans="1:6" x14ac:dyDescent="0.25">
      <c r="A1944" s="4">
        <v>22735</v>
      </c>
      <c r="B1944" s="4" t="s">
        <v>2673</v>
      </c>
      <c r="C1944" s="9">
        <v>1740.92</v>
      </c>
      <c r="D1944" s="9">
        <v>1740.92</v>
      </c>
      <c r="E1944" s="4" t="s">
        <v>2647</v>
      </c>
      <c r="F1944" s="4" t="s">
        <v>2653</v>
      </c>
    </row>
    <row r="1945" spans="1:6" x14ac:dyDescent="0.25">
      <c r="A1945" s="4">
        <v>22732</v>
      </c>
      <c r="B1945" s="4" t="s">
        <v>2673</v>
      </c>
      <c r="C1945" s="9">
        <v>2088.0300000000002</v>
      </c>
      <c r="D1945" s="9">
        <v>2088.0300000000002</v>
      </c>
      <c r="E1945" s="4" t="s">
        <v>2647</v>
      </c>
      <c r="F1945" s="4" t="s">
        <v>2653</v>
      </c>
    </row>
    <row r="1946" spans="1:6" x14ac:dyDescent="0.25">
      <c r="A1946" s="4">
        <v>22730</v>
      </c>
      <c r="B1946" s="4" t="s">
        <v>2673</v>
      </c>
      <c r="C1946" s="9">
        <v>1392.02</v>
      </c>
      <c r="D1946" s="9">
        <v>1392.02</v>
      </c>
      <c r="E1946" s="4" t="s">
        <v>2647</v>
      </c>
      <c r="F1946" s="4" t="s">
        <v>2653</v>
      </c>
    </row>
    <row r="1947" spans="1:6" x14ac:dyDescent="0.25">
      <c r="A1947" s="4">
        <v>22729</v>
      </c>
      <c r="B1947" s="4" t="s">
        <v>2673</v>
      </c>
      <c r="C1947" s="9">
        <v>1740.92</v>
      </c>
      <c r="D1947" s="9">
        <v>1740.92</v>
      </c>
      <c r="E1947" s="4" t="s">
        <v>2647</v>
      </c>
      <c r="F1947" s="4" t="s">
        <v>2653</v>
      </c>
    </row>
    <row r="1948" spans="1:6" x14ac:dyDescent="0.25">
      <c r="A1948" s="4">
        <v>22731</v>
      </c>
      <c r="B1948" s="4" t="s">
        <v>2673</v>
      </c>
      <c r="C1948" s="9">
        <v>2088.0300000000002</v>
      </c>
      <c r="D1948" s="9">
        <v>2088.0300000000002</v>
      </c>
      <c r="E1948" s="4" t="s">
        <v>2647</v>
      </c>
      <c r="F1948" s="4" t="s">
        <v>2653</v>
      </c>
    </row>
    <row r="1949" spans="1:6" x14ac:dyDescent="0.25">
      <c r="A1949" s="4">
        <v>22727</v>
      </c>
      <c r="B1949" s="4" t="s">
        <v>2673</v>
      </c>
      <c r="C1949" s="9">
        <v>1514.58</v>
      </c>
      <c r="D1949" s="9">
        <v>1514.58</v>
      </c>
      <c r="E1949" s="4" t="s">
        <v>2647</v>
      </c>
      <c r="F1949" s="4" t="s">
        <v>2653</v>
      </c>
    </row>
    <row r="1950" spans="1:6" x14ac:dyDescent="0.25">
      <c r="A1950" s="4">
        <v>22728</v>
      </c>
      <c r="B1950" s="4" t="s">
        <v>2673</v>
      </c>
      <c r="C1950" s="9">
        <v>2088.0300000000002</v>
      </c>
      <c r="D1950" s="9">
        <v>2088.0300000000002</v>
      </c>
      <c r="E1950" s="4" t="s">
        <v>2647</v>
      </c>
      <c r="F1950" s="4" t="s">
        <v>2653</v>
      </c>
    </row>
    <row r="1951" spans="1:6" x14ac:dyDescent="0.25">
      <c r="A1951" s="4">
        <v>22704</v>
      </c>
      <c r="B1951" s="4" t="s">
        <v>2673</v>
      </c>
      <c r="C1951" s="9">
        <v>1373.77</v>
      </c>
      <c r="D1951" s="9">
        <v>1373.77</v>
      </c>
      <c r="E1951" s="4" t="s">
        <v>2647</v>
      </c>
      <c r="F1951" s="4" t="s">
        <v>2653</v>
      </c>
    </row>
    <row r="1952" spans="1:6" x14ac:dyDescent="0.25">
      <c r="A1952" s="4">
        <v>22700</v>
      </c>
      <c r="B1952" s="4" t="s">
        <v>2673</v>
      </c>
      <c r="C1952" s="9">
        <v>2060.65</v>
      </c>
      <c r="D1952" s="9">
        <v>2060.65</v>
      </c>
      <c r="E1952" s="4" t="s">
        <v>2647</v>
      </c>
      <c r="F1952" s="4" t="s">
        <v>2653</v>
      </c>
    </row>
    <row r="1953" spans="1:6" x14ac:dyDescent="0.25">
      <c r="A1953" s="4">
        <v>22708</v>
      </c>
      <c r="B1953" s="4" t="s">
        <v>2673</v>
      </c>
      <c r="C1953" s="9">
        <v>1666.61</v>
      </c>
      <c r="D1953" s="9">
        <v>1666.61</v>
      </c>
      <c r="E1953" s="4" t="s">
        <v>2647</v>
      </c>
      <c r="F1953" s="4" t="s">
        <v>2653</v>
      </c>
    </row>
    <row r="1954" spans="1:6" x14ac:dyDescent="0.25">
      <c r="A1954" s="4">
        <v>22681</v>
      </c>
      <c r="B1954" s="4" t="s">
        <v>2673</v>
      </c>
      <c r="C1954" s="9">
        <v>1183.8499999999999</v>
      </c>
      <c r="D1954" s="9">
        <v>1183.8499999999999</v>
      </c>
      <c r="E1954" s="4" t="s">
        <v>2647</v>
      </c>
      <c r="F1954" s="4" t="s">
        <v>2653</v>
      </c>
    </row>
    <row r="1955" spans="1:6" x14ac:dyDescent="0.25">
      <c r="A1955" s="4">
        <v>22697</v>
      </c>
      <c r="B1955" s="4" t="s">
        <v>2673</v>
      </c>
      <c r="C1955" s="9">
        <v>1373.77</v>
      </c>
      <c r="D1955" s="9">
        <v>1373.77</v>
      </c>
      <c r="E1955" s="4" t="s">
        <v>2647</v>
      </c>
      <c r="F1955" s="4" t="s">
        <v>2653</v>
      </c>
    </row>
    <row r="1956" spans="1:6" x14ac:dyDescent="0.25">
      <c r="A1956" s="4">
        <v>22690</v>
      </c>
      <c r="B1956" s="4" t="s">
        <v>2673</v>
      </c>
      <c r="C1956" s="9">
        <v>1183.8499999999999</v>
      </c>
      <c r="D1956" s="9">
        <v>1183.8499999999999</v>
      </c>
      <c r="E1956" s="4" t="s">
        <v>2647</v>
      </c>
      <c r="F1956" s="4" t="s">
        <v>2653</v>
      </c>
    </row>
    <row r="1957" spans="1:6" x14ac:dyDescent="0.25">
      <c r="A1957" s="4">
        <v>13333</v>
      </c>
      <c r="B1957" s="4" t="s">
        <v>2673</v>
      </c>
      <c r="C1957" s="9">
        <v>1929.31</v>
      </c>
      <c r="D1957" s="9">
        <v>1929.31</v>
      </c>
      <c r="E1957" s="4" t="s">
        <v>2647</v>
      </c>
      <c r="F1957" s="4" t="s">
        <v>2653</v>
      </c>
    </row>
    <row r="1958" spans="1:6" x14ac:dyDescent="0.25">
      <c r="A1958" s="4">
        <v>13378</v>
      </c>
      <c r="B1958" s="4" t="s">
        <v>2673</v>
      </c>
      <c r="C1958" s="9">
        <v>1929.31</v>
      </c>
      <c r="D1958" s="9">
        <v>1929.31</v>
      </c>
      <c r="E1958" s="4" t="s">
        <v>2647</v>
      </c>
      <c r="F1958" s="4" t="s">
        <v>2653</v>
      </c>
    </row>
    <row r="1959" spans="1:6" x14ac:dyDescent="0.25">
      <c r="A1959" s="4">
        <v>13327</v>
      </c>
      <c r="B1959" s="4" t="s">
        <v>2673</v>
      </c>
      <c r="C1959" s="9">
        <v>2893.97</v>
      </c>
      <c r="D1959" s="9">
        <v>2893.97</v>
      </c>
      <c r="E1959" s="4" t="s">
        <v>2647</v>
      </c>
      <c r="F1959" s="4" t="s">
        <v>2653</v>
      </c>
    </row>
    <row r="1960" spans="1:6" x14ac:dyDescent="0.25">
      <c r="A1960" s="4">
        <v>13076</v>
      </c>
      <c r="B1960" s="4" t="s">
        <v>2673</v>
      </c>
      <c r="C1960" s="9">
        <v>1305.19</v>
      </c>
      <c r="D1960" s="9">
        <v>1305.19</v>
      </c>
      <c r="E1960" s="4" t="s">
        <v>2647</v>
      </c>
      <c r="F1960" s="4" t="s">
        <v>2653</v>
      </c>
    </row>
    <row r="1961" spans="1:6" x14ac:dyDescent="0.25">
      <c r="A1961" s="4">
        <v>13118</v>
      </c>
      <c r="B1961" s="4" t="s">
        <v>2673</v>
      </c>
      <c r="C1961" s="9">
        <v>1514.58</v>
      </c>
      <c r="D1961" s="9">
        <v>1514.58</v>
      </c>
      <c r="E1961" s="4" t="s">
        <v>2647</v>
      </c>
      <c r="F1961" s="4" t="s">
        <v>2653</v>
      </c>
    </row>
    <row r="1962" spans="1:6" x14ac:dyDescent="0.25">
      <c r="A1962" s="4">
        <v>13489</v>
      </c>
      <c r="B1962" s="4" t="s">
        <v>2673</v>
      </c>
      <c r="C1962" s="9">
        <v>1929.31</v>
      </c>
      <c r="D1962" s="9">
        <v>1929.31</v>
      </c>
      <c r="E1962" s="4" t="s">
        <v>2647</v>
      </c>
      <c r="F1962" s="4" t="s">
        <v>2653</v>
      </c>
    </row>
    <row r="1963" spans="1:6" x14ac:dyDescent="0.25">
      <c r="A1963" s="4">
        <v>13469</v>
      </c>
      <c r="B1963" s="4" t="s">
        <v>2673</v>
      </c>
      <c r="C1963" s="9">
        <v>1587.25</v>
      </c>
      <c r="D1963" s="9">
        <v>1587.25</v>
      </c>
      <c r="E1963" s="4" t="s">
        <v>2647</v>
      </c>
      <c r="F1963" s="4" t="s">
        <v>2653</v>
      </c>
    </row>
    <row r="1964" spans="1:6" x14ac:dyDescent="0.25">
      <c r="A1964" s="4">
        <v>13685</v>
      </c>
      <c r="B1964" s="4" t="s">
        <v>2673</v>
      </c>
      <c r="C1964" s="9">
        <v>1929.31</v>
      </c>
      <c r="D1964" s="9">
        <v>1929.31</v>
      </c>
      <c r="E1964" s="4" t="s">
        <v>2647</v>
      </c>
      <c r="F1964" s="4" t="s">
        <v>2653</v>
      </c>
    </row>
    <row r="1965" spans="1:6" x14ac:dyDescent="0.25">
      <c r="A1965" s="4">
        <v>13690</v>
      </c>
      <c r="B1965" s="4" t="s">
        <v>2673</v>
      </c>
      <c r="C1965" s="9">
        <v>1442.46</v>
      </c>
      <c r="D1965" s="9">
        <v>1442.46</v>
      </c>
      <c r="E1965" s="4" t="s">
        <v>2647</v>
      </c>
      <c r="F1965" s="4" t="s">
        <v>2653</v>
      </c>
    </row>
    <row r="1966" spans="1:6" x14ac:dyDescent="0.25">
      <c r="A1966" s="4">
        <v>11868</v>
      </c>
      <c r="B1966" s="4" t="s">
        <v>2673</v>
      </c>
      <c r="C1966" s="9">
        <v>1929.31</v>
      </c>
      <c r="D1966" s="9">
        <v>1929.31</v>
      </c>
      <c r="E1966" s="4" t="s">
        <v>2647</v>
      </c>
      <c r="F1966" s="4" t="s">
        <v>2653</v>
      </c>
    </row>
    <row r="1967" spans="1:6" x14ac:dyDescent="0.25">
      <c r="A1967" s="4">
        <v>11991</v>
      </c>
      <c r="B1967" s="4" t="s">
        <v>2673</v>
      </c>
      <c r="C1967" s="9">
        <v>1740.92</v>
      </c>
      <c r="D1967" s="9">
        <v>1740.92</v>
      </c>
      <c r="E1967" s="4" t="s">
        <v>2647</v>
      </c>
      <c r="F1967" s="4" t="s">
        <v>2653</v>
      </c>
    </row>
    <row r="1968" spans="1:6" x14ac:dyDescent="0.25">
      <c r="A1968" s="4">
        <v>10695</v>
      </c>
      <c r="B1968" s="4" t="s">
        <v>2673</v>
      </c>
      <c r="C1968" s="9">
        <v>1442.46</v>
      </c>
      <c r="D1968" s="9">
        <v>1442.46</v>
      </c>
      <c r="E1968" s="4" t="s">
        <v>2647</v>
      </c>
      <c r="F1968" s="4" t="s">
        <v>2653</v>
      </c>
    </row>
    <row r="1969" spans="1:6" x14ac:dyDescent="0.25">
      <c r="A1969" s="4">
        <v>11015</v>
      </c>
      <c r="B1969" s="4" t="s">
        <v>2673</v>
      </c>
      <c r="C1969" s="9">
        <v>3190.6</v>
      </c>
      <c r="D1969" s="9">
        <v>3190.6</v>
      </c>
      <c r="E1969" s="4" t="s">
        <v>2647</v>
      </c>
      <c r="F1969" s="4" t="s">
        <v>2653</v>
      </c>
    </row>
    <row r="1970" spans="1:6" x14ac:dyDescent="0.25">
      <c r="A1970" s="4">
        <v>11152</v>
      </c>
      <c r="B1970" s="4" t="s">
        <v>2673</v>
      </c>
      <c r="C1970" s="9">
        <v>783.01</v>
      </c>
      <c r="D1970" s="9">
        <v>783.01</v>
      </c>
      <c r="E1970" s="4" t="s">
        <v>2647</v>
      </c>
      <c r="F1970" s="4" t="s">
        <v>2653</v>
      </c>
    </row>
    <row r="1971" spans="1:6" x14ac:dyDescent="0.25">
      <c r="A1971" s="4">
        <v>11587</v>
      </c>
      <c r="B1971" s="4" t="s">
        <v>2673</v>
      </c>
      <c r="C1971" s="9">
        <v>1514.58</v>
      </c>
      <c r="D1971" s="9">
        <v>1514.58</v>
      </c>
      <c r="E1971" s="4" t="s">
        <v>2647</v>
      </c>
      <c r="F1971" s="4" t="s">
        <v>2653</v>
      </c>
    </row>
    <row r="1972" spans="1:6" x14ac:dyDescent="0.25">
      <c r="A1972" s="4">
        <v>11599</v>
      </c>
      <c r="B1972" s="4" t="s">
        <v>2673</v>
      </c>
      <c r="C1972" s="9">
        <v>1929.31</v>
      </c>
      <c r="D1972" s="9">
        <v>1929.31</v>
      </c>
      <c r="E1972" s="4" t="s">
        <v>2647</v>
      </c>
      <c r="F1972" s="4" t="s">
        <v>2653</v>
      </c>
    </row>
    <row r="1973" spans="1:6" x14ac:dyDescent="0.25">
      <c r="A1973" s="4">
        <v>11241</v>
      </c>
      <c r="B1973" s="4" t="s">
        <v>2673</v>
      </c>
      <c r="C1973" s="9">
        <v>1929.31</v>
      </c>
      <c r="D1973" s="9">
        <v>1929.31</v>
      </c>
      <c r="E1973" s="4" t="s">
        <v>2647</v>
      </c>
      <c r="F1973" s="4" t="s">
        <v>2653</v>
      </c>
    </row>
    <row r="1974" spans="1:6" x14ac:dyDescent="0.25">
      <c r="A1974" s="4">
        <v>12168</v>
      </c>
      <c r="B1974" s="4" t="s">
        <v>2673</v>
      </c>
      <c r="C1974" s="9">
        <v>783.01</v>
      </c>
      <c r="D1974" s="9">
        <v>783.01</v>
      </c>
      <c r="E1974" s="4" t="s">
        <v>2647</v>
      </c>
      <c r="F1974" s="4" t="s">
        <v>2653</v>
      </c>
    </row>
    <row r="1975" spans="1:6" x14ac:dyDescent="0.25">
      <c r="A1975" s="4">
        <v>15954</v>
      </c>
      <c r="B1975" s="4" t="s">
        <v>2673</v>
      </c>
      <c r="C1975" s="9">
        <v>1305.19</v>
      </c>
      <c r="D1975" s="9">
        <v>1305.19</v>
      </c>
      <c r="E1975" s="4" t="s">
        <v>2647</v>
      </c>
      <c r="F1975" s="4" t="s">
        <v>2653</v>
      </c>
    </row>
    <row r="1976" spans="1:6" x14ac:dyDescent="0.25">
      <c r="A1976" s="4">
        <v>15931</v>
      </c>
      <c r="B1976" s="4" t="s">
        <v>2673</v>
      </c>
      <c r="C1976" s="9">
        <v>2025.78</v>
      </c>
      <c r="D1976" s="9">
        <v>2025.78</v>
      </c>
      <c r="E1976" s="4" t="s">
        <v>2647</v>
      </c>
      <c r="F1976" s="4" t="s">
        <v>2653</v>
      </c>
    </row>
    <row r="1977" spans="1:6" x14ac:dyDescent="0.25">
      <c r="A1977" s="4">
        <v>15944</v>
      </c>
      <c r="B1977" s="4" t="s">
        <v>2673</v>
      </c>
      <c r="C1977" s="9">
        <v>2025.78</v>
      </c>
      <c r="D1977" s="9">
        <v>2025.78</v>
      </c>
      <c r="E1977" s="4" t="s">
        <v>2647</v>
      </c>
      <c r="F1977" s="4" t="s">
        <v>2653</v>
      </c>
    </row>
    <row r="1978" spans="1:6" x14ac:dyDescent="0.25">
      <c r="A1978" s="4">
        <v>16034</v>
      </c>
      <c r="B1978" s="4" t="s">
        <v>2673</v>
      </c>
      <c r="C1978" s="9">
        <v>3038.67</v>
      </c>
      <c r="D1978" s="9">
        <v>3038.67</v>
      </c>
      <c r="E1978" s="4" t="s">
        <v>2647</v>
      </c>
      <c r="F1978" s="4" t="s">
        <v>2653</v>
      </c>
    </row>
    <row r="1979" spans="1:6" x14ac:dyDescent="0.25">
      <c r="A1979" s="4">
        <v>16043</v>
      </c>
      <c r="B1979" s="4" t="s">
        <v>2673</v>
      </c>
      <c r="C1979" s="9">
        <v>1749.94</v>
      </c>
      <c r="D1979" s="9">
        <v>1749.94</v>
      </c>
      <c r="E1979" s="4" t="s">
        <v>2647</v>
      </c>
      <c r="F1979" s="4" t="s">
        <v>2653</v>
      </c>
    </row>
    <row r="1980" spans="1:6" x14ac:dyDescent="0.25">
      <c r="A1980" s="4">
        <v>16095</v>
      </c>
      <c r="B1980" s="4" t="s">
        <v>2673</v>
      </c>
      <c r="C1980" s="9">
        <v>1514.58</v>
      </c>
      <c r="D1980" s="9">
        <v>1514.58</v>
      </c>
      <c r="E1980" s="4" t="s">
        <v>2647</v>
      </c>
      <c r="F1980" s="4" t="s">
        <v>2653</v>
      </c>
    </row>
    <row r="1981" spans="1:6" x14ac:dyDescent="0.25">
      <c r="A1981" s="4">
        <v>16200</v>
      </c>
      <c r="B1981" s="4" t="s">
        <v>2673</v>
      </c>
      <c r="C1981" s="9">
        <v>1442.46</v>
      </c>
      <c r="D1981" s="9">
        <v>1442.46</v>
      </c>
      <c r="E1981" s="4" t="s">
        <v>2647</v>
      </c>
      <c r="F1981" s="4" t="s">
        <v>2653</v>
      </c>
    </row>
    <row r="1982" spans="1:6" x14ac:dyDescent="0.25">
      <c r="A1982" s="4">
        <v>16194</v>
      </c>
      <c r="B1982" s="4" t="s">
        <v>2673</v>
      </c>
      <c r="C1982" s="9">
        <v>2025.78</v>
      </c>
      <c r="D1982" s="9">
        <v>2025.78</v>
      </c>
      <c r="E1982" s="4" t="s">
        <v>2647</v>
      </c>
      <c r="F1982" s="4" t="s">
        <v>2653</v>
      </c>
    </row>
    <row r="1983" spans="1:6" x14ac:dyDescent="0.25">
      <c r="A1983" s="4">
        <v>16151</v>
      </c>
      <c r="B1983" s="4" t="s">
        <v>2673</v>
      </c>
      <c r="C1983" s="9">
        <v>979.27</v>
      </c>
      <c r="D1983" s="9">
        <v>979.27</v>
      </c>
      <c r="E1983" s="4" t="s">
        <v>2647</v>
      </c>
      <c r="F1983" s="4" t="s">
        <v>2653</v>
      </c>
    </row>
    <row r="1984" spans="1:6" x14ac:dyDescent="0.25">
      <c r="A1984" s="4">
        <v>16156</v>
      </c>
      <c r="B1984" s="4" t="s">
        <v>2673</v>
      </c>
      <c r="C1984" s="9">
        <v>1749.94</v>
      </c>
      <c r="D1984" s="9">
        <v>1749.94</v>
      </c>
      <c r="E1984" s="4" t="s">
        <v>2647</v>
      </c>
      <c r="F1984" s="4" t="s">
        <v>2653</v>
      </c>
    </row>
    <row r="1985" spans="1:6" x14ac:dyDescent="0.25">
      <c r="A1985" s="4">
        <v>16418</v>
      </c>
      <c r="B1985" s="4" t="s">
        <v>2673</v>
      </c>
      <c r="C1985" s="9">
        <v>1514.58</v>
      </c>
      <c r="D1985" s="9">
        <v>1514.58</v>
      </c>
      <c r="E1985" s="4" t="s">
        <v>2647</v>
      </c>
      <c r="F1985" s="4" t="s">
        <v>2653</v>
      </c>
    </row>
    <row r="1986" spans="1:6" x14ac:dyDescent="0.25">
      <c r="A1986" s="4">
        <v>16334</v>
      </c>
      <c r="B1986" s="4" t="s">
        <v>2673</v>
      </c>
      <c r="C1986" s="9">
        <v>1442.46</v>
      </c>
      <c r="D1986" s="9">
        <v>1442.46</v>
      </c>
      <c r="E1986" s="4" t="s">
        <v>2647</v>
      </c>
      <c r="F1986" s="4" t="s">
        <v>2653</v>
      </c>
    </row>
    <row r="1987" spans="1:6" x14ac:dyDescent="0.25">
      <c r="A1987" s="4">
        <v>16335</v>
      </c>
      <c r="B1987" s="4" t="s">
        <v>2673</v>
      </c>
      <c r="C1987" s="9">
        <v>1442.46</v>
      </c>
      <c r="D1987" s="9">
        <v>1442.46</v>
      </c>
      <c r="E1987" s="4" t="s">
        <v>2647</v>
      </c>
      <c r="F1987" s="4" t="s">
        <v>2653</v>
      </c>
    </row>
    <row r="1988" spans="1:6" x14ac:dyDescent="0.25">
      <c r="A1988" s="4">
        <v>16332</v>
      </c>
      <c r="B1988" s="4" t="s">
        <v>2673</v>
      </c>
      <c r="C1988" s="9">
        <v>1598.88</v>
      </c>
      <c r="D1988" s="9">
        <v>1598.88</v>
      </c>
      <c r="E1988" s="4" t="s">
        <v>2647</v>
      </c>
      <c r="F1988" s="4" t="s">
        <v>2653</v>
      </c>
    </row>
    <row r="1989" spans="1:6" x14ac:dyDescent="0.25">
      <c r="A1989" s="4">
        <v>16333</v>
      </c>
      <c r="B1989" s="4" t="s">
        <v>2673</v>
      </c>
      <c r="C1989" s="9">
        <v>1078.95</v>
      </c>
      <c r="D1989" s="9">
        <v>1078.95</v>
      </c>
      <c r="E1989" s="4" t="s">
        <v>2647</v>
      </c>
      <c r="F1989" s="4" t="s">
        <v>2653</v>
      </c>
    </row>
    <row r="1990" spans="1:6" x14ac:dyDescent="0.25">
      <c r="A1990" s="4">
        <v>16313</v>
      </c>
      <c r="B1990" s="4" t="s">
        <v>2673</v>
      </c>
      <c r="C1990" s="9">
        <v>1392.02</v>
      </c>
      <c r="D1990" s="9">
        <v>1392.02</v>
      </c>
      <c r="E1990" s="4" t="s">
        <v>2647</v>
      </c>
      <c r="F1990" s="4" t="s">
        <v>2653</v>
      </c>
    </row>
    <row r="1991" spans="1:6" x14ac:dyDescent="0.25">
      <c r="A1991" s="4">
        <v>16201</v>
      </c>
      <c r="B1991" s="4" t="s">
        <v>2673</v>
      </c>
      <c r="C1991" s="9">
        <v>2025.78</v>
      </c>
      <c r="D1991" s="9">
        <v>2025.78</v>
      </c>
      <c r="E1991" s="4" t="s">
        <v>2647</v>
      </c>
      <c r="F1991" s="4" t="s">
        <v>2653</v>
      </c>
    </row>
    <row r="1992" spans="1:6" x14ac:dyDescent="0.25">
      <c r="A1992" s="4">
        <v>16208</v>
      </c>
      <c r="B1992" s="4" t="s">
        <v>2673</v>
      </c>
      <c r="C1992" s="9">
        <v>1749.94</v>
      </c>
      <c r="D1992" s="9">
        <v>1749.94</v>
      </c>
      <c r="E1992" s="4" t="s">
        <v>2647</v>
      </c>
      <c r="F1992" s="4" t="s">
        <v>2653</v>
      </c>
    </row>
    <row r="1993" spans="1:6" x14ac:dyDescent="0.25">
      <c r="A1993" s="4">
        <v>16253</v>
      </c>
      <c r="B1993" s="4" t="s">
        <v>2673</v>
      </c>
      <c r="C1993" s="9">
        <v>2611.38</v>
      </c>
      <c r="D1993" s="9">
        <v>2611.38</v>
      </c>
      <c r="E1993" s="4" t="s">
        <v>2647</v>
      </c>
      <c r="F1993" s="4" t="s">
        <v>2653</v>
      </c>
    </row>
    <row r="1994" spans="1:6" x14ac:dyDescent="0.25">
      <c r="A1994" s="4">
        <v>15878</v>
      </c>
      <c r="B1994" s="4" t="s">
        <v>2673</v>
      </c>
      <c r="C1994" s="9">
        <v>1749.94</v>
      </c>
      <c r="D1994" s="9">
        <v>1749.94</v>
      </c>
      <c r="E1994" s="4" t="s">
        <v>2647</v>
      </c>
      <c r="F1994" s="4" t="s">
        <v>2653</v>
      </c>
    </row>
    <row r="1995" spans="1:6" x14ac:dyDescent="0.25">
      <c r="A1995" s="4">
        <v>15876</v>
      </c>
      <c r="B1995" s="4" t="s">
        <v>2673</v>
      </c>
      <c r="C1995" s="9">
        <v>1929.31</v>
      </c>
      <c r="D1995" s="9">
        <v>1929.31</v>
      </c>
      <c r="E1995" s="4" t="s">
        <v>2647</v>
      </c>
      <c r="F1995" s="4" t="s">
        <v>2653</v>
      </c>
    </row>
    <row r="1996" spans="1:6" x14ac:dyDescent="0.25">
      <c r="A1996" s="4">
        <v>15722</v>
      </c>
      <c r="B1996" s="4" t="s">
        <v>2673</v>
      </c>
      <c r="C1996" s="9">
        <v>1740.92</v>
      </c>
      <c r="D1996" s="9">
        <v>1740.92</v>
      </c>
      <c r="E1996" s="4" t="s">
        <v>2647</v>
      </c>
      <c r="F1996" s="4" t="s">
        <v>2653</v>
      </c>
    </row>
    <row r="1997" spans="1:6" x14ac:dyDescent="0.25">
      <c r="A1997" s="4">
        <v>15879</v>
      </c>
      <c r="B1997" s="4" t="s">
        <v>2673</v>
      </c>
      <c r="C1997" s="9">
        <v>1749.94</v>
      </c>
      <c r="D1997" s="9">
        <v>1749.94</v>
      </c>
      <c r="E1997" s="4" t="s">
        <v>2647</v>
      </c>
      <c r="F1997" s="4" t="s">
        <v>2653</v>
      </c>
    </row>
    <row r="1998" spans="1:6" x14ac:dyDescent="0.25">
      <c r="A1998" s="4">
        <v>15928</v>
      </c>
      <c r="B1998" s="4" t="s">
        <v>2673</v>
      </c>
      <c r="C1998" s="9">
        <v>3517.64</v>
      </c>
      <c r="D1998" s="9">
        <v>3517.64</v>
      </c>
      <c r="E1998" s="4" t="s">
        <v>2647</v>
      </c>
      <c r="F1998" s="4" t="s">
        <v>2653</v>
      </c>
    </row>
    <row r="1999" spans="1:6" x14ac:dyDescent="0.25">
      <c r="A1999" s="4">
        <v>15897</v>
      </c>
      <c r="B1999" s="4" t="s">
        <v>2673</v>
      </c>
      <c r="C1999" s="9">
        <v>1749.94</v>
      </c>
      <c r="D1999" s="9">
        <v>1749.94</v>
      </c>
      <c r="E1999" s="4" t="s">
        <v>2647</v>
      </c>
      <c r="F1999" s="4" t="s">
        <v>2653</v>
      </c>
    </row>
    <row r="2000" spans="1:6" x14ac:dyDescent="0.25">
      <c r="A2000" s="4">
        <v>15611</v>
      </c>
      <c r="B2000" s="4" t="s">
        <v>2673</v>
      </c>
      <c r="C2000" s="9">
        <v>1514.58</v>
      </c>
      <c r="D2000" s="9">
        <v>1514.58</v>
      </c>
      <c r="E2000" s="4" t="s">
        <v>2647</v>
      </c>
      <c r="F2000" s="4" t="s">
        <v>2653</v>
      </c>
    </row>
    <row r="2001" spans="1:6" x14ac:dyDescent="0.25">
      <c r="A2001" s="4">
        <v>15091</v>
      </c>
      <c r="B2001" s="4" t="s">
        <v>2673</v>
      </c>
      <c r="C2001" s="9">
        <v>1514.58</v>
      </c>
      <c r="D2001" s="9">
        <v>1514.58</v>
      </c>
      <c r="E2001" s="4" t="s">
        <v>2647</v>
      </c>
      <c r="F2001" s="4" t="s">
        <v>2653</v>
      </c>
    </row>
    <row r="2002" spans="1:6" x14ac:dyDescent="0.25">
      <c r="A2002" s="4">
        <v>14943</v>
      </c>
      <c r="B2002" s="4" t="s">
        <v>2673</v>
      </c>
      <c r="C2002" s="9">
        <v>1392.02</v>
      </c>
      <c r="D2002" s="9">
        <v>1392.02</v>
      </c>
      <c r="E2002" s="4" t="s">
        <v>2647</v>
      </c>
      <c r="F2002" s="4" t="s">
        <v>2653</v>
      </c>
    </row>
    <row r="2003" spans="1:6" x14ac:dyDescent="0.25">
      <c r="A2003" s="4">
        <v>14068</v>
      </c>
      <c r="B2003" s="4" t="s">
        <v>2673</v>
      </c>
      <c r="C2003" s="9">
        <v>1587.25</v>
      </c>
      <c r="D2003" s="9">
        <v>1587.25</v>
      </c>
      <c r="E2003" s="4" t="s">
        <v>2647</v>
      </c>
      <c r="F2003" s="4" t="s">
        <v>2653</v>
      </c>
    </row>
    <row r="2004" spans="1:6" x14ac:dyDescent="0.25">
      <c r="A2004" s="4">
        <v>14004</v>
      </c>
      <c r="B2004" s="4" t="s">
        <v>2673</v>
      </c>
      <c r="C2004" s="9">
        <v>1392.02</v>
      </c>
      <c r="D2004" s="9">
        <v>1392.02</v>
      </c>
      <c r="E2004" s="4" t="s">
        <v>2647</v>
      </c>
      <c r="F2004" s="4" t="s">
        <v>2653</v>
      </c>
    </row>
    <row r="2005" spans="1:6" x14ac:dyDescent="0.25">
      <c r="A2005" s="4">
        <v>14003</v>
      </c>
      <c r="B2005" s="4" t="s">
        <v>2673</v>
      </c>
      <c r="C2005" s="9">
        <v>1514.58</v>
      </c>
      <c r="D2005" s="9">
        <v>1514.58</v>
      </c>
      <c r="E2005" s="4" t="s">
        <v>2647</v>
      </c>
      <c r="F2005" s="4" t="s">
        <v>2653</v>
      </c>
    </row>
    <row r="2006" spans="1:6" x14ac:dyDescent="0.25">
      <c r="A2006" s="4">
        <v>12979</v>
      </c>
      <c r="B2006" s="4" t="s">
        <v>2673</v>
      </c>
      <c r="C2006" s="9">
        <v>2025.78</v>
      </c>
      <c r="D2006" s="9">
        <v>2025.78</v>
      </c>
      <c r="E2006" s="4" t="s">
        <v>2647</v>
      </c>
      <c r="F2006" s="4" t="s">
        <v>2653</v>
      </c>
    </row>
    <row r="2007" spans="1:6" x14ac:dyDescent="0.25">
      <c r="A2007" s="4">
        <v>12874</v>
      </c>
      <c r="B2007" s="4" t="s">
        <v>2673</v>
      </c>
      <c r="C2007" s="9">
        <v>1837.44</v>
      </c>
      <c r="D2007" s="9">
        <v>1837.44</v>
      </c>
      <c r="E2007" s="4" t="s">
        <v>2647</v>
      </c>
      <c r="F2007" s="4" t="s">
        <v>2653</v>
      </c>
    </row>
    <row r="2008" spans="1:6" x14ac:dyDescent="0.25">
      <c r="A2008" s="4">
        <v>12916</v>
      </c>
      <c r="B2008" s="4" t="s">
        <v>2673</v>
      </c>
      <c r="C2008" s="9">
        <v>1929.31</v>
      </c>
      <c r="D2008" s="9">
        <v>1929.31</v>
      </c>
      <c r="E2008" s="4" t="s">
        <v>2647</v>
      </c>
      <c r="F2008" s="4" t="s">
        <v>2653</v>
      </c>
    </row>
    <row r="2009" spans="1:6" x14ac:dyDescent="0.25">
      <c r="A2009" s="4">
        <v>12868</v>
      </c>
      <c r="B2009" s="4" t="s">
        <v>2673</v>
      </c>
      <c r="C2009" s="9">
        <v>1305.19</v>
      </c>
      <c r="D2009" s="9">
        <v>1305.19</v>
      </c>
      <c r="E2009" s="4" t="s">
        <v>2647</v>
      </c>
      <c r="F2009" s="4" t="s">
        <v>2653</v>
      </c>
    </row>
    <row r="2010" spans="1:6" x14ac:dyDescent="0.25">
      <c r="A2010" s="4">
        <v>12819</v>
      </c>
      <c r="B2010" s="4" t="s">
        <v>2673</v>
      </c>
      <c r="C2010" s="9">
        <v>1837.44</v>
      </c>
      <c r="D2010" s="9">
        <v>1837.44</v>
      </c>
      <c r="E2010" s="4" t="s">
        <v>2647</v>
      </c>
      <c r="F2010" s="4" t="s">
        <v>2653</v>
      </c>
    </row>
    <row r="2011" spans="1:6" x14ac:dyDescent="0.25">
      <c r="A2011" s="4">
        <v>12696</v>
      </c>
      <c r="B2011" s="4" t="s">
        <v>2673</v>
      </c>
      <c r="C2011" s="9">
        <v>1442.46</v>
      </c>
      <c r="D2011" s="9">
        <v>1442.46</v>
      </c>
      <c r="E2011" s="4" t="s">
        <v>2647</v>
      </c>
      <c r="F2011" s="4" t="s">
        <v>2653</v>
      </c>
    </row>
    <row r="2012" spans="1:6" x14ac:dyDescent="0.25">
      <c r="A2012" s="4">
        <v>10166</v>
      </c>
      <c r="B2012" s="4" t="s">
        <v>2673</v>
      </c>
      <c r="C2012" s="9">
        <v>2088.0300000000002</v>
      </c>
      <c r="D2012" s="9">
        <v>2088.0300000000002</v>
      </c>
      <c r="E2012" s="4" t="s">
        <v>2647</v>
      </c>
      <c r="F2012" s="4" t="s">
        <v>2653</v>
      </c>
    </row>
    <row r="2013" spans="1:6" x14ac:dyDescent="0.25">
      <c r="A2013" s="4">
        <v>10261</v>
      </c>
      <c r="B2013" s="4" t="s">
        <v>2673</v>
      </c>
      <c r="C2013" s="9">
        <v>1027.57</v>
      </c>
      <c r="D2013" s="9">
        <v>1027.57</v>
      </c>
      <c r="E2013" s="4" t="s">
        <v>2647</v>
      </c>
      <c r="F2013" s="4" t="s">
        <v>2653</v>
      </c>
    </row>
    <row r="2014" spans="1:6" x14ac:dyDescent="0.25">
      <c r="A2014" s="4">
        <v>10259</v>
      </c>
      <c r="B2014" s="4" t="s">
        <v>2673</v>
      </c>
      <c r="C2014" s="9">
        <v>1837.44</v>
      </c>
      <c r="D2014" s="9">
        <v>1837.44</v>
      </c>
      <c r="E2014" s="4" t="s">
        <v>2647</v>
      </c>
      <c r="F2014" s="4" t="s">
        <v>2653</v>
      </c>
    </row>
    <row r="2015" spans="1:6" x14ac:dyDescent="0.25">
      <c r="A2015" s="4">
        <v>10476</v>
      </c>
      <c r="B2015" s="4" t="s">
        <v>2673</v>
      </c>
      <c r="C2015" s="9">
        <v>2611.38</v>
      </c>
      <c r="D2015" s="9">
        <v>2611.38</v>
      </c>
      <c r="E2015" s="4" t="s">
        <v>2647</v>
      </c>
      <c r="F2015" s="4" t="s">
        <v>2653</v>
      </c>
    </row>
    <row r="2016" spans="1:6" x14ac:dyDescent="0.25">
      <c r="A2016" s="4">
        <v>10079</v>
      </c>
      <c r="B2016" s="4" t="s">
        <v>2673</v>
      </c>
      <c r="C2016" s="9">
        <v>1132.9000000000001</v>
      </c>
      <c r="D2016" s="9">
        <v>1132.9000000000001</v>
      </c>
      <c r="E2016" s="4" t="s">
        <v>2647</v>
      </c>
      <c r="F2016" s="4" t="s">
        <v>2653</v>
      </c>
    </row>
    <row r="2017" spans="1:6" x14ac:dyDescent="0.25">
      <c r="A2017" s="4">
        <v>13011</v>
      </c>
      <c r="B2017" s="4" t="s">
        <v>2673</v>
      </c>
      <c r="C2017" s="9">
        <v>2499.92</v>
      </c>
      <c r="D2017" s="9">
        <v>2499.92</v>
      </c>
      <c r="E2017" s="4" t="s">
        <v>2647</v>
      </c>
      <c r="F2017" s="4" t="s">
        <v>2653</v>
      </c>
    </row>
    <row r="2018" spans="1:6" x14ac:dyDescent="0.25">
      <c r="A2018" s="4">
        <v>2291</v>
      </c>
      <c r="B2018" s="4" t="s">
        <v>2673</v>
      </c>
      <c r="C2018" s="9">
        <v>522.01</v>
      </c>
      <c r="D2018" s="9">
        <v>522.01</v>
      </c>
      <c r="E2018" s="4" t="s">
        <v>2647</v>
      </c>
      <c r="F2018" s="4" t="s">
        <v>2653</v>
      </c>
    </row>
    <row r="2019" spans="1:6" x14ac:dyDescent="0.25">
      <c r="A2019" s="4">
        <v>2361</v>
      </c>
      <c r="B2019" s="4" t="s">
        <v>2673</v>
      </c>
      <c r="C2019" s="9">
        <v>870.46</v>
      </c>
      <c r="D2019" s="9">
        <v>870.46</v>
      </c>
      <c r="E2019" s="4" t="s">
        <v>2647</v>
      </c>
      <c r="F2019" s="4" t="s">
        <v>2653</v>
      </c>
    </row>
    <row r="2020" spans="1:6" x14ac:dyDescent="0.25">
      <c r="A2020" s="4">
        <v>12538</v>
      </c>
      <c r="B2020" s="4" t="s">
        <v>2673</v>
      </c>
      <c r="C2020" s="9">
        <v>2025.78</v>
      </c>
      <c r="D2020" s="9">
        <v>2025.78</v>
      </c>
      <c r="E2020" s="4" t="s">
        <v>2647</v>
      </c>
      <c r="F2020" s="4" t="s">
        <v>2653</v>
      </c>
    </row>
    <row r="2021" spans="1:6" x14ac:dyDescent="0.25">
      <c r="A2021" s="4">
        <v>2668</v>
      </c>
      <c r="B2021" s="4" t="s">
        <v>2673</v>
      </c>
      <c r="C2021" s="9">
        <v>1470.78</v>
      </c>
      <c r="D2021" s="9">
        <v>1470.78</v>
      </c>
      <c r="E2021" s="4" t="s">
        <v>2647</v>
      </c>
      <c r="F2021" s="4" t="s">
        <v>2653</v>
      </c>
    </row>
    <row r="2022" spans="1:6" x14ac:dyDescent="0.25">
      <c r="A2022" s="4">
        <v>2476</v>
      </c>
      <c r="B2022" s="4" t="s">
        <v>2673</v>
      </c>
      <c r="C2022" s="9">
        <v>1514.58</v>
      </c>
      <c r="D2022" s="9">
        <v>1514.58</v>
      </c>
      <c r="E2022" s="4" t="s">
        <v>2647</v>
      </c>
      <c r="F2022" s="4" t="s">
        <v>2653</v>
      </c>
    </row>
    <row r="2023" spans="1:6" x14ac:dyDescent="0.25">
      <c r="A2023" s="4">
        <v>12539</v>
      </c>
      <c r="B2023" s="4" t="s">
        <v>2673</v>
      </c>
      <c r="C2023" s="9">
        <v>1392.02</v>
      </c>
      <c r="D2023" s="9">
        <v>1392.02</v>
      </c>
      <c r="E2023" s="4" t="s">
        <v>2647</v>
      </c>
      <c r="F2023" s="4" t="s">
        <v>2653</v>
      </c>
    </row>
    <row r="2024" spans="1:6" x14ac:dyDescent="0.25">
      <c r="A2024" s="4">
        <v>12589</v>
      </c>
      <c r="B2024" s="4" t="s">
        <v>2673</v>
      </c>
      <c r="C2024" s="9">
        <v>2025.78</v>
      </c>
      <c r="D2024" s="9">
        <v>2025.78</v>
      </c>
      <c r="E2024" s="4" t="s">
        <v>2647</v>
      </c>
      <c r="F2024" s="4" t="s">
        <v>2653</v>
      </c>
    </row>
    <row r="2025" spans="1:6" x14ac:dyDescent="0.25">
      <c r="A2025" s="4">
        <v>22612</v>
      </c>
      <c r="B2025" s="4" t="s">
        <v>2673</v>
      </c>
      <c r="C2025" s="9">
        <v>3190.6</v>
      </c>
      <c r="D2025" s="9">
        <v>3190.6</v>
      </c>
      <c r="E2025" s="4" t="s">
        <v>2647</v>
      </c>
      <c r="F2025" s="4" t="s">
        <v>2653</v>
      </c>
    </row>
    <row r="2026" spans="1:6" x14ac:dyDescent="0.25">
      <c r="A2026" s="4">
        <v>22611</v>
      </c>
      <c r="B2026" s="4" t="s">
        <v>2673</v>
      </c>
      <c r="C2026" s="9">
        <v>1305.19</v>
      </c>
      <c r="D2026" s="9">
        <v>1305.19</v>
      </c>
      <c r="E2026" s="4" t="s">
        <v>2647</v>
      </c>
      <c r="F2026" s="4" t="s">
        <v>2653</v>
      </c>
    </row>
    <row r="2027" spans="1:6" x14ac:dyDescent="0.25">
      <c r="A2027" s="4">
        <v>22602</v>
      </c>
      <c r="B2027" s="4" t="s">
        <v>2673</v>
      </c>
      <c r="C2027" s="9">
        <v>980.52</v>
      </c>
      <c r="D2027" s="9">
        <v>980.52</v>
      </c>
      <c r="E2027" s="4" t="s">
        <v>2647</v>
      </c>
      <c r="F2027" s="4" t="s">
        <v>2653</v>
      </c>
    </row>
    <row r="2028" spans="1:6" x14ac:dyDescent="0.25">
      <c r="A2028" s="4">
        <v>22606</v>
      </c>
      <c r="B2028" s="4" t="s">
        <v>2673</v>
      </c>
      <c r="C2028" s="9">
        <v>1305.19</v>
      </c>
      <c r="D2028" s="9">
        <v>1305.19</v>
      </c>
      <c r="E2028" s="4" t="s">
        <v>2647</v>
      </c>
      <c r="F2028" s="4" t="s">
        <v>2653</v>
      </c>
    </row>
    <row r="2029" spans="1:6" x14ac:dyDescent="0.25">
      <c r="A2029" s="4">
        <v>22607</v>
      </c>
      <c r="B2029" s="4" t="s">
        <v>2673</v>
      </c>
      <c r="C2029" s="9">
        <v>1837.44</v>
      </c>
      <c r="D2029" s="9">
        <v>1837.44</v>
      </c>
      <c r="E2029" s="4" t="s">
        <v>2647</v>
      </c>
      <c r="F2029" s="4" t="s">
        <v>2653</v>
      </c>
    </row>
    <row r="2030" spans="1:6" x14ac:dyDescent="0.25">
      <c r="A2030" s="4">
        <v>22586</v>
      </c>
      <c r="B2030" s="4" t="s">
        <v>2673</v>
      </c>
      <c r="C2030" s="9">
        <v>933.83</v>
      </c>
      <c r="D2030" s="9">
        <v>933.83</v>
      </c>
      <c r="E2030" s="4" t="s">
        <v>2647</v>
      </c>
      <c r="F2030" s="4" t="s">
        <v>2653</v>
      </c>
    </row>
    <row r="2031" spans="1:6" x14ac:dyDescent="0.25">
      <c r="A2031" s="4">
        <v>22596</v>
      </c>
      <c r="B2031" s="4" t="s">
        <v>2673</v>
      </c>
      <c r="C2031" s="9">
        <v>1373.77</v>
      </c>
      <c r="D2031" s="9">
        <v>1373.77</v>
      </c>
      <c r="E2031" s="4" t="s">
        <v>2647</v>
      </c>
      <c r="F2031" s="4" t="s">
        <v>2653</v>
      </c>
    </row>
    <row r="2032" spans="1:6" x14ac:dyDescent="0.25">
      <c r="A2032" s="4">
        <v>22563</v>
      </c>
      <c r="B2032" s="4" t="s">
        <v>2673</v>
      </c>
      <c r="C2032" s="9">
        <v>1666.61</v>
      </c>
      <c r="D2032" s="9">
        <v>1666.61</v>
      </c>
      <c r="E2032" s="4" t="s">
        <v>2647</v>
      </c>
      <c r="F2032" s="4" t="s">
        <v>2653</v>
      </c>
    </row>
    <row r="2033" spans="1:6" x14ac:dyDescent="0.25">
      <c r="A2033" s="4">
        <v>22580</v>
      </c>
      <c r="B2033" s="4" t="s">
        <v>2673</v>
      </c>
      <c r="C2033" s="9">
        <v>1078.95</v>
      </c>
      <c r="D2033" s="9">
        <v>1078.95</v>
      </c>
      <c r="E2033" s="4" t="s">
        <v>2647</v>
      </c>
      <c r="F2033" s="4" t="s">
        <v>2653</v>
      </c>
    </row>
    <row r="2034" spans="1:6" x14ac:dyDescent="0.25">
      <c r="A2034" s="4">
        <v>22550</v>
      </c>
      <c r="B2034" s="4" t="s">
        <v>2673</v>
      </c>
      <c r="C2034" s="9">
        <v>1183.8499999999999</v>
      </c>
      <c r="D2034" s="9">
        <v>1183.8499999999999</v>
      </c>
      <c r="E2034" s="4" t="s">
        <v>2647</v>
      </c>
      <c r="F2034" s="4" t="s">
        <v>2653</v>
      </c>
    </row>
    <row r="2035" spans="1:6" x14ac:dyDescent="0.25">
      <c r="A2035" s="4">
        <v>22533</v>
      </c>
      <c r="B2035" s="4" t="s">
        <v>2673</v>
      </c>
      <c r="C2035" s="9">
        <v>1749.94</v>
      </c>
      <c r="D2035" s="9">
        <v>1749.94</v>
      </c>
      <c r="E2035" s="4" t="s">
        <v>2647</v>
      </c>
      <c r="F2035" s="4" t="s">
        <v>2653</v>
      </c>
    </row>
    <row r="2036" spans="1:6" x14ac:dyDescent="0.25">
      <c r="A2036" s="4">
        <v>22548</v>
      </c>
      <c r="B2036" s="4" t="s">
        <v>2673</v>
      </c>
      <c r="C2036" s="9">
        <v>1132.9000000000001</v>
      </c>
      <c r="D2036" s="9">
        <v>1132.9000000000001</v>
      </c>
      <c r="E2036" s="4" t="s">
        <v>2647</v>
      </c>
      <c r="F2036" s="4" t="s">
        <v>2653</v>
      </c>
    </row>
    <row r="2037" spans="1:6" x14ac:dyDescent="0.25">
      <c r="A2037" s="4">
        <v>22541</v>
      </c>
      <c r="B2037" s="4" t="s">
        <v>2673</v>
      </c>
      <c r="C2037" s="9">
        <v>1132.9000000000001</v>
      </c>
      <c r="D2037" s="9">
        <v>1132.9000000000001</v>
      </c>
      <c r="E2037" s="4" t="s">
        <v>2647</v>
      </c>
      <c r="F2037" s="4" t="s">
        <v>2653</v>
      </c>
    </row>
    <row r="2038" spans="1:6" x14ac:dyDescent="0.25">
      <c r="A2038" s="4">
        <v>22368</v>
      </c>
      <c r="B2038" s="4" t="s">
        <v>2673</v>
      </c>
      <c r="C2038" s="9">
        <v>980.52</v>
      </c>
      <c r="D2038" s="9">
        <v>980.52</v>
      </c>
      <c r="E2038" s="4" t="s">
        <v>2647</v>
      </c>
      <c r="F2038" s="4" t="s">
        <v>2653</v>
      </c>
    </row>
    <row r="2039" spans="1:6" x14ac:dyDescent="0.25">
      <c r="A2039" s="4">
        <v>22233</v>
      </c>
      <c r="B2039" s="4" t="s">
        <v>2673</v>
      </c>
      <c r="C2039" s="9">
        <v>1666.61</v>
      </c>
      <c r="D2039" s="9">
        <v>1666.61</v>
      </c>
      <c r="E2039" s="4" t="s">
        <v>2647</v>
      </c>
      <c r="F2039" s="4" t="s">
        <v>2653</v>
      </c>
    </row>
    <row r="2040" spans="1:6" x14ac:dyDescent="0.25">
      <c r="A2040" s="4">
        <v>22227</v>
      </c>
      <c r="B2040" s="4" t="s">
        <v>2673</v>
      </c>
      <c r="C2040" s="9">
        <v>1666.61</v>
      </c>
      <c r="D2040" s="9">
        <v>1666.61</v>
      </c>
      <c r="E2040" s="4" t="s">
        <v>2647</v>
      </c>
      <c r="F2040" s="4" t="s">
        <v>2653</v>
      </c>
    </row>
    <row r="2041" spans="1:6" x14ac:dyDescent="0.25">
      <c r="A2041" s="4">
        <v>22030</v>
      </c>
      <c r="B2041" s="4" t="s">
        <v>2673</v>
      </c>
      <c r="C2041" s="9">
        <v>1929.31</v>
      </c>
      <c r="D2041" s="9">
        <v>1929.31</v>
      </c>
      <c r="E2041" s="4" t="s">
        <v>2647</v>
      </c>
      <c r="F2041" s="4" t="s">
        <v>2653</v>
      </c>
    </row>
    <row r="2042" spans="1:6" x14ac:dyDescent="0.25">
      <c r="A2042" s="4">
        <v>22034</v>
      </c>
      <c r="B2042" s="4" t="s">
        <v>2673</v>
      </c>
      <c r="C2042" s="9">
        <v>1587.25</v>
      </c>
      <c r="D2042" s="9">
        <v>1587.25</v>
      </c>
      <c r="E2042" s="4" t="s">
        <v>2647</v>
      </c>
      <c r="F2042" s="4" t="s">
        <v>2653</v>
      </c>
    </row>
    <row r="2043" spans="1:6" x14ac:dyDescent="0.25">
      <c r="A2043" s="4">
        <v>22016</v>
      </c>
      <c r="B2043" s="4" t="s">
        <v>2673</v>
      </c>
      <c r="C2043" s="9">
        <v>1666.61</v>
      </c>
      <c r="D2043" s="9">
        <v>1666.61</v>
      </c>
      <c r="E2043" s="4" t="s">
        <v>2647</v>
      </c>
      <c r="F2043" s="4" t="s">
        <v>2653</v>
      </c>
    </row>
    <row r="2044" spans="1:6" x14ac:dyDescent="0.25">
      <c r="A2044" s="4">
        <v>22053</v>
      </c>
      <c r="B2044" s="4" t="s">
        <v>2673</v>
      </c>
      <c r="C2044" s="9">
        <v>1305.69</v>
      </c>
      <c r="D2044" s="9">
        <v>1305.69</v>
      </c>
      <c r="E2044" s="4" t="s">
        <v>2647</v>
      </c>
      <c r="F2044" s="4" t="s">
        <v>2653</v>
      </c>
    </row>
    <row r="2045" spans="1:6" x14ac:dyDescent="0.25">
      <c r="A2045" s="4">
        <v>22101</v>
      </c>
      <c r="B2045" s="4" t="s">
        <v>2673</v>
      </c>
      <c r="C2045" s="9">
        <v>2380.88</v>
      </c>
      <c r="D2045" s="9">
        <v>2380.88</v>
      </c>
      <c r="E2045" s="4" t="s">
        <v>2647</v>
      </c>
      <c r="F2045" s="4" t="s">
        <v>2653</v>
      </c>
    </row>
    <row r="2046" spans="1:6" x14ac:dyDescent="0.25">
      <c r="A2046" s="4">
        <v>22049</v>
      </c>
      <c r="B2046" s="4" t="s">
        <v>2673</v>
      </c>
      <c r="C2046" s="9">
        <v>1587.25</v>
      </c>
      <c r="D2046" s="9">
        <v>1587.25</v>
      </c>
      <c r="E2046" s="4" t="s">
        <v>2647</v>
      </c>
      <c r="F2046" s="4" t="s">
        <v>2653</v>
      </c>
    </row>
    <row r="2047" spans="1:6" x14ac:dyDescent="0.25">
      <c r="A2047" s="4">
        <v>21838</v>
      </c>
      <c r="B2047" s="4" t="s">
        <v>2673</v>
      </c>
      <c r="C2047" s="9">
        <v>2284.96</v>
      </c>
      <c r="D2047" s="9">
        <v>2284.96</v>
      </c>
      <c r="E2047" s="4" t="s">
        <v>2647</v>
      </c>
      <c r="F2047" s="4" t="s">
        <v>2653</v>
      </c>
    </row>
    <row r="2048" spans="1:6" x14ac:dyDescent="0.25">
      <c r="A2048" s="4">
        <v>21784</v>
      </c>
      <c r="B2048" s="4" t="s">
        <v>2673</v>
      </c>
      <c r="C2048" s="9">
        <v>1305.19</v>
      </c>
      <c r="D2048" s="9">
        <v>1305.19</v>
      </c>
      <c r="E2048" s="4" t="s">
        <v>2647</v>
      </c>
      <c r="F2048" s="4" t="s">
        <v>2653</v>
      </c>
    </row>
    <row r="2049" spans="1:6" x14ac:dyDescent="0.25">
      <c r="A2049" s="4">
        <v>21753</v>
      </c>
      <c r="B2049" s="4" t="s">
        <v>2673</v>
      </c>
      <c r="C2049" s="9">
        <v>980.52</v>
      </c>
      <c r="D2049" s="9">
        <v>980.52</v>
      </c>
      <c r="E2049" s="4" t="s">
        <v>2647</v>
      </c>
      <c r="F2049" s="4" t="s">
        <v>2653</v>
      </c>
    </row>
    <row r="2050" spans="1:6" x14ac:dyDescent="0.25">
      <c r="A2050" s="4">
        <v>21834</v>
      </c>
      <c r="B2050" s="4" t="s">
        <v>2673</v>
      </c>
      <c r="C2050" s="9">
        <v>1666.61</v>
      </c>
      <c r="D2050" s="9">
        <v>1666.61</v>
      </c>
      <c r="E2050" s="4" t="s">
        <v>2647</v>
      </c>
      <c r="F2050" s="4" t="s">
        <v>2653</v>
      </c>
    </row>
    <row r="2051" spans="1:6" x14ac:dyDescent="0.25">
      <c r="A2051" s="4">
        <v>22432</v>
      </c>
      <c r="B2051" s="4" t="s">
        <v>2673</v>
      </c>
      <c r="C2051" s="9">
        <v>1514.58</v>
      </c>
      <c r="D2051" s="9">
        <v>1514.58</v>
      </c>
      <c r="E2051" s="4" t="s">
        <v>2647</v>
      </c>
      <c r="F2051" s="4" t="s">
        <v>2653</v>
      </c>
    </row>
    <row r="2052" spans="1:6" x14ac:dyDescent="0.25">
      <c r="A2052" s="4">
        <v>22410</v>
      </c>
      <c r="B2052" s="4" t="s">
        <v>2673</v>
      </c>
      <c r="C2052" s="9">
        <v>1132.9000000000001</v>
      </c>
      <c r="D2052" s="9">
        <v>1132.9000000000001</v>
      </c>
      <c r="E2052" s="4" t="s">
        <v>2647</v>
      </c>
      <c r="F2052" s="4" t="s">
        <v>2653</v>
      </c>
    </row>
    <row r="2053" spans="1:6" x14ac:dyDescent="0.25">
      <c r="A2053" s="4">
        <v>22469</v>
      </c>
      <c r="B2053" s="4" t="s">
        <v>2673</v>
      </c>
      <c r="C2053" s="9">
        <v>1132.9000000000001</v>
      </c>
      <c r="D2053" s="9">
        <v>1132.9000000000001</v>
      </c>
      <c r="E2053" s="4" t="s">
        <v>2647</v>
      </c>
      <c r="F2053" s="4" t="s">
        <v>2653</v>
      </c>
    </row>
    <row r="2054" spans="1:6" x14ac:dyDescent="0.25">
      <c r="A2054" s="4">
        <v>22456</v>
      </c>
      <c r="B2054" s="4" t="s">
        <v>2673</v>
      </c>
      <c r="C2054" s="9">
        <v>1373.77</v>
      </c>
      <c r="D2054" s="9">
        <v>1373.77</v>
      </c>
      <c r="E2054" s="4" t="s">
        <v>2647</v>
      </c>
      <c r="F2054" s="4" t="s">
        <v>2653</v>
      </c>
    </row>
    <row r="2055" spans="1:6" x14ac:dyDescent="0.25">
      <c r="A2055" s="4">
        <v>17967</v>
      </c>
      <c r="B2055" s="4" t="s">
        <v>2673</v>
      </c>
      <c r="C2055" s="9">
        <v>2088.0300000000002</v>
      </c>
      <c r="D2055" s="9">
        <v>2088.0300000000002</v>
      </c>
      <c r="E2055" s="4" t="s">
        <v>2647</v>
      </c>
      <c r="F2055" s="4" t="s">
        <v>2653</v>
      </c>
    </row>
    <row r="2056" spans="1:6" x14ac:dyDescent="0.25">
      <c r="A2056" s="4">
        <v>18078</v>
      </c>
      <c r="B2056" s="4" t="s">
        <v>2673</v>
      </c>
      <c r="C2056" s="9">
        <v>1666.61</v>
      </c>
      <c r="D2056" s="9">
        <v>1666.61</v>
      </c>
      <c r="E2056" s="4" t="s">
        <v>2647</v>
      </c>
      <c r="F2056" s="4" t="s">
        <v>2653</v>
      </c>
    </row>
    <row r="2057" spans="1:6" x14ac:dyDescent="0.25">
      <c r="A2057" s="4">
        <v>18695</v>
      </c>
      <c r="B2057" s="4" t="s">
        <v>2673</v>
      </c>
      <c r="C2057" s="9">
        <v>1666.61</v>
      </c>
      <c r="D2057" s="9">
        <v>1666.61</v>
      </c>
      <c r="E2057" s="4" t="s">
        <v>2647</v>
      </c>
      <c r="F2057" s="4" t="s">
        <v>2653</v>
      </c>
    </row>
    <row r="2058" spans="1:6" x14ac:dyDescent="0.25">
      <c r="A2058" s="4">
        <v>18607</v>
      </c>
      <c r="B2058" s="4" t="s">
        <v>2673</v>
      </c>
      <c r="C2058" s="9">
        <v>870.46</v>
      </c>
      <c r="D2058" s="9">
        <v>870.46</v>
      </c>
      <c r="E2058" s="4" t="s">
        <v>2647</v>
      </c>
      <c r="F2058" s="4" t="s">
        <v>2653</v>
      </c>
    </row>
    <row r="2059" spans="1:6" x14ac:dyDescent="0.25">
      <c r="A2059" s="4">
        <v>18581</v>
      </c>
      <c r="B2059" s="4" t="s">
        <v>2673</v>
      </c>
      <c r="C2059" s="9">
        <v>1373.77</v>
      </c>
      <c r="D2059" s="9">
        <v>1373.77</v>
      </c>
      <c r="E2059" s="4" t="s">
        <v>2647</v>
      </c>
      <c r="F2059" s="4" t="s">
        <v>2653</v>
      </c>
    </row>
    <row r="2060" spans="1:6" x14ac:dyDescent="0.25">
      <c r="A2060" s="4">
        <v>18573</v>
      </c>
      <c r="B2060" s="4" t="s">
        <v>2673</v>
      </c>
      <c r="C2060" s="9">
        <v>1929.31</v>
      </c>
      <c r="D2060" s="9">
        <v>1929.31</v>
      </c>
      <c r="E2060" s="4" t="s">
        <v>2647</v>
      </c>
      <c r="F2060" s="4" t="s">
        <v>2653</v>
      </c>
    </row>
    <row r="2061" spans="1:6" x14ac:dyDescent="0.25">
      <c r="A2061" s="4">
        <v>18544</v>
      </c>
      <c r="B2061" s="4" t="s">
        <v>2673</v>
      </c>
      <c r="C2061" s="9">
        <v>1305.19</v>
      </c>
      <c r="D2061" s="9">
        <v>1305.19</v>
      </c>
      <c r="E2061" s="4" t="s">
        <v>2647</v>
      </c>
      <c r="F2061" s="4" t="s">
        <v>2653</v>
      </c>
    </row>
    <row r="2062" spans="1:6" x14ac:dyDescent="0.25">
      <c r="A2062" s="4">
        <v>19051</v>
      </c>
      <c r="B2062" s="4" t="s">
        <v>2673</v>
      </c>
      <c r="C2062" s="9">
        <v>1587.25</v>
      </c>
      <c r="D2062" s="9">
        <v>1587.25</v>
      </c>
      <c r="E2062" s="4" t="s">
        <v>2647</v>
      </c>
      <c r="F2062" s="4" t="s">
        <v>2653</v>
      </c>
    </row>
    <row r="2063" spans="1:6" x14ac:dyDescent="0.25">
      <c r="A2063" s="4">
        <v>19044</v>
      </c>
      <c r="B2063" s="4" t="s">
        <v>2673</v>
      </c>
      <c r="C2063" s="9">
        <v>2088.0300000000002</v>
      </c>
      <c r="D2063" s="9">
        <v>2088.0300000000002</v>
      </c>
      <c r="E2063" s="4" t="s">
        <v>2647</v>
      </c>
      <c r="F2063" s="4" t="s">
        <v>2653</v>
      </c>
    </row>
    <row r="2064" spans="1:6" x14ac:dyDescent="0.25">
      <c r="A2064" s="4">
        <v>18771</v>
      </c>
      <c r="B2064" s="4" t="s">
        <v>2673</v>
      </c>
      <c r="C2064" s="9">
        <v>1243.04</v>
      </c>
      <c r="D2064" s="9">
        <v>1243.04</v>
      </c>
      <c r="E2064" s="4" t="s">
        <v>2647</v>
      </c>
      <c r="F2064" s="4" t="s">
        <v>2653</v>
      </c>
    </row>
    <row r="2065" spans="1:6" x14ac:dyDescent="0.25">
      <c r="A2065" s="4">
        <v>18808</v>
      </c>
      <c r="B2065" s="4" t="s">
        <v>2673</v>
      </c>
      <c r="C2065" s="9">
        <v>696.01</v>
      </c>
      <c r="D2065" s="9">
        <v>696.01</v>
      </c>
      <c r="E2065" s="4" t="s">
        <v>2647</v>
      </c>
      <c r="F2065" s="4" t="s">
        <v>2653</v>
      </c>
    </row>
    <row r="2066" spans="1:6" x14ac:dyDescent="0.25">
      <c r="A2066" s="4">
        <v>19278</v>
      </c>
      <c r="B2066" s="4" t="s">
        <v>2673</v>
      </c>
      <c r="C2066" s="9">
        <v>1027.57</v>
      </c>
      <c r="D2066" s="9">
        <v>1027.57</v>
      </c>
      <c r="E2066" s="4" t="s">
        <v>2647</v>
      </c>
      <c r="F2066" s="4" t="s">
        <v>2653</v>
      </c>
    </row>
    <row r="2067" spans="1:6" x14ac:dyDescent="0.25">
      <c r="A2067" s="4">
        <v>19352</v>
      </c>
      <c r="B2067" s="4" t="s">
        <v>2673</v>
      </c>
      <c r="C2067" s="9">
        <v>1666.61</v>
      </c>
      <c r="D2067" s="9">
        <v>1666.61</v>
      </c>
      <c r="E2067" s="4" t="s">
        <v>2647</v>
      </c>
      <c r="F2067" s="4" t="s">
        <v>2653</v>
      </c>
    </row>
    <row r="2068" spans="1:6" x14ac:dyDescent="0.25">
      <c r="A2068" s="4">
        <v>19326</v>
      </c>
      <c r="B2068" s="4" t="s">
        <v>2673</v>
      </c>
      <c r="C2068" s="9">
        <v>1027.57</v>
      </c>
      <c r="D2068" s="9">
        <v>1027.57</v>
      </c>
      <c r="E2068" s="4" t="s">
        <v>2647</v>
      </c>
      <c r="F2068" s="4" t="s">
        <v>2653</v>
      </c>
    </row>
    <row r="2069" spans="1:6" x14ac:dyDescent="0.25">
      <c r="A2069" s="4">
        <v>17841</v>
      </c>
      <c r="B2069" s="4" t="s">
        <v>2673</v>
      </c>
      <c r="C2069" s="9">
        <v>1243.04</v>
      </c>
      <c r="D2069" s="9">
        <v>1243.04</v>
      </c>
      <c r="E2069" s="4" t="s">
        <v>2647</v>
      </c>
      <c r="F2069" s="4" t="s">
        <v>2653</v>
      </c>
    </row>
    <row r="2070" spans="1:6" x14ac:dyDescent="0.25">
      <c r="A2070" s="4">
        <v>17591</v>
      </c>
      <c r="B2070" s="4" t="s">
        <v>2673</v>
      </c>
      <c r="C2070" s="9">
        <v>2088.0300000000002</v>
      </c>
      <c r="D2070" s="9">
        <v>2088.0300000000002</v>
      </c>
      <c r="E2070" s="4" t="s">
        <v>2647</v>
      </c>
      <c r="F2070" s="4" t="s">
        <v>2653</v>
      </c>
    </row>
    <row r="2071" spans="1:6" x14ac:dyDescent="0.25">
      <c r="A2071" s="4">
        <v>17474</v>
      </c>
      <c r="B2071" s="4" t="s">
        <v>2673</v>
      </c>
      <c r="C2071" s="9">
        <v>1442.46</v>
      </c>
      <c r="D2071" s="9">
        <v>1442.46</v>
      </c>
      <c r="E2071" s="4" t="s">
        <v>2647</v>
      </c>
      <c r="F2071" s="4" t="s">
        <v>2653</v>
      </c>
    </row>
    <row r="2072" spans="1:6" x14ac:dyDescent="0.25">
      <c r="A2072" s="4">
        <v>17330</v>
      </c>
      <c r="B2072" s="4" t="s">
        <v>2673</v>
      </c>
      <c r="C2072" s="9">
        <v>783.01</v>
      </c>
      <c r="D2072" s="9">
        <v>783.01</v>
      </c>
      <c r="E2072" s="4" t="s">
        <v>2647</v>
      </c>
      <c r="F2072" s="4" t="s">
        <v>2653</v>
      </c>
    </row>
    <row r="2073" spans="1:6" x14ac:dyDescent="0.25">
      <c r="A2073" s="4">
        <v>17305</v>
      </c>
      <c r="B2073" s="4" t="s">
        <v>2673</v>
      </c>
      <c r="C2073" s="9">
        <v>1392.02</v>
      </c>
      <c r="D2073" s="9">
        <v>1392.02</v>
      </c>
      <c r="E2073" s="4" t="s">
        <v>2647</v>
      </c>
      <c r="F2073" s="4" t="s">
        <v>2653</v>
      </c>
    </row>
    <row r="2074" spans="1:6" x14ac:dyDescent="0.25">
      <c r="A2074" s="4">
        <v>17274</v>
      </c>
      <c r="B2074" s="4" t="s">
        <v>2673</v>
      </c>
      <c r="C2074" s="9">
        <v>1392.02</v>
      </c>
      <c r="D2074" s="9">
        <v>1392.02</v>
      </c>
      <c r="E2074" s="4" t="s">
        <v>2647</v>
      </c>
      <c r="F2074" s="4" t="s">
        <v>2653</v>
      </c>
    </row>
    <row r="2075" spans="1:6" x14ac:dyDescent="0.25">
      <c r="A2075" s="4">
        <v>17335</v>
      </c>
      <c r="B2075" s="4" t="s">
        <v>2673</v>
      </c>
      <c r="C2075" s="9">
        <v>522.01</v>
      </c>
      <c r="D2075" s="9">
        <v>522.01</v>
      </c>
      <c r="E2075" s="4" t="s">
        <v>2647</v>
      </c>
      <c r="F2075" s="4" t="s">
        <v>2653</v>
      </c>
    </row>
    <row r="2076" spans="1:6" x14ac:dyDescent="0.25">
      <c r="A2076" s="4">
        <v>17260</v>
      </c>
      <c r="B2076" s="4" t="s">
        <v>2673</v>
      </c>
      <c r="C2076" s="9">
        <v>1442.46</v>
      </c>
      <c r="D2076" s="9">
        <v>1442.46</v>
      </c>
      <c r="E2076" s="4" t="s">
        <v>2647</v>
      </c>
      <c r="F2076" s="4" t="s">
        <v>2653</v>
      </c>
    </row>
    <row r="2077" spans="1:6" x14ac:dyDescent="0.25">
      <c r="A2077" s="4">
        <v>17259</v>
      </c>
      <c r="B2077" s="4" t="s">
        <v>2673</v>
      </c>
      <c r="C2077" s="9">
        <v>1373.77</v>
      </c>
      <c r="D2077" s="9">
        <v>1373.77</v>
      </c>
      <c r="E2077" s="4" t="s">
        <v>2647</v>
      </c>
      <c r="F2077" s="4" t="s">
        <v>2653</v>
      </c>
    </row>
    <row r="2078" spans="1:6" x14ac:dyDescent="0.25">
      <c r="A2078" s="4">
        <v>17084</v>
      </c>
      <c r="B2078" s="4" t="s">
        <v>2673</v>
      </c>
      <c r="C2078" s="9">
        <v>1392.02</v>
      </c>
      <c r="D2078" s="9">
        <v>1392.02</v>
      </c>
      <c r="E2078" s="4" t="s">
        <v>2647</v>
      </c>
      <c r="F2078" s="4" t="s">
        <v>2653</v>
      </c>
    </row>
    <row r="2079" spans="1:6" x14ac:dyDescent="0.25">
      <c r="A2079" s="4">
        <v>16807</v>
      </c>
      <c r="B2079" s="4" t="s">
        <v>2673</v>
      </c>
      <c r="C2079" s="9">
        <v>1305.19</v>
      </c>
      <c r="D2079" s="9">
        <v>1305.19</v>
      </c>
      <c r="E2079" s="4" t="s">
        <v>2647</v>
      </c>
      <c r="F2079" s="4" t="s">
        <v>2653</v>
      </c>
    </row>
    <row r="2080" spans="1:6" x14ac:dyDescent="0.25">
      <c r="A2080" s="4">
        <v>16651</v>
      </c>
      <c r="B2080" s="4" t="s">
        <v>2673</v>
      </c>
      <c r="C2080" s="9">
        <v>1587.25</v>
      </c>
      <c r="D2080" s="9">
        <v>1587.25</v>
      </c>
      <c r="E2080" s="4" t="s">
        <v>2647</v>
      </c>
      <c r="F2080" s="4" t="s">
        <v>2653</v>
      </c>
    </row>
    <row r="2081" spans="1:6" x14ac:dyDescent="0.25">
      <c r="A2081" s="4">
        <v>20917</v>
      </c>
      <c r="B2081" s="4" t="s">
        <v>2673</v>
      </c>
      <c r="C2081" s="9">
        <v>1587.25</v>
      </c>
      <c r="D2081" s="9">
        <v>1587.25</v>
      </c>
      <c r="E2081" s="4" t="s">
        <v>2647</v>
      </c>
      <c r="F2081" s="4" t="s">
        <v>2653</v>
      </c>
    </row>
    <row r="2082" spans="1:6" x14ac:dyDescent="0.25">
      <c r="A2082" s="4">
        <v>20835</v>
      </c>
      <c r="B2082" s="4" t="s">
        <v>2673</v>
      </c>
      <c r="C2082" s="9">
        <v>2025.78</v>
      </c>
      <c r="D2082" s="9">
        <v>2025.78</v>
      </c>
      <c r="E2082" s="4" t="s">
        <v>2647</v>
      </c>
      <c r="F2082" s="4" t="s">
        <v>2653</v>
      </c>
    </row>
    <row r="2083" spans="1:6" x14ac:dyDescent="0.25">
      <c r="A2083" s="4">
        <v>21014</v>
      </c>
      <c r="B2083" s="4" t="s">
        <v>2673</v>
      </c>
      <c r="C2083" s="9">
        <v>1749.94</v>
      </c>
      <c r="D2083" s="9">
        <v>1749.94</v>
      </c>
      <c r="E2083" s="4" t="s">
        <v>2647</v>
      </c>
      <c r="F2083" s="4" t="s">
        <v>2653</v>
      </c>
    </row>
    <row r="2084" spans="1:6" x14ac:dyDescent="0.25">
      <c r="A2084" s="4">
        <v>21200</v>
      </c>
      <c r="B2084" s="4" t="s">
        <v>2673</v>
      </c>
      <c r="C2084" s="9">
        <v>1666.61</v>
      </c>
      <c r="D2084" s="9">
        <v>1666.61</v>
      </c>
      <c r="E2084" s="4" t="s">
        <v>2647</v>
      </c>
      <c r="F2084" s="4" t="s">
        <v>2653</v>
      </c>
    </row>
    <row r="2085" spans="1:6" x14ac:dyDescent="0.25">
      <c r="A2085" s="4">
        <v>21444</v>
      </c>
      <c r="B2085" s="4" t="s">
        <v>2673</v>
      </c>
      <c r="C2085" s="9">
        <v>1514.58</v>
      </c>
      <c r="D2085" s="9">
        <v>1514.58</v>
      </c>
      <c r="E2085" s="4" t="s">
        <v>2647</v>
      </c>
      <c r="F2085" s="4" t="s">
        <v>2653</v>
      </c>
    </row>
    <row r="2086" spans="1:6" x14ac:dyDescent="0.25">
      <c r="A2086" s="4">
        <v>21546</v>
      </c>
      <c r="B2086" s="4" t="s">
        <v>2673</v>
      </c>
      <c r="C2086" s="9">
        <v>1373.77</v>
      </c>
      <c r="D2086" s="9">
        <v>1373.77</v>
      </c>
      <c r="E2086" s="4" t="s">
        <v>2647</v>
      </c>
      <c r="F2086" s="4" t="s">
        <v>2653</v>
      </c>
    </row>
    <row r="2087" spans="1:6" x14ac:dyDescent="0.25">
      <c r="A2087" s="4">
        <v>21540</v>
      </c>
      <c r="B2087" s="4" t="s">
        <v>2673</v>
      </c>
      <c r="C2087" s="9">
        <v>1837.44</v>
      </c>
      <c r="D2087" s="9">
        <v>1837.44</v>
      </c>
      <c r="E2087" s="4" t="s">
        <v>2647</v>
      </c>
      <c r="F2087" s="4" t="s">
        <v>2653</v>
      </c>
    </row>
    <row r="2088" spans="1:6" x14ac:dyDescent="0.25">
      <c r="A2088" s="4">
        <v>21522</v>
      </c>
      <c r="B2088" s="4" t="s">
        <v>2673</v>
      </c>
      <c r="C2088" s="9">
        <v>1666.61</v>
      </c>
      <c r="D2088" s="9">
        <v>1666.61</v>
      </c>
      <c r="E2088" s="4" t="s">
        <v>2647</v>
      </c>
      <c r="F2088" s="4" t="s">
        <v>2653</v>
      </c>
    </row>
    <row r="2089" spans="1:6" x14ac:dyDescent="0.25">
      <c r="A2089" s="4">
        <v>21467</v>
      </c>
      <c r="B2089" s="4" t="s">
        <v>2673</v>
      </c>
      <c r="C2089" s="9">
        <v>1587.25</v>
      </c>
      <c r="D2089" s="9">
        <v>1587.25</v>
      </c>
      <c r="E2089" s="4" t="s">
        <v>2647</v>
      </c>
      <c r="F2089" s="4" t="s">
        <v>2653</v>
      </c>
    </row>
    <row r="2090" spans="1:6" x14ac:dyDescent="0.25">
      <c r="A2090" s="4">
        <v>21554</v>
      </c>
      <c r="B2090" s="4" t="s">
        <v>2673</v>
      </c>
      <c r="C2090" s="9">
        <v>1442.46</v>
      </c>
      <c r="D2090" s="9">
        <v>1442.46</v>
      </c>
      <c r="E2090" s="4" t="s">
        <v>2647</v>
      </c>
      <c r="F2090" s="4" t="s">
        <v>2653</v>
      </c>
    </row>
    <row r="2091" spans="1:6" x14ac:dyDescent="0.25">
      <c r="A2091" s="4">
        <v>21549</v>
      </c>
      <c r="B2091" s="4" t="s">
        <v>2673</v>
      </c>
      <c r="C2091" s="9">
        <v>2025.78</v>
      </c>
      <c r="D2091" s="9">
        <v>2025.78</v>
      </c>
      <c r="E2091" s="4" t="s">
        <v>2647</v>
      </c>
      <c r="F2091" s="4" t="s">
        <v>2653</v>
      </c>
    </row>
    <row r="2092" spans="1:6" x14ac:dyDescent="0.25">
      <c r="A2092" s="4">
        <v>21548</v>
      </c>
      <c r="B2092" s="4" t="s">
        <v>2673</v>
      </c>
      <c r="C2092" s="9">
        <v>1749.94</v>
      </c>
      <c r="D2092" s="9">
        <v>1749.94</v>
      </c>
      <c r="E2092" s="4" t="s">
        <v>2647</v>
      </c>
      <c r="F2092" s="4" t="s">
        <v>2653</v>
      </c>
    </row>
    <row r="2093" spans="1:6" x14ac:dyDescent="0.25">
      <c r="A2093" s="4">
        <v>20442</v>
      </c>
      <c r="B2093" s="4" t="s">
        <v>2673</v>
      </c>
      <c r="C2093" s="9">
        <v>2025.78</v>
      </c>
      <c r="D2093" s="9">
        <v>2025.78</v>
      </c>
      <c r="E2093" s="4" t="s">
        <v>2647</v>
      </c>
      <c r="F2093" s="4" t="s">
        <v>2653</v>
      </c>
    </row>
    <row r="2094" spans="1:6" x14ac:dyDescent="0.25">
      <c r="A2094" s="4">
        <v>20441</v>
      </c>
      <c r="B2094" s="4" t="s">
        <v>2673</v>
      </c>
      <c r="C2094" s="9">
        <v>1587.25</v>
      </c>
      <c r="D2094" s="9">
        <v>1587.25</v>
      </c>
      <c r="E2094" s="4" t="s">
        <v>2647</v>
      </c>
      <c r="F2094" s="4" t="s">
        <v>2653</v>
      </c>
    </row>
    <row r="2095" spans="1:6" x14ac:dyDescent="0.25">
      <c r="A2095" s="4">
        <v>20439</v>
      </c>
      <c r="B2095" s="4" t="s">
        <v>2673</v>
      </c>
      <c r="C2095" s="9">
        <v>1305.19</v>
      </c>
      <c r="D2095" s="9">
        <v>1305.19</v>
      </c>
      <c r="E2095" s="4" t="s">
        <v>2647</v>
      </c>
      <c r="F2095" s="4" t="s">
        <v>2653</v>
      </c>
    </row>
    <row r="2096" spans="1:6" x14ac:dyDescent="0.25">
      <c r="A2096" s="4">
        <v>20437</v>
      </c>
      <c r="B2096" s="4" t="s">
        <v>2673</v>
      </c>
      <c r="C2096" s="9">
        <v>851.06</v>
      </c>
      <c r="D2096" s="9">
        <v>851.06</v>
      </c>
      <c r="E2096" s="4" t="s">
        <v>2647</v>
      </c>
      <c r="F2096" s="4" t="s">
        <v>2653</v>
      </c>
    </row>
    <row r="2097" spans="1:6" x14ac:dyDescent="0.25">
      <c r="A2097" s="4">
        <v>20438</v>
      </c>
      <c r="B2097" s="4" t="s">
        <v>2673</v>
      </c>
      <c r="C2097" s="9">
        <v>933.83</v>
      </c>
      <c r="D2097" s="9">
        <v>933.83</v>
      </c>
      <c r="E2097" s="4" t="s">
        <v>2647</v>
      </c>
      <c r="F2097" s="4" t="s">
        <v>2653</v>
      </c>
    </row>
    <row r="2098" spans="1:6" x14ac:dyDescent="0.25">
      <c r="A2098" s="4">
        <v>19457</v>
      </c>
      <c r="B2098" s="4" t="s">
        <v>2673</v>
      </c>
      <c r="C2098" s="9">
        <v>1587.25</v>
      </c>
      <c r="D2098" s="9">
        <v>1587.25</v>
      </c>
      <c r="E2098" s="4" t="s">
        <v>2647</v>
      </c>
      <c r="F2098" s="4" t="s">
        <v>2653</v>
      </c>
    </row>
    <row r="2099" spans="1:6" x14ac:dyDescent="0.25">
      <c r="A2099" s="4">
        <v>19583</v>
      </c>
      <c r="B2099" s="4" t="s">
        <v>2673</v>
      </c>
      <c r="C2099" s="9">
        <v>1587.25</v>
      </c>
      <c r="D2099" s="9">
        <v>1587.25</v>
      </c>
      <c r="E2099" s="4" t="s">
        <v>2647</v>
      </c>
      <c r="F2099" s="4" t="s">
        <v>2653</v>
      </c>
    </row>
    <row r="2100" spans="1:6" x14ac:dyDescent="0.25">
      <c r="A2100" s="4">
        <v>19555</v>
      </c>
      <c r="B2100" s="4" t="s">
        <v>2673</v>
      </c>
      <c r="C2100" s="9">
        <v>1392.02</v>
      </c>
      <c r="D2100" s="9">
        <v>1392.02</v>
      </c>
      <c r="E2100" s="4" t="s">
        <v>2647</v>
      </c>
      <c r="F2100" s="4" t="s">
        <v>2653</v>
      </c>
    </row>
    <row r="2101" spans="1:6" x14ac:dyDescent="0.25">
      <c r="A2101" s="4">
        <v>20450</v>
      </c>
      <c r="B2101" s="4" t="s">
        <v>2673</v>
      </c>
      <c r="C2101" s="9">
        <v>2088.0300000000002</v>
      </c>
      <c r="D2101" s="9">
        <v>2088.0300000000002</v>
      </c>
      <c r="E2101" s="4" t="s">
        <v>2647</v>
      </c>
      <c r="F2101" s="4" t="s">
        <v>2653</v>
      </c>
    </row>
    <row r="2102" spans="1:6" x14ac:dyDescent="0.25">
      <c r="A2102" s="4">
        <v>20446</v>
      </c>
      <c r="B2102" s="4" t="s">
        <v>2673</v>
      </c>
      <c r="C2102" s="9">
        <v>1027.57</v>
      </c>
      <c r="D2102" s="9">
        <v>1027.57</v>
      </c>
      <c r="E2102" s="4" t="s">
        <v>2647</v>
      </c>
      <c r="F2102" s="4" t="s">
        <v>2653</v>
      </c>
    </row>
    <row r="2103" spans="1:6" x14ac:dyDescent="0.25">
      <c r="A2103" s="4">
        <v>20451</v>
      </c>
      <c r="B2103" s="4" t="s">
        <v>2673</v>
      </c>
      <c r="C2103" s="9">
        <v>2088.0300000000002</v>
      </c>
      <c r="D2103" s="9">
        <v>2088.0300000000002</v>
      </c>
      <c r="E2103" s="4" t="s">
        <v>2647</v>
      </c>
      <c r="F2103" s="4" t="s">
        <v>2653</v>
      </c>
    </row>
    <row r="2104" spans="1:6" x14ac:dyDescent="0.25">
      <c r="A2104" s="4">
        <v>20445</v>
      </c>
      <c r="B2104" s="4" t="s">
        <v>2673</v>
      </c>
      <c r="C2104" s="9">
        <v>2088.0300000000002</v>
      </c>
      <c r="D2104" s="9">
        <v>2088.0300000000002</v>
      </c>
      <c r="E2104" s="4" t="s">
        <v>2647</v>
      </c>
      <c r="F2104" s="4" t="s">
        <v>2653</v>
      </c>
    </row>
    <row r="2105" spans="1:6" x14ac:dyDescent="0.25">
      <c r="A2105" s="4">
        <v>20444</v>
      </c>
      <c r="B2105" s="4" t="s">
        <v>2673</v>
      </c>
      <c r="C2105" s="9">
        <v>1740.92</v>
      </c>
      <c r="D2105" s="9">
        <v>1740.92</v>
      </c>
      <c r="E2105" s="4" t="s">
        <v>2647</v>
      </c>
      <c r="F2105" s="4" t="s">
        <v>2653</v>
      </c>
    </row>
    <row r="2106" spans="1:6" x14ac:dyDescent="0.25">
      <c r="A2106" s="4">
        <v>20461</v>
      </c>
      <c r="B2106" s="4" t="s">
        <v>2673</v>
      </c>
      <c r="C2106" s="9">
        <v>1132.9000000000001</v>
      </c>
      <c r="D2106" s="9">
        <v>1132.9000000000001</v>
      </c>
      <c r="E2106" s="4" t="s">
        <v>2647</v>
      </c>
      <c r="F2106" s="4" t="s">
        <v>2653</v>
      </c>
    </row>
    <row r="2107" spans="1:6" x14ac:dyDescent="0.25">
      <c r="A2107" s="4">
        <v>20556</v>
      </c>
      <c r="B2107" s="4" t="s">
        <v>2673</v>
      </c>
      <c r="C2107" s="9">
        <v>1587.25</v>
      </c>
      <c r="D2107" s="9">
        <v>1587.25</v>
      </c>
      <c r="E2107" s="4" t="s">
        <v>2647</v>
      </c>
      <c r="F2107" s="4" t="s">
        <v>2653</v>
      </c>
    </row>
    <row r="2108" spans="1:6" x14ac:dyDescent="0.25">
      <c r="A2108" s="4">
        <v>20555</v>
      </c>
      <c r="B2108" s="4" t="s">
        <v>2673</v>
      </c>
      <c r="C2108" s="9">
        <v>1514.58</v>
      </c>
      <c r="D2108" s="9">
        <v>1514.58</v>
      </c>
      <c r="E2108" s="4" t="s">
        <v>2647</v>
      </c>
      <c r="F2108" s="4" t="s">
        <v>2653</v>
      </c>
    </row>
    <row r="2109" spans="1:6" x14ac:dyDescent="0.25">
      <c r="A2109" s="4">
        <v>20834</v>
      </c>
      <c r="B2109" s="4" t="s">
        <v>2673</v>
      </c>
      <c r="C2109" s="9">
        <v>2611.38</v>
      </c>
      <c r="D2109" s="9">
        <v>2611.38</v>
      </c>
      <c r="E2109" s="4" t="s">
        <v>2647</v>
      </c>
      <c r="F2109" s="4" t="s">
        <v>2653</v>
      </c>
    </row>
    <row r="2110" spans="1:6" x14ac:dyDescent="0.25">
      <c r="A2110" s="4">
        <v>20607</v>
      </c>
      <c r="B2110" s="4" t="s">
        <v>2673</v>
      </c>
      <c r="C2110" s="9">
        <v>1740.92</v>
      </c>
      <c r="D2110" s="9">
        <v>1740.92</v>
      </c>
      <c r="E2110" s="4" t="s">
        <v>2647</v>
      </c>
      <c r="F2110" s="4" t="s">
        <v>2653</v>
      </c>
    </row>
    <row r="2111" spans="1:6" x14ac:dyDescent="0.25">
      <c r="A2111" s="4">
        <v>20488</v>
      </c>
      <c r="B2111" s="4" t="s">
        <v>2673</v>
      </c>
      <c r="C2111" s="9">
        <v>1740.92</v>
      </c>
      <c r="D2111" s="9">
        <v>1740.92</v>
      </c>
      <c r="E2111" s="4" t="s">
        <v>2647</v>
      </c>
      <c r="F2111" s="4" t="s">
        <v>2653</v>
      </c>
    </row>
    <row r="2112" spans="1:6" x14ac:dyDescent="0.25">
      <c r="A2112" s="4">
        <v>20480</v>
      </c>
      <c r="B2112" s="4" t="s">
        <v>2673</v>
      </c>
      <c r="C2112" s="9">
        <v>1373.77</v>
      </c>
      <c r="D2112" s="9">
        <v>1373.77</v>
      </c>
      <c r="E2112" s="4" t="s">
        <v>2647</v>
      </c>
      <c r="F2112" s="4" t="s">
        <v>2653</v>
      </c>
    </row>
    <row r="2113" spans="1:6" x14ac:dyDescent="0.25">
      <c r="A2113" s="4">
        <v>20477</v>
      </c>
      <c r="B2113" s="4" t="s">
        <v>2673</v>
      </c>
      <c r="C2113" s="9">
        <v>1749.94</v>
      </c>
      <c r="D2113" s="9">
        <v>1749.94</v>
      </c>
      <c r="E2113" s="4" t="s">
        <v>2647</v>
      </c>
      <c r="F2113" s="4" t="s">
        <v>2653</v>
      </c>
    </row>
    <row r="2114" spans="1:6" x14ac:dyDescent="0.25">
      <c r="A2114" s="4">
        <v>20475</v>
      </c>
      <c r="B2114" s="4" t="s">
        <v>2673</v>
      </c>
      <c r="C2114" s="9">
        <v>2611.38</v>
      </c>
      <c r="D2114" s="9">
        <v>2611.38</v>
      </c>
      <c r="E2114" s="4" t="s">
        <v>2647</v>
      </c>
      <c r="F2114" s="4" t="s">
        <v>2653</v>
      </c>
    </row>
    <row r="2115" spans="1:6" x14ac:dyDescent="0.25">
      <c r="A2115" s="4">
        <v>20474</v>
      </c>
      <c r="B2115" s="4" t="s">
        <v>2673</v>
      </c>
      <c r="C2115" s="9">
        <v>2088.0300000000002</v>
      </c>
      <c r="D2115" s="9">
        <v>2088.0300000000002</v>
      </c>
      <c r="E2115" s="4" t="s">
        <v>2647</v>
      </c>
      <c r="F2115" s="4" t="s">
        <v>2653</v>
      </c>
    </row>
    <row r="2116" spans="1:6" x14ac:dyDescent="0.25">
      <c r="A2116" s="4">
        <v>20472</v>
      </c>
      <c r="B2116" s="4" t="s">
        <v>2673</v>
      </c>
      <c r="C2116" s="9">
        <v>2611.38</v>
      </c>
      <c r="D2116" s="9">
        <v>2611.38</v>
      </c>
      <c r="E2116" s="4" t="s">
        <v>2647</v>
      </c>
      <c r="F2116" s="4" t="s">
        <v>2653</v>
      </c>
    </row>
    <row r="2117" spans="1:6" x14ac:dyDescent="0.25">
      <c r="A2117" s="4">
        <v>20471</v>
      </c>
      <c r="B2117" s="4" t="s">
        <v>2673</v>
      </c>
      <c r="C2117" s="9">
        <v>1392.02</v>
      </c>
      <c r="D2117" s="9">
        <v>1392.02</v>
      </c>
      <c r="E2117" s="4" t="s">
        <v>2647</v>
      </c>
      <c r="F2117" s="4" t="s">
        <v>2653</v>
      </c>
    </row>
    <row r="2118" spans="1:6" x14ac:dyDescent="0.25">
      <c r="A2118" s="4">
        <v>20468</v>
      </c>
      <c r="B2118" s="4" t="s">
        <v>2673</v>
      </c>
      <c r="C2118" s="9">
        <v>1929.31</v>
      </c>
      <c r="D2118" s="9">
        <v>1929.31</v>
      </c>
      <c r="E2118" s="4" t="s">
        <v>2647</v>
      </c>
      <c r="F2118" s="4" t="s">
        <v>2653</v>
      </c>
    </row>
    <row r="2119" spans="1:6" x14ac:dyDescent="0.25">
      <c r="A2119" s="4">
        <v>20466</v>
      </c>
      <c r="B2119" s="4" t="s">
        <v>2673</v>
      </c>
      <c r="C2119" s="9">
        <v>1749.94</v>
      </c>
      <c r="D2119" s="9">
        <v>1749.94</v>
      </c>
      <c r="E2119" s="4" t="s">
        <v>2647</v>
      </c>
      <c r="F2119" s="4" t="s">
        <v>2653</v>
      </c>
    </row>
    <row r="2120" spans="1:6" x14ac:dyDescent="0.25">
      <c r="A2120" s="4">
        <v>9377</v>
      </c>
      <c r="B2120" s="4" t="s">
        <v>2673</v>
      </c>
      <c r="C2120" s="9">
        <v>851.06</v>
      </c>
      <c r="D2120" s="9">
        <v>851.06</v>
      </c>
      <c r="E2120" s="4" t="s">
        <v>2647</v>
      </c>
      <c r="F2120" s="4" t="s">
        <v>2653</v>
      </c>
    </row>
    <row r="2121" spans="1:6" x14ac:dyDescent="0.25">
      <c r="A2121" s="4">
        <v>9744</v>
      </c>
      <c r="B2121" s="4" t="s">
        <v>2673</v>
      </c>
      <c r="C2121" s="9">
        <v>1740.92</v>
      </c>
      <c r="D2121" s="9">
        <v>1740.92</v>
      </c>
      <c r="E2121" s="4" t="s">
        <v>2647</v>
      </c>
      <c r="F2121" s="4" t="s">
        <v>2653</v>
      </c>
    </row>
    <row r="2122" spans="1:6" x14ac:dyDescent="0.25">
      <c r="A2122" s="4">
        <v>9662</v>
      </c>
      <c r="B2122" s="4" t="s">
        <v>2673</v>
      </c>
      <c r="C2122" s="9">
        <v>2025.78</v>
      </c>
      <c r="D2122" s="9">
        <v>2025.78</v>
      </c>
      <c r="E2122" s="4" t="s">
        <v>2647</v>
      </c>
      <c r="F2122" s="4" t="s">
        <v>2653</v>
      </c>
    </row>
    <row r="2123" spans="1:6" x14ac:dyDescent="0.25">
      <c r="A2123" s="4">
        <v>9289</v>
      </c>
      <c r="B2123" s="4" t="s">
        <v>2673</v>
      </c>
      <c r="C2123" s="9">
        <v>1442.46</v>
      </c>
      <c r="D2123" s="9">
        <v>1442.46</v>
      </c>
      <c r="E2123" s="4" t="s">
        <v>2647</v>
      </c>
      <c r="F2123" s="4" t="s">
        <v>2653</v>
      </c>
    </row>
    <row r="2124" spans="1:6" x14ac:dyDescent="0.25">
      <c r="A2124" s="4">
        <v>9174</v>
      </c>
      <c r="B2124" s="4" t="s">
        <v>2673</v>
      </c>
      <c r="C2124" s="9">
        <v>1392.02</v>
      </c>
      <c r="D2124" s="9">
        <v>1392.02</v>
      </c>
      <c r="E2124" s="4" t="s">
        <v>2647</v>
      </c>
      <c r="F2124" s="4" t="s">
        <v>2653</v>
      </c>
    </row>
    <row r="2125" spans="1:6" x14ac:dyDescent="0.25">
      <c r="A2125" s="4">
        <v>8407</v>
      </c>
      <c r="B2125" s="4" t="s">
        <v>2673</v>
      </c>
      <c r="C2125" s="9">
        <v>2025.78</v>
      </c>
      <c r="D2125" s="9">
        <v>2025.78</v>
      </c>
      <c r="E2125" s="4" t="s">
        <v>2647</v>
      </c>
      <c r="F2125" s="4" t="s">
        <v>2653</v>
      </c>
    </row>
    <row r="2126" spans="1:6" x14ac:dyDescent="0.25">
      <c r="A2126" s="4">
        <v>9112</v>
      </c>
      <c r="B2126" s="4" t="s">
        <v>2673</v>
      </c>
      <c r="C2126" s="9">
        <v>783.01</v>
      </c>
      <c r="D2126" s="9">
        <v>783.01</v>
      </c>
      <c r="E2126" s="4" t="s">
        <v>2647</v>
      </c>
      <c r="F2126" s="4" t="s">
        <v>2653</v>
      </c>
    </row>
    <row r="2127" spans="1:6" x14ac:dyDescent="0.25">
      <c r="A2127" s="4">
        <v>8709</v>
      </c>
      <c r="B2127" s="4" t="s">
        <v>2673</v>
      </c>
      <c r="C2127" s="9">
        <v>1749.94</v>
      </c>
      <c r="D2127" s="9">
        <v>1749.94</v>
      </c>
      <c r="E2127" s="4" t="s">
        <v>2647</v>
      </c>
      <c r="F2127" s="4" t="s">
        <v>2653</v>
      </c>
    </row>
    <row r="2128" spans="1:6" x14ac:dyDescent="0.25">
      <c r="A2128" s="4">
        <v>7255</v>
      </c>
      <c r="B2128" s="4" t="s">
        <v>2673</v>
      </c>
      <c r="C2128" s="9">
        <v>979.27</v>
      </c>
      <c r="D2128" s="9">
        <v>979.27</v>
      </c>
      <c r="E2128" s="4" t="s">
        <v>2647</v>
      </c>
      <c r="F2128" s="4" t="s">
        <v>2653</v>
      </c>
    </row>
    <row r="2129" spans="1:6" x14ac:dyDescent="0.25">
      <c r="A2129" s="4">
        <v>7259</v>
      </c>
      <c r="B2129" s="4" t="s">
        <v>2673</v>
      </c>
      <c r="C2129" s="9">
        <v>1740.92</v>
      </c>
      <c r="D2129" s="9">
        <v>1740.92</v>
      </c>
      <c r="E2129" s="4" t="s">
        <v>2647</v>
      </c>
      <c r="F2129" s="4" t="s">
        <v>2653</v>
      </c>
    </row>
    <row r="2130" spans="1:6" x14ac:dyDescent="0.25">
      <c r="A2130" s="4">
        <v>7257</v>
      </c>
      <c r="B2130" s="4" t="s">
        <v>2673</v>
      </c>
      <c r="C2130" s="9">
        <v>2025.78</v>
      </c>
      <c r="D2130" s="9">
        <v>2025.78</v>
      </c>
      <c r="E2130" s="4" t="s">
        <v>2647</v>
      </c>
      <c r="F2130" s="4" t="s">
        <v>2653</v>
      </c>
    </row>
    <row r="2131" spans="1:6" x14ac:dyDescent="0.25">
      <c r="A2131" s="4">
        <v>7572</v>
      </c>
      <c r="B2131" s="4" t="s">
        <v>2673</v>
      </c>
      <c r="C2131" s="9">
        <v>1392.02</v>
      </c>
      <c r="D2131" s="9">
        <v>1392.02</v>
      </c>
      <c r="E2131" s="4" t="s">
        <v>2647</v>
      </c>
      <c r="F2131" s="4" t="s">
        <v>2653</v>
      </c>
    </row>
    <row r="2132" spans="1:6" x14ac:dyDescent="0.25">
      <c r="A2132" s="4">
        <v>7262</v>
      </c>
      <c r="B2132" s="4" t="s">
        <v>2673</v>
      </c>
      <c r="C2132" s="9">
        <v>783.01</v>
      </c>
      <c r="D2132" s="9">
        <v>783.01</v>
      </c>
      <c r="E2132" s="4" t="s">
        <v>2647</v>
      </c>
      <c r="F2132" s="4" t="s">
        <v>2653</v>
      </c>
    </row>
    <row r="2133" spans="1:6" x14ac:dyDescent="0.25">
      <c r="A2133" s="4">
        <v>34928</v>
      </c>
      <c r="B2133" s="4" t="s">
        <v>2673</v>
      </c>
      <c r="C2133" s="9">
        <v>1740.92</v>
      </c>
      <c r="D2133" s="9">
        <v>1740.92</v>
      </c>
      <c r="E2133" s="4" t="s">
        <v>2647</v>
      </c>
      <c r="F2133" s="4" t="s">
        <v>2653</v>
      </c>
    </row>
    <row r="2134" spans="1:6" x14ac:dyDescent="0.25">
      <c r="A2134" s="4">
        <v>34901</v>
      </c>
      <c r="B2134" s="4" t="s">
        <v>2673</v>
      </c>
      <c r="C2134" s="9">
        <v>1392.02</v>
      </c>
      <c r="D2134" s="9">
        <v>1392.02</v>
      </c>
      <c r="E2134" s="4" t="s">
        <v>2647</v>
      </c>
      <c r="F2134" s="4" t="s">
        <v>2653</v>
      </c>
    </row>
    <row r="2135" spans="1:6" x14ac:dyDescent="0.25">
      <c r="A2135" s="4">
        <v>34463</v>
      </c>
      <c r="B2135" s="4" t="s">
        <v>2673</v>
      </c>
      <c r="C2135" s="9">
        <v>889.36</v>
      </c>
      <c r="D2135" s="9">
        <v>889.36</v>
      </c>
      <c r="E2135" s="4" t="s">
        <v>2647</v>
      </c>
      <c r="F2135" s="4" t="s">
        <v>2653</v>
      </c>
    </row>
    <row r="2136" spans="1:6" x14ac:dyDescent="0.25">
      <c r="A2136" s="4">
        <v>34461</v>
      </c>
      <c r="B2136" s="4" t="s">
        <v>2673</v>
      </c>
      <c r="C2136" s="9">
        <v>1183.8499999999999</v>
      </c>
      <c r="D2136" s="9">
        <v>1183.8499999999999</v>
      </c>
      <c r="E2136" s="4" t="s">
        <v>2647</v>
      </c>
      <c r="F2136" s="4" t="s">
        <v>2653</v>
      </c>
    </row>
    <row r="2137" spans="1:6" x14ac:dyDescent="0.25">
      <c r="A2137" s="4">
        <v>34459</v>
      </c>
      <c r="B2137" s="4" t="s">
        <v>2673</v>
      </c>
      <c r="C2137" s="9">
        <v>522.01</v>
      </c>
      <c r="D2137" s="9">
        <v>522.01</v>
      </c>
      <c r="E2137" s="4" t="s">
        <v>2647</v>
      </c>
      <c r="F2137" s="4" t="s">
        <v>2653</v>
      </c>
    </row>
    <row r="2138" spans="1:6" x14ac:dyDescent="0.25">
      <c r="A2138" s="4">
        <v>34614</v>
      </c>
      <c r="B2138" s="4" t="s">
        <v>2673</v>
      </c>
      <c r="C2138" s="9">
        <v>1065.92</v>
      </c>
      <c r="D2138" s="9">
        <v>1065.92</v>
      </c>
      <c r="E2138" s="4" t="s">
        <v>2647</v>
      </c>
      <c r="F2138" s="4" t="s">
        <v>2653</v>
      </c>
    </row>
    <row r="2139" spans="1:6" x14ac:dyDescent="0.25">
      <c r="A2139" s="4">
        <v>34613</v>
      </c>
      <c r="B2139" s="4" t="s">
        <v>2673</v>
      </c>
      <c r="C2139" s="9">
        <v>1027.57</v>
      </c>
      <c r="D2139" s="9">
        <v>1027.57</v>
      </c>
      <c r="E2139" s="4" t="s">
        <v>2647</v>
      </c>
      <c r="F2139" s="4" t="s">
        <v>2653</v>
      </c>
    </row>
    <row r="2140" spans="1:6" x14ac:dyDescent="0.25">
      <c r="A2140" s="4">
        <v>34623</v>
      </c>
      <c r="B2140" s="4" t="s">
        <v>2673</v>
      </c>
      <c r="C2140" s="9">
        <v>980.52</v>
      </c>
      <c r="D2140" s="9">
        <v>980.52</v>
      </c>
      <c r="E2140" s="4" t="s">
        <v>2647</v>
      </c>
      <c r="F2140" s="4" t="s">
        <v>2653</v>
      </c>
    </row>
    <row r="2141" spans="1:6" x14ac:dyDescent="0.25">
      <c r="A2141" s="4">
        <v>34744</v>
      </c>
      <c r="B2141" s="4" t="s">
        <v>2673</v>
      </c>
      <c r="C2141" s="9">
        <v>1132.9000000000001</v>
      </c>
      <c r="D2141" s="9">
        <v>1132.9000000000001</v>
      </c>
      <c r="E2141" s="4" t="s">
        <v>2647</v>
      </c>
      <c r="F2141" s="4" t="s">
        <v>2653</v>
      </c>
    </row>
    <row r="2142" spans="1:6" x14ac:dyDescent="0.25">
      <c r="A2142" s="4">
        <v>34743</v>
      </c>
      <c r="B2142" s="4" t="s">
        <v>2673</v>
      </c>
      <c r="C2142" s="9">
        <v>1305.19</v>
      </c>
      <c r="D2142" s="9">
        <v>1305.19</v>
      </c>
      <c r="E2142" s="4" t="s">
        <v>2647</v>
      </c>
      <c r="F2142" s="4" t="s">
        <v>2653</v>
      </c>
    </row>
    <row r="2143" spans="1:6" x14ac:dyDescent="0.25">
      <c r="A2143" s="4">
        <v>34224</v>
      </c>
      <c r="B2143" s="4" t="s">
        <v>2673</v>
      </c>
      <c r="C2143" s="9">
        <v>1065.92</v>
      </c>
      <c r="D2143" s="9">
        <v>1065.92</v>
      </c>
      <c r="E2143" s="4" t="s">
        <v>2647</v>
      </c>
      <c r="F2143" s="4" t="s">
        <v>2653</v>
      </c>
    </row>
    <row r="2144" spans="1:6" x14ac:dyDescent="0.25">
      <c r="A2144" s="4">
        <v>34289</v>
      </c>
      <c r="B2144" s="4" t="s">
        <v>2673</v>
      </c>
      <c r="C2144" s="9">
        <v>1749.94</v>
      </c>
      <c r="D2144" s="9">
        <v>1749.94</v>
      </c>
      <c r="E2144" s="4" t="s">
        <v>2647</v>
      </c>
      <c r="F2144" s="4" t="s">
        <v>2653</v>
      </c>
    </row>
    <row r="2145" spans="1:6" x14ac:dyDescent="0.25">
      <c r="A2145" s="4">
        <v>34287</v>
      </c>
      <c r="B2145" s="4" t="s">
        <v>2673</v>
      </c>
      <c r="C2145" s="9">
        <v>1305.19</v>
      </c>
      <c r="D2145" s="9">
        <v>1305.19</v>
      </c>
      <c r="E2145" s="4" t="s">
        <v>2647</v>
      </c>
      <c r="F2145" s="4" t="s">
        <v>2653</v>
      </c>
    </row>
    <row r="2146" spans="1:6" x14ac:dyDescent="0.25">
      <c r="A2146" s="4">
        <v>34291</v>
      </c>
      <c r="B2146" s="4" t="s">
        <v>2673</v>
      </c>
      <c r="C2146" s="9">
        <v>1305.19</v>
      </c>
      <c r="D2146" s="9">
        <v>1305.19</v>
      </c>
      <c r="E2146" s="4" t="s">
        <v>2647</v>
      </c>
      <c r="F2146" s="4" t="s">
        <v>2653</v>
      </c>
    </row>
    <row r="2147" spans="1:6" x14ac:dyDescent="0.25">
      <c r="A2147" s="4">
        <v>34294</v>
      </c>
      <c r="B2147" s="4" t="s">
        <v>2673</v>
      </c>
      <c r="C2147" s="9">
        <v>1132.9000000000001</v>
      </c>
      <c r="D2147" s="9">
        <v>1132.9000000000001</v>
      </c>
      <c r="E2147" s="4" t="s">
        <v>2647</v>
      </c>
      <c r="F2147" s="4" t="s">
        <v>2653</v>
      </c>
    </row>
    <row r="2148" spans="1:6" x14ac:dyDescent="0.25">
      <c r="A2148" s="4">
        <v>34293</v>
      </c>
      <c r="B2148" s="4" t="s">
        <v>2673</v>
      </c>
      <c r="C2148" s="9">
        <v>2088.0300000000002</v>
      </c>
      <c r="D2148" s="9">
        <v>2088.0300000000002</v>
      </c>
      <c r="E2148" s="4" t="s">
        <v>2647</v>
      </c>
      <c r="F2148" s="4" t="s">
        <v>2653</v>
      </c>
    </row>
    <row r="2149" spans="1:6" x14ac:dyDescent="0.25">
      <c r="A2149" s="4">
        <v>34332</v>
      </c>
      <c r="B2149" s="4" t="s">
        <v>2673</v>
      </c>
      <c r="C2149" s="9">
        <v>1065.92</v>
      </c>
      <c r="D2149" s="9">
        <v>1065.92</v>
      </c>
      <c r="E2149" s="4" t="s">
        <v>2647</v>
      </c>
      <c r="F2149" s="4" t="s">
        <v>2653</v>
      </c>
    </row>
    <row r="2150" spans="1:6" x14ac:dyDescent="0.25">
      <c r="A2150" s="4">
        <v>34298</v>
      </c>
      <c r="B2150" s="4" t="s">
        <v>2673</v>
      </c>
      <c r="C2150" s="9">
        <v>1305.19</v>
      </c>
      <c r="D2150" s="9">
        <v>1305.19</v>
      </c>
      <c r="E2150" s="4" t="s">
        <v>2647</v>
      </c>
      <c r="F2150" s="4" t="s">
        <v>2653</v>
      </c>
    </row>
    <row r="2151" spans="1:6" x14ac:dyDescent="0.25">
      <c r="A2151" s="4">
        <v>34454</v>
      </c>
      <c r="B2151" s="4" t="s">
        <v>2673</v>
      </c>
      <c r="C2151" s="9">
        <v>1065.92</v>
      </c>
      <c r="D2151" s="9">
        <v>1065.92</v>
      </c>
      <c r="E2151" s="4" t="s">
        <v>2647</v>
      </c>
      <c r="F2151" s="4" t="s">
        <v>2653</v>
      </c>
    </row>
    <row r="2152" spans="1:6" x14ac:dyDescent="0.25">
      <c r="A2152" s="4">
        <v>34453</v>
      </c>
      <c r="B2152" s="4" t="s">
        <v>2673</v>
      </c>
      <c r="C2152" s="9">
        <v>1598.88</v>
      </c>
      <c r="D2152" s="9">
        <v>1598.88</v>
      </c>
      <c r="E2152" s="4" t="s">
        <v>2647</v>
      </c>
      <c r="F2152" s="4" t="s">
        <v>2653</v>
      </c>
    </row>
    <row r="2153" spans="1:6" x14ac:dyDescent="0.25">
      <c r="A2153" s="4">
        <v>24201</v>
      </c>
      <c r="B2153" s="4" t="s">
        <v>2673</v>
      </c>
      <c r="C2153" s="9">
        <v>2499.92</v>
      </c>
      <c r="D2153" s="9">
        <v>2499.92</v>
      </c>
      <c r="E2153" s="4" t="s">
        <v>2647</v>
      </c>
      <c r="F2153" s="4" t="s">
        <v>2653</v>
      </c>
    </row>
    <row r="2154" spans="1:6" x14ac:dyDescent="0.25">
      <c r="A2154" s="4">
        <v>24239</v>
      </c>
      <c r="B2154" s="4" t="s">
        <v>2673</v>
      </c>
      <c r="C2154" s="9">
        <v>1587.25</v>
      </c>
      <c r="D2154" s="9">
        <v>1587.25</v>
      </c>
      <c r="E2154" s="4" t="s">
        <v>2647</v>
      </c>
      <c r="F2154" s="4" t="s">
        <v>2653</v>
      </c>
    </row>
    <row r="2155" spans="1:6" x14ac:dyDescent="0.25">
      <c r="A2155" s="4">
        <v>24250</v>
      </c>
      <c r="B2155" s="4" t="s">
        <v>2673</v>
      </c>
      <c r="C2155" s="9">
        <v>1666.61</v>
      </c>
      <c r="D2155" s="9">
        <v>1666.61</v>
      </c>
      <c r="E2155" s="4" t="s">
        <v>2647</v>
      </c>
      <c r="F2155" s="4" t="s">
        <v>2653</v>
      </c>
    </row>
    <row r="2156" spans="1:6" x14ac:dyDescent="0.25">
      <c r="A2156" s="4">
        <v>24240</v>
      </c>
      <c r="B2156" s="4" t="s">
        <v>2673</v>
      </c>
      <c r="C2156" s="9">
        <v>1749.94</v>
      </c>
      <c r="D2156" s="9">
        <v>1749.94</v>
      </c>
      <c r="E2156" s="4" t="s">
        <v>2647</v>
      </c>
      <c r="F2156" s="4" t="s">
        <v>2653</v>
      </c>
    </row>
    <row r="2157" spans="1:6" x14ac:dyDescent="0.25">
      <c r="A2157" s="4">
        <v>24275</v>
      </c>
      <c r="B2157" s="4" t="s">
        <v>2673</v>
      </c>
      <c r="C2157" s="9">
        <v>1027.57</v>
      </c>
      <c r="D2157" s="9">
        <v>1027.57</v>
      </c>
      <c r="E2157" s="4" t="s">
        <v>2647</v>
      </c>
      <c r="F2157" s="4" t="s">
        <v>2653</v>
      </c>
    </row>
    <row r="2158" spans="1:6" x14ac:dyDescent="0.25">
      <c r="A2158" s="4">
        <v>34181</v>
      </c>
      <c r="B2158" s="4" t="s">
        <v>2673</v>
      </c>
      <c r="C2158" s="9">
        <v>1305.19</v>
      </c>
      <c r="D2158" s="9">
        <v>1305.19</v>
      </c>
      <c r="E2158" s="4" t="s">
        <v>2647</v>
      </c>
      <c r="F2158" s="4" t="s">
        <v>2653</v>
      </c>
    </row>
    <row r="2159" spans="1:6" x14ac:dyDescent="0.25">
      <c r="A2159" s="4">
        <v>34213</v>
      </c>
      <c r="B2159" s="4" t="s">
        <v>2673</v>
      </c>
      <c r="C2159" s="9">
        <v>1373.77</v>
      </c>
      <c r="D2159" s="9">
        <v>1373.77</v>
      </c>
      <c r="E2159" s="4" t="s">
        <v>2647</v>
      </c>
      <c r="F2159" s="4" t="s">
        <v>2653</v>
      </c>
    </row>
    <row r="2160" spans="1:6" x14ac:dyDescent="0.25">
      <c r="A2160" s="4">
        <v>34212</v>
      </c>
      <c r="B2160" s="4" t="s">
        <v>2673</v>
      </c>
      <c r="C2160" s="9">
        <v>1065.92</v>
      </c>
      <c r="D2160" s="9">
        <v>1065.92</v>
      </c>
      <c r="E2160" s="4" t="s">
        <v>2647</v>
      </c>
      <c r="F2160" s="4" t="s">
        <v>2653</v>
      </c>
    </row>
    <row r="2161" spans="1:6" x14ac:dyDescent="0.25">
      <c r="A2161" s="4">
        <v>34211</v>
      </c>
      <c r="B2161" s="4" t="s">
        <v>2673</v>
      </c>
      <c r="C2161" s="9">
        <v>1027.57</v>
      </c>
      <c r="D2161" s="9">
        <v>1027.57</v>
      </c>
      <c r="E2161" s="4" t="s">
        <v>2647</v>
      </c>
      <c r="F2161" s="4" t="s">
        <v>2653</v>
      </c>
    </row>
    <row r="2162" spans="1:6" x14ac:dyDescent="0.25">
      <c r="A2162" s="4">
        <v>34205</v>
      </c>
      <c r="B2162" s="4" t="s">
        <v>2673</v>
      </c>
      <c r="C2162" s="9">
        <v>980.52</v>
      </c>
      <c r="D2162" s="9">
        <v>980.52</v>
      </c>
      <c r="E2162" s="4" t="s">
        <v>2647</v>
      </c>
      <c r="F2162" s="4" t="s">
        <v>2653</v>
      </c>
    </row>
    <row r="2163" spans="1:6" x14ac:dyDescent="0.25">
      <c r="A2163" s="4">
        <v>34209</v>
      </c>
      <c r="B2163" s="4" t="s">
        <v>2673</v>
      </c>
      <c r="C2163" s="9">
        <v>2088.0300000000002</v>
      </c>
      <c r="D2163" s="9">
        <v>2088.0300000000002</v>
      </c>
      <c r="E2163" s="4" t="s">
        <v>2647</v>
      </c>
      <c r="F2163" s="4" t="s">
        <v>2653</v>
      </c>
    </row>
    <row r="2164" spans="1:6" x14ac:dyDescent="0.25">
      <c r="A2164" s="4">
        <v>34210</v>
      </c>
      <c r="B2164" s="4" t="s">
        <v>2673</v>
      </c>
      <c r="C2164" s="9">
        <v>889.36</v>
      </c>
      <c r="D2164" s="9">
        <v>889.36</v>
      </c>
      <c r="E2164" s="4" t="s">
        <v>2647</v>
      </c>
      <c r="F2164" s="4" t="s">
        <v>2653</v>
      </c>
    </row>
    <row r="2165" spans="1:6" x14ac:dyDescent="0.25">
      <c r="A2165" s="4">
        <v>24146</v>
      </c>
      <c r="B2165" s="4" t="s">
        <v>2673</v>
      </c>
      <c r="C2165" s="9">
        <v>1442.46</v>
      </c>
      <c r="D2165" s="9">
        <v>1442.46</v>
      </c>
      <c r="E2165" s="4" t="s">
        <v>2647</v>
      </c>
      <c r="F2165" s="4" t="s">
        <v>2653</v>
      </c>
    </row>
    <row r="2166" spans="1:6" x14ac:dyDescent="0.25">
      <c r="A2166" s="4">
        <v>23959</v>
      </c>
      <c r="B2166" s="4" t="s">
        <v>2673</v>
      </c>
      <c r="C2166" s="9">
        <v>1837.44</v>
      </c>
      <c r="D2166" s="9">
        <v>1837.44</v>
      </c>
      <c r="E2166" s="4" t="s">
        <v>2647</v>
      </c>
      <c r="F2166" s="4" t="s">
        <v>2653</v>
      </c>
    </row>
    <row r="2167" spans="1:6" x14ac:dyDescent="0.25">
      <c r="A2167" s="4">
        <v>24107</v>
      </c>
      <c r="B2167" s="4" t="s">
        <v>2673</v>
      </c>
      <c r="C2167" s="9">
        <v>1587.25</v>
      </c>
      <c r="D2167" s="9">
        <v>1587.25</v>
      </c>
      <c r="E2167" s="4" t="s">
        <v>2647</v>
      </c>
      <c r="F2167" s="4" t="s">
        <v>2653</v>
      </c>
    </row>
    <row r="2168" spans="1:6" x14ac:dyDescent="0.25">
      <c r="A2168" s="4">
        <v>24105</v>
      </c>
      <c r="B2168" s="4" t="s">
        <v>2673</v>
      </c>
      <c r="C2168" s="9">
        <v>1183.8499999999999</v>
      </c>
      <c r="D2168" s="9">
        <v>1183.8499999999999</v>
      </c>
      <c r="E2168" s="4" t="s">
        <v>2647</v>
      </c>
      <c r="F2168" s="4" t="s">
        <v>2653</v>
      </c>
    </row>
    <row r="2169" spans="1:6" x14ac:dyDescent="0.25">
      <c r="A2169" s="4">
        <v>23954</v>
      </c>
      <c r="B2169" s="4" t="s">
        <v>2673</v>
      </c>
      <c r="C2169" s="9">
        <v>1740.92</v>
      </c>
      <c r="D2169" s="9">
        <v>1740.92</v>
      </c>
      <c r="E2169" s="4" t="s">
        <v>2647</v>
      </c>
      <c r="F2169" s="4" t="s">
        <v>2653</v>
      </c>
    </row>
    <row r="2170" spans="1:6" x14ac:dyDescent="0.25">
      <c r="A2170" s="4">
        <v>23907</v>
      </c>
      <c r="B2170" s="4" t="s">
        <v>2673</v>
      </c>
      <c r="C2170" s="9">
        <v>1929.31</v>
      </c>
      <c r="D2170" s="9">
        <v>1929.31</v>
      </c>
      <c r="E2170" s="4" t="s">
        <v>2647</v>
      </c>
      <c r="F2170" s="4" t="s">
        <v>2653</v>
      </c>
    </row>
    <row r="2171" spans="1:6" x14ac:dyDescent="0.25">
      <c r="A2171" s="4">
        <v>23698</v>
      </c>
      <c r="B2171" s="4" t="s">
        <v>2673</v>
      </c>
      <c r="C2171" s="9">
        <v>1442.46</v>
      </c>
      <c r="D2171" s="9">
        <v>1442.46</v>
      </c>
      <c r="E2171" s="4" t="s">
        <v>2647</v>
      </c>
      <c r="F2171" s="4" t="s">
        <v>2653</v>
      </c>
    </row>
    <row r="2172" spans="1:6" x14ac:dyDescent="0.25">
      <c r="A2172" s="4">
        <v>6572</v>
      </c>
      <c r="B2172" s="4" t="s">
        <v>2673</v>
      </c>
      <c r="C2172" s="9">
        <v>2025.78</v>
      </c>
      <c r="D2172" s="9">
        <v>2025.78</v>
      </c>
      <c r="E2172" s="4" t="s">
        <v>2647</v>
      </c>
      <c r="F2172" s="4" t="s">
        <v>2653</v>
      </c>
    </row>
    <row r="2173" spans="1:6" x14ac:dyDescent="0.25">
      <c r="A2173" s="4">
        <v>2241</v>
      </c>
      <c r="B2173" s="4" t="s">
        <v>2673</v>
      </c>
      <c r="C2173" s="9">
        <v>2025.78</v>
      </c>
      <c r="D2173" s="9">
        <v>2025.78</v>
      </c>
      <c r="E2173" s="4" t="s">
        <v>2647</v>
      </c>
      <c r="F2173" s="4" t="s">
        <v>2653</v>
      </c>
    </row>
    <row r="2174" spans="1:6" x14ac:dyDescent="0.25">
      <c r="A2174" s="4">
        <v>2260</v>
      </c>
      <c r="B2174" s="4" t="s">
        <v>2673</v>
      </c>
      <c r="C2174" s="9">
        <v>1740.92</v>
      </c>
      <c r="D2174" s="9">
        <v>1740.92</v>
      </c>
      <c r="E2174" s="4" t="s">
        <v>2647</v>
      </c>
      <c r="F2174" s="4" t="s">
        <v>2653</v>
      </c>
    </row>
    <row r="2175" spans="1:6" x14ac:dyDescent="0.25">
      <c r="A2175" s="4">
        <v>3115</v>
      </c>
      <c r="B2175" s="4" t="s">
        <v>2673</v>
      </c>
      <c r="C2175" s="9">
        <v>1305.69</v>
      </c>
      <c r="D2175" s="9">
        <v>1305.69</v>
      </c>
      <c r="E2175" s="4" t="s">
        <v>2647</v>
      </c>
      <c r="F2175" s="4" t="s">
        <v>2653</v>
      </c>
    </row>
    <row r="2176" spans="1:6" x14ac:dyDescent="0.25">
      <c r="A2176" s="4">
        <v>3337</v>
      </c>
      <c r="B2176" s="4" t="s">
        <v>2673</v>
      </c>
      <c r="C2176" s="9">
        <v>1740.92</v>
      </c>
      <c r="D2176" s="9">
        <v>1740.92</v>
      </c>
      <c r="E2176" s="4" t="s">
        <v>2647</v>
      </c>
      <c r="F2176" s="4" t="s">
        <v>2653</v>
      </c>
    </row>
    <row r="2177" spans="1:6" x14ac:dyDescent="0.25">
      <c r="A2177" s="4">
        <v>3399</v>
      </c>
      <c r="B2177" s="4" t="s">
        <v>2673</v>
      </c>
      <c r="C2177" s="9">
        <v>1065.92</v>
      </c>
      <c r="D2177" s="9">
        <v>1065.92</v>
      </c>
      <c r="E2177" s="4" t="s">
        <v>2647</v>
      </c>
      <c r="F2177" s="4" t="s">
        <v>2653</v>
      </c>
    </row>
    <row r="2178" spans="1:6" x14ac:dyDescent="0.25">
      <c r="A2178" s="4">
        <v>3590</v>
      </c>
      <c r="B2178" s="4" t="s">
        <v>2673</v>
      </c>
      <c r="C2178" s="9">
        <v>1305.19</v>
      </c>
      <c r="D2178" s="9">
        <v>1305.19</v>
      </c>
      <c r="E2178" s="4" t="s">
        <v>2647</v>
      </c>
      <c r="F2178" s="4" t="s">
        <v>2653</v>
      </c>
    </row>
    <row r="2179" spans="1:6" x14ac:dyDescent="0.25">
      <c r="A2179" s="4">
        <v>1196</v>
      </c>
      <c r="B2179" s="4" t="s">
        <v>2673</v>
      </c>
      <c r="C2179" s="9">
        <v>1929.31</v>
      </c>
      <c r="D2179" s="9">
        <v>1929.31</v>
      </c>
      <c r="E2179" s="4" t="s">
        <v>2647</v>
      </c>
      <c r="F2179" s="4" t="s">
        <v>2653</v>
      </c>
    </row>
    <row r="2180" spans="1:6" x14ac:dyDescent="0.25">
      <c r="A2180" s="4">
        <v>60</v>
      </c>
      <c r="B2180" s="4" t="s">
        <v>2673</v>
      </c>
      <c r="C2180" s="9">
        <v>522.01</v>
      </c>
      <c r="D2180" s="9">
        <v>522.01</v>
      </c>
      <c r="E2180" s="4" t="s">
        <v>2647</v>
      </c>
      <c r="F2180" s="4" t="s">
        <v>2653</v>
      </c>
    </row>
    <row r="2181" spans="1:6" x14ac:dyDescent="0.25">
      <c r="A2181" s="4">
        <v>363</v>
      </c>
      <c r="B2181" s="4" t="s">
        <v>2673</v>
      </c>
      <c r="C2181" s="9">
        <v>2611.38</v>
      </c>
      <c r="D2181" s="9">
        <v>2611.38</v>
      </c>
      <c r="E2181" s="4" t="s">
        <v>2647</v>
      </c>
      <c r="F2181" s="4" t="s">
        <v>2653</v>
      </c>
    </row>
    <row r="2182" spans="1:6" x14ac:dyDescent="0.25">
      <c r="A2182" s="4">
        <v>473</v>
      </c>
      <c r="B2182" s="4" t="s">
        <v>2673</v>
      </c>
      <c r="C2182" s="9">
        <v>2163.6799999999998</v>
      </c>
      <c r="D2182" s="9">
        <v>2163.6799999999998</v>
      </c>
      <c r="E2182" s="4" t="s">
        <v>2647</v>
      </c>
      <c r="F2182" s="4" t="s">
        <v>2653</v>
      </c>
    </row>
    <row r="2183" spans="1:6" x14ac:dyDescent="0.25">
      <c r="A2183" s="4">
        <v>4520</v>
      </c>
      <c r="B2183" s="4" t="s">
        <v>2673</v>
      </c>
      <c r="C2183" s="9">
        <v>783.01</v>
      </c>
      <c r="D2183" s="9">
        <v>783.01</v>
      </c>
      <c r="E2183" s="4" t="s">
        <v>2647</v>
      </c>
      <c r="F2183" s="4" t="s">
        <v>2653</v>
      </c>
    </row>
    <row r="2184" spans="1:6" x14ac:dyDescent="0.25">
      <c r="A2184" s="4">
        <v>4471</v>
      </c>
      <c r="B2184" s="4" t="s">
        <v>2673</v>
      </c>
      <c r="C2184" s="9">
        <v>1749.94</v>
      </c>
      <c r="D2184" s="9">
        <v>1749.94</v>
      </c>
      <c r="E2184" s="4" t="s">
        <v>2647</v>
      </c>
      <c r="F2184" s="4" t="s">
        <v>2653</v>
      </c>
    </row>
    <row r="2185" spans="1:6" x14ac:dyDescent="0.25">
      <c r="A2185" s="4">
        <v>3952</v>
      </c>
      <c r="B2185" s="4" t="s">
        <v>2673</v>
      </c>
      <c r="C2185" s="9">
        <v>1749.94</v>
      </c>
      <c r="D2185" s="9">
        <v>1749.94</v>
      </c>
      <c r="E2185" s="4" t="s">
        <v>2647</v>
      </c>
      <c r="F2185" s="4" t="s">
        <v>2653</v>
      </c>
    </row>
    <row r="2186" spans="1:6" x14ac:dyDescent="0.25">
      <c r="A2186" s="4">
        <v>3829</v>
      </c>
      <c r="B2186" s="4" t="s">
        <v>2673</v>
      </c>
      <c r="C2186" s="9">
        <v>2025.78</v>
      </c>
      <c r="D2186" s="9">
        <v>2025.78</v>
      </c>
      <c r="E2186" s="4" t="s">
        <v>2647</v>
      </c>
      <c r="F2186" s="4" t="s">
        <v>2653</v>
      </c>
    </row>
    <row r="2187" spans="1:6" x14ac:dyDescent="0.25">
      <c r="A2187" s="4">
        <v>3825</v>
      </c>
      <c r="B2187" s="4" t="s">
        <v>2673</v>
      </c>
      <c r="C2187" s="9">
        <v>1442.46</v>
      </c>
      <c r="D2187" s="9">
        <v>1442.46</v>
      </c>
      <c r="E2187" s="4" t="s">
        <v>2647</v>
      </c>
      <c r="F2187" s="4" t="s">
        <v>2653</v>
      </c>
    </row>
    <row r="2188" spans="1:6" x14ac:dyDescent="0.25">
      <c r="A2188" s="4">
        <v>3790</v>
      </c>
      <c r="B2188" s="4" t="s">
        <v>2673</v>
      </c>
      <c r="C2188" s="9">
        <v>348.01</v>
      </c>
      <c r="D2188" s="9">
        <v>348.01</v>
      </c>
      <c r="E2188" s="4" t="s">
        <v>2647</v>
      </c>
      <c r="F2188" s="4" t="s">
        <v>2653</v>
      </c>
    </row>
    <row r="2189" spans="1:6" x14ac:dyDescent="0.25">
      <c r="A2189" s="4">
        <v>3670</v>
      </c>
      <c r="B2189" s="4" t="s">
        <v>2673</v>
      </c>
      <c r="C2189" s="9">
        <v>2088.0300000000002</v>
      </c>
      <c r="D2189" s="9">
        <v>2088.0300000000002</v>
      </c>
      <c r="E2189" s="4" t="s">
        <v>2647</v>
      </c>
      <c r="F2189" s="4" t="s">
        <v>2653</v>
      </c>
    </row>
    <row r="2190" spans="1:6" x14ac:dyDescent="0.25">
      <c r="A2190" s="4">
        <v>3619</v>
      </c>
      <c r="B2190" s="4" t="s">
        <v>2673</v>
      </c>
      <c r="C2190" s="9">
        <v>348.01</v>
      </c>
      <c r="D2190" s="9">
        <v>348.01</v>
      </c>
      <c r="E2190" s="4" t="s">
        <v>2647</v>
      </c>
      <c r="F2190" s="4" t="s">
        <v>2653</v>
      </c>
    </row>
    <row r="2191" spans="1:6" x14ac:dyDescent="0.25">
      <c r="A2191" s="4">
        <v>20369</v>
      </c>
      <c r="B2191" s="4" t="s">
        <v>2673</v>
      </c>
      <c r="C2191" s="9">
        <v>1666.61</v>
      </c>
      <c r="D2191" s="9">
        <v>1666.61</v>
      </c>
      <c r="E2191" s="4" t="s">
        <v>2647</v>
      </c>
      <c r="F2191" s="4" t="s">
        <v>2653</v>
      </c>
    </row>
    <row r="2192" spans="1:6" x14ac:dyDescent="0.25">
      <c r="A2192" s="4">
        <v>20365</v>
      </c>
      <c r="B2192" s="4" t="s">
        <v>2673</v>
      </c>
      <c r="C2192" s="9">
        <v>2271.87</v>
      </c>
      <c r="D2192" s="9">
        <v>2271.87</v>
      </c>
      <c r="E2192" s="4" t="s">
        <v>2647</v>
      </c>
      <c r="F2192" s="4" t="s">
        <v>2653</v>
      </c>
    </row>
    <row r="2193" spans="1:6" x14ac:dyDescent="0.25">
      <c r="A2193" s="4">
        <v>20366</v>
      </c>
      <c r="B2193" s="4" t="s">
        <v>2673</v>
      </c>
      <c r="C2193" s="9">
        <v>980.52</v>
      </c>
      <c r="D2193" s="9">
        <v>980.52</v>
      </c>
      <c r="E2193" s="4" t="s">
        <v>2647</v>
      </c>
      <c r="F2193" s="4" t="s">
        <v>2653</v>
      </c>
    </row>
    <row r="2194" spans="1:6" x14ac:dyDescent="0.25">
      <c r="A2194" s="4">
        <v>20363</v>
      </c>
      <c r="B2194" s="4" t="s">
        <v>2673</v>
      </c>
      <c r="C2194" s="9">
        <v>1305.19</v>
      </c>
      <c r="D2194" s="9">
        <v>1305.19</v>
      </c>
      <c r="E2194" s="4" t="s">
        <v>2647</v>
      </c>
      <c r="F2194" s="4" t="s">
        <v>2653</v>
      </c>
    </row>
    <row r="2195" spans="1:6" x14ac:dyDescent="0.25">
      <c r="A2195" s="4">
        <v>20379</v>
      </c>
      <c r="B2195" s="4" t="s">
        <v>2673</v>
      </c>
      <c r="C2195" s="9">
        <v>3517.64</v>
      </c>
      <c r="D2195" s="9">
        <v>3517.64</v>
      </c>
      <c r="E2195" s="4" t="s">
        <v>2647</v>
      </c>
      <c r="F2195" s="4" t="s">
        <v>2653</v>
      </c>
    </row>
    <row r="2196" spans="1:6" x14ac:dyDescent="0.25">
      <c r="A2196" s="4">
        <v>20377</v>
      </c>
      <c r="B2196" s="4" t="s">
        <v>2673</v>
      </c>
      <c r="C2196" s="9">
        <v>1305.19</v>
      </c>
      <c r="D2196" s="9">
        <v>1305.19</v>
      </c>
      <c r="E2196" s="4" t="s">
        <v>2647</v>
      </c>
      <c r="F2196" s="4" t="s">
        <v>2653</v>
      </c>
    </row>
    <row r="2197" spans="1:6" x14ac:dyDescent="0.25">
      <c r="A2197" s="4">
        <v>20371</v>
      </c>
      <c r="B2197" s="4" t="s">
        <v>2673</v>
      </c>
      <c r="C2197" s="9">
        <v>980.52</v>
      </c>
      <c r="D2197" s="9">
        <v>980.52</v>
      </c>
      <c r="E2197" s="4" t="s">
        <v>2647</v>
      </c>
      <c r="F2197" s="4" t="s">
        <v>2653</v>
      </c>
    </row>
    <row r="2198" spans="1:6" x14ac:dyDescent="0.25">
      <c r="A2198" s="4">
        <v>20391</v>
      </c>
      <c r="B2198" s="4" t="s">
        <v>2673</v>
      </c>
      <c r="C2198" s="9">
        <v>1514.58</v>
      </c>
      <c r="D2198" s="9">
        <v>1514.58</v>
      </c>
      <c r="E2198" s="4" t="s">
        <v>2647</v>
      </c>
      <c r="F2198" s="4" t="s">
        <v>2653</v>
      </c>
    </row>
    <row r="2199" spans="1:6" x14ac:dyDescent="0.25">
      <c r="A2199" s="4">
        <v>20389</v>
      </c>
      <c r="B2199" s="4" t="s">
        <v>2673</v>
      </c>
      <c r="C2199" s="9">
        <v>2611.38</v>
      </c>
      <c r="D2199" s="9">
        <v>2611.38</v>
      </c>
      <c r="E2199" s="4" t="s">
        <v>2647</v>
      </c>
      <c r="F2199" s="4" t="s">
        <v>2653</v>
      </c>
    </row>
    <row r="2200" spans="1:6" x14ac:dyDescent="0.25">
      <c r="A2200" s="4">
        <v>20385</v>
      </c>
      <c r="B2200" s="4" t="s">
        <v>2673</v>
      </c>
      <c r="C2200" s="9">
        <v>1442.46</v>
      </c>
      <c r="D2200" s="9">
        <v>1442.46</v>
      </c>
      <c r="E2200" s="4" t="s">
        <v>2647</v>
      </c>
      <c r="F2200" s="4" t="s">
        <v>2653</v>
      </c>
    </row>
    <row r="2201" spans="1:6" x14ac:dyDescent="0.25">
      <c r="A2201" s="4">
        <v>20383</v>
      </c>
      <c r="B2201" s="4" t="s">
        <v>2673</v>
      </c>
      <c r="C2201" s="9">
        <v>1442.46</v>
      </c>
      <c r="D2201" s="9">
        <v>1442.46</v>
      </c>
      <c r="E2201" s="4" t="s">
        <v>2647</v>
      </c>
      <c r="F2201" s="4" t="s">
        <v>2653</v>
      </c>
    </row>
    <row r="2202" spans="1:6" x14ac:dyDescent="0.25">
      <c r="A2202" s="4">
        <v>20384</v>
      </c>
      <c r="B2202" s="4" t="s">
        <v>2673</v>
      </c>
      <c r="C2202" s="9">
        <v>1929.31</v>
      </c>
      <c r="D2202" s="9">
        <v>1929.31</v>
      </c>
      <c r="E2202" s="4" t="s">
        <v>2647</v>
      </c>
      <c r="F2202" s="4" t="s">
        <v>2653</v>
      </c>
    </row>
    <row r="2203" spans="1:6" x14ac:dyDescent="0.25">
      <c r="A2203" s="4">
        <v>19865</v>
      </c>
      <c r="B2203" s="4" t="s">
        <v>2673</v>
      </c>
      <c r="C2203" s="9">
        <v>522.01</v>
      </c>
      <c r="D2203" s="9">
        <v>522.01</v>
      </c>
      <c r="E2203" s="4" t="s">
        <v>2647</v>
      </c>
      <c r="F2203" s="4" t="s">
        <v>2653</v>
      </c>
    </row>
    <row r="2204" spans="1:6" x14ac:dyDescent="0.25">
      <c r="A2204" s="4">
        <v>19811</v>
      </c>
      <c r="B2204" s="4" t="s">
        <v>2673</v>
      </c>
      <c r="C2204" s="9">
        <v>783.01</v>
      </c>
      <c r="D2204" s="9">
        <v>783.01</v>
      </c>
      <c r="E2204" s="4" t="s">
        <v>2647</v>
      </c>
      <c r="F2204" s="4" t="s">
        <v>2653</v>
      </c>
    </row>
    <row r="2205" spans="1:6" x14ac:dyDescent="0.25">
      <c r="A2205" s="4">
        <v>19617</v>
      </c>
      <c r="B2205" s="4" t="s">
        <v>2673</v>
      </c>
      <c r="C2205" s="9">
        <v>2088.0300000000002</v>
      </c>
      <c r="D2205" s="9">
        <v>2088.0300000000002</v>
      </c>
      <c r="E2205" s="4" t="s">
        <v>2647</v>
      </c>
      <c r="F2205" s="4" t="s">
        <v>2653</v>
      </c>
    </row>
    <row r="2206" spans="1:6" x14ac:dyDescent="0.25">
      <c r="A2206" s="4">
        <v>20433</v>
      </c>
      <c r="B2206" s="4" t="s">
        <v>2673</v>
      </c>
      <c r="C2206" s="9">
        <v>1929.31</v>
      </c>
      <c r="D2206" s="9">
        <v>1929.31</v>
      </c>
      <c r="E2206" s="4" t="s">
        <v>2647</v>
      </c>
      <c r="F2206" s="4" t="s">
        <v>2653</v>
      </c>
    </row>
    <row r="2207" spans="1:6" x14ac:dyDescent="0.25">
      <c r="A2207" s="4">
        <v>20432</v>
      </c>
      <c r="B2207" s="4" t="s">
        <v>2673</v>
      </c>
      <c r="C2207" s="9">
        <v>1305.19</v>
      </c>
      <c r="D2207" s="9">
        <v>1305.19</v>
      </c>
      <c r="E2207" s="4" t="s">
        <v>2647</v>
      </c>
      <c r="F2207" s="4" t="s">
        <v>2653</v>
      </c>
    </row>
    <row r="2208" spans="1:6" x14ac:dyDescent="0.25">
      <c r="A2208" s="4">
        <v>20429</v>
      </c>
      <c r="B2208" s="4" t="s">
        <v>2673</v>
      </c>
      <c r="C2208" s="9">
        <v>2893.97</v>
      </c>
      <c r="D2208" s="9">
        <v>2893.97</v>
      </c>
      <c r="E2208" s="4" t="s">
        <v>2647</v>
      </c>
      <c r="F2208" s="4" t="s">
        <v>2653</v>
      </c>
    </row>
    <row r="2209" spans="1:6" x14ac:dyDescent="0.25">
      <c r="A2209" s="4">
        <v>20424</v>
      </c>
      <c r="B2209" s="4" t="s">
        <v>2673</v>
      </c>
      <c r="C2209" s="9">
        <v>889.36</v>
      </c>
      <c r="D2209" s="9">
        <v>889.36</v>
      </c>
      <c r="E2209" s="4" t="s">
        <v>2647</v>
      </c>
      <c r="F2209" s="4" t="s">
        <v>2653</v>
      </c>
    </row>
    <row r="2210" spans="1:6" x14ac:dyDescent="0.25">
      <c r="A2210" s="4">
        <v>20436</v>
      </c>
      <c r="B2210" s="4" t="s">
        <v>2673</v>
      </c>
      <c r="C2210" s="9">
        <v>980.52</v>
      </c>
      <c r="D2210" s="9">
        <v>980.52</v>
      </c>
      <c r="E2210" s="4" t="s">
        <v>2647</v>
      </c>
      <c r="F2210" s="4" t="s">
        <v>2653</v>
      </c>
    </row>
    <row r="2211" spans="1:6" x14ac:dyDescent="0.25">
      <c r="A2211" s="4">
        <v>20400</v>
      </c>
      <c r="B2211" s="4" t="s">
        <v>2673</v>
      </c>
      <c r="C2211" s="9">
        <v>1132.9000000000001</v>
      </c>
      <c r="D2211" s="9">
        <v>1132.9000000000001</v>
      </c>
      <c r="E2211" s="4" t="s">
        <v>2647</v>
      </c>
      <c r="F2211" s="4" t="s">
        <v>2653</v>
      </c>
    </row>
    <row r="2212" spans="1:6" x14ac:dyDescent="0.25">
      <c r="A2212" s="4">
        <v>20404</v>
      </c>
      <c r="B2212" s="4" t="s">
        <v>2673</v>
      </c>
      <c r="C2212" s="9">
        <v>1243.04</v>
      </c>
      <c r="D2212" s="9">
        <v>1243.04</v>
      </c>
      <c r="E2212" s="4" t="s">
        <v>2647</v>
      </c>
      <c r="F2212" s="4" t="s">
        <v>2653</v>
      </c>
    </row>
    <row r="2213" spans="1:6" x14ac:dyDescent="0.25">
      <c r="A2213" s="4">
        <v>20405</v>
      </c>
      <c r="B2213" s="4" t="s">
        <v>2673</v>
      </c>
      <c r="C2213" s="9">
        <v>1514.58</v>
      </c>
      <c r="D2213" s="9">
        <v>1514.58</v>
      </c>
      <c r="E2213" s="4" t="s">
        <v>2647</v>
      </c>
      <c r="F2213" s="4" t="s">
        <v>2653</v>
      </c>
    </row>
    <row r="2214" spans="1:6" x14ac:dyDescent="0.25">
      <c r="A2214" s="4">
        <v>20418</v>
      </c>
      <c r="B2214" s="4" t="s">
        <v>2673</v>
      </c>
      <c r="C2214" s="9">
        <v>2025.78</v>
      </c>
      <c r="D2214" s="9">
        <v>2025.78</v>
      </c>
      <c r="E2214" s="4" t="s">
        <v>2647</v>
      </c>
      <c r="F2214" s="4" t="s">
        <v>2653</v>
      </c>
    </row>
    <row r="2215" spans="1:6" x14ac:dyDescent="0.25">
      <c r="A2215" s="4">
        <v>20422</v>
      </c>
      <c r="B2215" s="4" t="s">
        <v>2673</v>
      </c>
      <c r="C2215" s="9">
        <v>1132.9000000000001</v>
      </c>
      <c r="D2215" s="9">
        <v>1132.9000000000001</v>
      </c>
      <c r="E2215" s="4" t="s">
        <v>2647</v>
      </c>
      <c r="F2215" s="4" t="s">
        <v>2653</v>
      </c>
    </row>
    <row r="2216" spans="1:6" x14ac:dyDescent="0.25">
      <c r="A2216" s="4">
        <v>23617</v>
      </c>
      <c r="B2216" s="4" t="s">
        <v>2673</v>
      </c>
      <c r="C2216" s="9">
        <v>2025.78</v>
      </c>
      <c r="D2216" s="9">
        <v>2025.78</v>
      </c>
      <c r="E2216" s="4" t="s">
        <v>2647</v>
      </c>
      <c r="F2216" s="4" t="s">
        <v>2653</v>
      </c>
    </row>
    <row r="2217" spans="1:6" x14ac:dyDescent="0.25">
      <c r="A2217" s="4">
        <v>23556</v>
      </c>
      <c r="B2217" s="4" t="s">
        <v>2673</v>
      </c>
      <c r="C2217" s="9">
        <v>1837.44</v>
      </c>
      <c r="D2217" s="9">
        <v>1837.44</v>
      </c>
      <c r="E2217" s="4" t="s">
        <v>2647</v>
      </c>
      <c r="F2217" s="4" t="s">
        <v>2653</v>
      </c>
    </row>
    <row r="2218" spans="1:6" x14ac:dyDescent="0.25">
      <c r="A2218" s="4">
        <v>23443</v>
      </c>
      <c r="B2218" s="4" t="s">
        <v>2673</v>
      </c>
      <c r="C2218" s="9">
        <v>1514.58</v>
      </c>
      <c r="D2218" s="9">
        <v>1514.58</v>
      </c>
      <c r="E2218" s="4" t="s">
        <v>2647</v>
      </c>
      <c r="F2218" s="4" t="s">
        <v>2653</v>
      </c>
    </row>
    <row r="2219" spans="1:6" x14ac:dyDescent="0.25">
      <c r="A2219" s="4">
        <v>23517</v>
      </c>
      <c r="B2219" s="4" t="s">
        <v>2673</v>
      </c>
      <c r="C2219" s="9">
        <v>1392.02</v>
      </c>
      <c r="D2219" s="9">
        <v>1392.02</v>
      </c>
      <c r="E2219" s="4" t="s">
        <v>2647</v>
      </c>
      <c r="F2219" s="4" t="s">
        <v>2653</v>
      </c>
    </row>
    <row r="2220" spans="1:6" x14ac:dyDescent="0.25">
      <c r="A2220" s="4">
        <v>23419</v>
      </c>
      <c r="B2220" s="4" t="s">
        <v>2673</v>
      </c>
      <c r="C2220" s="9">
        <v>2271.87</v>
      </c>
      <c r="D2220" s="9">
        <v>2271.87</v>
      </c>
      <c r="E2220" s="4" t="s">
        <v>2647</v>
      </c>
      <c r="F2220" s="4" t="s">
        <v>2653</v>
      </c>
    </row>
    <row r="2221" spans="1:6" x14ac:dyDescent="0.25">
      <c r="A2221" s="4">
        <v>23518</v>
      </c>
      <c r="B2221" s="4" t="s">
        <v>2673</v>
      </c>
      <c r="C2221" s="9">
        <v>1373.77</v>
      </c>
      <c r="D2221" s="9">
        <v>1373.77</v>
      </c>
      <c r="E2221" s="4" t="s">
        <v>2647</v>
      </c>
      <c r="F2221" s="4" t="s">
        <v>2653</v>
      </c>
    </row>
    <row r="2222" spans="1:6" x14ac:dyDescent="0.25">
      <c r="A2222" s="4">
        <v>23529</v>
      </c>
      <c r="B2222" s="4" t="s">
        <v>2673</v>
      </c>
      <c r="C2222" s="9">
        <v>1132.9000000000001</v>
      </c>
      <c r="D2222" s="9">
        <v>1132.9000000000001</v>
      </c>
      <c r="E2222" s="4" t="s">
        <v>2647</v>
      </c>
      <c r="F2222" s="4" t="s">
        <v>2653</v>
      </c>
    </row>
    <row r="2223" spans="1:6" x14ac:dyDescent="0.25">
      <c r="A2223" s="4">
        <v>34056</v>
      </c>
      <c r="B2223" s="4" t="s">
        <v>2673</v>
      </c>
      <c r="C2223" s="9">
        <v>1132.9000000000001</v>
      </c>
      <c r="D2223" s="9">
        <v>1132.9000000000001</v>
      </c>
      <c r="E2223" s="4" t="s">
        <v>2647</v>
      </c>
      <c r="F2223" s="4" t="s">
        <v>2653</v>
      </c>
    </row>
    <row r="2224" spans="1:6" x14ac:dyDescent="0.25">
      <c r="A2224" s="4">
        <v>34968</v>
      </c>
      <c r="B2224" s="4" t="s">
        <v>2673</v>
      </c>
      <c r="C2224" s="9">
        <v>1957.79</v>
      </c>
      <c r="D2224" s="9">
        <v>1957.79</v>
      </c>
      <c r="E2224" s="4" t="s">
        <v>2647</v>
      </c>
      <c r="F2224" s="4" t="s">
        <v>2653</v>
      </c>
    </row>
    <row r="2225" spans="1:6" x14ac:dyDescent="0.25">
      <c r="A2225" s="4">
        <v>34945</v>
      </c>
      <c r="B2225" s="4" t="s">
        <v>2673</v>
      </c>
      <c r="C2225" s="9">
        <v>2025.78</v>
      </c>
      <c r="D2225" s="9">
        <v>2025.78</v>
      </c>
      <c r="E2225" s="4" t="s">
        <v>2647</v>
      </c>
      <c r="F2225" s="4" t="s">
        <v>2653</v>
      </c>
    </row>
    <row r="2226" spans="1:6" x14ac:dyDescent="0.25">
      <c r="A2226" s="4">
        <v>35419</v>
      </c>
      <c r="B2226" s="4" t="s">
        <v>2673</v>
      </c>
      <c r="C2226" s="9">
        <v>1392.02</v>
      </c>
      <c r="D2226" s="9">
        <v>1392.02</v>
      </c>
      <c r="E2226" s="4" t="s">
        <v>2647</v>
      </c>
      <c r="F2226" s="4" t="s">
        <v>2653</v>
      </c>
    </row>
    <row r="2227" spans="1:6" x14ac:dyDescent="0.25">
      <c r="A2227" s="4">
        <v>35464</v>
      </c>
      <c r="B2227" s="4" t="s">
        <v>2673</v>
      </c>
      <c r="C2227" s="9">
        <v>851.06</v>
      </c>
      <c r="D2227" s="9">
        <v>851.06</v>
      </c>
      <c r="E2227" s="4" t="s">
        <v>2647</v>
      </c>
      <c r="F2227" s="4" t="s">
        <v>2653</v>
      </c>
    </row>
    <row r="2228" spans="1:6" x14ac:dyDescent="0.25">
      <c r="A2228" s="4">
        <v>34997</v>
      </c>
      <c r="B2228" s="4" t="s">
        <v>2673</v>
      </c>
      <c r="C2228" s="9">
        <v>742.18</v>
      </c>
      <c r="D2228" s="9">
        <v>742.18</v>
      </c>
      <c r="E2228" s="4" t="s">
        <v>2647</v>
      </c>
      <c r="F2228" s="4" t="s">
        <v>2653</v>
      </c>
    </row>
    <row r="2229" spans="1:6" x14ac:dyDescent="0.25">
      <c r="A2229" s="4">
        <v>35166</v>
      </c>
      <c r="B2229" s="4" t="s">
        <v>2673</v>
      </c>
      <c r="C2229" s="9">
        <v>1305.19</v>
      </c>
      <c r="D2229" s="9">
        <v>1305.19</v>
      </c>
      <c r="E2229" s="4" t="s">
        <v>2647</v>
      </c>
      <c r="F2229" s="4" t="s">
        <v>2653</v>
      </c>
    </row>
    <row r="2230" spans="1:6" x14ac:dyDescent="0.25">
      <c r="A2230" s="4">
        <v>35169</v>
      </c>
      <c r="B2230" s="4" t="s">
        <v>2673</v>
      </c>
      <c r="C2230" s="9">
        <v>1078.95</v>
      </c>
      <c r="D2230" s="9">
        <v>1078.95</v>
      </c>
      <c r="E2230" s="4" t="s">
        <v>2647</v>
      </c>
      <c r="F2230" s="4" t="s">
        <v>2653</v>
      </c>
    </row>
    <row r="2231" spans="1:6" x14ac:dyDescent="0.25">
      <c r="A2231" s="4">
        <v>35178</v>
      </c>
      <c r="B2231" s="4" t="s">
        <v>2673</v>
      </c>
      <c r="C2231" s="9">
        <v>1065.92</v>
      </c>
      <c r="D2231" s="9">
        <v>1065.92</v>
      </c>
      <c r="E2231" s="4" t="s">
        <v>2647</v>
      </c>
      <c r="F2231" s="4" t="s">
        <v>2653</v>
      </c>
    </row>
    <row r="2232" spans="1:6" x14ac:dyDescent="0.25">
      <c r="A2232" s="4">
        <v>33787</v>
      </c>
      <c r="B2232" s="4" t="s">
        <v>2673</v>
      </c>
      <c r="C2232" s="9">
        <v>1132.9000000000001</v>
      </c>
      <c r="D2232" s="9">
        <v>1132.9000000000001</v>
      </c>
      <c r="E2232" s="4" t="s">
        <v>2647</v>
      </c>
      <c r="F2232" s="4" t="s">
        <v>2653</v>
      </c>
    </row>
    <row r="2233" spans="1:6" x14ac:dyDescent="0.25">
      <c r="A2233" s="4">
        <v>33878</v>
      </c>
      <c r="B2233" s="4" t="s">
        <v>2673</v>
      </c>
      <c r="C2233" s="9">
        <v>1392.02</v>
      </c>
      <c r="D2233" s="9">
        <v>1392.02</v>
      </c>
      <c r="E2233" s="4" t="s">
        <v>2647</v>
      </c>
      <c r="F2233" s="4" t="s">
        <v>2653</v>
      </c>
    </row>
    <row r="2234" spans="1:6" x14ac:dyDescent="0.25">
      <c r="A2234" s="4">
        <v>34053</v>
      </c>
      <c r="B2234" s="4" t="s">
        <v>2673</v>
      </c>
      <c r="C2234" s="9">
        <v>1864.56</v>
      </c>
      <c r="D2234" s="9">
        <v>1864.56</v>
      </c>
      <c r="E2234" s="4" t="s">
        <v>2647</v>
      </c>
      <c r="F2234" s="4" t="s">
        <v>2653</v>
      </c>
    </row>
    <row r="2235" spans="1:6" x14ac:dyDescent="0.25">
      <c r="A2235" s="4">
        <v>33906</v>
      </c>
      <c r="B2235" s="4" t="s">
        <v>2673</v>
      </c>
      <c r="C2235" s="9">
        <v>2088.0300000000002</v>
      </c>
      <c r="D2235" s="9">
        <v>2088.0300000000002</v>
      </c>
      <c r="E2235" s="4" t="s">
        <v>2647</v>
      </c>
      <c r="F2235" s="4" t="s">
        <v>2653</v>
      </c>
    </row>
    <row r="2236" spans="1:6" x14ac:dyDescent="0.25">
      <c r="A2236" s="4">
        <v>33634</v>
      </c>
      <c r="B2236" s="4" t="s">
        <v>2673</v>
      </c>
      <c r="C2236" s="9">
        <v>1305.19</v>
      </c>
      <c r="D2236" s="9">
        <v>1305.19</v>
      </c>
      <c r="E2236" s="4" t="s">
        <v>2647</v>
      </c>
      <c r="F2236" s="4" t="s">
        <v>2653</v>
      </c>
    </row>
    <row r="2237" spans="1:6" x14ac:dyDescent="0.25">
      <c r="A2237" s="4">
        <v>33594</v>
      </c>
      <c r="B2237" s="4" t="s">
        <v>2673</v>
      </c>
      <c r="C2237" s="9">
        <v>1392.02</v>
      </c>
      <c r="D2237" s="9">
        <v>1392.02</v>
      </c>
      <c r="E2237" s="4" t="s">
        <v>2647</v>
      </c>
      <c r="F2237" s="4" t="s">
        <v>2653</v>
      </c>
    </row>
    <row r="2238" spans="1:6" x14ac:dyDescent="0.25">
      <c r="A2238" s="4">
        <v>33513</v>
      </c>
      <c r="B2238" s="4" t="s">
        <v>2673</v>
      </c>
      <c r="C2238" s="9">
        <v>2163.6799999999998</v>
      </c>
      <c r="D2238" s="9">
        <v>2163.6799999999998</v>
      </c>
      <c r="E2238" s="4" t="s">
        <v>2647</v>
      </c>
      <c r="F2238" s="4" t="s">
        <v>2653</v>
      </c>
    </row>
    <row r="2239" spans="1:6" x14ac:dyDescent="0.25">
      <c r="A2239" s="4">
        <v>33593</v>
      </c>
      <c r="B2239" s="4" t="s">
        <v>2673</v>
      </c>
      <c r="C2239" s="9">
        <v>2088.0300000000002</v>
      </c>
      <c r="D2239" s="9">
        <v>2088.0300000000002</v>
      </c>
      <c r="E2239" s="4" t="s">
        <v>2647</v>
      </c>
      <c r="F2239" s="4" t="s">
        <v>2653</v>
      </c>
    </row>
    <row r="2240" spans="1:6" x14ac:dyDescent="0.25">
      <c r="A2240" s="4">
        <v>33527</v>
      </c>
      <c r="B2240" s="4" t="s">
        <v>2673</v>
      </c>
      <c r="C2240" s="9">
        <v>980.52</v>
      </c>
      <c r="D2240" s="9">
        <v>980.52</v>
      </c>
      <c r="E2240" s="4" t="s">
        <v>2647</v>
      </c>
      <c r="F2240" s="4" t="s">
        <v>2653</v>
      </c>
    </row>
    <row r="2241" spans="1:6" x14ac:dyDescent="0.25">
      <c r="A2241" s="4">
        <v>32660</v>
      </c>
      <c r="B2241" s="4" t="s">
        <v>2673</v>
      </c>
      <c r="C2241" s="9">
        <v>2088.0300000000002</v>
      </c>
      <c r="D2241" s="9">
        <v>2088.0300000000002</v>
      </c>
      <c r="E2241" s="4" t="s">
        <v>2647</v>
      </c>
      <c r="F2241" s="4" t="s">
        <v>2653</v>
      </c>
    </row>
    <row r="2242" spans="1:6" x14ac:dyDescent="0.25">
      <c r="A2242" s="4">
        <v>32639</v>
      </c>
      <c r="B2242" s="4" t="s">
        <v>2673</v>
      </c>
      <c r="C2242" s="9">
        <v>2088.0300000000002</v>
      </c>
      <c r="D2242" s="9">
        <v>2088.0300000000002</v>
      </c>
      <c r="E2242" s="4" t="s">
        <v>2647</v>
      </c>
      <c r="F2242" s="4" t="s">
        <v>2653</v>
      </c>
    </row>
    <row r="2243" spans="1:6" x14ac:dyDescent="0.25">
      <c r="A2243" s="4">
        <v>32637</v>
      </c>
      <c r="B2243" s="4" t="s">
        <v>2673</v>
      </c>
      <c r="C2243" s="9">
        <v>1183.8499999999999</v>
      </c>
      <c r="D2243" s="9">
        <v>1183.8499999999999</v>
      </c>
      <c r="E2243" s="4" t="s">
        <v>2647</v>
      </c>
      <c r="F2243" s="4" t="s">
        <v>2653</v>
      </c>
    </row>
    <row r="2244" spans="1:6" x14ac:dyDescent="0.25">
      <c r="A2244" s="4">
        <v>32828</v>
      </c>
      <c r="B2244" s="4" t="s">
        <v>2673</v>
      </c>
      <c r="C2244" s="9">
        <v>2088.0300000000002</v>
      </c>
      <c r="D2244" s="9">
        <v>2088.0300000000002</v>
      </c>
      <c r="E2244" s="4" t="s">
        <v>2647</v>
      </c>
      <c r="F2244" s="4" t="s">
        <v>2653</v>
      </c>
    </row>
    <row r="2245" spans="1:6" x14ac:dyDescent="0.25">
      <c r="A2245" s="4">
        <v>32760</v>
      </c>
      <c r="B2245" s="4" t="s">
        <v>2673</v>
      </c>
      <c r="C2245" s="9">
        <v>889.36</v>
      </c>
      <c r="D2245" s="9">
        <v>889.36</v>
      </c>
      <c r="E2245" s="4" t="s">
        <v>2647</v>
      </c>
      <c r="F2245" s="4" t="s">
        <v>2653</v>
      </c>
    </row>
    <row r="2246" spans="1:6" x14ac:dyDescent="0.25">
      <c r="A2246" s="4">
        <v>32680</v>
      </c>
      <c r="B2246" s="4" t="s">
        <v>2673</v>
      </c>
      <c r="C2246" s="9">
        <v>2088.0300000000002</v>
      </c>
      <c r="D2246" s="9">
        <v>2088.0300000000002</v>
      </c>
      <c r="E2246" s="4" t="s">
        <v>2647</v>
      </c>
      <c r="F2246" s="4" t="s">
        <v>2653</v>
      </c>
    </row>
    <row r="2247" spans="1:6" x14ac:dyDescent="0.25">
      <c r="A2247" s="4">
        <v>33185</v>
      </c>
      <c r="B2247" s="4" t="s">
        <v>2673</v>
      </c>
      <c r="C2247" s="9">
        <v>1514.58</v>
      </c>
      <c r="D2247" s="9">
        <v>1514.58</v>
      </c>
      <c r="E2247" s="4" t="s">
        <v>2647</v>
      </c>
      <c r="F2247" s="4" t="s">
        <v>2653</v>
      </c>
    </row>
    <row r="2248" spans="1:6" x14ac:dyDescent="0.25">
      <c r="A2248" s="4">
        <v>33297</v>
      </c>
      <c r="B2248" s="4" t="s">
        <v>2673</v>
      </c>
      <c r="C2248" s="9">
        <v>933.83</v>
      </c>
      <c r="D2248" s="9">
        <v>933.83</v>
      </c>
      <c r="E2248" s="4" t="s">
        <v>2647</v>
      </c>
      <c r="F2248" s="4" t="s">
        <v>2653</v>
      </c>
    </row>
    <row r="2249" spans="1:6" x14ac:dyDescent="0.25">
      <c r="A2249" s="4">
        <v>33213</v>
      </c>
      <c r="B2249" s="4" t="s">
        <v>2673</v>
      </c>
      <c r="C2249" s="9">
        <v>1305.69</v>
      </c>
      <c r="D2249" s="9">
        <v>1305.69</v>
      </c>
      <c r="E2249" s="4" t="s">
        <v>2647</v>
      </c>
      <c r="F2249" s="4" t="s">
        <v>2653</v>
      </c>
    </row>
    <row r="2250" spans="1:6" x14ac:dyDescent="0.25">
      <c r="A2250" s="4">
        <v>33135</v>
      </c>
      <c r="B2250" s="4" t="s">
        <v>2673</v>
      </c>
      <c r="C2250" s="9">
        <v>933.83</v>
      </c>
      <c r="D2250" s="9">
        <v>933.83</v>
      </c>
      <c r="E2250" s="4" t="s">
        <v>2647</v>
      </c>
      <c r="F2250" s="4" t="s">
        <v>2653</v>
      </c>
    </row>
    <row r="2251" spans="1:6" x14ac:dyDescent="0.25">
      <c r="A2251" s="4">
        <v>32850</v>
      </c>
      <c r="B2251" s="4" t="s">
        <v>2673</v>
      </c>
      <c r="C2251" s="9">
        <v>1392.02</v>
      </c>
      <c r="D2251" s="9">
        <v>1392.02</v>
      </c>
      <c r="E2251" s="4" t="s">
        <v>2647</v>
      </c>
      <c r="F2251" s="4" t="s">
        <v>2653</v>
      </c>
    </row>
    <row r="2252" spans="1:6" x14ac:dyDescent="0.25">
      <c r="A2252" s="4">
        <v>32634</v>
      </c>
      <c r="B2252" s="4" t="s">
        <v>2673</v>
      </c>
      <c r="C2252" s="9">
        <v>889.36</v>
      </c>
      <c r="D2252" s="9">
        <v>889.36</v>
      </c>
      <c r="E2252" s="4" t="s">
        <v>2647</v>
      </c>
      <c r="F2252" s="4" t="s">
        <v>2653</v>
      </c>
    </row>
    <row r="2253" spans="1:6" x14ac:dyDescent="0.25">
      <c r="A2253" s="4">
        <v>32635</v>
      </c>
      <c r="B2253" s="4" t="s">
        <v>2673</v>
      </c>
      <c r="C2253" s="9">
        <v>1183.8499999999999</v>
      </c>
      <c r="D2253" s="9">
        <v>1183.8499999999999</v>
      </c>
      <c r="E2253" s="4" t="s">
        <v>2647</v>
      </c>
      <c r="F2253" s="4" t="s">
        <v>2653</v>
      </c>
    </row>
    <row r="2254" spans="1:6" x14ac:dyDescent="0.25">
      <c r="A2254" s="4">
        <v>32629</v>
      </c>
      <c r="B2254" s="4" t="s">
        <v>2673</v>
      </c>
      <c r="C2254" s="9">
        <v>1027.57</v>
      </c>
      <c r="D2254" s="9">
        <v>1027.57</v>
      </c>
      <c r="E2254" s="4" t="s">
        <v>2647</v>
      </c>
      <c r="F2254" s="4" t="s">
        <v>2653</v>
      </c>
    </row>
    <row r="2255" spans="1:6" x14ac:dyDescent="0.25">
      <c r="A2255" s="4">
        <v>32631</v>
      </c>
      <c r="B2255" s="4" t="s">
        <v>2673</v>
      </c>
      <c r="C2255" s="9">
        <v>1027.57</v>
      </c>
      <c r="D2255" s="9">
        <v>1027.57</v>
      </c>
      <c r="E2255" s="4" t="s">
        <v>2647</v>
      </c>
      <c r="F2255" s="4" t="s">
        <v>2653</v>
      </c>
    </row>
    <row r="2256" spans="1:6" x14ac:dyDescent="0.25">
      <c r="A2256" s="4">
        <v>32616</v>
      </c>
      <c r="B2256" s="4" t="s">
        <v>2673</v>
      </c>
      <c r="C2256" s="9">
        <v>1183.8499999999999</v>
      </c>
      <c r="D2256" s="9">
        <v>1183.8499999999999</v>
      </c>
      <c r="E2256" s="4" t="s">
        <v>2647</v>
      </c>
      <c r="F2256" s="4" t="s">
        <v>2653</v>
      </c>
    </row>
    <row r="2257" spans="1:6" x14ac:dyDescent="0.25">
      <c r="A2257" s="4">
        <v>32604</v>
      </c>
      <c r="B2257" s="4" t="s">
        <v>2673</v>
      </c>
      <c r="C2257" s="9">
        <v>1740.92</v>
      </c>
      <c r="D2257" s="9">
        <v>1740.92</v>
      </c>
      <c r="E2257" s="4" t="s">
        <v>2647</v>
      </c>
      <c r="F2257" s="4" t="s">
        <v>2653</v>
      </c>
    </row>
    <row r="2258" spans="1:6" x14ac:dyDescent="0.25">
      <c r="A2258" s="4">
        <v>32624</v>
      </c>
      <c r="B2258" s="4" t="s">
        <v>2673</v>
      </c>
      <c r="C2258" s="9">
        <v>1183.8499999999999</v>
      </c>
      <c r="D2258" s="9">
        <v>1183.8499999999999</v>
      </c>
      <c r="E2258" s="4" t="s">
        <v>2647</v>
      </c>
      <c r="F2258" s="4" t="s">
        <v>2653</v>
      </c>
    </row>
    <row r="2259" spans="1:6" x14ac:dyDescent="0.25">
      <c r="A2259" s="4">
        <v>32628</v>
      </c>
      <c r="B2259" s="4" t="s">
        <v>2673</v>
      </c>
      <c r="C2259" s="9">
        <v>1183.8499999999999</v>
      </c>
      <c r="D2259" s="9">
        <v>1183.8499999999999</v>
      </c>
      <c r="E2259" s="4" t="s">
        <v>2647</v>
      </c>
      <c r="F2259" s="4" t="s">
        <v>2653</v>
      </c>
    </row>
    <row r="2260" spans="1:6" x14ac:dyDescent="0.25">
      <c r="A2260" s="4">
        <v>32571</v>
      </c>
      <c r="B2260" s="4" t="s">
        <v>2673</v>
      </c>
      <c r="C2260" s="9">
        <v>1373.77</v>
      </c>
      <c r="D2260" s="9">
        <v>1373.77</v>
      </c>
      <c r="E2260" s="4" t="s">
        <v>2647</v>
      </c>
      <c r="F2260" s="4" t="s">
        <v>2653</v>
      </c>
    </row>
    <row r="2261" spans="1:6" x14ac:dyDescent="0.25">
      <c r="A2261" s="4">
        <v>32569</v>
      </c>
      <c r="B2261" s="4" t="s">
        <v>2673</v>
      </c>
      <c r="C2261" s="9">
        <v>2611.38</v>
      </c>
      <c r="D2261" s="9">
        <v>2611.38</v>
      </c>
      <c r="E2261" s="4" t="s">
        <v>2647</v>
      </c>
      <c r="F2261" s="4" t="s">
        <v>2653</v>
      </c>
    </row>
    <row r="2262" spans="1:6" x14ac:dyDescent="0.25">
      <c r="A2262" s="4">
        <v>32574</v>
      </c>
      <c r="B2262" s="4" t="s">
        <v>2673</v>
      </c>
      <c r="C2262" s="9">
        <v>980.52</v>
      </c>
      <c r="D2262" s="9">
        <v>980.52</v>
      </c>
      <c r="E2262" s="4" t="s">
        <v>2647</v>
      </c>
      <c r="F2262" s="4" t="s">
        <v>2653</v>
      </c>
    </row>
    <row r="2263" spans="1:6" x14ac:dyDescent="0.25">
      <c r="A2263" s="4">
        <v>32593</v>
      </c>
      <c r="B2263" s="4" t="s">
        <v>2673</v>
      </c>
      <c r="C2263" s="9">
        <v>980.52</v>
      </c>
      <c r="D2263" s="9">
        <v>980.52</v>
      </c>
      <c r="E2263" s="4" t="s">
        <v>2647</v>
      </c>
      <c r="F2263" s="4" t="s">
        <v>2653</v>
      </c>
    </row>
    <row r="2264" spans="1:6" x14ac:dyDescent="0.25">
      <c r="A2264" s="4">
        <v>32590</v>
      </c>
      <c r="B2264" s="4" t="s">
        <v>2673</v>
      </c>
      <c r="C2264" s="9">
        <v>1373.77</v>
      </c>
      <c r="D2264" s="9">
        <v>1373.77</v>
      </c>
      <c r="E2264" s="4" t="s">
        <v>2647</v>
      </c>
      <c r="F2264" s="4" t="s">
        <v>2653</v>
      </c>
    </row>
    <row r="2265" spans="1:6" x14ac:dyDescent="0.25">
      <c r="A2265" s="4">
        <v>32587</v>
      </c>
      <c r="B2265" s="4" t="s">
        <v>2673</v>
      </c>
      <c r="C2265" s="9">
        <v>1183.8499999999999</v>
      </c>
      <c r="D2265" s="9">
        <v>1183.8499999999999</v>
      </c>
      <c r="E2265" s="4" t="s">
        <v>2647</v>
      </c>
      <c r="F2265" s="4" t="s">
        <v>2653</v>
      </c>
    </row>
    <row r="2266" spans="1:6" x14ac:dyDescent="0.25">
      <c r="A2266" s="4">
        <v>32588</v>
      </c>
      <c r="B2266" s="4" t="s">
        <v>2673</v>
      </c>
      <c r="C2266" s="9">
        <v>1183.8499999999999</v>
      </c>
      <c r="D2266" s="9">
        <v>1183.8499999999999</v>
      </c>
      <c r="E2266" s="4" t="s">
        <v>2647</v>
      </c>
      <c r="F2266" s="4" t="s">
        <v>2653</v>
      </c>
    </row>
    <row r="2267" spans="1:6" x14ac:dyDescent="0.25">
      <c r="A2267" s="4">
        <v>32327</v>
      </c>
      <c r="B2267" s="4" t="s">
        <v>2673</v>
      </c>
      <c r="C2267" s="9">
        <v>2060.65</v>
      </c>
      <c r="D2267" s="9">
        <v>2060.65</v>
      </c>
      <c r="E2267" s="4" t="s">
        <v>2647</v>
      </c>
      <c r="F2267" s="4" t="s">
        <v>2653</v>
      </c>
    </row>
    <row r="2268" spans="1:6" x14ac:dyDescent="0.25">
      <c r="A2268" s="4">
        <v>32320</v>
      </c>
      <c r="B2268" s="4" t="s">
        <v>2673</v>
      </c>
      <c r="C2268" s="9">
        <v>1305.19</v>
      </c>
      <c r="D2268" s="9">
        <v>1305.19</v>
      </c>
      <c r="E2268" s="4" t="s">
        <v>2647</v>
      </c>
      <c r="F2268" s="4" t="s">
        <v>2653</v>
      </c>
    </row>
    <row r="2269" spans="1:6" x14ac:dyDescent="0.25">
      <c r="A2269" s="4">
        <v>32438</v>
      </c>
      <c r="B2269" s="4" t="s">
        <v>2673</v>
      </c>
      <c r="C2269" s="9">
        <v>1078.95</v>
      </c>
      <c r="D2269" s="9">
        <v>1078.95</v>
      </c>
      <c r="E2269" s="4" t="s">
        <v>2647</v>
      </c>
      <c r="F2269" s="4" t="s">
        <v>2653</v>
      </c>
    </row>
    <row r="2270" spans="1:6" x14ac:dyDescent="0.25">
      <c r="A2270" s="4">
        <v>32459</v>
      </c>
      <c r="B2270" s="4" t="s">
        <v>2673</v>
      </c>
      <c r="C2270" s="9">
        <v>1305.19</v>
      </c>
      <c r="D2270" s="9">
        <v>1305.19</v>
      </c>
      <c r="E2270" s="4" t="s">
        <v>2647</v>
      </c>
      <c r="F2270" s="4" t="s">
        <v>2653</v>
      </c>
    </row>
    <row r="2271" spans="1:6" x14ac:dyDescent="0.25">
      <c r="A2271" s="4">
        <v>32461</v>
      </c>
      <c r="B2271" s="4" t="s">
        <v>2673</v>
      </c>
      <c r="C2271" s="9">
        <v>980.52</v>
      </c>
      <c r="D2271" s="9">
        <v>980.52</v>
      </c>
      <c r="E2271" s="4" t="s">
        <v>2647</v>
      </c>
      <c r="F2271" s="4" t="s">
        <v>2653</v>
      </c>
    </row>
    <row r="2272" spans="1:6" x14ac:dyDescent="0.25">
      <c r="A2272" s="4">
        <v>32538</v>
      </c>
      <c r="B2272" s="4" t="s">
        <v>2673</v>
      </c>
      <c r="C2272" s="9">
        <v>1132.9000000000001</v>
      </c>
      <c r="D2272" s="9">
        <v>1132.9000000000001</v>
      </c>
      <c r="E2272" s="4" t="s">
        <v>2647</v>
      </c>
      <c r="F2272" s="4" t="s">
        <v>2653</v>
      </c>
    </row>
    <row r="2273" spans="1:6" x14ac:dyDescent="0.25">
      <c r="A2273" s="4">
        <v>32553</v>
      </c>
      <c r="B2273" s="4" t="s">
        <v>2673</v>
      </c>
      <c r="C2273" s="9">
        <v>2088.0300000000002</v>
      </c>
      <c r="D2273" s="9">
        <v>2088.0300000000002</v>
      </c>
      <c r="E2273" s="4" t="s">
        <v>2647</v>
      </c>
      <c r="F2273" s="4" t="s">
        <v>2653</v>
      </c>
    </row>
    <row r="2274" spans="1:6" x14ac:dyDescent="0.25">
      <c r="A2274" s="4">
        <v>32543</v>
      </c>
      <c r="B2274" s="4" t="s">
        <v>2673</v>
      </c>
      <c r="C2274" s="9">
        <v>1132.9000000000001</v>
      </c>
      <c r="D2274" s="9">
        <v>1132.9000000000001</v>
      </c>
      <c r="E2274" s="4" t="s">
        <v>2647</v>
      </c>
      <c r="F2274" s="4" t="s">
        <v>2653</v>
      </c>
    </row>
    <row r="2275" spans="1:6" x14ac:dyDescent="0.25">
      <c r="A2275" s="4">
        <v>32539</v>
      </c>
      <c r="B2275" s="4" t="s">
        <v>2673</v>
      </c>
      <c r="C2275" s="9">
        <v>1078.95</v>
      </c>
      <c r="D2275" s="9">
        <v>1078.95</v>
      </c>
      <c r="E2275" s="4" t="s">
        <v>2647</v>
      </c>
      <c r="F2275" s="4" t="s">
        <v>2653</v>
      </c>
    </row>
    <row r="2276" spans="1:6" x14ac:dyDescent="0.25">
      <c r="A2276" s="4">
        <v>32105</v>
      </c>
      <c r="B2276" s="4" t="s">
        <v>2673</v>
      </c>
      <c r="C2276" s="9">
        <v>2088.0300000000002</v>
      </c>
      <c r="D2276" s="9">
        <v>2088.0300000000002</v>
      </c>
      <c r="E2276" s="4" t="s">
        <v>2647</v>
      </c>
      <c r="F2276" s="4" t="s">
        <v>2653</v>
      </c>
    </row>
    <row r="2277" spans="1:6" x14ac:dyDescent="0.25">
      <c r="A2277" s="4">
        <v>32086</v>
      </c>
      <c r="B2277" s="4" t="s">
        <v>2673</v>
      </c>
      <c r="C2277" s="9">
        <v>1027.57</v>
      </c>
      <c r="D2277" s="9">
        <v>1027.57</v>
      </c>
      <c r="E2277" s="4" t="s">
        <v>2647</v>
      </c>
      <c r="F2277" s="4" t="s">
        <v>2653</v>
      </c>
    </row>
    <row r="2278" spans="1:6" x14ac:dyDescent="0.25">
      <c r="A2278" s="4">
        <v>32132</v>
      </c>
      <c r="B2278" s="4" t="s">
        <v>2673</v>
      </c>
      <c r="C2278" s="9">
        <v>2088.0300000000002</v>
      </c>
      <c r="D2278" s="9">
        <v>2088.0300000000002</v>
      </c>
      <c r="E2278" s="4" t="s">
        <v>2647</v>
      </c>
      <c r="F2278" s="4" t="s">
        <v>2653</v>
      </c>
    </row>
    <row r="2279" spans="1:6" x14ac:dyDescent="0.25">
      <c r="A2279" s="4">
        <v>32131</v>
      </c>
      <c r="B2279" s="4" t="s">
        <v>2673</v>
      </c>
      <c r="C2279" s="9">
        <v>2088.0300000000002</v>
      </c>
      <c r="D2279" s="9">
        <v>2088.0300000000002</v>
      </c>
      <c r="E2279" s="4" t="s">
        <v>2647</v>
      </c>
      <c r="F2279" s="4" t="s">
        <v>2653</v>
      </c>
    </row>
    <row r="2280" spans="1:6" x14ac:dyDescent="0.25">
      <c r="A2280" s="4">
        <v>32130</v>
      </c>
      <c r="B2280" s="4" t="s">
        <v>2673</v>
      </c>
      <c r="C2280" s="9">
        <v>2611.38</v>
      </c>
      <c r="D2280" s="9">
        <v>2611.38</v>
      </c>
      <c r="E2280" s="4" t="s">
        <v>2647</v>
      </c>
      <c r="F2280" s="4" t="s">
        <v>2653</v>
      </c>
    </row>
    <row r="2281" spans="1:6" x14ac:dyDescent="0.25">
      <c r="A2281" s="4">
        <v>32115</v>
      </c>
      <c r="B2281" s="4" t="s">
        <v>2673</v>
      </c>
      <c r="C2281" s="9">
        <v>1243.04</v>
      </c>
      <c r="D2281" s="9">
        <v>1243.04</v>
      </c>
      <c r="E2281" s="4" t="s">
        <v>2647</v>
      </c>
      <c r="F2281" s="4" t="s">
        <v>2653</v>
      </c>
    </row>
    <row r="2282" spans="1:6" x14ac:dyDescent="0.25">
      <c r="A2282" s="4">
        <v>32313</v>
      </c>
      <c r="B2282" s="4" t="s">
        <v>2673</v>
      </c>
      <c r="C2282" s="9">
        <v>1027.57</v>
      </c>
      <c r="D2282" s="9">
        <v>1027.57</v>
      </c>
      <c r="E2282" s="4" t="s">
        <v>2647</v>
      </c>
      <c r="F2282" s="4" t="s">
        <v>2653</v>
      </c>
    </row>
    <row r="2283" spans="1:6" x14ac:dyDescent="0.25">
      <c r="A2283" s="4">
        <v>32312</v>
      </c>
      <c r="B2283" s="4" t="s">
        <v>2673</v>
      </c>
      <c r="C2283" s="9">
        <v>1243.04</v>
      </c>
      <c r="D2283" s="9">
        <v>1243.04</v>
      </c>
      <c r="E2283" s="4" t="s">
        <v>2647</v>
      </c>
      <c r="F2283" s="4" t="s">
        <v>2653</v>
      </c>
    </row>
    <row r="2284" spans="1:6" x14ac:dyDescent="0.25">
      <c r="A2284" s="4">
        <v>32239</v>
      </c>
      <c r="B2284" s="4" t="s">
        <v>2673</v>
      </c>
      <c r="C2284" s="9">
        <v>933.83</v>
      </c>
      <c r="D2284" s="9">
        <v>933.83</v>
      </c>
      <c r="E2284" s="4" t="s">
        <v>2647</v>
      </c>
      <c r="F2284" s="4" t="s">
        <v>2653</v>
      </c>
    </row>
    <row r="2285" spans="1:6" x14ac:dyDescent="0.25">
      <c r="A2285" s="4">
        <v>32224</v>
      </c>
      <c r="B2285" s="4" t="s">
        <v>2673</v>
      </c>
      <c r="C2285" s="9">
        <v>1373.77</v>
      </c>
      <c r="D2285" s="9">
        <v>1373.77</v>
      </c>
      <c r="E2285" s="4" t="s">
        <v>2647</v>
      </c>
      <c r="F2285" s="4" t="s">
        <v>2653</v>
      </c>
    </row>
    <row r="2286" spans="1:6" x14ac:dyDescent="0.25">
      <c r="A2286" s="4">
        <v>32245</v>
      </c>
      <c r="B2286" s="4" t="s">
        <v>2673</v>
      </c>
      <c r="C2286" s="9">
        <v>889.36</v>
      </c>
      <c r="D2286" s="9">
        <v>889.36</v>
      </c>
      <c r="E2286" s="4" t="s">
        <v>2647</v>
      </c>
      <c r="F2286" s="4" t="s">
        <v>2653</v>
      </c>
    </row>
    <row r="2287" spans="1:6" x14ac:dyDescent="0.25">
      <c r="A2287" s="4">
        <v>32241</v>
      </c>
      <c r="B2287" s="4" t="s">
        <v>2673</v>
      </c>
      <c r="C2287" s="9">
        <v>889.36</v>
      </c>
      <c r="D2287" s="9">
        <v>889.36</v>
      </c>
      <c r="E2287" s="4" t="s">
        <v>2647</v>
      </c>
      <c r="F2287" s="4" t="s">
        <v>2653</v>
      </c>
    </row>
    <row r="2288" spans="1:6" x14ac:dyDescent="0.25">
      <c r="A2288" s="4">
        <v>32247</v>
      </c>
      <c r="B2288" s="4" t="s">
        <v>2673</v>
      </c>
      <c r="C2288" s="9">
        <v>980.52</v>
      </c>
      <c r="D2288" s="9">
        <v>980.52</v>
      </c>
      <c r="E2288" s="4" t="s">
        <v>2647</v>
      </c>
      <c r="F2288" s="4" t="s">
        <v>2653</v>
      </c>
    </row>
    <row r="2289" spans="1:6" x14ac:dyDescent="0.25">
      <c r="A2289" s="4">
        <v>32166</v>
      </c>
      <c r="B2289" s="4" t="s">
        <v>2673</v>
      </c>
      <c r="C2289" s="9">
        <v>1305.19</v>
      </c>
      <c r="D2289" s="9">
        <v>1305.19</v>
      </c>
      <c r="E2289" s="4" t="s">
        <v>2647</v>
      </c>
      <c r="F2289" s="4" t="s">
        <v>2653</v>
      </c>
    </row>
    <row r="2290" spans="1:6" x14ac:dyDescent="0.25">
      <c r="A2290" s="4">
        <v>32172</v>
      </c>
      <c r="B2290" s="4" t="s">
        <v>2673</v>
      </c>
      <c r="C2290" s="9">
        <v>1065.92</v>
      </c>
      <c r="D2290" s="9">
        <v>1065.92</v>
      </c>
      <c r="E2290" s="4" t="s">
        <v>2647</v>
      </c>
      <c r="F2290" s="4" t="s">
        <v>2653</v>
      </c>
    </row>
    <row r="2291" spans="1:6" x14ac:dyDescent="0.25">
      <c r="A2291" s="4">
        <v>32173</v>
      </c>
      <c r="B2291" s="4" t="s">
        <v>2673</v>
      </c>
      <c r="C2291" s="9">
        <v>1183.8499999999999</v>
      </c>
      <c r="D2291" s="9">
        <v>1183.8499999999999</v>
      </c>
      <c r="E2291" s="4" t="s">
        <v>2647</v>
      </c>
      <c r="F2291" s="4" t="s">
        <v>2653</v>
      </c>
    </row>
    <row r="2292" spans="1:6" x14ac:dyDescent="0.25">
      <c r="A2292" s="4">
        <v>32177</v>
      </c>
      <c r="B2292" s="4" t="s">
        <v>2673</v>
      </c>
      <c r="C2292" s="9">
        <v>1392.02</v>
      </c>
      <c r="D2292" s="9">
        <v>1392.02</v>
      </c>
      <c r="E2292" s="4" t="s">
        <v>2647</v>
      </c>
      <c r="F2292" s="4" t="s">
        <v>2653</v>
      </c>
    </row>
    <row r="2293" spans="1:6" x14ac:dyDescent="0.25">
      <c r="A2293" s="4">
        <v>32214</v>
      </c>
      <c r="B2293" s="4" t="s">
        <v>2673</v>
      </c>
      <c r="C2293" s="9">
        <v>1392.02</v>
      </c>
      <c r="D2293" s="9">
        <v>1392.02</v>
      </c>
      <c r="E2293" s="4" t="s">
        <v>2647</v>
      </c>
      <c r="F2293" s="4" t="s">
        <v>2653</v>
      </c>
    </row>
    <row r="2294" spans="1:6" x14ac:dyDescent="0.25">
      <c r="A2294" s="4">
        <v>32174</v>
      </c>
      <c r="B2294" s="4" t="s">
        <v>2673</v>
      </c>
      <c r="C2294" s="9">
        <v>1027.57</v>
      </c>
      <c r="D2294" s="9">
        <v>1027.57</v>
      </c>
      <c r="E2294" s="4" t="s">
        <v>2647</v>
      </c>
      <c r="F2294" s="4" t="s">
        <v>2653</v>
      </c>
    </row>
    <row r="2295" spans="1:6" x14ac:dyDescent="0.25">
      <c r="A2295" s="4">
        <v>30337</v>
      </c>
      <c r="B2295" s="4" t="s">
        <v>2673</v>
      </c>
      <c r="C2295" s="9">
        <v>1132.9000000000001</v>
      </c>
      <c r="D2295" s="9">
        <v>1132.9000000000001</v>
      </c>
      <c r="E2295" s="4" t="s">
        <v>2647</v>
      </c>
      <c r="F2295" s="4" t="s">
        <v>2653</v>
      </c>
    </row>
    <row r="2296" spans="1:6" x14ac:dyDescent="0.25">
      <c r="A2296" s="4">
        <v>30396</v>
      </c>
      <c r="B2296" s="4" t="s">
        <v>2673</v>
      </c>
      <c r="C2296" s="9">
        <v>1305.19</v>
      </c>
      <c r="D2296" s="9">
        <v>1305.19</v>
      </c>
      <c r="E2296" s="4" t="s">
        <v>2647</v>
      </c>
      <c r="F2296" s="4" t="s">
        <v>2653</v>
      </c>
    </row>
    <row r="2297" spans="1:6" x14ac:dyDescent="0.25">
      <c r="A2297" s="4">
        <v>30413</v>
      </c>
      <c r="B2297" s="4" t="s">
        <v>2673</v>
      </c>
      <c r="C2297" s="9">
        <v>1132.9000000000001</v>
      </c>
      <c r="D2297" s="9">
        <v>1132.9000000000001</v>
      </c>
      <c r="E2297" s="4" t="s">
        <v>2647</v>
      </c>
      <c r="F2297" s="4" t="s">
        <v>2653</v>
      </c>
    </row>
    <row r="2298" spans="1:6" x14ac:dyDescent="0.25">
      <c r="A2298" s="4">
        <v>30414</v>
      </c>
      <c r="B2298" s="4" t="s">
        <v>2673</v>
      </c>
      <c r="C2298" s="9">
        <v>1618.42</v>
      </c>
      <c r="D2298" s="9">
        <v>1618.42</v>
      </c>
      <c r="E2298" s="4" t="s">
        <v>2647</v>
      </c>
      <c r="F2298" s="4" t="s">
        <v>2653</v>
      </c>
    </row>
    <row r="2299" spans="1:6" x14ac:dyDescent="0.25">
      <c r="A2299" s="4">
        <v>30436</v>
      </c>
      <c r="B2299" s="4" t="s">
        <v>2673</v>
      </c>
      <c r="C2299" s="9">
        <v>1470.78</v>
      </c>
      <c r="D2299" s="9">
        <v>1470.78</v>
      </c>
      <c r="E2299" s="4" t="s">
        <v>2647</v>
      </c>
      <c r="F2299" s="4" t="s">
        <v>2653</v>
      </c>
    </row>
    <row r="2300" spans="1:6" x14ac:dyDescent="0.25">
      <c r="A2300" s="4">
        <v>30446</v>
      </c>
      <c r="B2300" s="4" t="s">
        <v>2673</v>
      </c>
      <c r="C2300" s="9">
        <v>1442.46</v>
      </c>
      <c r="D2300" s="9">
        <v>1442.46</v>
      </c>
      <c r="E2300" s="4" t="s">
        <v>2647</v>
      </c>
      <c r="F2300" s="4" t="s">
        <v>2653</v>
      </c>
    </row>
    <row r="2301" spans="1:6" x14ac:dyDescent="0.25">
      <c r="A2301" s="4">
        <v>30581</v>
      </c>
      <c r="B2301" s="4" t="s">
        <v>2673</v>
      </c>
      <c r="C2301" s="9">
        <v>1027.57</v>
      </c>
      <c r="D2301" s="9">
        <v>1027.57</v>
      </c>
      <c r="E2301" s="4" t="s">
        <v>2647</v>
      </c>
      <c r="F2301" s="4" t="s">
        <v>2653</v>
      </c>
    </row>
    <row r="2302" spans="1:6" x14ac:dyDescent="0.25">
      <c r="A2302" s="4">
        <v>30513</v>
      </c>
      <c r="B2302" s="4" t="s">
        <v>2673</v>
      </c>
      <c r="C2302" s="9">
        <v>1027.57</v>
      </c>
      <c r="D2302" s="9">
        <v>1027.57</v>
      </c>
      <c r="E2302" s="4" t="s">
        <v>2647</v>
      </c>
      <c r="F2302" s="4" t="s">
        <v>2653</v>
      </c>
    </row>
    <row r="2303" spans="1:6" x14ac:dyDescent="0.25">
      <c r="A2303" s="4">
        <v>30512</v>
      </c>
      <c r="B2303" s="4" t="s">
        <v>2673</v>
      </c>
      <c r="C2303" s="9">
        <v>2624.92</v>
      </c>
      <c r="D2303" s="9">
        <v>2624.92</v>
      </c>
      <c r="E2303" s="4" t="s">
        <v>2647</v>
      </c>
      <c r="F2303" s="4" t="s">
        <v>2653</v>
      </c>
    </row>
    <row r="2304" spans="1:6" x14ac:dyDescent="0.25">
      <c r="A2304" s="4">
        <v>30511</v>
      </c>
      <c r="B2304" s="4" t="s">
        <v>2673</v>
      </c>
      <c r="C2304" s="9">
        <v>851.06</v>
      </c>
      <c r="D2304" s="9">
        <v>851.06</v>
      </c>
      <c r="E2304" s="4" t="s">
        <v>2647</v>
      </c>
      <c r="F2304" s="4" t="s">
        <v>2653</v>
      </c>
    </row>
    <row r="2305" spans="1:6" x14ac:dyDescent="0.25">
      <c r="A2305" s="4">
        <v>30539</v>
      </c>
      <c r="B2305" s="4" t="s">
        <v>2673</v>
      </c>
      <c r="C2305" s="9">
        <v>1132.9000000000001</v>
      </c>
      <c r="D2305" s="9">
        <v>1132.9000000000001</v>
      </c>
      <c r="E2305" s="4" t="s">
        <v>2647</v>
      </c>
      <c r="F2305" s="4" t="s">
        <v>2653</v>
      </c>
    </row>
    <row r="2306" spans="1:6" x14ac:dyDescent="0.25">
      <c r="A2306" s="4">
        <v>30463</v>
      </c>
      <c r="B2306" s="4" t="s">
        <v>2673</v>
      </c>
      <c r="C2306" s="9">
        <v>1183.8499999999999</v>
      </c>
      <c r="D2306" s="9">
        <v>1183.8499999999999</v>
      </c>
      <c r="E2306" s="4" t="s">
        <v>2647</v>
      </c>
      <c r="F2306" s="4" t="s">
        <v>2653</v>
      </c>
    </row>
    <row r="2307" spans="1:6" x14ac:dyDescent="0.25">
      <c r="A2307" s="4">
        <v>31383</v>
      </c>
      <c r="B2307" s="4" t="s">
        <v>2673</v>
      </c>
      <c r="C2307" s="9">
        <v>1027.57</v>
      </c>
      <c r="D2307" s="9">
        <v>1027.57</v>
      </c>
      <c r="E2307" s="4" t="s">
        <v>2647</v>
      </c>
      <c r="F2307" s="4" t="s">
        <v>2653</v>
      </c>
    </row>
    <row r="2308" spans="1:6" x14ac:dyDescent="0.25">
      <c r="A2308" s="4">
        <v>31388</v>
      </c>
      <c r="B2308" s="4" t="s">
        <v>2673</v>
      </c>
      <c r="C2308" s="9">
        <v>1305.19</v>
      </c>
      <c r="D2308" s="9">
        <v>1305.19</v>
      </c>
      <c r="E2308" s="4" t="s">
        <v>2647</v>
      </c>
      <c r="F2308" s="4" t="s">
        <v>2653</v>
      </c>
    </row>
    <row r="2309" spans="1:6" x14ac:dyDescent="0.25">
      <c r="A2309" s="4">
        <v>31385</v>
      </c>
      <c r="B2309" s="4" t="s">
        <v>2673</v>
      </c>
      <c r="C2309" s="9">
        <v>1334.04</v>
      </c>
      <c r="D2309" s="9">
        <v>1334.04</v>
      </c>
      <c r="E2309" s="4" t="s">
        <v>2647</v>
      </c>
      <c r="F2309" s="4" t="s">
        <v>2653</v>
      </c>
    </row>
    <row r="2310" spans="1:6" x14ac:dyDescent="0.25">
      <c r="A2310" s="4">
        <v>31209</v>
      </c>
      <c r="B2310" s="4" t="s">
        <v>2673</v>
      </c>
      <c r="C2310" s="9">
        <v>1065.92</v>
      </c>
      <c r="D2310" s="9">
        <v>1065.92</v>
      </c>
      <c r="E2310" s="4" t="s">
        <v>2647</v>
      </c>
      <c r="F2310" s="4" t="s">
        <v>2653</v>
      </c>
    </row>
    <row r="2311" spans="1:6" x14ac:dyDescent="0.25">
      <c r="A2311" s="4">
        <v>31203</v>
      </c>
      <c r="B2311" s="4" t="s">
        <v>2673</v>
      </c>
      <c r="C2311" s="9">
        <v>2088.0300000000002</v>
      </c>
      <c r="D2311" s="9">
        <v>2088.0300000000002</v>
      </c>
      <c r="E2311" s="4" t="s">
        <v>2647</v>
      </c>
      <c r="F2311" s="4" t="s">
        <v>2653</v>
      </c>
    </row>
    <row r="2312" spans="1:6" x14ac:dyDescent="0.25">
      <c r="A2312" s="4">
        <v>31147</v>
      </c>
      <c r="B2312" s="4" t="s">
        <v>2673</v>
      </c>
      <c r="C2312" s="9">
        <v>2088.0300000000002</v>
      </c>
      <c r="D2312" s="9">
        <v>2088.0300000000002</v>
      </c>
      <c r="E2312" s="4" t="s">
        <v>2647</v>
      </c>
      <c r="F2312" s="4" t="s">
        <v>2653</v>
      </c>
    </row>
    <row r="2313" spans="1:6" x14ac:dyDescent="0.25">
      <c r="A2313" s="4">
        <v>31343</v>
      </c>
      <c r="B2313" s="4" t="s">
        <v>2673</v>
      </c>
      <c r="C2313" s="9">
        <v>1027.57</v>
      </c>
      <c r="D2313" s="9">
        <v>1027.57</v>
      </c>
      <c r="E2313" s="4" t="s">
        <v>2647</v>
      </c>
      <c r="F2313" s="4" t="s">
        <v>2653</v>
      </c>
    </row>
    <row r="2314" spans="1:6" x14ac:dyDescent="0.25">
      <c r="A2314" s="4">
        <v>31345</v>
      </c>
      <c r="B2314" s="4" t="s">
        <v>2673</v>
      </c>
      <c r="C2314" s="9">
        <v>1044.02</v>
      </c>
      <c r="D2314" s="9">
        <v>1044.02</v>
      </c>
      <c r="E2314" s="4" t="s">
        <v>2647</v>
      </c>
      <c r="F2314" s="4" t="s">
        <v>2653</v>
      </c>
    </row>
    <row r="2315" spans="1:6" x14ac:dyDescent="0.25">
      <c r="A2315" s="4">
        <v>31373</v>
      </c>
      <c r="B2315" s="4" t="s">
        <v>2673</v>
      </c>
      <c r="C2315" s="9">
        <v>1027.57</v>
      </c>
      <c r="D2315" s="9">
        <v>1027.57</v>
      </c>
      <c r="E2315" s="4" t="s">
        <v>2647</v>
      </c>
      <c r="F2315" s="4" t="s">
        <v>2653</v>
      </c>
    </row>
    <row r="2316" spans="1:6" x14ac:dyDescent="0.25">
      <c r="A2316" s="4">
        <v>30920</v>
      </c>
      <c r="B2316" s="4" t="s">
        <v>2673</v>
      </c>
      <c r="C2316" s="9">
        <v>1587.25</v>
      </c>
      <c r="D2316" s="9">
        <v>1587.25</v>
      </c>
      <c r="E2316" s="4" t="s">
        <v>2647</v>
      </c>
      <c r="F2316" s="4" t="s">
        <v>2653</v>
      </c>
    </row>
    <row r="2317" spans="1:6" x14ac:dyDescent="0.25">
      <c r="A2317" s="4">
        <v>30919</v>
      </c>
      <c r="B2317" s="4" t="s">
        <v>2673</v>
      </c>
      <c r="C2317" s="9">
        <v>1373.77</v>
      </c>
      <c r="D2317" s="9">
        <v>1373.77</v>
      </c>
      <c r="E2317" s="4" t="s">
        <v>2647</v>
      </c>
      <c r="F2317" s="4" t="s">
        <v>2653</v>
      </c>
    </row>
    <row r="2318" spans="1:6" x14ac:dyDescent="0.25">
      <c r="A2318" s="4">
        <v>30870</v>
      </c>
      <c r="B2318" s="4" t="s">
        <v>2673</v>
      </c>
      <c r="C2318" s="9">
        <v>1749.94</v>
      </c>
      <c r="D2318" s="9">
        <v>1749.94</v>
      </c>
      <c r="E2318" s="4" t="s">
        <v>2647</v>
      </c>
      <c r="F2318" s="4" t="s">
        <v>2653</v>
      </c>
    </row>
    <row r="2319" spans="1:6" x14ac:dyDescent="0.25">
      <c r="A2319" s="4">
        <v>30939</v>
      </c>
      <c r="B2319" s="4" t="s">
        <v>2673</v>
      </c>
      <c r="C2319" s="9">
        <v>1740.92</v>
      </c>
      <c r="D2319" s="9">
        <v>1740.92</v>
      </c>
      <c r="E2319" s="4" t="s">
        <v>2647</v>
      </c>
      <c r="F2319" s="4" t="s">
        <v>2653</v>
      </c>
    </row>
    <row r="2320" spans="1:6" x14ac:dyDescent="0.25">
      <c r="A2320" s="4">
        <v>30943</v>
      </c>
      <c r="B2320" s="4" t="s">
        <v>2673</v>
      </c>
      <c r="C2320" s="9">
        <v>1514.58</v>
      </c>
      <c r="D2320" s="9">
        <v>1514.58</v>
      </c>
      <c r="E2320" s="4" t="s">
        <v>2647</v>
      </c>
      <c r="F2320" s="4" t="s">
        <v>2653</v>
      </c>
    </row>
    <row r="2321" spans="1:6" x14ac:dyDescent="0.25">
      <c r="A2321" s="4">
        <v>30787</v>
      </c>
      <c r="B2321" s="4" t="s">
        <v>2673</v>
      </c>
      <c r="C2321" s="9">
        <v>1929.31</v>
      </c>
      <c r="D2321" s="9">
        <v>1929.31</v>
      </c>
      <c r="E2321" s="4" t="s">
        <v>2647</v>
      </c>
      <c r="F2321" s="4" t="s">
        <v>2653</v>
      </c>
    </row>
    <row r="2322" spans="1:6" x14ac:dyDescent="0.25">
      <c r="A2322" s="4">
        <v>30655</v>
      </c>
      <c r="B2322" s="4" t="s">
        <v>2673</v>
      </c>
      <c r="C2322" s="9">
        <v>2271.87</v>
      </c>
      <c r="D2322" s="9">
        <v>2271.87</v>
      </c>
      <c r="E2322" s="4" t="s">
        <v>2647</v>
      </c>
      <c r="F2322" s="4" t="s">
        <v>2653</v>
      </c>
    </row>
    <row r="2323" spans="1:6" x14ac:dyDescent="0.25">
      <c r="A2323" s="4">
        <v>30654</v>
      </c>
      <c r="B2323" s="4" t="s">
        <v>2673</v>
      </c>
      <c r="C2323" s="9">
        <v>1078.95</v>
      </c>
      <c r="D2323" s="9">
        <v>1078.95</v>
      </c>
      <c r="E2323" s="4" t="s">
        <v>2647</v>
      </c>
      <c r="F2323" s="4" t="s">
        <v>2653</v>
      </c>
    </row>
    <row r="2324" spans="1:6" x14ac:dyDescent="0.25">
      <c r="A2324" s="4">
        <v>30649</v>
      </c>
      <c r="B2324" s="4" t="s">
        <v>2673</v>
      </c>
      <c r="C2324" s="9">
        <v>1598.88</v>
      </c>
      <c r="D2324" s="9">
        <v>1598.88</v>
      </c>
      <c r="E2324" s="4" t="s">
        <v>2647</v>
      </c>
      <c r="F2324" s="4" t="s">
        <v>2653</v>
      </c>
    </row>
    <row r="2325" spans="1:6" x14ac:dyDescent="0.25">
      <c r="A2325" s="4">
        <v>31825</v>
      </c>
      <c r="B2325" s="4" t="s">
        <v>2673</v>
      </c>
      <c r="C2325" s="9">
        <v>1078.95</v>
      </c>
      <c r="D2325" s="9">
        <v>1078.95</v>
      </c>
      <c r="E2325" s="4" t="s">
        <v>2647</v>
      </c>
      <c r="F2325" s="4" t="s">
        <v>2653</v>
      </c>
    </row>
    <row r="2326" spans="1:6" x14ac:dyDescent="0.25">
      <c r="A2326" s="4">
        <v>31919</v>
      </c>
      <c r="B2326" s="4" t="s">
        <v>2673</v>
      </c>
      <c r="C2326" s="9">
        <v>1392.02</v>
      </c>
      <c r="D2326" s="9">
        <v>1392.02</v>
      </c>
      <c r="E2326" s="4" t="s">
        <v>2647</v>
      </c>
      <c r="F2326" s="4" t="s">
        <v>2653</v>
      </c>
    </row>
    <row r="2327" spans="1:6" x14ac:dyDescent="0.25">
      <c r="A2327" s="4">
        <v>31942</v>
      </c>
      <c r="B2327" s="4" t="s">
        <v>2673</v>
      </c>
      <c r="C2327" s="9">
        <v>1392.02</v>
      </c>
      <c r="D2327" s="9">
        <v>1392.02</v>
      </c>
      <c r="E2327" s="4" t="s">
        <v>2647</v>
      </c>
      <c r="F2327" s="4" t="s">
        <v>2653</v>
      </c>
    </row>
    <row r="2328" spans="1:6" x14ac:dyDescent="0.25">
      <c r="A2328" s="4">
        <v>32079</v>
      </c>
      <c r="B2328" s="4" t="s">
        <v>2673</v>
      </c>
      <c r="C2328" s="9">
        <v>1183.8499999999999</v>
      </c>
      <c r="D2328" s="9">
        <v>1183.8499999999999</v>
      </c>
      <c r="E2328" s="4" t="s">
        <v>2647</v>
      </c>
      <c r="F2328" s="4" t="s">
        <v>2653</v>
      </c>
    </row>
    <row r="2329" spans="1:6" x14ac:dyDescent="0.25">
      <c r="A2329" s="4">
        <v>31814</v>
      </c>
      <c r="B2329" s="4" t="s">
        <v>2673</v>
      </c>
      <c r="C2329" s="9">
        <v>1132.9000000000001</v>
      </c>
      <c r="D2329" s="9">
        <v>1132.9000000000001</v>
      </c>
      <c r="E2329" s="4" t="s">
        <v>2647</v>
      </c>
      <c r="F2329" s="4" t="s">
        <v>2653</v>
      </c>
    </row>
    <row r="2330" spans="1:6" x14ac:dyDescent="0.25">
      <c r="A2330" s="4">
        <v>31815</v>
      </c>
      <c r="B2330" s="4" t="s">
        <v>2673</v>
      </c>
      <c r="C2330" s="9">
        <v>1065.92</v>
      </c>
      <c r="D2330" s="9">
        <v>1065.92</v>
      </c>
      <c r="E2330" s="4" t="s">
        <v>2647</v>
      </c>
      <c r="F2330" s="4" t="s">
        <v>2653</v>
      </c>
    </row>
    <row r="2331" spans="1:6" x14ac:dyDescent="0.25">
      <c r="A2331" s="4">
        <v>31816</v>
      </c>
      <c r="B2331" s="4" t="s">
        <v>2673</v>
      </c>
      <c r="C2331" s="9">
        <v>1065.92</v>
      </c>
      <c r="D2331" s="9">
        <v>1065.92</v>
      </c>
      <c r="E2331" s="4" t="s">
        <v>2647</v>
      </c>
      <c r="F2331" s="4" t="s">
        <v>2653</v>
      </c>
    </row>
    <row r="2332" spans="1:6" x14ac:dyDescent="0.25">
      <c r="A2332" s="4">
        <v>31817</v>
      </c>
      <c r="B2332" s="4" t="s">
        <v>2673</v>
      </c>
      <c r="C2332" s="9">
        <v>1065.92</v>
      </c>
      <c r="D2332" s="9">
        <v>1065.92</v>
      </c>
      <c r="E2332" s="4" t="s">
        <v>2647</v>
      </c>
      <c r="F2332" s="4" t="s">
        <v>2653</v>
      </c>
    </row>
    <row r="2333" spans="1:6" x14ac:dyDescent="0.25">
      <c r="A2333" s="4">
        <v>31819</v>
      </c>
      <c r="B2333" s="4" t="s">
        <v>2673</v>
      </c>
      <c r="C2333" s="9">
        <v>1065.92</v>
      </c>
      <c r="D2333" s="9">
        <v>1065.92</v>
      </c>
      <c r="E2333" s="4" t="s">
        <v>2647</v>
      </c>
      <c r="F2333" s="4" t="s">
        <v>2653</v>
      </c>
    </row>
    <row r="2334" spans="1:6" x14ac:dyDescent="0.25">
      <c r="A2334" s="4">
        <v>31807</v>
      </c>
      <c r="B2334" s="4" t="s">
        <v>2673</v>
      </c>
      <c r="C2334" s="9">
        <v>2088.0300000000002</v>
      </c>
      <c r="D2334" s="9">
        <v>2088.0300000000002</v>
      </c>
      <c r="E2334" s="4" t="s">
        <v>2647</v>
      </c>
      <c r="F2334" s="4" t="s">
        <v>2653</v>
      </c>
    </row>
    <row r="2335" spans="1:6" x14ac:dyDescent="0.25">
      <c r="A2335" s="4">
        <v>31806</v>
      </c>
      <c r="B2335" s="4" t="s">
        <v>2673</v>
      </c>
      <c r="C2335" s="9">
        <v>2088.0300000000002</v>
      </c>
      <c r="D2335" s="9">
        <v>2088.0300000000002</v>
      </c>
      <c r="E2335" s="4" t="s">
        <v>2647</v>
      </c>
      <c r="F2335" s="4" t="s">
        <v>2653</v>
      </c>
    </row>
    <row r="2336" spans="1:6" x14ac:dyDescent="0.25">
      <c r="A2336" s="4">
        <v>31805</v>
      </c>
      <c r="B2336" s="4" t="s">
        <v>2673</v>
      </c>
      <c r="C2336" s="9">
        <v>2088.0300000000002</v>
      </c>
      <c r="D2336" s="9">
        <v>2088.0300000000002</v>
      </c>
      <c r="E2336" s="4" t="s">
        <v>2647</v>
      </c>
      <c r="F2336" s="4" t="s">
        <v>2653</v>
      </c>
    </row>
    <row r="2337" spans="1:6" x14ac:dyDescent="0.25">
      <c r="A2337" s="4">
        <v>31803</v>
      </c>
      <c r="B2337" s="4" t="s">
        <v>2673</v>
      </c>
      <c r="C2337" s="9">
        <v>2088.0300000000002</v>
      </c>
      <c r="D2337" s="9">
        <v>2088.0300000000002</v>
      </c>
      <c r="E2337" s="4" t="s">
        <v>2647</v>
      </c>
      <c r="F2337" s="4" t="s">
        <v>2653</v>
      </c>
    </row>
    <row r="2338" spans="1:6" x14ac:dyDescent="0.25">
      <c r="A2338" s="4">
        <v>31776</v>
      </c>
      <c r="B2338" s="4" t="s">
        <v>2673</v>
      </c>
      <c r="C2338" s="9">
        <v>1373.77</v>
      </c>
      <c r="D2338" s="9">
        <v>1373.77</v>
      </c>
      <c r="E2338" s="4" t="s">
        <v>2647</v>
      </c>
      <c r="F2338" s="4" t="s">
        <v>2653</v>
      </c>
    </row>
    <row r="2339" spans="1:6" x14ac:dyDescent="0.25">
      <c r="A2339" s="4">
        <v>31745</v>
      </c>
      <c r="B2339" s="4" t="s">
        <v>2673</v>
      </c>
      <c r="C2339" s="9">
        <v>889.36</v>
      </c>
      <c r="D2339" s="9">
        <v>889.36</v>
      </c>
      <c r="E2339" s="4" t="s">
        <v>2647</v>
      </c>
      <c r="F2339" s="4" t="s">
        <v>2653</v>
      </c>
    </row>
    <row r="2340" spans="1:6" x14ac:dyDescent="0.25">
      <c r="A2340" s="4">
        <v>31779</v>
      </c>
      <c r="B2340" s="4" t="s">
        <v>2673</v>
      </c>
      <c r="C2340" s="9">
        <v>1373.77</v>
      </c>
      <c r="D2340" s="9">
        <v>1373.77</v>
      </c>
      <c r="E2340" s="4" t="s">
        <v>2647</v>
      </c>
      <c r="F2340" s="4" t="s">
        <v>2653</v>
      </c>
    </row>
    <row r="2341" spans="1:6" x14ac:dyDescent="0.25">
      <c r="A2341" s="4">
        <v>31781</v>
      </c>
      <c r="B2341" s="4" t="s">
        <v>2673</v>
      </c>
      <c r="C2341" s="9">
        <v>1514.58</v>
      </c>
      <c r="D2341" s="9">
        <v>1514.58</v>
      </c>
      <c r="E2341" s="4" t="s">
        <v>2647</v>
      </c>
      <c r="F2341" s="4" t="s">
        <v>2653</v>
      </c>
    </row>
    <row r="2342" spans="1:6" x14ac:dyDescent="0.25">
      <c r="A2342" s="4">
        <v>31478</v>
      </c>
      <c r="B2342" s="4" t="s">
        <v>2673</v>
      </c>
      <c r="C2342" s="9">
        <v>2060.65</v>
      </c>
      <c r="D2342" s="9">
        <v>2060.65</v>
      </c>
      <c r="E2342" s="4" t="s">
        <v>2647</v>
      </c>
      <c r="F2342" s="4" t="s">
        <v>2653</v>
      </c>
    </row>
    <row r="2343" spans="1:6" x14ac:dyDescent="0.25">
      <c r="A2343" s="4">
        <v>31475</v>
      </c>
      <c r="B2343" s="4" t="s">
        <v>2673</v>
      </c>
      <c r="C2343" s="9">
        <v>1027.57</v>
      </c>
      <c r="D2343" s="9">
        <v>1027.57</v>
      </c>
      <c r="E2343" s="4" t="s">
        <v>2647</v>
      </c>
      <c r="F2343" s="4" t="s">
        <v>2653</v>
      </c>
    </row>
    <row r="2344" spans="1:6" x14ac:dyDescent="0.25">
      <c r="A2344" s="4">
        <v>31515</v>
      </c>
      <c r="B2344" s="4" t="s">
        <v>2673</v>
      </c>
      <c r="C2344" s="9">
        <v>889.36</v>
      </c>
      <c r="D2344" s="9">
        <v>889.36</v>
      </c>
      <c r="E2344" s="4" t="s">
        <v>2647</v>
      </c>
      <c r="F2344" s="4" t="s">
        <v>2653</v>
      </c>
    </row>
    <row r="2345" spans="1:6" x14ac:dyDescent="0.25">
      <c r="A2345" s="4">
        <v>31596</v>
      </c>
      <c r="B2345" s="4" t="s">
        <v>2673</v>
      </c>
      <c r="C2345" s="9">
        <v>1514.58</v>
      </c>
      <c r="D2345" s="9">
        <v>1514.58</v>
      </c>
      <c r="E2345" s="4" t="s">
        <v>2647</v>
      </c>
      <c r="F2345" s="4" t="s">
        <v>2653</v>
      </c>
    </row>
    <row r="2346" spans="1:6" x14ac:dyDescent="0.25">
      <c r="A2346" s="4">
        <v>31600</v>
      </c>
      <c r="B2346" s="4" t="s">
        <v>2673</v>
      </c>
      <c r="C2346" s="9">
        <v>1243.04</v>
      </c>
      <c r="D2346" s="9">
        <v>1243.04</v>
      </c>
      <c r="E2346" s="4" t="s">
        <v>2647</v>
      </c>
      <c r="F2346" s="4" t="s">
        <v>2653</v>
      </c>
    </row>
    <row r="2347" spans="1:6" x14ac:dyDescent="0.25">
      <c r="A2347" s="4">
        <v>31729</v>
      </c>
      <c r="B2347" s="4" t="s">
        <v>2673</v>
      </c>
      <c r="C2347" s="9">
        <v>933.83</v>
      </c>
      <c r="D2347" s="9">
        <v>933.83</v>
      </c>
      <c r="E2347" s="4" t="s">
        <v>2647</v>
      </c>
      <c r="F2347" s="4" t="s">
        <v>2653</v>
      </c>
    </row>
    <row r="2348" spans="1:6" x14ac:dyDescent="0.25">
      <c r="A2348" s="4">
        <v>31698</v>
      </c>
      <c r="B2348" s="4" t="s">
        <v>2673</v>
      </c>
      <c r="C2348" s="9">
        <v>2088.0300000000002</v>
      </c>
      <c r="D2348" s="9">
        <v>2088.0300000000002</v>
      </c>
      <c r="E2348" s="4" t="s">
        <v>2647</v>
      </c>
      <c r="F2348" s="4" t="s">
        <v>2653</v>
      </c>
    </row>
    <row r="2349" spans="1:6" x14ac:dyDescent="0.25">
      <c r="A2349" s="4">
        <v>31398</v>
      </c>
      <c r="B2349" s="4" t="s">
        <v>2673</v>
      </c>
      <c r="C2349" s="9">
        <v>1699.34</v>
      </c>
      <c r="D2349" s="9">
        <v>1699.34</v>
      </c>
      <c r="E2349" s="4" t="s">
        <v>2647</v>
      </c>
      <c r="F2349" s="4" t="s">
        <v>2653</v>
      </c>
    </row>
    <row r="2350" spans="1:6" x14ac:dyDescent="0.25">
      <c r="A2350" s="4">
        <v>31396</v>
      </c>
      <c r="B2350" s="4" t="s">
        <v>2673</v>
      </c>
      <c r="C2350" s="9">
        <v>1027.57</v>
      </c>
      <c r="D2350" s="9">
        <v>1027.57</v>
      </c>
      <c r="E2350" s="4" t="s">
        <v>2647</v>
      </c>
      <c r="F2350" s="4" t="s">
        <v>2653</v>
      </c>
    </row>
    <row r="2351" spans="1:6" x14ac:dyDescent="0.25">
      <c r="A2351" s="4">
        <v>31472</v>
      </c>
      <c r="B2351" s="4" t="s">
        <v>2673</v>
      </c>
      <c r="C2351" s="9">
        <v>1027.57</v>
      </c>
      <c r="D2351" s="9">
        <v>1027.57</v>
      </c>
      <c r="E2351" s="4" t="s">
        <v>2647</v>
      </c>
      <c r="F2351" s="4" t="s">
        <v>2653</v>
      </c>
    </row>
    <row r="2352" spans="1:6" x14ac:dyDescent="0.25">
      <c r="A2352" s="4">
        <v>31466</v>
      </c>
      <c r="B2352" s="4" t="s">
        <v>2673</v>
      </c>
      <c r="C2352" s="9">
        <v>980.52</v>
      </c>
      <c r="D2352" s="9">
        <v>980.52</v>
      </c>
      <c r="E2352" s="4" t="s">
        <v>2647</v>
      </c>
      <c r="F2352" s="4" t="s">
        <v>2653</v>
      </c>
    </row>
    <row r="2353" spans="1:6" x14ac:dyDescent="0.25">
      <c r="A2353" s="4">
        <v>31409</v>
      </c>
      <c r="B2353" s="4" t="s">
        <v>2673</v>
      </c>
      <c r="C2353" s="9">
        <v>889.36</v>
      </c>
      <c r="D2353" s="9">
        <v>889.36</v>
      </c>
      <c r="E2353" s="4" t="s">
        <v>2647</v>
      </c>
      <c r="F2353" s="4" t="s">
        <v>2653</v>
      </c>
    </row>
    <row r="2354" spans="1:6" x14ac:dyDescent="0.25">
      <c r="A2354" s="4">
        <v>27015</v>
      </c>
      <c r="B2354" s="4" t="s">
        <v>2673</v>
      </c>
      <c r="C2354" s="9">
        <v>1666.61</v>
      </c>
      <c r="D2354" s="9">
        <v>1666.61</v>
      </c>
      <c r="E2354" s="4" t="s">
        <v>2647</v>
      </c>
      <c r="F2354" s="4" t="s">
        <v>2653</v>
      </c>
    </row>
    <row r="2355" spans="1:6" x14ac:dyDescent="0.25">
      <c r="A2355" s="4">
        <v>27128</v>
      </c>
      <c r="B2355" s="4" t="s">
        <v>2673</v>
      </c>
      <c r="C2355" s="9">
        <v>1305.19</v>
      </c>
      <c r="D2355" s="9">
        <v>1305.19</v>
      </c>
      <c r="E2355" s="4" t="s">
        <v>2647</v>
      </c>
      <c r="F2355" s="4" t="s">
        <v>2653</v>
      </c>
    </row>
    <row r="2356" spans="1:6" x14ac:dyDescent="0.25">
      <c r="A2356" s="4">
        <v>27101</v>
      </c>
      <c r="B2356" s="4" t="s">
        <v>2673</v>
      </c>
      <c r="C2356" s="9">
        <v>1587.25</v>
      </c>
      <c r="D2356" s="9">
        <v>1587.25</v>
      </c>
      <c r="E2356" s="4" t="s">
        <v>2647</v>
      </c>
      <c r="F2356" s="4" t="s">
        <v>2653</v>
      </c>
    </row>
    <row r="2357" spans="1:6" x14ac:dyDescent="0.25">
      <c r="A2357" s="4">
        <v>27147</v>
      </c>
      <c r="B2357" s="4" t="s">
        <v>2673</v>
      </c>
      <c r="C2357" s="9">
        <v>1078.95</v>
      </c>
      <c r="D2357" s="9">
        <v>1078.95</v>
      </c>
      <c r="E2357" s="4" t="s">
        <v>2647</v>
      </c>
      <c r="F2357" s="4" t="s">
        <v>2653</v>
      </c>
    </row>
    <row r="2358" spans="1:6" x14ac:dyDescent="0.25">
      <c r="A2358" s="4">
        <v>27190</v>
      </c>
      <c r="B2358" s="4" t="s">
        <v>2673</v>
      </c>
      <c r="C2358" s="9">
        <v>1392.02</v>
      </c>
      <c r="D2358" s="9">
        <v>1392.02</v>
      </c>
      <c r="E2358" s="4" t="s">
        <v>2647</v>
      </c>
      <c r="F2358" s="4" t="s">
        <v>2653</v>
      </c>
    </row>
    <row r="2359" spans="1:6" x14ac:dyDescent="0.25">
      <c r="A2359" s="4">
        <v>27305</v>
      </c>
      <c r="B2359" s="4" t="s">
        <v>2673</v>
      </c>
      <c r="C2359" s="9">
        <v>870.46</v>
      </c>
      <c r="D2359" s="9">
        <v>870.46</v>
      </c>
      <c r="E2359" s="4" t="s">
        <v>2647</v>
      </c>
      <c r="F2359" s="4" t="s">
        <v>2653</v>
      </c>
    </row>
    <row r="2360" spans="1:6" x14ac:dyDescent="0.25">
      <c r="A2360" s="4">
        <v>26822</v>
      </c>
      <c r="B2360" s="4" t="s">
        <v>2673</v>
      </c>
      <c r="C2360" s="9">
        <v>1837.44</v>
      </c>
      <c r="D2360" s="9">
        <v>1837.44</v>
      </c>
      <c r="E2360" s="4" t="s">
        <v>2647</v>
      </c>
      <c r="F2360" s="4" t="s">
        <v>2653</v>
      </c>
    </row>
    <row r="2361" spans="1:6" x14ac:dyDescent="0.25">
      <c r="A2361" s="4">
        <v>26955</v>
      </c>
      <c r="B2361" s="4" t="s">
        <v>2673</v>
      </c>
      <c r="C2361" s="9">
        <v>1183.8499999999999</v>
      </c>
      <c r="D2361" s="9">
        <v>1183.8499999999999</v>
      </c>
      <c r="E2361" s="4" t="s">
        <v>2647</v>
      </c>
      <c r="F2361" s="4" t="s">
        <v>2653</v>
      </c>
    </row>
    <row r="2362" spans="1:6" x14ac:dyDescent="0.25">
      <c r="A2362" s="4">
        <v>27356</v>
      </c>
      <c r="B2362" s="4" t="s">
        <v>2673</v>
      </c>
      <c r="C2362" s="9">
        <v>980.52</v>
      </c>
      <c r="D2362" s="9">
        <v>980.52</v>
      </c>
      <c r="E2362" s="4" t="s">
        <v>2647</v>
      </c>
      <c r="F2362" s="4" t="s">
        <v>2653</v>
      </c>
    </row>
    <row r="2363" spans="1:6" x14ac:dyDescent="0.25">
      <c r="A2363" s="4">
        <v>27338</v>
      </c>
      <c r="B2363" s="4" t="s">
        <v>2673</v>
      </c>
      <c r="C2363" s="9">
        <v>1749.94</v>
      </c>
      <c r="D2363" s="9">
        <v>1749.94</v>
      </c>
      <c r="E2363" s="4" t="s">
        <v>2647</v>
      </c>
      <c r="F2363" s="4" t="s">
        <v>2653</v>
      </c>
    </row>
    <row r="2364" spans="1:6" x14ac:dyDescent="0.25">
      <c r="A2364" s="4">
        <v>27466</v>
      </c>
      <c r="B2364" s="4" t="s">
        <v>2673</v>
      </c>
      <c r="C2364" s="9">
        <v>1305.19</v>
      </c>
      <c r="D2364" s="9">
        <v>1305.19</v>
      </c>
      <c r="E2364" s="4" t="s">
        <v>2647</v>
      </c>
      <c r="F2364" s="4" t="s">
        <v>2653</v>
      </c>
    </row>
    <row r="2365" spans="1:6" x14ac:dyDescent="0.25">
      <c r="A2365" s="4">
        <v>27412</v>
      </c>
      <c r="B2365" s="4" t="s">
        <v>2673</v>
      </c>
      <c r="C2365" s="9">
        <v>2088.0300000000002</v>
      </c>
      <c r="D2365" s="9">
        <v>2088.0300000000002</v>
      </c>
      <c r="E2365" s="4" t="s">
        <v>2647</v>
      </c>
      <c r="F2365" s="4" t="s">
        <v>2653</v>
      </c>
    </row>
    <row r="2366" spans="1:6" x14ac:dyDescent="0.25">
      <c r="A2366" s="4">
        <v>27467</v>
      </c>
      <c r="B2366" s="4" t="s">
        <v>2673</v>
      </c>
      <c r="C2366" s="9">
        <v>933.83</v>
      </c>
      <c r="D2366" s="9">
        <v>933.83</v>
      </c>
      <c r="E2366" s="4" t="s">
        <v>2647</v>
      </c>
      <c r="F2366" s="4" t="s">
        <v>2653</v>
      </c>
    </row>
    <row r="2367" spans="1:6" x14ac:dyDescent="0.25">
      <c r="A2367" s="4">
        <v>27929</v>
      </c>
      <c r="B2367" s="4" t="s">
        <v>2673</v>
      </c>
      <c r="C2367" s="9">
        <v>1027.57</v>
      </c>
      <c r="D2367" s="9">
        <v>1027.57</v>
      </c>
      <c r="E2367" s="4" t="s">
        <v>2647</v>
      </c>
      <c r="F2367" s="4" t="s">
        <v>2653</v>
      </c>
    </row>
    <row r="2368" spans="1:6" x14ac:dyDescent="0.25">
      <c r="A2368" s="4">
        <v>28090</v>
      </c>
      <c r="B2368" s="4" t="s">
        <v>2673</v>
      </c>
      <c r="C2368" s="9">
        <v>1442.46</v>
      </c>
      <c r="D2368" s="9">
        <v>1442.46</v>
      </c>
      <c r="E2368" s="4" t="s">
        <v>2647</v>
      </c>
      <c r="F2368" s="4" t="s">
        <v>2653</v>
      </c>
    </row>
    <row r="2369" spans="1:6" x14ac:dyDescent="0.25">
      <c r="A2369" s="4">
        <v>27828</v>
      </c>
      <c r="B2369" s="4" t="s">
        <v>2673</v>
      </c>
      <c r="C2369" s="9">
        <v>2611.38</v>
      </c>
      <c r="D2369" s="9">
        <v>2611.38</v>
      </c>
      <c r="E2369" s="4" t="s">
        <v>2647</v>
      </c>
      <c r="F2369" s="4" t="s">
        <v>2653</v>
      </c>
    </row>
    <row r="2370" spans="1:6" x14ac:dyDescent="0.25">
      <c r="A2370" s="4">
        <v>27650</v>
      </c>
      <c r="B2370" s="4" t="s">
        <v>2673</v>
      </c>
      <c r="C2370" s="9">
        <v>1514.58</v>
      </c>
      <c r="D2370" s="9">
        <v>1514.58</v>
      </c>
      <c r="E2370" s="4" t="s">
        <v>2647</v>
      </c>
      <c r="F2370" s="4" t="s">
        <v>2653</v>
      </c>
    </row>
    <row r="2371" spans="1:6" x14ac:dyDescent="0.25">
      <c r="A2371" s="4">
        <v>27613</v>
      </c>
      <c r="B2371" s="4" t="s">
        <v>2673</v>
      </c>
      <c r="C2371" s="9">
        <v>1132.9000000000001</v>
      </c>
      <c r="D2371" s="9">
        <v>1132.9000000000001</v>
      </c>
      <c r="E2371" s="4" t="s">
        <v>2647</v>
      </c>
      <c r="F2371" s="4" t="s">
        <v>2653</v>
      </c>
    </row>
    <row r="2372" spans="1:6" x14ac:dyDescent="0.25">
      <c r="A2372" s="4">
        <v>27742</v>
      </c>
      <c r="B2372" s="4" t="s">
        <v>2673</v>
      </c>
      <c r="C2372" s="9">
        <v>980.52</v>
      </c>
      <c r="D2372" s="9">
        <v>980.52</v>
      </c>
      <c r="E2372" s="4" t="s">
        <v>2647</v>
      </c>
      <c r="F2372" s="4" t="s">
        <v>2653</v>
      </c>
    </row>
    <row r="2373" spans="1:6" x14ac:dyDescent="0.25">
      <c r="A2373" s="4">
        <v>28912</v>
      </c>
      <c r="B2373" s="4" t="s">
        <v>2673</v>
      </c>
      <c r="C2373" s="9">
        <v>1305.19</v>
      </c>
      <c r="D2373" s="9">
        <v>1305.19</v>
      </c>
      <c r="E2373" s="4" t="s">
        <v>2647</v>
      </c>
      <c r="F2373" s="4" t="s">
        <v>2653</v>
      </c>
    </row>
    <row r="2374" spans="1:6" x14ac:dyDescent="0.25">
      <c r="A2374" s="4">
        <v>28910</v>
      </c>
      <c r="B2374" s="4" t="s">
        <v>2673</v>
      </c>
      <c r="C2374" s="9">
        <v>348.01</v>
      </c>
      <c r="D2374" s="9">
        <v>348.01</v>
      </c>
      <c r="E2374" s="4" t="s">
        <v>2647</v>
      </c>
      <c r="F2374" s="4" t="s">
        <v>2653</v>
      </c>
    </row>
    <row r="2375" spans="1:6" x14ac:dyDescent="0.25">
      <c r="A2375" s="4">
        <v>28932</v>
      </c>
      <c r="B2375" s="4" t="s">
        <v>2673</v>
      </c>
      <c r="C2375" s="9">
        <v>933.83</v>
      </c>
      <c r="D2375" s="9">
        <v>933.83</v>
      </c>
      <c r="E2375" s="4" t="s">
        <v>2647</v>
      </c>
      <c r="F2375" s="4" t="s">
        <v>2653</v>
      </c>
    </row>
    <row r="2376" spans="1:6" x14ac:dyDescent="0.25">
      <c r="A2376" s="4">
        <v>29017</v>
      </c>
      <c r="B2376" s="4" t="s">
        <v>2673</v>
      </c>
      <c r="C2376" s="9">
        <v>889.36</v>
      </c>
      <c r="D2376" s="9">
        <v>889.36</v>
      </c>
      <c r="E2376" s="4" t="s">
        <v>2647</v>
      </c>
      <c r="F2376" s="4" t="s">
        <v>2653</v>
      </c>
    </row>
    <row r="2377" spans="1:6" x14ac:dyDescent="0.25">
      <c r="A2377" s="4">
        <v>29252</v>
      </c>
      <c r="B2377" s="4" t="s">
        <v>2673</v>
      </c>
      <c r="C2377" s="9">
        <v>1514.58</v>
      </c>
      <c r="D2377" s="9">
        <v>1514.58</v>
      </c>
      <c r="E2377" s="4" t="s">
        <v>2647</v>
      </c>
      <c r="F2377" s="4" t="s">
        <v>2653</v>
      </c>
    </row>
    <row r="2378" spans="1:6" x14ac:dyDescent="0.25">
      <c r="A2378" s="4">
        <v>28647</v>
      </c>
      <c r="B2378" s="4" t="s">
        <v>2673</v>
      </c>
      <c r="C2378" s="9">
        <v>1666.61</v>
      </c>
      <c r="D2378" s="9">
        <v>1666.61</v>
      </c>
      <c r="E2378" s="4" t="s">
        <v>2647</v>
      </c>
      <c r="F2378" s="4" t="s">
        <v>2653</v>
      </c>
    </row>
    <row r="2379" spans="1:6" x14ac:dyDescent="0.25">
      <c r="A2379" s="4">
        <v>28550</v>
      </c>
      <c r="B2379" s="4" t="s">
        <v>2673</v>
      </c>
      <c r="C2379" s="9">
        <v>1305.19</v>
      </c>
      <c r="D2379" s="9">
        <v>1305.19</v>
      </c>
      <c r="E2379" s="4" t="s">
        <v>2647</v>
      </c>
      <c r="F2379" s="4" t="s">
        <v>2653</v>
      </c>
    </row>
    <row r="2380" spans="1:6" x14ac:dyDescent="0.25">
      <c r="A2380" s="4">
        <v>28512</v>
      </c>
      <c r="B2380" s="4" t="s">
        <v>2673</v>
      </c>
      <c r="C2380" s="9">
        <v>1132.9000000000001</v>
      </c>
      <c r="D2380" s="9">
        <v>1132.9000000000001</v>
      </c>
      <c r="E2380" s="4" t="s">
        <v>2647</v>
      </c>
      <c r="F2380" s="4" t="s">
        <v>2653</v>
      </c>
    </row>
    <row r="2381" spans="1:6" x14ac:dyDescent="0.25">
      <c r="A2381" s="4">
        <v>28393</v>
      </c>
      <c r="B2381" s="4" t="s">
        <v>2673</v>
      </c>
      <c r="C2381" s="9">
        <v>1775.77</v>
      </c>
      <c r="D2381" s="9">
        <v>1775.77</v>
      </c>
      <c r="E2381" s="4" t="s">
        <v>2647</v>
      </c>
      <c r="F2381" s="4" t="s">
        <v>2653</v>
      </c>
    </row>
    <row r="2382" spans="1:6" x14ac:dyDescent="0.25">
      <c r="A2382" s="4">
        <v>29637</v>
      </c>
      <c r="B2382" s="4" t="s">
        <v>2673</v>
      </c>
      <c r="C2382" s="9">
        <v>1078.95</v>
      </c>
      <c r="D2382" s="9">
        <v>1078.95</v>
      </c>
      <c r="E2382" s="4" t="s">
        <v>2647</v>
      </c>
      <c r="F2382" s="4" t="s">
        <v>2653</v>
      </c>
    </row>
    <row r="2383" spans="1:6" x14ac:dyDescent="0.25">
      <c r="A2383" s="4">
        <v>29638</v>
      </c>
      <c r="B2383" s="4" t="s">
        <v>2673</v>
      </c>
      <c r="C2383" s="9">
        <v>1132.9000000000001</v>
      </c>
      <c r="D2383" s="9">
        <v>1132.9000000000001</v>
      </c>
      <c r="E2383" s="4" t="s">
        <v>2647</v>
      </c>
      <c r="F2383" s="4" t="s">
        <v>2653</v>
      </c>
    </row>
    <row r="2384" spans="1:6" x14ac:dyDescent="0.25">
      <c r="A2384" s="4">
        <v>29649</v>
      </c>
      <c r="B2384" s="4" t="s">
        <v>2673</v>
      </c>
      <c r="C2384" s="9">
        <v>1078.95</v>
      </c>
      <c r="D2384" s="9">
        <v>1078.95</v>
      </c>
      <c r="E2384" s="4" t="s">
        <v>2647</v>
      </c>
      <c r="F2384" s="4" t="s">
        <v>2653</v>
      </c>
    </row>
    <row r="2385" spans="1:6" x14ac:dyDescent="0.25">
      <c r="A2385" s="4">
        <v>29618</v>
      </c>
      <c r="B2385" s="4" t="s">
        <v>2673</v>
      </c>
      <c r="C2385" s="9">
        <v>1027.57</v>
      </c>
      <c r="D2385" s="9">
        <v>1027.57</v>
      </c>
      <c r="E2385" s="4" t="s">
        <v>2647</v>
      </c>
      <c r="F2385" s="4" t="s">
        <v>2653</v>
      </c>
    </row>
    <row r="2386" spans="1:6" x14ac:dyDescent="0.25">
      <c r="A2386" s="4">
        <v>29587</v>
      </c>
      <c r="B2386" s="4" t="s">
        <v>2673</v>
      </c>
      <c r="C2386" s="9">
        <v>1749.94</v>
      </c>
      <c r="D2386" s="9">
        <v>1749.94</v>
      </c>
      <c r="E2386" s="4" t="s">
        <v>2647</v>
      </c>
      <c r="F2386" s="4" t="s">
        <v>2653</v>
      </c>
    </row>
    <row r="2387" spans="1:6" x14ac:dyDescent="0.25">
      <c r="A2387" s="4">
        <v>29395</v>
      </c>
      <c r="B2387" s="4" t="s">
        <v>2673</v>
      </c>
      <c r="C2387" s="9">
        <v>2611.38</v>
      </c>
      <c r="D2387" s="9">
        <v>2611.38</v>
      </c>
      <c r="E2387" s="4" t="s">
        <v>2647</v>
      </c>
      <c r="F2387" s="4" t="s">
        <v>2653</v>
      </c>
    </row>
    <row r="2388" spans="1:6" x14ac:dyDescent="0.25">
      <c r="A2388" s="4">
        <v>29480</v>
      </c>
      <c r="B2388" s="4" t="s">
        <v>2673</v>
      </c>
      <c r="C2388" s="9">
        <v>980.52</v>
      </c>
      <c r="D2388" s="9">
        <v>980.52</v>
      </c>
      <c r="E2388" s="4" t="s">
        <v>2647</v>
      </c>
      <c r="F2388" s="4" t="s">
        <v>2653</v>
      </c>
    </row>
    <row r="2389" spans="1:6" x14ac:dyDescent="0.25">
      <c r="A2389" s="4">
        <v>29724</v>
      </c>
      <c r="B2389" s="4" t="s">
        <v>2673</v>
      </c>
      <c r="C2389" s="9">
        <v>1373.77</v>
      </c>
      <c r="D2389" s="9">
        <v>1373.77</v>
      </c>
      <c r="E2389" s="4" t="s">
        <v>2647</v>
      </c>
      <c r="F2389" s="4" t="s">
        <v>2653</v>
      </c>
    </row>
    <row r="2390" spans="1:6" x14ac:dyDescent="0.25">
      <c r="A2390" s="4">
        <v>29880</v>
      </c>
      <c r="B2390" s="4" t="s">
        <v>2673</v>
      </c>
      <c r="C2390" s="9">
        <v>1183.8499999999999</v>
      </c>
      <c r="D2390" s="9">
        <v>1183.8499999999999</v>
      </c>
      <c r="E2390" s="4" t="s">
        <v>2647</v>
      </c>
      <c r="F2390" s="4" t="s">
        <v>2653</v>
      </c>
    </row>
    <row r="2391" spans="1:6" x14ac:dyDescent="0.25">
      <c r="A2391" s="4">
        <v>29980</v>
      </c>
      <c r="B2391" s="4" t="s">
        <v>2673</v>
      </c>
      <c r="C2391" s="9">
        <v>889.36</v>
      </c>
      <c r="D2391" s="9">
        <v>889.36</v>
      </c>
      <c r="E2391" s="4" t="s">
        <v>2647</v>
      </c>
      <c r="F2391" s="4" t="s">
        <v>2653</v>
      </c>
    </row>
    <row r="2392" spans="1:6" x14ac:dyDescent="0.25">
      <c r="A2392" s="4">
        <v>29920</v>
      </c>
      <c r="B2392" s="4" t="s">
        <v>2673</v>
      </c>
      <c r="C2392" s="9">
        <v>980.52</v>
      </c>
      <c r="D2392" s="9">
        <v>980.52</v>
      </c>
      <c r="E2392" s="4" t="s">
        <v>2647</v>
      </c>
      <c r="F2392" s="4" t="s">
        <v>2653</v>
      </c>
    </row>
    <row r="2393" spans="1:6" x14ac:dyDescent="0.25">
      <c r="A2393" s="4">
        <v>29977</v>
      </c>
      <c r="B2393" s="4" t="s">
        <v>2673</v>
      </c>
      <c r="C2393" s="9">
        <v>1183.8499999999999</v>
      </c>
      <c r="D2393" s="9">
        <v>1183.8499999999999</v>
      </c>
      <c r="E2393" s="4" t="s">
        <v>2647</v>
      </c>
      <c r="F2393" s="4" t="s">
        <v>2653</v>
      </c>
    </row>
    <row r="2394" spans="1:6" x14ac:dyDescent="0.25">
      <c r="A2394" s="4">
        <v>24892</v>
      </c>
      <c r="B2394" s="4" t="s">
        <v>2673</v>
      </c>
      <c r="C2394" s="9">
        <v>1132.9000000000001</v>
      </c>
      <c r="D2394" s="9">
        <v>1132.9000000000001</v>
      </c>
      <c r="E2394" s="4" t="s">
        <v>2647</v>
      </c>
      <c r="F2394" s="4" t="s">
        <v>2653</v>
      </c>
    </row>
    <row r="2395" spans="1:6" x14ac:dyDescent="0.25">
      <c r="A2395" s="4">
        <v>24875</v>
      </c>
      <c r="B2395" s="4" t="s">
        <v>2673</v>
      </c>
      <c r="C2395" s="9">
        <v>1305.19</v>
      </c>
      <c r="D2395" s="9">
        <v>1305.19</v>
      </c>
      <c r="E2395" s="4" t="s">
        <v>2647</v>
      </c>
      <c r="F2395" s="4" t="s">
        <v>2653</v>
      </c>
    </row>
    <row r="2396" spans="1:6" x14ac:dyDescent="0.25">
      <c r="A2396" s="4">
        <v>24876</v>
      </c>
      <c r="B2396" s="4" t="s">
        <v>2673</v>
      </c>
      <c r="C2396" s="9">
        <v>1929.31</v>
      </c>
      <c r="D2396" s="9">
        <v>1929.31</v>
      </c>
      <c r="E2396" s="4" t="s">
        <v>2647</v>
      </c>
      <c r="F2396" s="4" t="s">
        <v>2653</v>
      </c>
    </row>
    <row r="2397" spans="1:6" x14ac:dyDescent="0.25">
      <c r="A2397" s="4">
        <v>24913</v>
      </c>
      <c r="B2397" s="4" t="s">
        <v>2673</v>
      </c>
      <c r="C2397" s="9">
        <v>1442.46</v>
      </c>
      <c r="D2397" s="9">
        <v>1442.46</v>
      </c>
      <c r="E2397" s="4" t="s">
        <v>2647</v>
      </c>
      <c r="F2397" s="4" t="s">
        <v>2653</v>
      </c>
    </row>
    <row r="2398" spans="1:6" x14ac:dyDescent="0.25">
      <c r="A2398" s="4">
        <v>24969</v>
      </c>
      <c r="B2398" s="4" t="s">
        <v>2673</v>
      </c>
      <c r="C2398" s="9">
        <v>2088.0300000000002</v>
      </c>
      <c r="D2398" s="9">
        <v>2088.0300000000002</v>
      </c>
      <c r="E2398" s="4" t="s">
        <v>2647</v>
      </c>
      <c r="F2398" s="4" t="s">
        <v>2653</v>
      </c>
    </row>
    <row r="2399" spans="1:6" x14ac:dyDescent="0.25">
      <c r="A2399" s="4">
        <v>25051</v>
      </c>
      <c r="B2399" s="4" t="s">
        <v>2673</v>
      </c>
      <c r="C2399" s="9">
        <v>1027.57</v>
      </c>
      <c r="D2399" s="9">
        <v>1027.57</v>
      </c>
      <c r="E2399" s="4" t="s">
        <v>2647</v>
      </c>
      <c r="F2399" s="4" t="s">
        <v>2653</v>
      </c>
    </row>
    <row r="2400" spans="1:6" x14ac:dyDescent="0.25">
      <c r="A2400" s="4">
        <v>25667</v>
      </c>
      <c r="B2400" s="4" t="s">
        <v>2673</v>
      </c>
      <c r="C2400" s="9">
        <v>1027.57</v>
      </c>
      <c r="D2400" s="9">
        <v>1027.57</v>
      </c>
      <c r="E2400" s="4" t="s">
        <v>2647</v>
      </c>
      <c r="F2400" s="4" t="s">
        <v>2653</v>
      </c>
    </row>
    <row r="2401" spans="1:6" x14ac:dyDescent="0.25">
      <c r="A2401" s="4">
        <v>25661</v>
      </c>
      <c r="B2401" s="4" t="s">
        <v>2673</v>
      </c>
      <c r="C2401" s="9">
        <v>2088.0300000000002</v>
      </c>
      <c r="D2401" s="9">
        <v>2088.0300000000002</v>
      </c>
      <c r="E2401" s="4" t="s">
        <v>2647</v>
      </c>
      <c r="F2401" s="4" t="s">
        <v>2653</v>
      </c>
    </row>
    <row r="2402" spans="1:6" x14ac:dyDescent="0.25">
      <c r="A2402" s="4">
        <v>25684</v>
      </c>
      <c r="B2402" s="4" t="s">
        <v>2673</v>
      </c>
      <c r="C2402" s="9">
        <v>1305.19</v>
      </c>
      <c r="D2402" s="9">
        <v>1305.19</v>
      </c>
      <c r="E2402" s="4" t="s">
        <v>2647</v>
      </c>
      <c r="F2402" s="4" t="s">
        <v>2653</v>
      </c>
    </row>
    <row r="2403" spans="1:6" x14ac:dyDescent="0.25">
      <c r="A2403" s="4">
        <v>25655</v>
      </c>
      <c r="B2403" s="4" t="s">
        <v>2673</v>
      </c>
      <c r="C2403" s="9">
        <v>1373.77</v>
      </c>
      <c r="D2403" s="9">
        <v>1373.77</v>
      </c>
      <c r="E2403" s="4" t="s">
        <v>2647</v>
      </c>
      <c r="F2403" s="4" t="s">
        <v>2653</v>
      </c>
    </row>
    <row r="2404" spans="1:6" x14ac:dyDescent="0.25">
      <c r="A2404" s="4">
        <v>25656</v>
      </c>
      <c r="B2404" s="4" t="s">
        <v>2673</v>
      </c>
      <c r="C2404" s="9">
        <v>2088.0300000000002</v>
      </c>
      <c r="D2404" s="9">
        <v>2088.0300000000002</v>
      </c>
      <c r="E2404" s="4" t="s">
        <v>2647</v>
      </c>
      <c r="F2404" s="4" t="s">
        <v>2653</v>
      </c>
    </row>
    <row r="2405" spans="1:6" x14ac:dyDescent="0.25">
      <c r="A2405" s="4">
        <v>25345</v>
      </c>
      <c r="B2405" s="4" t="s">
        <v>2673</v>
      </c>
      <c r="C2405" s="9">
        <v>1514.58</v>
      </c>
      <c r="D2405" s="9">
        <v>1514.58</v>
      </c>
      <c r="E2405" s="4" t="s">
        <v>2647</v>
      </c>
      <c r="F2405" s="4" t="s">
        <v>2653</v>
      </c>
    </row>
    <row r="2406" spans="1:6" x14ac:dyDescent="0.25">
      <c r="A2406" s="4">
        <v>25936</v>
      </c>
      <c r="B2406" s="4" t="s">
        <v>2673</v>
      </c>
      <c r="C2406" s="9">
        <v>2025.78</v>
      </c>
      <c r="D2406" s="9">
        <v>2025.78</v>
      </c>
      <c r="E2406" s="4" t="s">
        <v>2647</v>
      </c>
      <c r="F2406" s="4" t="s">
        <v>2653</v>
      </c>
    </row>
    <row r="2407" spans="1:6" x14ac:dyDescent="0.25">
      <c r="A2407" s="4">
        <v>25869</v>
      </c>
      <c r="B2407" s="4" t="s">
        <v>2673</v>
      </c>
      <c r="C2407" s="9">
        <v>1305.19</v>
      </c>
      <c r="D2407" s="9">
        <v>1305.19</v>
      </c>
      <c r="E2407" s="4" t="s">
        <v>2647</v>
      </c>
      <c r="F2407" s="4" t="s">
        <v>2653</v>
      </c>
    </row>
    <row r="2408" spans="1:6" x14ac:dyDescent="0.25">
      <c r="A2408" s="4">
        <v>25820</v>
      </c>
      <c r="B2408" s="4" t="s">
        <v>2673</v>
      </c>
      <c r="C2408" s="9">
        <v>522.01</v>
      </c>
      <c r="D2408" s="9">
        <v>522.01</v>
      </c>
      <c r="E2408" s="4" t="s">
        <v>2647</v>
      </c>
      <c r="F2408" s="4" t="s">
        <v>2653</v>
      </c>
    </row>
    <row r="2409" spans="1:6" x14ac:dyDescent="0.25">
      <c r="A2409" s="4">
        <v>25924</v>
      </c>
      <c r="B2409" s="4" t="s">
        <v>2673</v>
      </c>
      <c r="C2409" s="9">
        <v>1666.61</v>
      </c>
      <c r="D2409" s="9">
        <v>1666.61</v>
      </c>
      <c r="E2409" s="4" t="s">
        <v>2647</v>
      </c>
      <c r="F2409" s="4" t="s">
        <v>2653</v>
      </c>
    </row>
    <row r="2410" spans="1:6" x14ac:dyDescent="0.25">
      <c r="A2410" s="4">
        <v>26087</v>
      </c>
      <c r="B2410" s="4" t="s">
        <v>2673</v>
      </c>
      <c r="C2410" s="9">
        <v>1514.58</v>
      </c>
      <c r="D2410" s="9">
        <v>1514.58</v>
      </c>
      <c r="E2410" s="4" t="s">
        <v>2647</v>
      </c>
      <c r="F2410" s="4" t="s">
        <v>2653</v>
      </c>
    </row>
    <row r="2411" spans="1:6" x14ac:dyDescent="0.25">
      <c r="A2411" s="4">
        <v>25982</v>
      </c>
      <c r="B2411" s="4" t="s">
        <v>2673</v>
      </c>
      <c r="C2411" s="9">
        <v>2893.97</v>
      </c>
      <c r="D2411" s="9">
        <v>2893.97</v>
      </c>
      <c r="E2411" s="4" t="s">
        <v>2647</v>
      </c>
      <c r="F2411" s="4" t="s">
        <v>2653</v>
      </c>
    </row>
    <row r="2412" spans="1:6" x14ac:dyDescent="0.25">
      <c r="A2412" s="4">
        <v>25981</v>
      </c>
      <c r="B2412" s="4" t="s">
        <v>2673</v>
      </c>
      <c r="C2412" s="9">
        <v>1078.95</v>
      </c>
      <c r="D2412" s="9">
        <v>1078.95</v>
      </c>
      <c r="E2412" s="4" t="s">
        <v>2647</v>
      </c>
      <c r="F2412" s="4" t="s">
        <v>2653</v>
      </c>
    </row>
    <row r="2413" spans="1:6" x14ac:dyDescent="0.25">
      <c r="A2413" s="4">
        <v>25975</v>
      </c>
      <c r="B2413" s="4" t="s">
        <v>2673</v>
      </c>
      <c r="C2413" s="9">
        <v>2025.78</v>
      </c>
      <c r="D2413" s="9">
        <v>2025.78</v>
      </c>
      <c r="E2413" s="4" t="s">
        <v>2647</v>
      </c>
      <c r="F2413" s="4" t="s">
        <v>2653</v>
      </c>
    </row>
    <row r="2414" spans="1:6" x14ac:dyDescent="0.25">
      <c r="A2414" s="4">
        <v>25983</v>
      </c>
      <c r="B2414" s="4" t="s">
        <v>2673</v>
      </c>
      <c r="C2414" s="9">
        <v>1514.58</v>
      </c>
      <c r="D2414" s="9">
        <v>1514.58</v>
      </c>
      <c r="E2414" s="4" t="s">
        <v>2647</v>
      </c>
      <c r="F2414" s="4" t="s">
        <v>2653</v>
      </c>
    </row>
    <row r="2415" spans="1:6" x14ac:dyDescent="0.25">
      <c r="A2415" s="4">
        <v>26005</v>
      </c>
      <c r="B2415" s="4" t="s">
        <v>2673</v>
      </c>
      <c r="C2415" s="9">
        <v>1065.92</v>
      </c>
      <c r="D2415" s="9">
        <v>1065.92</v>
      </c>
      <c r="E2415" s="4" t="s">
        <v>2647</v>
      </c>
      <c r="F2415" s="4" t="s">
        <v>2653</v>
      </c>
    </row>
    <row r="2416" spans="1:6" x14ac:dyDescent="0.25">
      <c r="A2416" s="4">
        <v>26572</v>
      </c>
      <c r="B2416" s="4" t="s">
        <v>2673</v>
      </c>
      <c r="C2416" s="9">
        <v>2025.78</v>
      </c>
      <c r="D2416" s="9">
        <v>2025.78</v>
      </c>
      <c r="E2416" s="4" t="s">
        <v>2647</v>
      </c>
      <c r="F2416" s="4" t="s">
        <v>2653</v>
      </c>
    </row>
    <row r="2417" spans="1:6" x14ac:dyDescent="0.25">
      <c r="A2417" s="4">
        <v>26591</v>
      </c>
      <c r="B2417" s="4" t="s">
        <v>2673</v>
      </c>
      <c r="C2417" s="9">
        <v>1373.77</v>
      </c>
      <c r="D2417" s="9">
        <v>1373.77</v>
      </c>
      <c r="E2417" s="4" t="s">
        <v>2647</v>
      </c>
      <c r="F2417" s="4" t="s">
        <v>2653</v>
      </c>
    </row>
    <row r="2418" spans="1:6" x14ac:dyDescent="0.25">
      <c r="A2418" s="4">
        <v>26666</v>
      </c>
      <c r="B2418" s="4" t="s">
        <v>2673</v>
      </c>
      <c r="C2418" s="9">
        <v>1749.94</v>
      </c>
      <c r="D2418" s="9">
        <v>1749.94</v>
      </c>
      <c r="E2418" s="4" t="s">
        <v>2647</v>
      </c>
      <c r="F2418" s="4" t="s">
        <v>2653</v>
      </c>
    </row>
    <row r="2419" spans="1:6" x14ac:dyDescent="0.25">
      <c r="A2419" s="4">
        <v>26684</v>
      </c>
      <c r="B2419" s="4" t="s">
        <v>2673</v>
      </c>
      <c r="C2419" s="9">
        <v>1132.9000000000001</v>
      </c>
      <c r="D2419" s="9">
        <v>1132.9000000000001</v>
      </c>
      <c r="E2419" s="4" t="s">
        <v>2647</v>
      </c>
      <c r="F2419" s="4" t="s">
        <v>2653</v>
      </c>
    </row>
    <row r="2420" spans="1:6" x14ac:dyDescent="0.25">
      <c r="A2420" s="4">
        <v>26457</v>
      </c>
      <c r="B2420" s="4" t="s">
        <v>2673</v>
      </c>
      <c r="C2420" s="9">
        <v>1666.61</v>
      </c>
      <c r="D2420" s="9">
        <v>1666.61</v>
      </c>
      <c r="E2420" s="4" t="s">
        <v>2647</v>
      </c>
      <c r="F2420" s="4" t="s">
        <v>2653</v>
      </c>
    </row>
    <row r="2421" spans="1:6" x14ac:dyDescent="0.25">
      <c r="A2421" s="4">
        <v>26507</v>
      </c>
      <c r="B2421" s="4" t="s">
        <v>2673</v>
      </c>
      <c r="C2421" s="9">
        <v>2088.0300000000002</v>
      </c>
      <c r="D2421" s="9">
        <v>2088.0300000000002</v>
      </c>
      <c r="E2421" s="4" t="s">
        <v>2647</v>
      </c>
      <c r="F2421" s="4" t="s">
        <v>2653</v>
      </c>
    </row>
    <row r="2422" spans="1:6" x14ac:dyDescent="0.25">
      <c r="A2422" s="4">
        <v>26432</v>
      </c>
      <c r="B2422" s="4" t="s">
        <v>2673</v>
      </c>
      <c r="C2422" s="9">
        <v>1957.79</v>
      </c>
      <c r="D2422" s="9">
        <v>1957.79</v>
      </c>
      <c r="E2422" s="4" t="s">
        <v>2647</v>
      </c>
      <c r="F2422" s="4" t="s">
        <v>2653</v>
      </c>
    </row>
    <row r="2423" spans="1:6" x14ac:dyDescent="0.25">
      <c r="A2423" s="4">
        <v>26307</v>
      </c>
      <c r="B2423" s="4" t="s">
        <v>2673</v>
      </c>
      <c r="C2423" s="9">
        <v>1666.61</v>
      </c>
      <c r="D2423" s="9">
        <v>1666.61</v>
      </c>
      <c r="E2423" s="4" t="s">
        <v>2647</v>
      </c>
      <c r="F2423" s="4" t="s">
        <v>2653</v>
      </c>
    </row>
    <row r="2424" spans="1:6" x14ac:dyDescent="0.25">
      <c r="A2424" s="4">
        <v>26302</v>
      </c>
      <c r="B2424" s="4" t="s">
        <v>2673</v>
      </c>
      <c r="C2424" s="9">
        <v>1929.31</v>
      </c>
      <c r="D2424" s="9">
        <v>1929.31</v>
      </c>
      <c r="E2424" s="4" t="s">
        <v>2647</v>
      </c>
      <c r="F2424" s="4" t="s">
        <v>2653</v>
      </c>
    </row>
    <row r="2425" spans="1:6" x14ac:dyDescent="0.25">
      <c r="A2425" s="4">
        <v>26277</v>
      </c>
      <c r="B2425" s="4" t="s">
        <v>2673</v>
      </c>
      <c r="C2425" s="9">
        <v>1305.19</v>
      </c>
      <c r="D2425" s="9">
        <v>1305.19</v>
      </c>
      <c r="E2425" s="4" t="s">
        <v>2647</v>
      </c>
      <c r="F2425" s="4" t="s">
        <v>2653</v>
      </c>
    </row>
    <row r="2426" spans="1:6" x14ac:dyDescent="0.25">
      <c r="A2426" s="4">
        <v>24576</v>
      </c>
      <c r="B2426" s="4" t="s">
        <v>2673</v>
      </c>
      <c r="C2426" s="9">
        <v>1243.04</v>
      </c>
      <c r="D2426" s="9">
        <v>1243.04</v>
      </c>
      <c r="E2426" s="4" t="s">
        <v>2647</v>
      </c>
      <c r="F2426" s="4" t="s">
        <v>2653</v>
      </c>
    </row>
    <row r="2427" spans="1:6" x14ac:dyDescent="0.25">
      <c r="A2427" s="4">
        <v>24573</v>
      </c>
      <c r="B2427" s="4" t="s">
        <v>2673</v>
      </c>
      <c r="C2427" s="9">
        <v>1373.77</v>
      </c>
      <c r="D2427" s="9">
        <v>1373.77</v>
      </c>
      <c r="E2427" s="4" t="s">
        <v>2647</v>
      </c>
      <c r="F2427" s="4" t="s">
        <v>2653</v>
      </c>
    </row>
    <row r="2428" spans="1:6" x14ac:dyDescent="0.25">
      <c r="A2428" s="4">
        <v>24580</v>
      </c>
      <c r="B2428" s="4" t="s">
        <v>2673</v>
      </c>
      <c r="C2428" s="9">
        <v>1514.58</v>
      </c>
      <c r="D2428" s="9">
        <v>1514.58</v>
      </c>
      <c r="E2428" s="4" t="s">
        <v>2647</v>
      </c>
      <c r="F2428" s="4" t="s">
        <v>2653</v>
      </c>
    </row>
    <row r="2429" spans="1:6" x14ac:dyDescent="0.25">
      <c r="A2429" s="4">
        <v>24590</v>
      </c>
      <c r="B2429" s="4" t="s">
        <v>2673</v>
      </c>
      <c r="C2429" s="9">
        <v>1392.02</v>
      </c>
      <c r="D2429" s="9">
        <v>1392.02</v>
      </c>
      <c r="E2429" s="4" t="s">
        <v>2647</v>
      </c>
      <c r="F2429" s="4" t="s">
        <v>2653</v>
      </c>
    </row>
    <row r="2430" spans="1:6" x14ac:dyDescent="0.25">
      <c r="A2430" s="4">
        <v>24589</v>
      </c>
      <c r="B2430" s="4" t="s">
        <v>2673</v>
      </c>
      <c r="C2430" s="9">
        <v>2088.0300000000002</v>
      </c>
      <c r="D2430" s="9">
        <v>2088.0300000000002</v>
      </c>
      <c r="E2430" s="4" t="s">
        <v>2647</v>
      </c>
      <c r="F2430" s="4" t="s">
        <v>2653</v>
      </c>
    </row>
    <row r="2431" spans="1:6" x14ac:dyDescent="0.25">
      <c r="A2431" s="4">
        <v>24679</v>
      </c>
      <c r="B2431" s="4" t="s">
        <v>2673</v>
      </c>
      <c r="C2431" s="9">
        <v>2088.0300000000002</v>
      </c>
      <c r="D2431" s="9">
        <v>2088.0300000000002</v>
      </c>
      <c r="E2431" s="4" t="s">
        <v>2647</v>
      </c>
      <c r="F2431" s="4" t="s">
        <v>2653</v>
      </c>
    </row>
    <row r="2432" spans="1:6" x14ac:dyDescent="0.25">
      <c r="A2432" s="4">
        <v>24825</v>
      </c>
      <c r="B2432" s="4" t="s">
        <v>2673</v>
      </c>
      <c r="C2432" s="9">
        <v>1132.9000000000001</v>
      </c>
      <c r="D2432" s="9">
        <v>1132.9000000000001</v>
      </c>
      <c r="E2432" s="4" t="s">
        <v>2647</v>
      </c>
      <c r="F2432" s="4" t="s">
        <v>2653</v>
      </c>
    </row>
    <row r="2433" spans="1:6" x14ac:dyDescent="0.25">
      <c r="A2433" s="4">
        <v>24865</v>
      </c>
      <c r="B2433" s="4" t="s">
        <v>2673</v>
      </c>
      <c r="C2433" s="9">
        <v>3038.67</v>
      </c>
      <c r="D2433" s="9">
        <v>3038.67</v>
      </c>
      <c r="E2433" s="4" t="s">
        <v>2647</v>
      </c>
      <c r="F2433" s="4" t="s">
        <v>2653</v>
      </c>
    </row>
    <row r="2434" spans="1:6" x14ac:dyDescent="0.25">
      <c r="A2434" s="4">
        <v>24553</v>
      </c>
      <c r="B2434" s="4" t="s">
        <v>2673</v>
      </c>
      <c r="C2434" s="9">
        <v>1183.8499999999999</v>
      </c>
      <c r="D2434" s="9">
        <v>1183.8499999999999</v>
      </c>
      <c r="E2434" s="4" t="s">
        <v>2647</v>
      </c>
      <c r="F2434" s="4" t="s">
        <v>2653</v>
      </c>
    </row>
    <row r="2435" spans="1:6" x14ac:dyDescent="0.25">
      <c r="A2435" s="4">
        <v>24554</v>
      </c>
      <c r="B2435" s="4" t="s">
        <v>2673</v>
      </c>
      <c r="C2435" s="9">
        <v>1587.25</v>
      </c>
      <c r="D2435" s="9">
        <v>1587.25</v>
      </c>
      <c r="E2435" s="4" t="s">
        <v>2647</v>
      </c>
      <c r="F2435" s="4" t="s">
        <v>2653</v>
      </c>
    </row>
    <row r="2436" spans="1:6" x14ac:dyDescent="0.25">
      <c r="A2436" s="4">
        <v>24572</v>
      </c>
      <c r="B2436" s="4" t="s">
        <v>2673</v>
      </c>
      <c r="C2436" s="9">
        <v>1442.46</v>
      </c>
      <c r="D2436" s="9">
        <v>1442.46</v>
      </c>
      <c r="E2436" s="4" t="s">
        <v>2647</v>
      </c>
      <c r="F2436" s="4" t="s">
        <v>2653</v>
      </c>
    </row>
    <row r="2437" spans="1:6" x14ac:dyDescent="0.25">
      <c r="A2437" s="4">
        <v>24566</v>
      </c>
      <c r="B2437" s="4" t="s">
        <v>2673</v>
      </c>
      <c r="C2437" s="9">
        <v>1183.8499999999999</v>
      </c>
      <c r="D2437" s="9">
        <v>1183.8499999999999</v>
      </c>
      <c r="E2437" s="4" t="s">
        <v>2647</v>
      </c>
      <c r="F2437" s="4" t="s">
        <v>2653</v>
      </c>
    </row>
    <row r="2438" spans="1:6" x14ac:dyDescent="0.25">
      <c r="A2438" s="4">
        <v>23246</v>
      </c>
      <c r="B2438" s="4" t="s">
        <v>2673</v>
      </c>
      <c r="C2438" s="9">
        <v>1243.04</v>
      </c>
      <c r="D2438" s="9">
        <v>1243.04</v>
      </c>
      <c r="E2438" s="4" t="s">
        <v>2647</v>
      </c>
      <c r="F2438" s="4" t="s">
        <v>2653</v>
      </c>
    </row>
    <row r="2439" spans="1:6" x14ac:dyDescent="0.25">
      <c r="A2439" s="4">
        <v>23259</v>
      </c>
      <c r="B2439" s="4" t="s">
        <v>2673</v>
      </c>
      <c r="C2439" s="9">
        <v>1587.25</v>
      </c>
      <c r="D2439" s="9">
        <v>1587.25</v>
      </c>
      <c r="E2439" s="4" t="s">
        <v>2647</v>
      </c>
      <c r="F2439" s="4" t="s">
        <v>2653</v>
      </c>
    </row>
    <row r="2440" spans="1:6" x14ac:dyDescent="0.25">
      <c r="A2440" s="4">
        <v>23260</v>
      </c>
      <c r="B2440" s="4" t="s">
        <v>2673</v>
      </c>
      <c r="C2440" s="9">
        <v>2088.0300000000002</v>
      </c>
      <c r="D2440" s="9">
        <v>2088.0300000000002</v>
      </c>
      <c r="E2440" s="4" t="s">
        <v>2647</v>
      </c>
      <c r="F2440" s="4" t="s">
        <v>2653</v>
      </c>
    </row>
    <row r="2441" spans="1:6" x14ac:dyDescent="0.25">
      <c r="A2441" s="4">
        <v>23207</v>
      </c>
      <c r="B2441" s="4" t="s">
        <v>2673</v>
      </c>
      <c r="C2441" s="9">
        <v>1514.58</v>
      </c>
      <c r="D2441" s="9">
        <v>1514.58</v>
      </c>
      <c r="E2441" s="4" t="s">
        <v>2647</v>
      </c>
      <c r="F2441" s="4" t="s">
        <v>2653</v>
      </c>
    </row>
    <row r="2442" spans="1:6" x14ac:dyDescent="0.25">
      <c r="A2442" s="4">
        <v>23205</v>
      </c>
      <c r="B2442" s="4" t="s">
        <v>2673</v>
      </c>
      <c r="C2442" s="9">
        <v>980.52</v>
      </c>
      <c r="D2442" s="9">
        <v>980.52</v>
      </c>
      <c r="E2442" s="4" t="s">
        <v>2647</v>
      </c>
      <c r="F2442" s="4" t="s">
        <v>2653</v>
      </c>
    </row>
    <row r="2443" spans="1:6" x14ac:dyDescent="0.25">
      <c r="A2443" s="4">
        <v>24503</v>
      </c>
      <c r="B2443" s="4" t="s">
        <v>2673</v>
      </c>
      <c r="C2443" s="9">
        <v>1514.58</v>
      </c>
      <c r="D2443" s="9">
        <v>1514.58</v>
      </c>
      <c r="E2443" s="4" t="s">
        <v>2647</v>
      </c>
      <c r="F2443" s="4" t="s">
        <v>2653</v>
      </c>
    </row>
    <row r="2444" spans="1:6" x14ac:dyDescent="0.25">
      <c r="A2444" s="4">
        <v>24426</v>
      </c>
      <c r="B2444" s="4" t="s">
        <v>2673</v>
      </c>
      <c r="C2444" s="9">
        <v>1514.58</v>
      </c>
      <c r="D2444" s="9">
        <v>1514.58</v>
      </c>
      <c r="E2444" s="4" t="s">
        <v>2647</v>
      </c>
      <c r="F2444" s="4" t="s">
        <v>2653</v>
      </c>
    </row>
    <row r="2445" spans="1:6" x14ac:dyDescent="0.25">
      <c r="A2445" s="4">
        <v>24374</v>
      </c>
      <c r="B2445" s="4" t="s">
        <v>2673</v>
      </c>
      <c r="C2445" s="9">
        <v>1514.58</v>
      </c>
      <c r="D2445" s="9">
        <v>1514.58</v>
      </c>
      <c r="E2445" s="4" t="s">
        <v>2647</v>
      </c>
      <c r="F2445" s="4" t="s">
        <v>2653</v>
      </c>
    </row>
    <row r="2446" spans="1:6" x14ac:dyDescent="0.25">
      <c r="A2446" s="4">
        <v>23199</v>
      </c>
      <c r="B2446" s="4" t="s">
        <v>2673</v>
      </c>
      <c r="C2446" s="9">
        <v>1078.95</v>
      </c>
      <c r="D2446" s="9">
        <v>1078.95</v>
      </c>
      <c r="E2446" s="4" t="s">
        <v>2647</v>
      </c>
      <c r="F2446" s="4" t="s">
        <v>2653</v>
      </c>
    </row>
    <row r="2447" spans="1:6" x14ac:dyDescent="0.25">
      <c r="A2447" s="4">
        <v>23197</v>
      </c>
      <c r="B2447" s="4" t="s">
        <v>2673</v>
      </c>
      <c r="C2447" s="9">
        <v>1442.46</v>
      </c>
      <c r="D2447" s="9">
        <v>1442.46</v>
      </c>
      <c r="E2447" s="4" t="s">
        <v>2647</v>
      </c>
      <c r="F2447" s="4" t="s">
        <v>2653</v>
      </c>
    </row>
    <row r="2448" spans="1:6" x14ac:dyDescent="0.25">
      <c r="A2448" s="4">
        <v>23196</v>
      </c>
      <c r="B2448" s="4" t="s">
        <v>2673</v>
      </c>
      <c r="C2448" s="9">
        <v>1132.9000000000001</v>
      </c>
      <c r="D2448" s="9">
        <v>1132.9000000000001</v>
      </c>
      <c r="E2448" s="4" t="s">
        <v>2647</v>
      </c>
      <c r="F2448" s="4" t="s">
        <v>2653</v>
      </c>
    </row>
    <row r="2449" spans="1:6" x14ac:dyDescent="0.25">
      <c r="A2449" s="4">
        <v>23117</v>
      </c>
      <c r="B2449" s="4" t="s">
        <v>2673</v>
      </c>
      <c r="C2449" s="9">
        <v>1132.9000000000001</v>
      </c>
      <c r="D2449" s="9">
        <v>1132.9000000000001</v>
      </c>
      <c r="E2449" s="4" t="s">
        <v>2647</v>
      </c>
      <c r="F2449" s="4" t="s">
        <v>2653</v>
      </c>
    </row>
    <row r="2450" spans="1:6" x14ac:dyDescent="0.25">
      <c r="A2450" s="4">
        <v>23193</v>
      </c>
      <c r="B2450" s="4" t="s">
        <v>2673</v>
      </c>
      <c r="C2450" s="9">
        <v>1132.9000000000001</v>
      </c>
      <c r="D2450" s="9">
        <v>1132.9000000000001</v>
      </c>
      <c r="E2450" s="4" t="s">
        <v>2647</v>
      </c>
      <c r="F2450" s="4" t="s">
        <v>2653</v>
      </c>
    </row>
    <row r="2451" spans="1:6" x14ac:dyDescent="0.25">
      <c r="A2451" s="4">
        <v>23104</v>
      </c>
      <c r="B2451" s="4" t="s">
        <v>2673</v>
      </c>
      <c r="C2451" s="9">
        <v>2025.78</v>
      </c>
      <c r="D2451" s="9">
        <v>2025.78</v>
      </c>
      <c r="E2451" s="4" t="s">
        <v>2647</v>
      </c>
      <c r="F2451" s="4" t="s">
        <v>2653</v>
      </c>
    </row>
    <row r="2452" spans="1:6" x14ac:dyDescent="0.25">
      <c r="A2452" s="4">
        <v>23105</v>
      </c>
      <c r="B2452" s="4" t="s">
        <v>2673</v>
      </c>
      <c r="C2452" s="9">
        <v>1183.8499999999999</v>
      </c>
      <c r="D2452" s="9">
        <v>1183.8499999999999</v>
      </c>
      <c r="E2452" s="4" t="s">
        <v>2647</v>
      </c>
      <c r="F2452" s="4" t="s">
        <v>2653</v>
      </c>
    </row>
    <row r="2453" spans="1:6" x14ac:dyDescent="0.25">
      <c r="A2453" s="4">
        <v>22833</v>
      </c>
      <c r="B2453" s="4" t="s">
        <v>2673</v>
      </c>
      <c r="C2453" s="9">
        <v>1132.9000000000001</v>
      </c>
      <c r="D2453" s="9">
        <v>1132.9000000000001</v>
      </c>
      <c r="E2453" s="4" t="s">
        <v>2647</v>
      </c>
      <c r="F2453" s="4" t="s">
        <v>2653</v>
      </c>
    </row>
    <row r="2454" spans="1:6" x14ac:dyDescent="0.25">
      <c r="A2454" s="4">
        <v>22831</v>
      </c>
      <c r="B2454" s="4" t="s">
        <v>2673</v>
      </c>
      <c r="C2454" s="9">
        <v>1442.46</v>
      </c>
      <c r="D2454" s="9">
        <v>1442.46</v>
      </c>
      <c r="E2454" s="4" t="s">
        <v>2647</v>
      </c>
      <c r="F2454" s="4" t="s">
        <v>2653</v>
      </c>
    </row>
    <row r="2455" spans="1:6" x14ac:dyDescent="0.25">
      <c r="A2455" s="4">
        <v>22830</v>
      </c>
      <c r="B2455" s="4" t="s">
        <v>2673</v>
      </c>
      <c r="C2455" s="9">
        <v>1442.46</v>
      </c>
      <c r="D2455" s="9">
        <v>1442.46</v>
      </c>
      <c r="E2455" s="4" t="s">
        <v>2647</v>
      </c>
      <c r="F2455" s="4" t="s">
        <v>2653</v>
      </c>
    </row>
    <row r="2456" spans="1:6" x14ac:dyDescent="0.25">
      <c r="A2456" s="4">
        <v>22829</v>
      </c>
      <c r="B2456" s="4" t="s">
        <v>2673</v>
      </c>
      <c r="C2456" s="9">
        <v>1587.25</v>
      </c>
      <c r="D2456" s="9">
        <v>1587.25</v>
      </c>
      <c r="E2456" s="4" t="s">
        <v>2647</v>
      </c>
      <c r="F2456" s="4" t="s">
        <v>2653</v>
      </c>
    </row>
    <row r="2457" spans="1:6" x14ac:dyDescent="0.25">
      <c r="A2457" s="4">
        <v>22828</v>
      </c>
      <c r="B2457" s="4" t="s">
        <v>2673</v>
      </c>
      <c r="C2457" s="9">
        <v>1666.61</v>
      </c>
      <c r="D2457" s="9">
        <v>1666.61</v>
      </c>
      <c r="E2457" s="4" t="s">
        <v>2647</v>
      </c>
      <c r="F2457" s="4" t="s">
        <v>2653</v>
      </c>
    </row>
    <row r="2458" spans="1:6" x14ac:dyDescent="0.25">
      <c r="A2458" s="4">
        <v>22827</v>
      </c>
      <c r="B2458" s="4" t="s">
        <v>2673</v>
      </c>
      <c r="C2458" s="9">
        <v>1749.94</v>
      </c>
      <c r="D2458" s="9">
        <v>1749.94</v>
      </c>
      <c r="E2458" s="4" t="s">
        <v>2647</v>
      </c>
      <c r="F2458" s="4" t="s">
        <v>2653</v>
      </c>
    </row>
    <row r="2459" spans="1:6" x14ac:dyDescent="0.25">
      <c r="A2459" s="4">
        <v>22816</v>
      </c>
      <c r="B2459" s="4" t="s">
        <v>2673</v>
      </c>
      <c r="C2459" s="9">
        <v>1373.77</v>
      </c>
      <c r="D2459" s="9">
        <v>1373.77</v>
      </c>
      <c r="E2459" s="4" t="s">
        <v>2647</v>
      </c>
      <c r="F2459" s="4" t="s">
        <v>2653</v>
      </c>
    </row>
    <row r="2460" spans="1:6" x14ac:dyDescent="0.25">
      <c r="A2460" s="4">
        <v>22815</v>
      </c>
      <c r="B2460" s="4" t="s">
        <v>2673</v>
      </c>
      <c r="C2460" s="9">
        <v>1749.94</v>
      </c>
      <c r="D2460" s="9">
        <v>1749.94</v>
      </c>
      <c r="E2460" s="4" t="s">
        <v>2647</v>
      </c>
      <c r="F2460" s="4" t="s">
        <v>2653</v>
      </c>
    </row>
    <row r="2461" spans="1:6" x14ac:dyDescent="0.25">
      <c r="A2461" s="4">
        <v>22818</v>
      </c>
      <c r="B2461" s="4" t="s">
        <v>2673</v>
      </c>
      <c r="C2461" s="9">
        <v>1305.19</v>
      </c>
      <c r="D2461" s="9">
        <v>1305.19</v>
      </c>
      <c r="E2461" s="4" t="s">
        <v>2647</v>
      </c>
      <c r="F2461" s="4" t="s">
        <v>2653</v>
      </c>
    </row>
    <row r="2462" spans="1:6" x14ac:dyDescent="0.25">
      <c r="A2462" s="4">
        <v>22820</v>
      </c>
      <c r="B2462" s="4" t="s">
        <v>2673</v>
      </c>
      <c r="C2462" s="9">
        <v>1749.94</v>
      </c>
      <c r="D2462" s="9">
        <v>1749.94</v>
      </c>
      <c r="E2462" s="4" t="s">
        <v>2647</v>
      </c>
      <c r="F2462" s="4" t="s">
        <v>2653</v>
      </c>
    </row>
    <row r="2463" spans="1:6" x14ac:dyDescent="0.25">
      <c r="A2463" s="4">
        <v>22821</v>
      </c>
      <c r="B2463" s="4" t="s">
        <v>2673</v>
      </c>
      <c r="C2463" s="9">
        <v>1305.19</v>
      </c>
      <c r="D2463" s="9">
        <v>1305.19</v>
      </c>
      <c r="E2463" s="4" t="s">
        <v>2647</v>
      </c>
      <c r="F2463" s="4" t="s">
        <v>2653</v>
      </c>
    </row>
    <row r="2464" spans="1:6" x14ac:dyDescent="0.25">
      <c r="A2464" s="4">
        <v>22822</v>
      </c>
      <c r="B2464" s="4" t="s">
        <v>2673</v>
      </c>
      <c r="C2464" s="9">
        <v>1027.57</v>
      </c>
      <c r="D2464" s="9">
        <v>1027.57</v>
      </c>
      <c r="E2464" s="4" t="s">
        <v>2647</v>
      </c>
      <c r="F2464" s="4" t="s">
        <v>2653</v>
      </c>
    </row>
    <row r="2465" spans="1:6" x14ac:dyDescent="0.25">
      <c r="A2465" s="4">
        <v>22825</v>
      </c>
      <c r="B2465" s="4" t="s">
        <v>2673</v>
      </c>
      <c r="C2465" s="9">
        <v>1749.94</v>
      </c>
      <c r="D2465" s="9">
        <v>1749.94</v>
      </c>
      <c r="E2465" s="4" t="s">
        <v>2647</v>
      </c>
      <c r="F2465" s="4" t="s">
        <v>2653</v>
      </c>
    </row>
    <row r="2466" spans="1:6" x14ac:dyDescent="0.25">
      <c r="A2466" s="4">
        <v>23005</v>
      </c>
      <c r="B2466" s="4" t="s">
        <v>2673</v>
      </c>
      <c r="C2466" s="9">
        <v>1183.8499999999999</v>
      </c>
      <c r="D2466" s="9">
        <v>1183.8499999999999</v>
      </c>
      <c r="E2466" s="4" t="s">
        <v>2647</v>
      </c>
      <c r="F2466" s="4" t="s">
        <v>2653</v>
      </c>
    </row>
    <row r="2467" spans="1:6" x14ac:dyDescent="0.25">
      <c r="A2467" s="4">
        <v>22910</v>
      </c>
      <c r="B2467" s="4" t="s">
        <v>2673</v>
      </c>
      <c r="C2467" s="9">
        <v>1305.19</v>
      </c>
      <c r="D2467" s="9">
        <v>1305.19</v>
      </c>
      <c r="E2467" s="4" t="s">
        <v>2647</v>
      </c>
      <c r="F2467" s="4" t="s">
        <v>2653</v>
      </c>
    </row>
    <row r="2468" spans="1:6" x14ac:dyDescent="0.25">
      <c r="A2468" s="4">
        <v>22858</v>
      </c>
      <c r="B2468" s="4" t="s">
        <v>2673</v>
      </c>
      <c r="C2468" s="9">
        <v>1666.61</v>
      </c>
      <c r="D2468" s="9">
        <v>1666.61</v>
      </c>
      <c r="E2468" s="4" t="s">
        <v>2647</v>
      </c>
      <c r="F2468" s="4" t="s">
        <v>2653</v>
      </c>
    </row>
    <row r="2469" spans="1:6" x14ac:dyDescent="0.25">
      <c r="A2469" s="4">
        <v>22854</v>
      </c>
      <c r="B2469" s="4" t="s">
        <v>2673</v>
      </c>
      <c r="C2469" s="9">
        <v>1132.9000000000001</v>
      </c>
      <c r="D2469" s="9">
        <v>1132.9000000000001</v>
      </c>
      <c r="E2469" s="4" t="s">
        <v>2647</v>
      </c>
      <c r="F2469" s="4" t="s">
        <v>2653</v>
      </c>
    </row>
    <row r="2470" spans="1:6" x14ac:dyDescent="0.25">
      <c r="A2470" s="4">
        <v>23050</v>
      </c>
      <c r="B2470" s="4" t="s">
        <v>2673</v>
      </c>
      <c r="C2470" s="9">
        <v>2025.78</v>
      </c>
      <c r="D2470" s="9">
        <v>2025.78</v>
      </c>
      <c r="E2470" s="4" t="s">
        <v>2647</v>
      </c>
      <c r="F2470" s="4" t="s">
        <v>2653</v>
      </c>
    </row>
    <row r="2471" spans="1:6" x14ac:dyDescent="0.25">
      <c r="A2471" s="4">
        <v>23047</v>
      </c>
      <c r="B2471" s="4" t="s">
        <v>2673</v>
      </c>
      <c r="C2471" s="9">
        <v>1837.44</v>
      </c>
      <c r="D2471" s="9">
        <v>1837.44</v>
      </c>
      <c r="E2471" s="4" t="s">
        <v>2647</v>
      </c>
      <c r="F2471" s="4" t="s">
        <v>2653</v>
      </c>
    </row>
    <row r="2472" spans="1:6" x14ac:dyDescent="0.25">
      <c r="A2472" s="4">
        <v>23038</v>
      </c>
      <c r="B2472" s="4" t="s">
        <v>2673</v>
      </c>
      <c r="C2472" s="9">
        <v>1666.61</v>
      </c>
      <c r="D2472" s="9">
        <v>1666.61</v>
      </c>
      <c r="E2472" s="4" t="s">
        <v>2647</v>
      </c>
      <c r="F2472" s="4" t="s">
        <v>2653</v>
      </c>
    </row>
    <row r="2473" spans="1:6" x14ac:dyDescent="0.25">
      <c r="A2473" s="4">
        <v>23042</v>
      </c>
      <c r="B2473" s="4" t="s">
        <v>2673</v>
      </c>
      <c r="C2473" s="9">
        <v>1666.61</v>
      </c>
      <c r="D2473" s="9">
        <v>1666.61</v>
      </c>
      <c r="E2473" s="4" t="s">
        <v>2647</v>
      </c>
      <c r="F2473" s="4" t="s">
        <v>2653</v>
      </c>
    </row>
    <row r="2474" spans="1:6" x14ac:dyDescent="0.25">
      <c r="A2474" s="4">
        <v>23015</v>
      </c>
      <c r="B2474" s="4" t="s">
        <v>2673</v>
      </c>
      <c r="C2474" s="9">
        <v>2025.78</v>
      </c>
      <c r="D2474" s="9">
        <v>2025.78</v>
      </c>
      <c r="E2474" s="4" t="s">
        <v>2647</v>
      </c>
      <c r="F2474" s="4" t="s">
        <v>2653</v>
      </c>
    </row>
    <row r="2475" spans="1:6" x14ac:dyDescent="0.25">
      <c r="A2475" s="4">
        <v>23016</v>
      </c>
      <c r="B2475" s="4" t="s">
        <v>2673</v>
      </c>
      <c r="C2475" s="9">
        <v>1749.94</v>
      </c>
      <c r="D2475" s="9">
        <v>1749.94</v>
      </c>
      <c r="E2475" s="4" t="s">
        <v>2647</v>
      </c>
      <c r="F2475" s="4" t="s">
        <v>2653</v>
      </c>
    </row>
    <row r="2476" spans="1:6" x14ac:dyDescent="0.25">
      <c r="A2476" s="4">
        <v>23014</v>
      </c>
      <c r="B2476" s="4" t="s">
        <v>2673</v>
      </c>
      <c r="C2476" s="9">
        <v>1929.31</v>
      </c>
      <c r="D2476" s="9">
        <v>1929.31</v>
      </c>
      <c r="E2476" s="4" t="s">
        <v>2647</v>
      </c>
      <c r="F2476" s="4" t="s">
        <v>2653</v>
      </c>
    </row>
    <row r="2477" spans="1:6" x14ac:dyDescent="0.25">
      <c r="A2477" s="4">
        <v>23033</v>
      </c>
      <c r="B2477" s="4" t="s">
        <v>2673</v>
      </c>
      <c r="C2477" s="9">
        <v>1749.94</v>
      </c>
      <c r="D2477" s="9">
        <v>1749.94</v>
      </c>
      <c r="E2477" s="4" t="s">
        <v>2647</v>
      </c>
      <c r="F2477" s="4" t="s">
        <v>2653</v>
      </c>
    </row>
    <row r="2478" spans="1:6" x14ac:dyDescent="0.25">
      <c r="A2478" s="4">
        <v>23031</v>
      </c>
      <c r="B2478" s="4" t="s">
        <v>2673</v>
      </c>
      <c r="C2478" s="9">
        <v>1837.44</v>
      </c>
      <c r="D2478" s="9">
        <v>1837.44</v>
      </c>
      <c r="E2478" s="4" t="s">
        <v>2647</v>
      </c>
      <c r="F2478" s="4" t="s">
        <v>2653</v>
      </c>
    </row>
    <row r="2479" spans="1:6" x14ac:dyDescent="0.25">
      <c r="A2479" s="4">
        <v>23017</v>
      </c>
      <c r="B2479" s="4" t="s">
        <v>2673</v>
      </c>
      <c r="C2479" s="9">
        <v>1749.94</v>
      </c>
      <c r="D2479" s="9">
        <v>1749.94</v>
      </c>
      <c r="E2479" s="4" t="s">
        <v>2647</v>
      </c>
      <c r="F2479" s="4" t="s">
        <v>2653</v>
      </c>
    </row>
    <row r="2480" spans="1:6" x14ac:dyDescent="0.25">
      <c r="A2480" s="4">
        <v>23066</v>
      </c>
      <c r="B2480" s="4" t="s">
        <v>2673</v>
      </c>
      <c r="C2480" s="9">
        <v>1666.61</v>
      </c>
      <c r="D2480" s="9">
        <v>1666.61</v>
      </c>
      <c r="E2480" s="4" t="s">
        <v>2647</v>
      </c>
      <c r="F2480" s="4" t="s">
        <v>2653</v>
      </c>
    </row>
    <row r="2481" spans="1:6" x14ac:dyDescent="0.25">
      <c r="A2481" s="4">
        <v>23067</v>
      </c>
      <c r="B2481" s="4" t="s">
        <v>2673</v>
      </c>
      <c r="C2481" s="9">
        <v>1442.46</v>
      </c>
      <c r="D2481" s="9">
        <v>1442.46</v>
      </c>
      <c r="E2481" s="4" t="s">
        <v>2647</v>
      </c>
      <c r="F2481" s="4" t="s">
        <v>2653</v>
      </c>
    </row>
    <row r="2482" spans="1:6" x14ac:dyDescent="0.25">
      <c r="A2482" s="4">
        <v>23062</v>
      </c>
      <c r="B2482" s="4" t="s">
        <v>2673</v>
      </c>
      <c r="C2482" s="9">
        <v>2025.78</v>
      </c>
      <c r="D2482" s="9">
        <v>2025.78</v>
      </c>
      <c r="E2482" s="4" t="s">
        <v>2647</v>
      </c>
      <c r="F2482" s="4" t="s">
        <v>2653</v>
      </c>
    </row>
    <row r="2483" spans="1:6" x14ac:dyDescent="0.25">
      <c r="A2483" s="4">
        <v>23055</v>
      </c>
      <c r="B2483" s="4" t="s">
        <v>2673</v>
      </c>
      <c r="C2483" s="9">
        <v>1514.58</v>
      </c>
      <c r="D2483" s="9">
        <v>1514.58</v>
      </c>
      <c r="E2483" s="4" t="s">
        <v>2647</v>
      </c>
      <c r="F2483" s="4" t="s">
        <v>2653</v>
      </c>
    </row>
    <row r="2484" spans="1:6" x14ac:dyDescent="0.25">
      <c r="A2484" s="4">
        <v>23051</v>
      </c>
      <c r="B2484" s="4" t="s">
        <v>2673</v>
      </c>
      <c r="C2484" s="9">
        <v>1666.61</v>
      </c>
      <c r="D2484" s="9">
        <v>1666.61</v>
      </c>
      <c r="E2484" s="4" t="s">
        <v>2647</v>
      </c>
      <c r="F2484" s="4" t="s">
        <v>2653</v>
      </c>
    </row>
    <row r="2485" spans="1:6" x14ac:dyDescent="0.25">
      <c r="A2485" s="4">
        <v>23058</v>
      </c>
      <c r="B2485" s="4" t="s">
        <v>2673</v>
      </c>
      <c r="C2485" s="9">
        <v>2025.78</v>
      </c>
      <c r="D2485" s="9">
        <v>2025.78</v>
      </c>
      <c r="E2485" s="4" t="s">
        <v>2647</v>
      </c>
      <c r="F2485" s="4" t="s">
        <v>2653</v>
      </c>
    </row>
    <row r="2486" spans="1:6" x14ac:dyDescent="0.25">
      <c r="A2486" s="4">
        <v>23060</v>
      </c>
      <c r="B2486" s="4" t="s">
        <v>2673</v>
      </c>
      <c r="C2486" s="9">
        <v>3038.67</v>
      </c>
      <c r="D2486" s="9">
        <v>3038.67</v>
      </c>
      <c r="E2486" s="4" t="s">
        <v>2647</v>
      </c>
      <c r="F2486" s="4" t="s">
        <v>2653</v>
      </c>
    </row>
    <row r="2487" spans="1:6" x14ac:dyDescent="0.25">
      <c r="A2487" s="4">
        <v>23099</v>
      </c>
      <c r="B2487" s="4" t="s">
        <v>2673</v>
      </c>
      <c r="C2487" s="9">
        <v>1514.58</v>
      </c>
      <c r="D2487" s="9">
        <v>1514.58</v>
      </c>
      <c r="E2487" s="4" t="s">
        <v>2647</v>
      </c>
      <c r="F2487" s="4" t="s">
        <v>2653</v>
      </c>
    </row>
    <row r="2488" spans="1:6" x14ac:dyDescent="0.25">
      <c r="A2488" s="4">
        <v>23102</v>
      </c>
      <c r="B2488" s="4" t="s">
        <v>2673</v>
      </c>
      <c r="C2488" s="9">
        <v>1305.19</v>
      </c>
      <c r="D2488" s="9">
        <v>1305.19</v>
      </c>
      <c r="E2488" s="4" t="s">
        <v>2647</v>
      </c>
      <c r="F2488" s="4" t="s">
        <v>2653</v>
      </c>
    </row>
    <row r="2489" spans="1:6" x14ac:dyDescent="0.25">
      <c r="A2489" s="4">
        <v>23075</v>
      </c>
      <c r="B2489" s="4" t="s">
        <v>2673</v>
      </c>
      <c r="C2489" s="9">
        <v>1929.31</v>
      </c>
      <c r="D2489" s="9">
        <v>1929.31</v>
      </c>
      <c r="E2489" s="4" t="s">
        <v>2647</v>
      </c>
      <c r="F2489" s="4" t="s">
        <v>2653</v>
      </c>
    </row>
    <row r="2490" spans="1:6" x14ac:dyDescent="0.25">
      <c r="A2490" s="4">
        <v>23073</v>
      </c>
      <c r="B2490" s="4" t="s">
        <v>2673</v>
      </c>
      <c r="C2490" s="9">
        <v>1442.46</v>
      </c>
      <c r="D2490" s="9">
        <v>1442.46</v>
      </c>
      <c r="E2490" s="4" t="s">
        <v>2647</v>
      </c>
      <c r="F2490" s="4" t="s">
        <v>2653</v>
      </c>
    </row>
    <row r="2491" spans="1:6" x14ac:dyDescent="0.25">
      <c r="A2491" s="4">
        <v>23069</v>
      </c>
      <c r="B2491" s="4" t="s">
        <v>2673</v>
      </c>
      <c r="C2491" s="9">
        <v>1442.46</v>
      </c>
      <c r="D2491" s="9">
        <v>1442.46</v>
      </c>
      <c r="E2491" s="4" t="s">
        <v>2647</v>
      </c>
      <c r="F2491" s="4" t="s">
        <v>2653</v>
      </c>
    </row>
    <row r="2492" spans="1:6" x14ac:dyDescent="0.25">
      <c r="A2492" s="4">
        <v>37203</v>
      </c>
      <c r="B2492" s="4" t="s">
        <v>2673</v>
      </c>
      <c r="C2492" s="9">
        <v>1132.9000000000001</v>
      </c>
      <c r="D2492" s="9">
        <v>1132.9000000000001</v>
      </c>
      <c r="E2492" s="4" t="s">
        <v>2647</v>
      </c>
      <c r="F2492" s="4" t="s">
        <v>2653</v>
      </c>
    </row>
    <row r="2493" spans="1:6" x14ac:dyDescent="0.25">
      <c r="A2493" s="4">
        <v>37356</v>
      </c>
      <c r="B2493" s="4" t="s">
        <v>2673</v>
      </c>
      <c r="C2493" s="9">
        <v>1373.77</v>
      </c>
      <c r="D2493" s="9">
        <v>1373.77</v>
      </c>
      <c r="E2493" s="4" t="s">
        <v>2647</v>
      </c>
      <c r="F2493" s="4" t="s">
        <v>2653</v>
      </c>
    </row>
    <row r="2494" spans="1:6" x14ac:dyDescent="0.25">
      <c r="A2494" s="4">
        <v>37205</v>
      </c>
      <c r="B2494" s="4" t="s">
        <v>2673</v>
      </c>
      <c r="C2494" s="9">
        <v>1078.95</v>
      </c>
      <c r="D2494" s="9">
        <v>1078.95</v>
      </c>
      <c r="E2494" s="4" t="s">
        <v>2647</v>
      </c>
      <c r="F2494" s="4" t="s">
        <v>2653</v>
      </c>
    </row>
    <row r="2495" spans="1:6" x14ac:dyDescent="0.25">
      <c r="A2495" s="4">
        <v>37373</v>
      </c>
      <c r="B2495" s="4" t="s">
        <v>2673</v>
      </c>
      <c r="C2495" s="9">
        <v>933.83</v>
      </c>
      <c r="D2495" s="9">
        <v>933.83</v>
      </c>
      <c r="E2495" s="4" t="s">
        <v>2647</v>
      </c>
      <c r="F2495" s="4" t="s">
        <v>2653</v>
      </c>
    </row>
    <row r="2496" spans="1:6" x14ac:dyDescent="0.25">
      <c r="A2496" s="4">
        <v>37389</v>
      </c>
      <c r="B2496" s="4" t="s">
        <v>2673</v>
      </c>
      <c r="C2496" s="9">
        <v>851.06</v>
      </c>
      <c r="D2496" s="9">
        <v>851.06</v>
      </c>
      <c r="E2496" s="4" t="s">
        <v>2647</v>
      </c>
      <c r="F2496" s="4" t="s">
        <v>2653</v>
      </c>
    </row>
    <row r="2497" spans="1:6" x14ac:dyDescent="0.25">
      <c r="A2497" s="4">
        <v>36824</v>
      </c>
      <c r="B2497" s="4" t="s">
        <v>2673</v>
      </c>
      <c r="C2497" s="9">
        <v>1065.92</v>
      </c>
      <c r="D2497" s="9">
        <v>1065.92</v>
      </c>
      <c r="E2497" s="4" t="s">
        <v>2647</v>
      </c>
      <c r="F2497" s="4" t="s">
        <v>2653</v>
      </c>
    </row>
    <row r="2498" spans="1:6" x14ac:dyDescent="0.25">
      <c r="A2498" s="4">
        <v>36823</v>
      </c>
      <c r="B2498" s="4" t="s">
        <v>2673</v>
      </c>
      <c r="C2498" s="9">
        <v>1243.04</v>
      </c>
      <c r="D2498" s="9">
        <v>1243.04</v>
      </c>
      <c r="E2498" s="4" t="s">
        <v>2647</v>
      </c>
      <c r="F2498" s="4" t="s">
        <v>2653</v>
      </c>
    </row>
    <row r="2499" spans="1:6" x14ac:dyDescent="0.25">
      <c r="A2499" s="4">
        <v>36821</v>
      </c>
      <c r="B2499" s="4" t="s">
        <v>2673</v>
      </c>
      <c r="C2499" s="9">
        <v>889.36</v>
      </c>
      <c r="D2499" s="9">
        <v>889.36</v>
      </c>
      <c r="E2499" s="4" t="s">
        <v>2647</v>
      </c>
      <c r="F2499" s="4" t="s">
        <v>2653</v>
      </c>
    </row>
    <row r="2500" spans="1:6" x14ac:dyDescent="0.25">
      <c r="A2500" s="4">
        <v>36930</v>
      </c>
      <c r="B2500" s="4" t="s">
        <v>2673</v>
      </c>
      <c r="C2500" s="9">
        <v>851.06</v>
      </c>
      <c r="D2500" s="9">
        <v>851.06</v>
      </c>
      <c r="E2500" s="4" t="s">
        <v>2647</v>
      </c>
      <c r="F2500" s="4" t="s">
        <v>2653</v>
      </c>
    </row>
    <row r="2501" spans="1:6" x14ac:dyDescent="0.25">
      <c r="A2501" s="4">
        <v>37407</v>
      </c>
      <c r="B2501" s="4" t="s">
        <v>2673</v>
      </c>
      <c r="C2501" s="9">
        <v>1373.77</v>
      </c>
      <c r="D2501" s="9">
        <v>1373.77</v>
      </c>
      <c r="E2501" s="4" t="s">
        <v>2647</v>
      </c>
      <c r="F2501" s="4" t="s">
        <v>2653</v>
      </c>
    </row>
    <row r="2502" spans="1:6" x14ac:dyDescent="0.25">
      <c r="A2502" s="4">
        <v>37408</v>
      </c>
      <c r="B2502" s="4" t="s">
        <v>2673</v>
      </c>
      <c r="C2502" s="9">
        <v>1373.77</v>
      </c>
      <c r="D2502" s="9">
        <v>1373.77</v>
      </c>
      <c r="E2502" s="4" t="s">
        <v>2647</v>
      </c>
      <c r="F2502" s="4" t="s">
        <v>2653</v>
      </c>
    </row>
    <row r="2503" spans="1:6" x14ac:dyDescent="0.25">
      <c r="A2503" s="4">
        <v>37391</v>
      </c>
      <c r="B2503" s="4" t="s">
        <v>2673</v>
      </c>
      <c r="C2503" s="9">
        <v>1243.04</v>
      </c>
      <c r="D2503" s="9">
        <v>1243.04</v>
      </c>
      <c r="E2503" s="4" t="s">
        <v>2647</v>
      </c>
      <c r="F2503" s="4" t="s">
        <v>2653</v>
      </c>
    </row>
    <row r="2504" spans="1:6" x14ac:dyDescent="0.25">
      <c r="A2504" s="4">
        <v>37394</v>
      </c>
      <c r="B2504" s="4" t="s">
        <v>2673</v>
      </c>
      <c r="C2504" s="9">
        <v>1749.94</v>
      </c>
      <c r="D2504" s="9">
        <v>1749.94</v>
      </c>
      <c r="E2504" s="4" t="s">
        <v>2647</v>
      </c>
      <c r="F2504" s="4" t="s">
        <v>2653</v>
      </c>
    </row>
    <row r="2505" spans="1:6" x14ac:dyDescent="0.25">
      <c r="A2505" s="4">
        <v>37411</v>
      </c>
      <c r="B2505" s="4" t="s">
        <v>2673</v>
      </c>
      <c r="C2505" s="9">
        <v>1373.77</v>
      </c>
      <c r="D2505" s="9">
        <v>1373.77</v>
      </c>
      <c r="E2505" s="4" t="s">
        <v>2647</v>
      </c>
      <c r="F2505" s="4" t="s">
        <v>2653</v>
      </c>
    </row>
    <row r="2506" spans="1:6" x14ac:dyDescent="0.25">
      <c r="A2506" s="4">
        <v>37410</v>
      </c>
      <c r="B2506" s="4" t="s">
        <v>2673</v>
      </c>
      <c r="C2506" s="9">
        <v>2060.65</v>
      </c>
      <c r="D2506" s="9">
        <v>2060.65</v>
      </c>
      <c r="E2506" s="4" t="s">
        <v>2647</v>
      </c>
      <c r="F2506" s="4" t="s">
        <v>2653</v>
      </c>
    </row>
    <row r="2507" spans="1:6" x14ac:dyDescent="0.25">
      <c r="A2507" s="4">
        <v>37413</v>
      </c>
      <c r="B2507" s="4" t="s">
        <v>2673</v>
      </c>
      <c r="C2507" s="9">
        <v>1305.19</v>
      </c>
      <c r="D2507" s="9">
        <v>1305.19</v>
      </c>
      <c r="E2507" s="4" t="s">
        <v>2647</v>
      </c>
      <c r="F2507" s="4" t="s">
        <v>2653</v>
      </c>
    </row>
    <row r="2508" spans="1:6" x14ac:dyDescent="0.25">
      <c r="A2508" s="4">
        <v>37412</v>
      </c>
      <c r="B2508" s="4" t="s">
        <v>2673</v>
      </c>
      <c r="C2508" s="9">
        <v>1514.58</v>
      </c>
      <c r="D2508" s="9">
        <v>1514.58</v>
      </c>
      <c r="E2508" s="4" t="s">
        <v>2647</v>
      </c>
      <c r="F2508" s="4" t="s">
        <v>2653</v>
      </c>
    </row>
    <row r="2509" spans="1:6" x14ac:dyDescent="0.25">
      <c r="A2509" s="4">
        <v>37453</v>
      </c>
      <c r="B2509" s="4" t="s">
        <v>2673</v>
      </c>
      <c r="C2509" s="9">
        <v>1243.04</v>
      </c>
      <c r="D2509" s="9">
        <v>1243.04</v>
      </c>
      <c r="E2509" s="4" t="s">
        <v>2647</v>
      </c>
      <c r="F2509" s="4" t="s">
        <v>2653</v>
      </c>
    </row>
    <row r="2510" spans="1:6" x14ac:dyDescent="0.25">
      <c r="A2510" s="4">
        <v>37442</v>
      </c>
      <c r="B2510" s="4" t="s">
        <v>2673</v>
      </c>
      <c r="C2510" s="9">
        <v>1666.61</v>
      </c>
      <c r="D2510" s="9">
        <v>1666.61</v>
      </c>
      <c r="E2510" s="4" t="s">
        <v>2647</v>
      </c>
      <c r="F2510" s="4" t="s">
        <v>2653</v>
      </c>
    </row>
    <row r="2511" spans="1:6" x14ac:dyDescent="0.25">
      <c r="A2511" s="4">
        <v>35933</v>
      </c>
      <c r="B2511" s="4" t="s">
        <v>2673</v>
      </c>
      <c r="C2511" s="9">
        <v>980.52</v>
      </c>
      <c r="D2511" s="9">
        <v>980.52</v>
      </c>
      <c r="E2511" s="4" t="s">
        <v>2647</v>
      </c>
      <c r="F2511" s="4" t="s">
        <v>2653</v>
      </c>
    </row>
    <row r="2512" spans="1:6" x14ac:dyDescent="0.25">
      <c r="A2512" s="4">
        <v>35790</v>
      </c>
      <c r="B2512" s="4" t="s">
        <v>2673</v>
      </c>
      <c r="C2512" s="9">
        <v>1305.19</v>
      </c>
      <c r="D2512" s="9">
        <v>1305.19</v>
      </c>
      <c r="E2512" s="4" t="s">
        <v>2647</v>
      </c>
      <c r="F2512" s="4" t="s">
        <v>2653</v>
      </c>
    </row>
    <row r="2513" spans="1:6" x14ac:dyDescent="0.25">
      <c r="A2513" s="4">
        <v>35600</v>
      </c>
      <c r="B2513" s="4" t="s">
        <v>2673</v>
      </c>
      <c r="C2513" s="9">
        <v>1442.46</v>
      </c>
      <c r="D2513" s="9">
        <v>1442.46</v>
      </c>
      <c r="E2513" s="4" t="s">
        <v>2647</v>
      </c>
      <c r="F2513" s="4" t="s">
        <v>2653</v>
      </c>
    </row>
    <row r="2514" spans="1:6" x14ac:dyDescent="0.25">
      <c r="A2514" s="4">
        <v>35599</v>
      </c>
      <c r="B2514" s="4" t="s">
        <v>2673</v>
      </c>
      <c r="C2514" s="9">
        <v>889.36</v>
      </c>
      <c r="D2514" s="9">
        <v>889.36</v>
      </c>
      <c r="E2514" s="4" t="s">
        <v>2647</v>
      </c>
      <c r="F2514" s="4" t="s">
        <v>2653</v>
      </c>
    </row>
    <row r="2515" spans="1:6" x14ac:dyDescent="0.25">
      <c r="A2515" s="4">
        <v>35598</v>
      </c>
      <c r="B2515" s="4" t="s">
        <v>2673</v>
      </c>
      <c r="C2515" s="9">
        <v>1027.57</v>
      </c>
      <c r="D2515" s="9">
        <v>1027.57</v>
      </c>
      <c r="E2515" s="4" t="s">
        <v>2647</v>
      </c>
      <c r="F2515" s="4" t="s">
        <v>2653</v>
      </c>
    </row>
    <row r="2516" spans="1:6" x14ac:dyDescent="0.25">
      <c r="A2516" s="4">
        <v>36134</v>
      </c>
      <c r="B2516" s="4" t="s">
        <v>2673</v>
      </c>
      <c r="C2516" s="9">
        <v>1749.94</v>
      </c>
      <c r="D2516" s="9">
        <v>1749.94</v>
      </c>
      <c r="E2516" s="4" t="s">
        <v>2647</v>
      </c>
      <c r="F2516" s="4" t="s">
        <v>2653</v>
      </c>
    </row>
    <row r="2517" spans="1:6" x14ac:dyDescent="0.25">
      <c r="A2517" s="4">
        <v>36105</v>
      </c>
      <c r="B2517" s="4" t="s">
        <v>2673</v>
      </c>
      <c r="C2517" s="9">
        <v>1132.9000000000001</v>
      </c>
      <c r="D2517" s="9">
        <v>1132.9000000000001</v>
      </c>
      <c r="E2517" s="4" t="s">
        <v>2647</v>
      </c>
      <c r="F2517" s="4" t="s">
        <v>2653</v>
      </c>
    </row>
    <row r="2518" spans="1:6" x14ac:dyDescent="0.25">
      <c r="A2518" s="4">
        <v>36141</v>
      </c>
      <c r="B2518" s="4" t="s">
        <v>2673</v>
      </c>
      <c r="C2518" s="9">
        <v>1027.57</v>
      </c>
      <c r="D2518" s="9">
        <v>1027.57</v>
      </c>
      <c r="E2518" s="4" t="s">
        <v>2647</v>
      </c>
      <c r="F2518" s="4" t="s">
        <v>2653</v>
      </c>
    </row>
    <row r="2519" spans="1:6" x14ac:dyDescent="0.25">
      <c r="A2519" s="4">
        <v>36144</v>
      </c>
      <c r="B2519" s="4" t="s">
        <v>2673</v>
      </c>
      <c r="C2519" s="9">
        <v>1243.04</v>
      </c>
      <c r="D2519" s="9">
        <v>1243.04</v>
      </c>
      <c r="E2519" s="4" t="s">
        <v>2647</v>
      </c>
      <c r="F2519" s="4" t="s">
        <v>2653</v>
      </c>
    </row>
    <row r="2520" spans="1:6" x14ac:dyDescent="0.25">
      <c r="A2520" s="4">
        <v>36154</v>
      </c>
      <c r="B2520" s="4" t="s">
        <v>2673</v>
      </c>
      <c r="C2520" s="9">
        <v>2088.0300000000002</v>
      </c>
      <c r="D2520" s="9">
        <v>2088.0300000000002</v>
      </c>
      <c r="E2520" s="4" t="s">
        <v>2647</v>
      </c>
      <c r="F2520" s="4" t="s">
        <v>2653</v>
      </c>
    </row>
    <row r="2521" spans="1:6" x14ac:dyDescent="0.25">
      <c r="A2521" s="4">
        <v>36604</v>
      </c>
      <c r="B2521" s="4" t="s">
        <v>2673</v>
      </c>
      <c r="C2521" s="9">
        <v>1132.9000000000001</v>
      </c>
      <c r="D2521" s="9">
        <v>1132.9000000000001</v>
      </c>
      <c r="E2521" s="4" t="s">
        <v>2647</v>
      </c>
      <c r="F2521" s="4" t="s">
        <v>2653</v>
      </c>
    </row>
    <row r="2522" spans="1:6" x14ac:dyDescent="0.25">
      <c r="A2522" s="4">
        <v>31028</v>
      </c>
      <c r="B2522" s="4" t="s">
        <v>2674</v>
      </c>
      <c r="C2522" s="9">
        <v>1269.77</v>
      </c>
      <c r="D2522" s="9">
        <v>1269.77</v>
      </c>
      <c r="E2522" s="4" t="s">
        <v>2647</v>
      </c>
      <c r="F2522" s="4" t="s">
        <v>2653</v>
      </c>
    </row>
    <row r="2523" spans="1:6" x14ac:dyDescent="0.25">
      <c r="A2523" s="4">
        <v>27404</v>
      </c>
      <c r="B2523" s="4" t="s">
        <v>2674</v>
      </c>
      <c r="C2523" s="9">
        <v>513.77</v>
      </c>
      <c r="D2523" s="9">
        <v>513.77</v>
      </c>
      <c r="E2523" s="4" t="s">
        <v>2647</v>
      </c>
      <c r="F2523" s="4" t="s">
        <v>2653</v>
      </c>
    </row>
    <row r="2524" spans="1:6" x14ac:dyDescent="0.25">
      <c r="A2524" s="4">
        <v>10261</v>
      </c>
      <c r="B2524" s="4" t="s">
        <v>2674</v>
      </c>
      <c r="C2524" s="9">
        <v>513.77</v>
      </c>
      <c r="D2524" s="9">
        <v>513.77</v>
      </c>
      <c r="E2524" s="4" t="s">
        <v>2647</v>
      </c>
      <c r="F2524" s="4" t="s">
        <v>2653</v>
      </c>
    </row>
    <row r="2525" spans="1:6" x14ac:dyDescent="0.25">
      <c r="A2525" s="4">
        <v>19278</v>
      </c>
      <c r="B2525" s="4" t="s">
        <v>2674</v>
      </c>
      <c r="C2525" s="9">
        <v>513.77</v>
      </c>
      <c r="D2525" s="9">
        <v>513.77</v>
      </c>
      <c r="E2525" s="4" t="s">
        <v>2647</v>
      </c>
      <c r="F2525" s="4" t="s">
        <v>2653</v>
      </c>
    </row>
    <row r="2526" spans="1:6" x14ac:dyDescent="0.25">
      <c r="A2526" s="4">
        <v>32621</v>
      </c>
      <c r="B2526" s="4" t="s">
        <v>2674</v>
      </c>
      <c r="C2526" s="9">
        <v>696</v>
      </c>
      <c r="D2526" s="9">
        <v>696</v>
      </c>
      <c r="E2526" s="4" t="s">
        <v>2647</v>
      </c>
      <c r="F2526" s="4" t="s">
        <v>2653</v>
      </c>
    </row>
    <row r="2527" spans="1:6" x14ac:dyDescent="0.25">
      <c r="A2527" s="4">
        <v>32239</v>
      </c>
      <c r="B2527" s="4" t="s">
        <v>2674</v>
      </c>
      <c r="C2527" s="9">
        <v>466.91</v>
      </c>
      <c r="D2527" s="9">
        <v>466.91</v>
      </c>
      <c r="E2527" s="4" t="s">
        <v>2647</v>
      </c>
      <c r="F2527" s="4" t="s">
        <v>2653</v>
      </c>
    </row>
    <row r="2528" spans="1:6" x14ac:dyDescent="0.25">
      <c r="A2528" s="4">
        <v>32588</v>
      </c>
      <c r="B2528" s="4" t="s">
        <v>2674</v>
      </c>
      <c r="C2528" s="9">
        <v>591.94000000000005</v>
      </c>
      <c r="D2528" s="9">
        <v>591.94000000000005</v>
      </c>
      <c r="E2528" s="4" t="s">
        <v>2647</v>
      </c>
      <c r="F2528" s="4" t="s">
        <v>2653</v>
      </c>
    </row>
    <row r="2529" spans="1:6" x14ac:dyDescent="0.25">
      <c r="A2529" s="4">
        <v>32590</v>
      </c>
      <c r="B2529" s="4" t="s">
        <v>2674</v>
      </c>
      <c r="C2529" s="9">
        <v>686.86</v>
      </c>
      <c r="D2529" s="9">
        <v>686.86</v>
      </c>
      <c r="E2529" s="4" t="s">
        <v>2647</v>
      </c>
      <c r="F2529" s="4" t="s">
        <v>2653</v>
      </c>
    </row>
    <row r="2530" spans="1:6" x14ac:dyDescent="0.25">
      <c r="A2530" s="4">
        <v>32604</v>
      </c>
      <c r="B2530" s="4" t="s">
        <v>2674</v>
      </c>
      <c r="C2530" s="9">
        <v>783.23</v>
      </c>
      <c r="D2530" s="9">
        <v>783.23</v>
      </c>
      <c r="E2530" s="4" t="s">
        <v>2647</v>
      </c>
      <c r="F2530" s="4" t="s">
        <v>2653</v>
      </c>
    </row>
    <row r="2531" spans="1:6" x14ac:dyDescent="0.25">
      <c r="A2531" s="4">
        <v>32400</v>
      </c>
      <c r="B2531" s="4" t="s">
        <v>2674</v>
      </c>
      <c r="C2531" s="9">
        <v>513.77</v>
      </c>
      <c r="D2531" s="9">
        <v>513.77</v>
      </c>
      <c r="E2531" s="4" t="s">
        <v>2647</v>
      </c>
      <c r="F2531" s="4" t="s">
        <v>2653</v>
      </c>
    </row>
    <row r="2532" spans="1:6" x14ac:dyDescent="0.25">
      <c r="A2532" s="4">
        <v>32438</v>
      </c>
      <c r="B2532" s="4" t="s">
        <v>2674</v>
      </c>
      <c r="C2532" s="9">
        <v>539.49</v>
      </c>
      <c r="D2532" s="9">
        <v>539.49</v>
      </c>
      <c r="E2532" s="4" t="s">
        <v>2647</v>
      </c>
      <c r="F2532" s="4" t="s">
        <v>2653</v>
      </c>
    </row>
    <row r="2533" spans="1:6" x14ac:dyDescent="0.25">
      <c r="A2533" s="4">
        <v>32461</v>
      </c>
      <c r="B2533" s="4" t="s">
        <v>2674</v>
      </c>
      <c r="C2533" s="9">
        <v>490.29</v>
      </c>
      <c r="D2533" s="9">
        <v>490.29</v>
      </c>
      <c r="E2533" s="4" t="s">
        <v>2647</v>
      </c>
      <c r="F2533" s="4" t="s">
        <v>2653</v>
      </c>
    </row>
    <row r="2534" spans="1:6" x14ac:dyDescent="0.25">
      <c r="A2534" s="4">
        <v>32541</v>
      </c>
      <c r="B2534" s="4" t="s">
        <v>2674</v>
      </c>
      <c r="C2534" s="9">
        <v>444.69</v>
      </c>
      <c r="D2534" s="9">
        <v>444.69</v>
      </c>
      <c r="E2534" s="4" t="s">
        <v>2647</v>
      </c>
      <c r="F2534" s="4" t="s">
        <v>2653</v>
      </c>
    </row>
    <row r="2535" spans="1:6" x14ac:dyDescent="0.25">
      <c r="A2535" s="4">
        <v>32546</v>
      </c>
      <c r="B2535" s="4" t="s">
        <v>2674</v>
      </c>
      <c r="C2535" s="9">
        <v>696</v>
      </c>
      <c r="D2535" s="9">
        <v>696</v>
      </c>
      <c r="E2535" s="4" t="s">
        <v>2647</v>
      </c>
      <c r="F2535" s="4" t="s">
        <v>2653</v>
      </c>
    </row>
    <row r="2536" spans="1:6" x14ac:dyDescent="0.25">
      <c r="A2536" s="4">
        <v>32547</v>
      </c>
      <c r="B2536" s="4" t="s">
        <v>2674</v>
      </c>
      <c r="C2536" s="9">
        <v>513.77</v>
      </c>
      <c r="D2536" s="9">
        <v>513.77</v>
      </c>
      <c r="E2536" s="4" t="s">
        <v>2647</v>
      </c>
      <c r="F2536" s="4" t="s">
        <v>2653</v>
      </c>
    </row>
    <row r="2537" spans="1:6" x14ac:dyDescent="0.25">
      <c r="A2537" s="4">
        <v>32313</v>
      </c>
      <c r="B2537" s="4" t="s">
        <v>2674</v>
      </c>
      <c r="C2537" s="9">
        <v>513.77</v>
      </c>
      <c r="D2537" s="9">
        <v>513.77</v>
      </c>
      <c r="E2537" s="4" t="s">
        <v>2647</v>
      </c>
      <c r="F2537" s="4" t="s">
        <v>2653</v>
      </c>
    </row>
    <row r="2538" spans="1:6" x14ac:dyDescent="0.25">
      <c r="A2538" s="4">
        <v>33856</v>
      </c>
      <c r="B2538" s="4" t="s">
        <v>2674</v>
      </c>
      <c r="C2538" s="9">
        <v>566.46</v>
      </c>
      <c r="D2538" s="9">
        <v>566.46</v>
      </c>
      <c r="E2538" s="4" t="s">
        <v>2647</v>
      </c>
      <c r="F2538" s="4" t="s">
        <v>2653</v>
      </c>
    </row>
    <row r="2539" spans="1:6" x14ac:dyDescent="0.25">
      <c r="A2539" s="4">
        <v>32850</v>
      </c>
      <c r="B2539" s="4" t="s">
        <v>2674</v>
      </c>
      <c r="C2539" s="9">
        <v>696</v>
      </c>
      <c r="D2539" s="9">
        <v>696</v>
      </c>
      <c r="E2539" s="4" t="s">
        <v>2647</v>
      </c>
      <c r="F2539" s="4" t="s">
        <v>2653</v>
      </c>
    </row>
    <row r="2540" spans="1:6" x14ac:dyDescent="0.25">
      <c r="A2540" s="4">
        <v>33213</v>
      </c>
      <c r="B2540" s="4" t="s">
        <v>2674</v>
      </c>
      <c r="C2540" s="9">
        <v>435.26</v>
      </c>
      <c r="D2540" s="9">
        <v>435.26</v>
      </c>
      <c r="E2540" s="4" t="s">
        <v>2647</v>
      </c>
      <c r="F2540" s="4" t="s">
        <v>2653</v>
      </c>
    </row>
    <row r="2541" spans="1:6" x14ac:dyDescent="0.25">
      <c r="A2541" s="4">
        <v>33386</v>
      </c>
      <c r="B2541" s="4" t="s">
        <v>2674</v>
      </c>
      <c r="C2541" s="9">
        <v>539.49</v>
      </c>
      <c r="D2541" s="9">
        <v>539.49</v>
      </c>
      <c r="E2541" s="4" t="s">
        <v>2647</v>
      </c>
      <c r="F2541" s="4" t="s">
        <v>2653</v>
      </c>
    </row>
    <row r="2542" spans="1:6" x14ac:dyDescent="0.25">
      <c r="A2542" s="4">
        <v>33512</v>
      </c>
      <c r="B2542" s="4" t="s">
        <v>2674</v>
      </c>
      <c r="C2542" s="9">
        <v>539.49</v>
      </c>
      <c r="D2542" s="9">
        <v>539.49</v>
      </c>
      <c r="E2542" s="4" t="s">
        <v>2647</v>
      </c>
      <c r="F2542" s="4" t="s">
        <v>2653</v>
      </c>
    </row>
    <row r="2543" spans="1:6" x14ac:dyDescent="0.25">
      <c r="A2543" s="4">
        <v>33513</v>
      </c>
      <c r="B2543" s="4" t="s">
        <v>2674</v>
      </c>
      <c r="C2543" s="9">
        <v>671.37</v>
      </c>
      <c r="D2543" s="9">
        <v>671.37</v>
      </c>
      <c r="E2543" s="4" t="s">
        <v>2647</v>
      </c>
      <c r="F2543" s="4" t="s">
        <v>2653</v>
      </c>
    </row>
    <row r="2544" spans="1:6" x14ac:dyDescent="0.25">
      <c r="A2544" s="4">
        <v>32637</v>
      </c>
      <c r="B2544" s="4" t="s">
        <v>2674</v>
      </c>
      <c r="C2544" s="9">
        <v>591.94000000000005</v>
      </c>
      <c r="D2544" s="9">
        <v>591.94000000000005</v>
      </c>
      <c r="E2544" s="4" t="s">
        <v>2647</v>
      </c>
      <c r="F2544" s="4" t="s">
        <v>2653</v>
      </c>
    </row>
    <row r="2545" spans="1:6" x14ac:dyDescent="0.25">
      <c r="A2545" s="4">
        <v>32639</v>
      </c>
      <c r="B2545" s="4" t="s">
        <v>2674</v>
      </c>
      <c r="C2545" s="9">
        <v>696</v>
      </c>
      <c r="D2545" s="9">
        <v>696</v>
      </c>
      <c r="E2545" s="4" t="s">
        <v>2647</v>
      </c>
      <c r="F2545" s="4" t="s">
        <v>2653</v>
      </c>
    </row>
    <row r="2546" spans="1:6" x14ac:dyDescent="0.25">
      <c r="A2546" s="4">
        <v>32660</v>
      </c>
      <c r="B2546" s="4" t="s">
        <v>2674</v>
      </c>
      <c r="C2546" s="9">
        <v>696</v>
      </c>
      <c r="D2546" s="9">
        <v>696</v>
      </c>
      <c r="E2546" s="4" t="s">
        <v>2647</v>
      </c>
      <c r="F2546" s="4" t="s">
        <v>2653</v>
      </c>
    </row>
    <row r="2547" spans="1:6" x14ac:dyDescent="0.25">
      <c r="A2547" s="4">
        <v>32662</v>
      </c>
      <c r="B2547" s="4" t="s">
        <v>2674</v>
      </c>
      <c r="C2547" s="9">
        <v>513.77</v>
      </c>
      <c r="D2547" s="9">
        <v>513.77</v>
      </c>
      <c r="E2547" s="4" t="s">
        <v>2647</v>
      </c>
      <c r="F2547" s="4" t="s">
        <v>2653</v>
      </c>
    </row>
    <row r="2548" spans="1:6" x14ac:dyDescent="0.25">
      <c r="A2548" s="4">
        <v>33878</v>
      </c>
      <c r="B2548" s="4" t="s">
        <v>2674</v>
      </c>
      <c r="C2548" s="9">
        <v>696</v>
      </c>
      <c r="D2548" s="9">
        <v>696</v>
      </c>
      <c r="E2548" s="4" t="s">
        <v>2647</v>
      </c>
      <c r="F2548" s="4" t="s">
        <v>2653</v>
      </c>
    </row>
    <row r="2549" spans="1:6" x14ac:dyDescent="0.25">
      <c r="A2549" s="4">
        <v>33876</v>
      </c>
      <c r="B2549" s="4" t="s">
        <v>2674</v>
      </c>
      <c r="C2549" s="9">
        <v>326.39999999999998</v>
      </c>
      <c r="D2549" s="9">
        <v>326.39999999999998</v>
      </c>
      <c r="E2549" s="4" t="s">
        <v>2647</v>
      </c>
      <c r="F2549" s="4" t="s">
        <v>2653</v>
      </c>
    </row>
    <row r="2550" spans="1:6" x14ac:dyDescent="0.25">
      <c r="A2550" s="4">
        <v>32705</v>
      </c>
      <c r="B2550" s="4" t="s">
        <v>2674</v>
      </c>
      <c r="C2550" s="9">
        <v>513.77</v>
      </c>
      <c r="D2550" s="9">
        <v>513.77</v>
      </c>
      <c r="E2550" s="4" t="s">
        <v>2647</v>
      </c>
      <c r="F2550" s="4" t="s">
        <v>2653</v>
      </c>
    </row>
    <row r="2551" spans="1:6" x14ac:dyDescent="0.25">
      <c r="A2551" s="4">
        <v>30229</v>
      </c>
      <c r="B2551" s="4" t="s">
        <v>2674</v>
      </c>
      <c r="C2551" s="9">
        <v>466.91</v>
      </c>
      <c r="D2551" s="9">
        <v>466.91</v>
      </c>
      <c r="E2551" s="4" t="s">
        <v>2647</v>
      </c>
      <c r="F2551" s="4" t="s">
        <v>2653</v>
      </c>
    </row>
    <row r="2552" spans="1:6" x14ac:dyDescent="0.25">
      <c r="A2552" s="4">
        <v>29880</v>
      </c>
      <c r="B2552" s="4" t="s">
        <v>2674</v>
      </c>
      <c r="C2552" s="9">
        <v>591.94000000000005</v>
      </c>
      <c r="D2552" s="9">
        <v>591.94000000000005</v>
      </c>
      <c r="E2552" s="4" t="s">
        <v>2647</v>
      </c>
      <c r="F2552" s="4" t="s">
        <v>2653</v>
      </c>
    </row>
    <row r="2553" spans="1:6" x14ac:dyDescent="0.25">
      <c r="A2553" s="4">
        <v>35005</v>
      </c>
      <c r="B2553" s="4" t="s">
        <v>2674</v>
      </c>
      <c r="C2553" s="9">
        <v>405.26</v>
      </c>
      <c r="D2553" s="9">
        <v>405.26</v>
      </c>
      <c r="E2553" s="4" t="s">
        <v>2647</v>
      </c>
      <c r="F2553" s="4" t="s">
        <v>2653</v>
      </c>
    </row>
    <row r="2554" spans="1:6" x14ac:dyDescent="0.25">
      <c r="A2554" s="4">
        <v>34993</v>
      </c>
      <c r="B2554" s="4" t="s">
        <v>2674</v>
      </c>
      <c r="C2554" s="9">
        <v>539.49</v>
      </c>
      <c r="D2554" s="9">
        <v>539.49</v>
      </c>
      <c r="E2554" s="4" t="s">
        <v>2647</v>
      </c>
      <c r="F2554" s="4" t="s">
        <v>2653</v>
      </c>
    </row>
    <row r="2555" spans="1:6" x14ac:dyDescent="0.25">
      <c r="A2555" s="4">
        <v>34994</v>
      </c>
      <c r="B2555" s="4" t="s">
        <v>2674</v>
      </c>
      <c r="C2555" s="9">
        <v>425.54</v>
      </c>
      <c r="D2555" s="9">
        <v>425.54</v>
      </c>
      <c r="E2555" s="4" t="s">
        <v>2647</v>
      </c>
      <c r="F2555" s="4" t="s">
        <v>2653</v>
      </c>
    </row>
    <row r="2556" spans="1:6" x14ac:dyDescent="0.25">
      <c r="A2556" s="4">
        <v>34995</v>
      </c>
      <c r="B2556" s="4" t="s">
        <v>2674</v>
      </c>
      <c r="C2556" s="9">
        <v>539.49</v>
      </c>
      <c r="D2556" s="9">
        <v>539.49</v>
      </c>
      <c r="E2556" s="4" t="s">
        <v>2647</v>
      </c>
      <c r="F2556" s="4" t="s">
        <v>2653</v>
      </c>
    </row>
    <row r="2557" spans="1:6" x14ac:dyDescent="0.25">
      <c r="A2557" s="4">
        <v>34938</v>
      </c>
      <c r="B2557" s="4" t="s">
        <v>2674</v>
      </c>
      <c r="C2557" s="9">
        <v>444.69</v>
      </c>
      <c r="D2557" s="9">
        <v>444.69</v>
      </c>
      <c r="E2557" s="4" t="s">
        <v>2647</v>
      </c>
      <c r="F2557" s="4" t="s">
        <v>2653</v>
      </c>
    </row>
    <row r="2558" spans="1:6" x14ac:dyDescent="0.25">
      <c r="A2558" s="4">
        <v>34946</v>
      </c>
      <c r="B2558" s="4" t="s">
        <v>2674</v>
      </c>
      <c r="C2558" s="9">
        <v>466.91</v>
      </c>
      <c r="D2558" s="9">
        <v>466.91</v>
      </c>
      <c r="E2558" s="4" t="s">
        <v>2647</v>
      </c>
      <c r="F2558" s="4" t="s">
        <v>2653</v>
      </c>
    </row>
    <row r="2559" spans="1:6" x14ac:dyDescent="0.25">
      <c r="A2559" s="4">
        <v>34933</v>
      </c>
      <c r="B2559" s="4" t="s">
        <v>2674</v>
      </c>
      <c r="C2559" s="9">
        <v>870.46</v>
      </c>
      <c r="D2559" s="9">
        <v>870.46</v>
      </c>
      <c r="E2559" s="4" t="s">
        <v>2647</v>
      </c>
      <c r="F2559" s="4" t="s">
        <v>2653</v>
      </c>
    </row>
    <row r="2560" spans="1:6" x14ac:dyDescent="0.25">
      <c r="A2560" s="4">
        <v>34901</v>
      </c>
      <c r="B2560" s="4" t="s">
        <v>2674</v>
      </c>
      <c r="C2560" s="9">
        <v>696</v>
      </c>
      <c r="D2560" s="9">
        <v>696</v>
      </c>
      <c r="E2560" s="4" t="s">
        <v>2647</v>
      </c>
      <c r="F2560" s="4" t="s">
        <v>2653</v>
      </c>
    </row>
    <row r="2561" spans="1:6" x14ac:dyDescent="0.25">
      <c r="A2561" s="4">
        <v>34744</v>
      </c>
      <c r="B2561" s="4" t="s">
        <v>2674</v>
      </c>
      <c r="C2561" s="9">
        <v>566.46</v>
      </c>
      <c r="D2561" s="9">
        <v>566.46</v>
      </c>
      <c r="E2561" s="4" t="s">
        <v>2647</v>
      </c>
      <c r="F2561" s="4" t="s">
        <v>2653</v>
      </c>
    </row>
    <row r="2562" spans="1:6" x14ac:dyDescent="0.25">
      <c r="A2562" s="4">
        <v>34884</v>
      </c>
      <c r="B2562" s="4" t="s">
        <v>2674</v>
      </c>
      <c r="C2562" s="9">
        <v>696</v>
      </c>
      <c r="D2562" s="9">
        <v>696</v>
      </c>
      <c r="E2562" s="4" t="s">
        <v>2647</v>
      </c>
      <c r="F2562" s="4" t="s">
        <v>2653</v>
      </c>
    </row>
    <row r="2563" spans="1:6" x14ac:dyDescent="0.25">
      <c r="A2563" s="4">
        <v>34614</v>
      </c>
      <c r="B2563" s="4" t="s">
        <v>2674</v>
      </c>
      <c r="C2563" s="9">
        <v>532.97</v>
      </c>
      <c r="D2563" s="9">
        <v>532.97</v>
      </c>
      <c r="E2563" s="4" t="s">
        <v>2647</v>
      </c>
      <c r="F2563" s="4" t="s">
        <v>2653</v>
      </c>
    </row>
    <row r="2564" spans="1:6" x14ac:dyDescent="0.25">
      <c r="A2564" s="4">
        <v>34511</v>
      </c>
      <c r="B2564" s="4" t="s">
        <v>2674</v>
      </c>
      <c r="C2564" s="9">
        <v>513.77</v>
      </c>
      <c r="D2564" s="9">
        <v>513.77</v>
      </c>
      <c r="E2564" s="4" t="s">
        <v>2647</v>
      </c>
      <c r="F2564" s="4" t="s">
        <v>2653</v>
      </c>
    </row>
    <row r="2565" spans="1:6" x14ac:dyDescent="0.25">
      <c r="A2565" s="4">
        <v>34499</v>
      </c>
      <c r="B2565" s="4" t="s">
        <v>2674</v>
      </c>
      <c r="C2565" s="9">
        <v>696</v>
      </c>
      <c r="D2565" s="9">
        <v>696</v>
      </c>
      <c r="E2565" s="4" t="s">
        <v>2647</v>
      </c>
      <c r="F2565" s="4" t="s">
        <v>2653</v>
      </c>
    </row>
    <row r="2566" spans="1:6" x14ac:dyDescent="0.25">
      <c r="A2566" s="4">
        <v>34451</v>
      </c>
      <c r="B2566" s="4" t="s">
        <v>2674</v>
      </c>
      <c r="C2566" s="9">
        <v>696</v>
      </c>
      <c r="D2566" s="9">
        <v>696</v>
      </c>
      <c r="E2566" s="4" t="s">
        <v>2647</v>
      </c>
      <c r="F2566" s="4" t="s">
        <v>2653</v>
      </c>
    </row>
    <row r="2567" spans="1:6" x14ac:dyDescent="0.25">
      <c r="A2567" s="4">
        <v>34454</v>
      </c>
      <c r="B2567" s="4" t="s">
        <v>2674</v>
      </c>
      <c r="C2567" s="9">
        <v>532.97</v>
      </c>
      <c r="D2567" s="9">
        <v>532.97</v>
      </c>
      <c r="E2567" s="4" t="s">
        <v>2647</v>
      </c>
      <c r="F2567" s="4" t="s">
        <v>2653</v>
      </c>
    </row>
    <row r="2568" spans="1:6" x14ac:dyDescent="0.25">
      <c r="A2568" s="4">
        <v>34332</v>
      </c>
      <c r="B2568" s="4" t="s">
        <v>2674</v>
      </c>
      <c r="C2568" s="9">
        <v>532.97</v>
      </c>
      <c r="D2568" s="9">
        <v>532.97</v>
      </c>
      <c r="E2568" s="4" t="s">
        <v>2647</v>
      </c>
      <c r="F2568" s="4" t="s">
        <v>2653</v>
      </c>
    </row>
    <row r="2569" spans="1:6" x14ac:dyDescent="0.25">
      <c r="A2569" s="4">
        <v>34224</v>
      </c>
      <c r="B2569" s="4" t="s">
        <v>2674</v>
      </c>
      <c r="C2569" s="9">
        <v>532.97</v>
      </c>
      <c r="D2569" s="9">
        <v>532.97</v>
      </c>
      <c r="E2569" s="4" t="s">
        <v>2647</v>
      </c>
      <c r="F2569" s="4" t="s">
        <v>2653</v>
      </c>
    </row>
    <row r="2570" spans="1:6" x14ac:dyDescent="0.25">
      <c r="A2570" s="4">
        <v>34288</v>
      </c>
      <c r="B2570" s="4" t="s">
        <v>2674</v>
      </c>
      <c r="C2570" s="9">
        <v>652.63</v>
      </c>
      <c r="D2570" s="9">
        <v>652.63</v>
      </c>
      <c r="E2570" s="4" t="s">
        <v>2647</v>
      </c>
      <c r="F2570" s="4" t="s">
        <v>2653</v>
      </c>
    </row>
    <row r="2571" spans="1:6" x14ac:dyDescent="0.25">
      <c r="A2571" s="4">
        <v>34290</v>
      </c>
      <c r="B2571" s="4" t="s">
        <v>2674</v>
      </c>
      <c r="C2571" s="9">
        <v>621.54</v>
      </c>
      <c r="D2571" s="9">
        <v>621.54</v>
      </c>
      <c r="E2571" s="4" t="s">
        <v>2647</v>
      </c>
      <c r="F2571" s="4" t="s">
        <v>2653</v>
      </c>
    </row>
    <row r="2572" spans="1:6" x14ac:dyDescent="0.25">
      <c r="A2572" s="4">
        <v>34291</v>
      </c>
      <c r="B2572" s="4" t="s">
        <v>2674</v>
      </c>
      <c r="C2572" s="9">
        <v>652.63</v>
      </c>
      <c r="D2572" s="9">
        <v>652.63</v>
      </c>
      <c r="E2572" s="4" t="s">
        <v>2647</v>
      </c>
      <c r="F2572" s="4" t="s">
        <v>2653</v>
      </c>
    </row>
    <row r="2573" spans="1:6" x14ac:dyDescent="0.25">
      <c r="A2573" s="4">
        <v>34209</v>
      </c>
      <c r="B2573" s="4" t="s">
        <v>2674</v>
      </c>
      <c r="C2573" s="9">
        <v>696</v>
      </c>
      <c r="D2573" s="9">
        <v>696</v>
      </c>
      <c r="E2573" s="4" t="s">
        <v>2647</v>
      </c>
      <c r="F2573" s="4" t="s">
        <v>2653</v>
      </c>
    </row>
    <row r="2574" spans="1:6" x14ac:dyDescent="0.25">
      <c r="A2574" s="4">
        <v>34211</v>
      </c>
      <c r="B2574" s="4" t="s">
        <v>2674</v>
      </c>
      <c r="C2574" s="9">
        <v>513.77</v>
      </c>
      <c r="D2574" s="9">
        <v>513.77</v>
      </c>
      <c r="E2574" s="4" t="s">
        <v>2647</v>
      </c>
      <c r="F2574" s="4" t="s">
        <v>2653</v>
      </c>
    </row>
    <row r="2575" spans="1:6" x14ac:dyDescent="0.25">
      <c r="A2575" s="4">
        <v>33908</v>
      </c>
      <c r="B2575" s="4" t="s">
        <v>2674</v>
      </c>
      <c r="C2575" s="9">
        <v>696</v>
      </c>
      <c r="D2575" s="9">
        <v>696</v>
      </c>
      <c r="E2575" s="4" t="s">
        <v>2647</v>
      </c>
      <c r="F2575" s="4" t="s">
        <v>2653</v>
      </c>
    </row>
    <row r="2576" spans="1:6" x14ac:dyDescent="0.25">
      <c r="A2576" s="4">
        <v>34025</v>
      </c>
      <c r="B2576" s="4" t="s">
        <v>2674</v>
      </c>
      <c r="C2576" s="9">
        <v>435.26</v>
      </c>
      <c r="D2576" s="9">
        <v>435.26</v>
      </c>
      <c r="E2576" s="4" t="s">
        <v>2647</v>
      </c>
      <c r="F2576" s="4" t="s">
        <v>2653</v>
      </c>
    </row>
    <row r="2577" spans="1:6" x14ac:dyDescent="0.25">
      <c r="A2577" s="4">
        <v>34027</v>
      </c>
      <c r="B2577" s="4" t="s">
        <v>2674</v>
      </c>
      <c r="C2577" s="9">
        <v>539.49</v>
      </c>
      <c r="D2577" s="9">
        <v>539.49</v>
      </c>
      <c r="E2577" s="4" t="s">
        <v>2647</v>
      </c>
      <c r="F2577" s="4" t="s">
        <v>2653</v>
      </c>
    </row>
    <row r="2578" spans="1:6" x14ac:dyDescent="0.25">
      <c r="A2578" s="4">
        <v>34056</v>
      </c>
      <c r="B2578" s="4" t="s">
        <v>2674</v>
      </c>
      <c r="C2578" s="9">
        <v>566.46</v>
      </c>
      <c r="D2578" s="9">
        <v>566.46</v>
      </c>
      <c r="E2578" s="4" t="s">
        <v>2647</v>
      </c>
      <c r="F2578" s="4" t="s">
        <v>2653</v>
      </c>
    </row>
    <row r="2579" spans="1:6" x14ac:dyDescent="0.25">
      <c r="A2579" s="4">
        <v>34057</v>
      </c>
      <c r="B2579" s="4" t="s">
        <v>2674</v>
      </c>
      <c r="C2579" s="9">
        <v>513.77</v>
      </c>
      <c r="D2579" s="9">
        <v>513.77</v>
      </c>
      <c r="E2579" s="4" t="s">
        <v>2647</v>
      </c>
      <c r="F2579" s="4" t="s">
        <v>2653</v>
      </c>
    </row>
    <row r="2580" spans="1:6" x14ac:dyDescent="0.25">
      <c r="A2580" s="4">
        <v>27412</v>
      </c>
      <c r="B2580" s="4" t="s">
        <v>2674</v>
      </c>
      <c r="C2580" s="9">
        <v>696</v>
      </c>
      <c r="D2580" s="9">
        <v>696</v>
      </c>
      <c r="E2580" s="4" t="s">
        <v>2647</v>
      </c>
      <c r="F2580" s="4" t="s">
        <v>2653</v>
      </c>
    </row>
    <row r="2581" spans="1:6" x14ac:dyDescent="0.25">
      <c r="A2581" s="4">
        <v>32173</v>
      </c>
      <c r="B2581" s="4" t="s">
        <v>2674</v>
      </c>
      <c r="C2581" s="9">
        <v>591.94000000000005</v>
      </c>
      <c r="D2581" s="9">
        <v>591.94000000000005</v>
      </c>
      <c r="E2581" s="4" t="s">
        <v>2647</v>
      </c>
      <c r="F2581" s="4" t="s">
        <v>2653</v>
      </c>
    </row>
    <row r="2582" spans="1:6" x14ac:dyDescent="0.25">
      <c r="A2582" s="4">
        <v>32177</v>
      </c>
      <c r="B2582" s="4" t="s">
        <v>2674</v>
      </c>
      <c r="C2582" s="9">
        <v>696</v>
      </c>
      <c r="D2582" s="9">
        <v>696</v>
      </c>
      <c r="E2582" s="4" t="s">
        <v>2647</v>
      </c>
      <c r="F2582" s="4" t="s">
        <v>2653</v>
      </c>
    </row>
    <row r="2583" spans="1:6" x14ac:dyDescent="0.25">
      <c r="A2583" s="4">
        <v>32106</v>
      </c>
      <c r="B2583" s="4" t="s">
        <v>2674</v>
      </c>
      <c r="C2583" s="9">
        <v>490.29</v>
      </c>
      <c r="D2583" s="9">
        <v>490.29</v>
      </c>
      <c r="E2583" s="4" t="s">
        <v>2647</v>
      </c>
      <c r="F2583" s="4" t="s">
        <v>2653</v>
      </c>
    </row>
    <row r="2584" spans="1:6" x14ac:dyDescent="0.25">
      <c r="A2584" s="4">
        <v>32130</v>
      </c>
      <c r="B2584" s="4" t="s">
        <v>2674</v>
      </c>
      <c r="C2584" s="9">
        <v>870.46</v>
      </c>
      <c r="D2584" s="9">
        <v>870.46</v>
      </c>
      <c r="E2584" s="4" t="s">
        <v>2647</v>
      </c>
      <c r="F2584" s="4" t="s">
        <v>2653</v>
      </c>
    </row>
    <row r="2585" spans="1:6" x14ac:dyDescent="0.25">
      <c r="A2585" s="4">
        <v>32131</v>
      </c>
      <c r="B2585" s="4" t="s">
        <v>2674</v>
      </c>
      <c r="C2585" s="9">
        <v>696</v>
      </c>
      <c r="D2585" s="9">
        <v>696</v>
      </c>
      <c r="E2585" s="4" t="s">
        <v>2647</v>
      </c>
      <c r="F2585" s="4" t="s">
        <v>2653</v>
      </c>
    </row>
    <row r="2586" spans="1:6" x14ac:dyDescent="0.25">
      <c r="A2586" s="4">
        <v>32084</v>
      </c>
      <c r="B2586" s="4" t="s">
        <v>2674</v>
      </c>
      <c r="C2586" s="9">
        <v>444.69</v>
      </c>
      <c r="D2586" s="9">
        <v>444.69</v>
      </c>
      <c r="E2586" s="4" t="s">
        <v>2647</v>
      </c>
      <c r="F2586" s="4" t="s">
        <v>2653</v>
      </c>
    </row>
    <row r="2587" spans="1:6" x14ac:dyDescent="0.25">
      <c r="A2587" s="4">
        <v>32085</v>
      </c>
      <c r="B2587" s="4" t="s">
        <v>2674</v>
      </c>
      <c r="C2587" s="9">
        <v>444.69</v>
      </c>
      <c r="D2587" s="9">
        <v>444.69</v>
      </c>
      <c r="E2587" s="4" t="s">
        <v>2647</v>
      </c>
      <c r="F2587" s="4" t="s">
        <v>2653</v>
      </c>
    </row>
    <row r="2588" spans="1:6" x14ac:dyDescent="0.25">
      <c r="A2588" s="4">
        <v>31919</v>
      </c>
      <c r="B2588" s="4" t="s">
        <v>2674</v>
      </c>
      <c r="C2588" s="9">
        <v>696</v>
      </c>
      <c r="D2588" s="9">
        <v>696</v>
      </c>
      <c r="E2588" s="4" t="s">
        <v>2647</v>
      </c>
      <c r="F2588" s="4" t="s">
        <v>2653</v>
      </c>
    </row>
    <row r="2589" spans="1:6" x14ac:dyDescent="0.25">
      <c r="A2589" s="4">
        <v>31825</v>
      </c>
      <c r="B2589" s="4" t="s">
        <v>2674</v>
      </c>
      <c r="C2589" s="9">
        <v>539.49</v>
      </c>
      <c r="D2589" s="9">
        <v>539.49</v>
      </c>
      <c r="E2589" s="4" t="s">
        <v>2647</v>
      </c>
      <c r="F2589" s="4" t="s">
        <v>2653</v>
      </c>
    </row>
    <row r="2590" spans="1:6" x14ac:dyDescent="0.25">
      <c r="A2590" s="4">
        <v>31745</v>
      </c>
      <c r="B2590" s="4" t="s">
        <v>2674</v>
      </c>
      <c r="C2590" s="9">
        <v>444.69</v>
      </c>
      <c r="D2590" s="9">
        <v>444.69</v>
      </c>
      <c r="E2590" s="4" t="s">
        <v>2647</v>
      </c>
      <c r="F2590" s="4" t="s">
        <v>2653</v>
      </c>
    </row>
    <row r="2591" spans="1:6" x14ac:dyDescent="0.25">
      <c r="A2591" s="4">
        <v>31709</v>
      </c>
      <c r="B2591" s="4" t="s">
        <v>2674</v>
      </c>
      <c r="C2591" s="9">
        <v>566.46</v>
      </c>
      <c r="D2591" s="9">
        <v>566.46</v>
      </c>
      <c r="E2591" s="4" t="s">
        <v>2647</v>
      </c>
      <c r="F2591" s="4" t="s">
        <v>2653</v>
      </c>
    </row>
    <row r="2592" spans="1:6" x14ac:dyDescent="0.25">
      <c r="A2592" s="4">
        <v>31698</v>
      </c>
      <c r="B2592" s="4" t="s">
        <v>2674</v>
      </c>
      <c r="C2592" s="9">
        <v>696</v>
      </c>
      <c r="D2592" s="9">
        <v>696</v>
      </c>
      <c r="E2592" s="4" t="s">
        <v>2647</v>
      </c>
      <c r="F2592" s="4" t="s">
        <v>2653</v>
      </c>
    </row>
    <row r="2593" spans="1:6" x14ac:dyDescent="0.25">
      <c r="A2593" s="4">
        <v>31648</v>
      </c>
      <c r="B2593" s="4" t="s">
        <v>2674</v>
      </c>
      <c r="C2593" s="9">
        <v>621.54</v>
      </c>
      <c r="D2593" s="9">
        <v>621.54</v>
      </c>
      <c r="E2593" s="4" t="s">
        <v>2647</v>
      </c>
      <c r="F2593" s="4" t="s">
        <v>2653</v>
      </c>
    </row>
    <row r="2594" spans="1:6" x14ac:dyDescent="0.25">
      <c r="A2594" s="4">
        <v>34941</v>
      </c>
      <c r="B2594" s="4" t="s">
        <v>2674</v>
      </c>
      <c r="C2594" s="9">
        <v>696</v>
      </c>
      <c r="D2594" s="9">
        <v>696</v>
      </c>
      <c r="E2594" s="4" t="s">
        <v>2647</v>
      </c>
      <c r="F2594" s="4" t="s">
        <v>2653</v>
      </c>
    </row>
    <row r="2595" spans="1:6" x14ac:dyDescent="0.25">
      <c r="A2595" s="4">
        <v>37411</v>
      </c>
      <c r="B2595" s="4" t="s">
        <v>2674</v>
      </c>
      <c r="C2595" s="9">
        <v>343.43</v>
      </c>
      <c r="D2595" s="9">
        <v>343.43</v>
      </c>
      <c r="E2595" s="4" t="s">
        <v>2647</v>
      </c>
      <c r="F2595" s="4" t="s">
        <v>2653</v>
      </c>
    </row>
    <row r="2596" spans="1:6" x14ac:dyDescent="0.25">
      <c r="A2596" s="4">
        <v>81665</v>
      </c>
      <c r="B2596" s="4" t="s">
        <v>2674</v>
      </c>
      <c r="C2596" s="9">
        <v>652.63</v>
      </c>
      <c r="D2596" s="9">
        <v>652.63</v>
      </c>
      <c r="E2596" s="4" t="s">
        <v>2647</v>
      </c>
      <c r="F2596" s="4" t="s">
        <v>2653</v>
      </c>
    </row>
    <row r="2597" spans="1:6" x14ac:dyDescent="0.25">
      <c r="A2597" s="4">
        <v>36107</v>
      </c>
      <c r="B2597" s="4" t="s">
        <v>2674</v>
      </c>
      <c r="C2597" s="9">
        <v>490.29</v>
      </c>
      <c r="D2597" s="9">
        <v>490.29</v>
      </c>
      <c r="E2597" s="4" t="s">
        <v>2647</v>
      </c>
      <c r="F2597" s="4" t="s">
        <v>2653</v>
      </c>
    </row>
    <row r="2598" spans="1:6" x14ac:dyDescent="0.25">
      <c r="A2598" s="4">
        <v>35465</v>
      </c>
      <c r="B2598" s="4" t="s">
        <v>2674</v>
      </c>
      <c r="C2598" s="9">
        <v>652.63</v>
      </c>
      <c r="D2598" s="9">
        <v>652.63</v>
      </c>
      <c r="E2598" s="4" t="s">
        <v>2647</v>
      </c>
      <c r="F2598" s="4" t="s">
        <v>2653</v>
      </c>
    </row>
    <row r="2599" spans="1:6" x14ac:dyDescent="0.25">
      <c r="A2599" s="4">
        <v>35544</v>
      </c>
      <c r="B2599" s="4" t="s">
        <v>2674</v>
      </c>
      <c r="C2599" s="9">
        <v>566.46</v>
      </c>
      <c r="D2599" s="9">
        <v>566.46</v>
      </c>
      <c r="E2599" s="4" t="s">
        <v>2647</v>
      </c>
      <c r="F2599" s="4" t="s">
        <v>2653</v>
      </c>
    </row>
    <row r="2600" spans="1:6" x14ac:dyDescent="0.25">
      <c r="A2600" s="4">
        <v>35545</v>
      </c>
      <c r="B2600" s="4" t="s">
        <v>2674</v>
      </c>
      <c r="C2600" s="9">
        <v>566.46</v>
      </c>
      <c r="D2600" s="9">
        <v>566.46</v>
      </c>
      <c r="E2600" s="4" t="s">
        <v>2647</v>
      </c>
      <c r="F2600" s="4" t="s">
        <v>2653</v>
      </c>
    </row>
    <row r="2601" spans="1:6" x14ac:dyDescent="0.25">
      <c r="A2601" s="4">
        <v>35598</v>
      </c>
      <c r="B2601" s="4" t="s">
        <v>2674</v>
      </c>
      <c r="C2601" s="9">
        <v>513.77</v>
      </c>
      <c r="D2601" s="9">
        <v>513.77</v>
      </c>
      <c r="E2601" s="4" t="s">
        <v>2647</v>
      </c>
      <c r="F2601" s="4" t="s">
        <v>2653</v>
      </c>
    </row>
    <row r="2602" spans="1:6" x14ac:dyDescent="0.25">
      <c r="A2602" s="4">
        <v>35599</v>
      </c>
      <c r="B2602" s="4" t="s">
        <v>2674</v>
      </c>
      <c r="C2602" s="9">
        <v>444.69</v>
      </c>
      <c r="D2602" s="9">
        <v>444.69</v>
      </c>
      <c r="E2602" s="4" t="s">
        <v>2647</v>
      </c>
      <c r="F2602" s="4" t="s">
        <v>2653</v>
      </c>
    </row>
    <row r="2603" spans="1:6" x14ac:dyDescent="0.25">
      <c r="A2603" s="4">
        <v>35412</v>
      </c>
      <c r="B2603" s="4" t="s">
        <v>2674</v>
      </c>
      <c r="C2603" s="9">
        <v>444.69</v>
      </c>
      <c r="D2603" s="9">
        <v>444.69</v>
      </c>
      <c r="E2603" s="4" t="s">
        <v>2647</v>
      </c>
      <c r="F2603" s="4" t="s">
        <v>2653</v>
      </c>
    </row>
    <row r="2604" spans="1:6" x14ac:dyDescent="0.25">
      <c r="A2604" s="4">
        <v>35413</v>
      </c>
      <c r="B2604" s="4" t="s">
        <v>2674</v>
      </c>
      <c r="C2604" s="9">
        <v>566.46</v>
      </c>
      <c r="D2604" s="9">
        <v>566.46</v>
      </c>
      <c r="E2604" s="4" t="s">
        <v>2647</v>
      </c>
      <c r="F2604" s="4" t="s">
        <v>2653</v>
      </c>
    </row>
    <row r="2605" spans="1:6" x14ac:dyDescent="0.25">
      <c r="A2605" s="4">
        <v>35415</v>
      </c>
      <c r="B2605" s="4" t="s">
        <v>2674</v>
      </c>
      <c r="C2605" s="9">
        <v>371.09</v>
      </c>
      <c r="D2605" s="9">
        <v>371.09</v>
      </c>
      <c r="E2605" s="4" t="s">
        <v>2647</v>
      </c>
      <c r="F2605" s="4" t="s">
        <v>2653</v>
      </c>
    </row>
    <row r="2606" spans="1:6" x14ac:dyDescent="0.25">
      <c r="A2606" s="4">
        <v>34928</v>
      </c>
      <c r="B2606" s="4" t="s">
        <v>2674</v>
      </c>
      <c r="C2606" s="9">
        <v>870.46</v>
      </c>
      <c r="D2606" s="9">
        <v>870.46</v>
      </c>
      <c r="E2606" s="4" t="s">
        <v>2647</v>
      </c>
      <c r="F2606" s="4" t="s">
        <v>2653</v>
      </c>
    </row>
    <row r="2607" spans="1:6" x14ac:dyDescent="0.25">
      <c r="A2607" s="4">
        <v>34930</v>
      </c>
      <c r="B2607" s="4" t="s">
        <v>2674</v>
      </c>
      <c r="C2607" s="9">
        <v>591.94000000000005</v>
      </c>
      <c r="D2607" s="9">
        <v>591.94000000000005</v>
      </c>
      <c r="E2607" s="4" t="s">
        <v>2647</v>
      </c>
      <c r="F2607" s="4" t="s">
        <v>2653</v>
      </c>
    </row>
    <row r="2608" spans="1:6" x14ac:dyDescent="0.25">
      <c r="A2608" s="4">
        <v>34931</v>
      </c>
      <c r="B2608" s="4" t="s">
        <v>2674</v>
      </c>
      <c r="C2608" s="9">
        <v>696</v>
      </c>
      <c r="D2608" s="9">
        <v>696</v>
      </c>
      <c r="E2608" s="4" t="s">
        <v>2647</v>
      </c>
      <c r="F2608" s="4" t="s">
        <v>2653</v>
      </c>
    </row>
    <row r="2609" spans="1:6" x14ac:dyDescent="0.25">
      <c r="A2609" s="4">
        <v>34895</v>
      </c>
      <c r="B2609" s="4" t="s">
        <v>2674</v>
      </c>
      <c r="C2609" s="9">
        <v>444.69</v>
      </c>
      <c r="D2609" s="9">
        <v>444.69</v>
      </c>
      <c r="E2609" s="4" t="s">
        <v>2647</v>
      </c>
      <c r="F2609" s="4" t="s">
        <v>2653</v>
      </c>
    </row>
    <row r="2610" spans="1:6" x14ac:dyDescent="0.25">
      <c r="A2610" s="4">
        <v>34898</v>
      </c>
      <c r="B2610" s="4" t="s">
        <v>2674</v>
      </c>
      <c r="C2610" s="9">
        <v>696</v>
      </c>
      <c r="D2610" s="9">
        <v>696</v>
      </c>
      <c r="E2610" s="4" t="s">
        <v>2647</v>
      </c>
      <c r="F2610" s="4" t="s">
        <v>2653</v>
      </c>
    </row>
    <row r="2611" spans="1:6" x14ac:dyDescent="0.25">
      <c r="A2611" s="4">
        <v>34892</v>
      </c>
      <c r="B2611" s="4" t="s">
        <v>2674</v>
      </c>
      <c r="C2611" s="9">
        <v>333.09</v>
      </c>
      <c r="D2611" s="9">
        <v>333.09</v>
      </c>
      <c r="E2611" s="4" t="s">
        <v>2647</v>
      </c>
      <c r="F2611" s="4" t="s">
        <v>2653</v>
      </c>
    </row>
    <row r="2612" spans="1:6" x14ac:dyDescent="0.25">
      <c r="A2612" s="4">
        <v>34893</v>
      </c>
      <c r="B2612" s="4" t="s">
        <v>2674</v>
      </c>
      <c r="C2612" s="9">
        <v>444.69</v>
      </c>
      <c r="D2612" s="9">
        <v>444.69</v>
      </c>
      <c r="E2612" s="4" t="s">
        <v>2647</v>
      </c>
      <c r="F2612" s="4" t="s">
        <v>2653</v>
      </c>
    </row>
    <row r="2613" spans="1:6" x14ac:dyDescent="0.25">
      <c r="A2613" s="4">
        <v>34848</v>
      </c>
      <c r="B2613" s="4" t="s">
        <v>2674</v>
      </c>
      <c r="C2613" s="9">
        <v>466.91</v>
      </c>
      <c r="D2613" s="9">
        <v>466.91</v>
      </c>
      <c r="E2613" s="4" t="s">
        <v>2647</v>
      </c>
      <c r="F2613" s="4" t="s">
        <v>2653</v>
      </c>
    </row>
    <row r="2614" spans="1:6" x14ac:dyDescent="0.25">
      <c r="A2614" s="4">
        <v>35931</v>
      </c>
      <c r="B2614" s="4" t="s">
        <v>2674</v>
      </c>
      <c r="C2614" s="9">
        <v>490.29</v>
      </c>
      <c r="D2614" s="9">
        <v>490.29</v>
      </c>
      <c r="E2614" s="4" t="s">
        <v>2647</v>
      </c>
      <c r="F2614" s="4" t="s">
        <v>2653</v>
      </c>
    </row>
    <row r="2615" spans="1:6" x14ac:dyDescent="0.25">
      <c r="A2615" s="4">
        <v>35932</v>
      </c>
      <c r="B2615" s="4" t="s">
        <v>2674</v>
      </c>
      <c r="C2615" s="9">
        <v>490.29</v>
      </c>
      <c r="D2615" s="9">
        <v>490.29</v>
      </c>
      <c r="E2615" s="4" t="s">
        <v>2647</v>
      </c>
      <c r="F2615" s="4" t="s">
        <v>2653</v>
      </c>
    </row>
    <row r="2616" spans="1:6" x14ac:dyDescent="0.25">
      <c r="A2616" s="4">
        <v>35978</v>
      </c>
      <c r="B2616" s="4" t="s">
        <v>2674</v>
      </c>
      <c r="C2616" s="9">
        <v>444.69</v>
      </c>
      <c r="D2616" s="9">
        <v>444.69</v>
      </c>
      <c r="E2616" s="4" t="s">
        <v>2647</v>
      </c>
      <c r="F2616" s="4" t="s">
        <v>2653</v>
      </c>
    </row>
    <row r="2617" spans="1:6" x14ac:dyDescent="0.25">
      <c r="A2617" s="4">
        <v>36068</v>
      </c>
      <c r="B2617" s="4" t="s">
        <v>2674</v>
      </c>
      <c r="C2617" s="9">
        <v>444.69</v>
      </c>
      <c r="D2617" s="9">
        <v>444.69</v>
      </c>
      <c r="E2617" s="4" t="s">
        <v>2647</v>
      </c>
      <c r="F2617" s="4" t="s">
        <v>2653</v>
      </c>
    </row>
    <row r="2618" spans="1:6" x14ac:dyDescent="0.25">
      <c r="A2618" s="4">
        <v>35790</v>
      </c>
      <c r="B2618" s="4" t="s">
        <v>2674</v>
      </c>
      <c r="C2618" s="9">
        <v>652.63</v>
      </c>
      <c r="D2618" s="9">
        <v>652.63</v>
      </c>
      <c r="E2618" s="4" t="s">
        <v>2647</v>
      </c>
      <c r="F2618" s="4" t="s">
        <v>2653</v>
      </c>
    </row>
    <row r="2619" spans="1:6" x14ac:dyDescent="0.25">
      <c r="A2619" s="4">
        <v>35851</v>
      </c>
      <c r="B2619" s="4" t="s">
        <v>2674</v>
      </c>
      <c r="C2619" s="9">
        <v>425.54</v>
      </c>
      <c r="D2619" s="9">
        <v>425.54</v>
      </c>
      <c r="E2619" s="4" t="s">
        <v>2647</v>
      </c>
      <c r="F2619" s="4" t="s">
        <v>2653</v>
      </c>
    </row>
    <row r="2620" spans="1:6" x14ac:dyDescent="0.25">
      <c r="A2620" s="4">
        <v>35597</v>
      </c>
      <c r="B2620" s="4" t="s">
        <v>2674</v>
      </c>
      <c r="C2620" s="9">
        <v>490.29</v>
      </c>
      <c r="D2620" s="9">
        <v>490.29</v>
      </c>
      <c r="E2620" s="4" t="s">
        <v>2647</v>
      </c>
      <c r="F2620" s="4" t="s">
        <v>2653</v>
      </c>
    </row>
    <row r="2621" spans="1:6" x14ac:dyDescent="0.25">
      <c r="A2621" s="4">
        <v>35419</v>
      </c>
      <c r="B2621" s="4" t="s">
        <v>2674</v>
      </c>
      <c r="C2621" s="9">
        <v>696</v>
      </c>
      <c r="D2621" s="9">
        <v>696</v>
      </c>
      <c r="E2621" s="4" t="s">
        <v>2647</v>
      </c>
      <c r="F2621" s="4" t="s">
        <v>2653</v>
      </c>
    </row>
    <row r="2622" spans="1:6" x14ac:dyDescent="0.25">
      <c r="A2622" s="4">
        <v>35464</v>
      </c>
      <c r="B2622" s="4" t="s">
        <v>2674</v>
      </c>
      <c r="C2622" s="9">
        <v>425.54</v>
      </c>
      <c r="D2622" s="9">
        <v>425.54</v>
      </c>
      <c r="E2622" s="4" t="s">
        <v>2647</v>
      </c>
      <c r="F2622" s="4" t="s">
        <v>2653</v>
      </c>
    </row>
    <row r="2623" spans="1:6" x14ac:dyDescent="0.25">
      <c r="A2623" s="4">
        <v>37439</v>
      </c>
      <c r="B2623" s="4" t="s">
        <v>2674</v>
      </c>
      <c r="C2623" s="9">
        <v>1012.91</v>
      </c>
      <c r="D2623" s="9">
        <v>1012.91</v>
      </c>
      <c r="E2623" s="4" t="s">
        <v>2647</v>
      </c>
      <c r="F2623" s="4" t="s">
        <v>2653</v>
      </c>
    </row>
    <row r="2624" spans="1:6" x14ac:dyDescent="0.25">
      <c r="A2624" s="4">
        <v>35229</v>
      </c>
      <c r="B2624" s="4" t="s">
        <v>2674</v>
      </c>
      <c r="C2624" s="9">
        <v>513.77</v>
      </c>
      <c r="D2624" s="9">
        <v>513.77</v>
      </c>
      <c r="E2624" s="4" t="s">
        <v>2647</v>
      </c>
      <c r="F2624" s="4" t="s">
        <v>2653</v>
      </c>
    </row>
    <row r="2625" spans="1:6" x14ac:dyDescent="0.25">
      <c r="A2625" s="4">
        <v>34616</v>
      </c>
      <c r="B2625" s="4" t="s">
        <v>2674</v>
      </c>
      <c r="C2625" s="9">
        <v>870.46</v>
      </c>
      <c r="D2625" s="9">
        <v>870.46</v>
      </c>
      <c r="E2625" s="4" t="s">
        <v>2647</v>
      </c>
      <c r="F2625" s="4" t="s">
        <v>2653</v>
      </c>
    </row>
    <row r="2626" spans="1:6" x14ac:dyDescent="0.25">
      <c r="A2626" s="4">
        <v>34623</v>
      </c>
      <c r="B2626" s="4" t="s">
        <v>2674</v>
      </c>
      <c r="C2626" s="9">
        <v>490.29</v>
      </c>
      <c r="D2626" s="9">
        <v>490.29</v>
      </c>
      <c r="E2626" s="4" t="s">
        <v>2647</v>
      </c>
      <c r="F2626" s="4" t="s">
        <v>2653</v>
      </c>
    </row>
    <row r="2627" spans="1:6" x14ac:dyDescent="0.25">
      <c r="A2627" s="4">
        <v>34459</v>
      </c>
      <c r="B2627" s="4" t="s">
        <v>2674</v>
      </c>
      <c r="C2627" s="9">
        <v>261.02999999999997</v>
      </c>
      <c r="D2627" s="9">
        <v>261.02999999999997</v>
      </c>
      <c r="E2627" s="4" t="s">
        <v>2647</v>
      </c>
      <c r="F2627" s="4" t="s">
        <v>2653</v>
      </c>
    </row>
    <row r="2628" spans="1:6" x14ac:dyDescent="0.25">
      <c r="A2628" s="4">
        <v>34500</v>
      </c>
      <c r="B2628" s="4" t="s">
        <v>2674</v>
      </c>
      <c r="C2628" s="9">
        <v>696</v>
      </c>
      <c r="D2628" s="9">
        <v>696</v>
      </c>
      <c r="E2628" s="4" t="s">
        <v>2647</v>
      </c>
      <c r="F2628" s="4" t="s">
        <v>2653</v>
      </c>
    </row>
    <row r="2629" spans="1:6" x14ac:dyDescent="0.25">
      <c r="A2629" s="4">
        <v>34501</v>
      </c>
      <c r="B2629" s="4" t="s">
        <v>2674</v>
      </c>
      <c r="C2629" s="9">
        <v>532.97</v>
      </c>
      <c r="D2629" s="9">
        <v>532.97</v>
      </c>
      <c r="E2629" s="4" t="s">
        <v>2647</v>
      </c>
      <c r="F2629" s="4" t="s">
        <v>2653</v>
      </c>
    </row>
    <row r="2630" spans="1:6" x14ac:dyDescent="0.25">
      <c r="A2630" s="4">
        <v>34456</v>
      </c>
      <c r="B2630" s="4" t="s">
        <v>2674</v>
      </c>
      <c r="C2630" s="9">
        <v>425.54</v>
      </c>
      <c r="D2630" s="9">
        <v>425.54</v>
      </c>
      <c r="E2630" s="4" t="s">
        <v>2647</v>
      </c>
      <c r="F2630" s="4" t="s">
        <v>2653</v>
      </c>
    </row>
    <row r="2631" spans="1:6" x14ac:dyDescent="0.25">
      <c r="A2631" s="4">
        <v>34457</v>
      </c>
      <c r="B2631" s="4" t="s">
        <v>2674</v>
      </c>
      <c r="C2631" s="9">
        <v>696</v>
      </c>
      <c r="D2631" s="9">
        <v>696</v>
      </c>
      <c r="E2631" s="4" t="s">
        <v>2647</v>
      </c>
      <c r="F2631" s="4" t="s">
        <v>2653</v>
      </c>
    </row>
    <row r="2632" spans="1:6" x14ac:dyDescent="0.25">
      <c r="A2632" s="4">
        <v>34222</v>
      </c>
      <c r="B2632" s="4" t="s">
        <v>2674</v>
      </c>
      <c r="C2632" s="9">
        <v>539.49</v>
      </c>
      <c r="D2632" s="9">
        <v>539.49</v>
      </c>
      <c r="E2632" s="4" t="s">
        <v>2647</v>
      </c>
      <c r="F2632" s="4" t="s">
        <v>2653</v>
      </c>
    </row>
    <row r="2633" spans="1:6" x14ac:dyDescent="0.25">
      <c r="A2633" s="4">
        <v>34293</v>
      </c>
      <c r="B2633" s="4" t="s">
        <v>2674</v>
      </c>
      <c r="C2633" s="9">
        <v>696</v>
      </c>
      <c r="D2633" s="9">
        <v>696</v>
      </c>
      <c r="E2633" s="4" t="s">
        <v>2647</v>
      </c>
      <c r="F2633" s="4" t="s">
        <v>2653</v>
      </c>
    </row>
    <row r="2634" spans="1:6" x14ac:dyDescent="0.25">
      <c r="A2634" s="4">
        <v>34298</v>
      </c>
      <c r="B2634" s="4" t="s">
        <v>2674</v>
      </c>
      <c r="C2634" s="9">
        <v>652.63</v>
      </c>
      <c r="D2634" s="9">
        <v>652.63</v>
      </c>
      <c r="E2634" s="4" t="s">
        <v>2647</v>
      </c>
      <c r="F2634" s="4" t="s">
        <v>2653</v>
      </c>
    </row>
    <row r="2635" spans="1:6" x14ac:dyDescent="0.25">
      <c r="A2635" s="4">
        <v>34218</v>
      </c>
      <c r="B2635" s="4" t="s">
        <v>2674</v>
      </c>
      <c r="C2635" s="9">
        <v>466.91</v>
      </c>
      <c r="D2635" s="9">
        <v>466.91</v>
      </c>
      <c r="E2635" s="4" t="s">
        <v>2647</v>
      </c>
      <c r="F2635" s="4" t="s">
        <v>2653</v>
      </c>
    </row>
    <row r="2636" spans="1:6" x14ac:dyDescent="0.25">
      <c r="A2636" s="4">
        <v>34219</v>
      </c>
      <c r="B2636" s="4" t="s">
        <v>2674</v>
      </c>
      <c r="C2636" s="9">
        <v>539.49</v>
      </c>
      <c r="D2636" s="9">
        <v>539.49</v>
      </c>
      <c r="E2636" s="4" t="s">
        <v>2647</v>
      </c>
      <c r="F2636" s="4" t="s">
        <v>2653</v>
      </c>
    </row>
    <row r="2637" spans="1:6" x14ac:dyDescent="0.25">
      <c r="A2637" s="4">
        <v>34202</v>
      </c>
      <c r="B2637" s="4" t="s">
        <v>2674</v>
      </c>
      <c r="C2637" s="9">
        <v>466.91</v>
      </c>
      <c r="D2637" s="9">
        <v>466.91</v>
      </c>
      <c r="E2637" s="4" t="s">
        <v>2647</v>
      </c>
      <c r="F2637" s="4" t="s">
        <v>2653</v>
      </c>
    </row>
    <row r="2638" spans="1:6" x14ac:dyDescent="0.25">
      <c r="A2638" s="4">
        <v>34203</v>
      </c>
      <c r="B2638" s="4" t="s">
        <v>2674</v>
      </c>
      <c r="C2638" s="9">
        <v>490.29</v>
      </c>
      <c r="D2638" s="9">
        <v>490.29</v>
      </c>
      <c r="E2638" s="4" t="s">
        <v>2647</v>
      </c>
      <c r="F2638" s="4" t="s">
        <v>2653</v>
      </c>
    </row>
    <row r="2639" spans="1:6" x14ac:dyDescent="0.25">
      <c r="A2639" s="4">
        <v>34055</v>
      </c>
      <c r="B2639" s="4" t="s">
        <v>2674</v>
      </c>
      <c r="C2639" s="9">
        <v>513.77</v>
      </c>
      <c r="D2639" s="9">
        <v>513.77</v>
      </c>
      <c r="E2639" s="4" t="s">
        <v>2647</v>
      </c>
      <c r="F2639" s="4" t="s">
        <v>2653</v>
      </c>
    </row>
    <row r="2640" spans="1:6" x14ac:dyDescent="0.25">
      <c r="A2640" s="4">
        <v>34065</v>
      </c>
      <c r="B2640" s="4" t="s">
        <v>2674</v>
      </c>
      <c r="C2640" s="9">
        <v>444.69</v>
      </c>
      <c r="D2640" s="9">
        <v>444.69</v>
      </c>
      <c r="E2640" s="4" t="s">
        <v>2647</v>
      </c>
      <c r="F2640" s="4" t="s">
        <v>2653</v>
      </c>
    </row>
    <row r="2641" spans="1:6" x14ac:dyDescent="0.25">
      <c r="A2641" s="4">
        <v>33987</v>
      </c>
      <c r="B2641" s="4" t="s">
        <v>2674</v>
      </c>
      <c r="C2641" s="9">
        <v>539.49</v>
      </c>
      <c r="D2641" s="9">
        <v>539.49</v>
      </c>
      <c r="E2641" s="4" t="s">
        <v>2647</v>
      </c>
      <c r="F2641" s="4" t="s">
        <v>2653</v>
      </c>
    </row>
    <row r="2642" spans="1:6" x14ac:dyDescent="0.25">
      <c r="A2642" s="4">
        <v>33786</v>
      </c>
      <c r="B2642" s="4" t="s">
        <v>2674</v>
      </c>
      <c r="C2642" s="9">
        <v>466.91</v>
      </c>
      <c r="D2642" s="9">
        <v>466.91</v>
      </c>
      <c r="E2642" s="4" t="s">
        <v>2647</v>
      </c>
      <c r="F2642" s="4" t="s">
        <v>2653</v>
      </c>
    </row>
    <row r="2643" spans="1:6" x14ac:dyDescent="0.25">
      <c r="A2643" s="4">
        <v>33787</v>
      </c>
      <c r="B2643" s="4" t="s">
        <v>2674</v>
      </c>
      <c r="C2643" s="9">
        <v>566.46</v>
      </c>
      <c r="D2643" s="9">
        <v>566.46</v>
      </c>
      <c r="E2643" s="4" t="s">
        <v>2647</v>
      </c>
      <c r="F2643" s="4" t="s">
        <v>2653</v>
      </c>
    </row>
    <row r="2644" spans="1:6" x14ac:dyDescent="0.25">
      <c r="A2644" s="4">
        <v>33903</v>
      </c>
      <c r="B2644" s="4" t="s">
        <v>2674</v>
      </c>
      <c r="C2644" s="9">
        <v>621.54</v>
      </c>
      <c r="D2644" s="9">
        <v>621.54</v>
      </c>
      <c r="E2644" s="4" t="s">
        <v>2647</v>
      </c>
      <c r="F2644" s="4" t="s">
        <v>2653</v>
      </c>
    </row>
    <row r="2645" spans="1:6" x14ac:dyDescent="0.25">
      <c r="A2645" s="4">
        <v>33389</v>
      </c>
      <c r="B2645" s="4" t="s">
        <v>2674</v>
      </c>
      <c r="C2645" s="9">
        <v>466.91</v>
      </c>
      <c r="D2645" s="9">
        <v>466.91</v>
      </c>
      <c r="E2645" s="4" t="s">
        <v>2647</v>
      </c>
      <c r="F2645" s="4" t="s">
        <v>2653</v>
      </c>
    </row>
    <row r="2646" spans="1:6" x14ac:dyDescent="0.25">
      <c r="A2646" s="4">
        <v>33594</v>
      </c>
      <c r="B2646" s="4" t="s">
        <v>2674</v>
      </c>
      <c r="C2646" s="9">
        <v>696</v>
      </c>
      <c r="D2646" s="9">
        <v>696</v>
      </c>
      <c r="E2646" s="4" t="s">
        <v>2647</v>
      </c>
      <c r="F2646" s="4" t="s">
        <v>2653</v>
      </c>
    </row>
    <row r="2647" spans="1:6" x14ac:dyDescent="0.25">
      <c r="A2647" s="4">
        <v>33633</v>
      </c>
      <c r="B2647" s="4" t="s">
        <v>2674</v>
      </c>
      <c r="C2647" s="9">
        <v>696</v>
      </c>
      <c r="D2647" s="9">
        <v>696</v>
      </c>
      <c r="E2647" s="4" t="s">
        <v>2647</v>
      </c>
      <c r="F2647" s="4" t="s">
        <v>2653</v>
      </c>
    </row>
    <row r="2648" spans="1:6" x14ac:dyDescent="0.25">
      <c r="A2648" s="4">
        <v>33296</v>
      </c>
      <c r="B2648" s="4" t="s">
        <v>2674</v>
      </c>
      <c r="C2648" s="9">
        <v>513.77</v>
      </c>
      <c r="D2648" s="9">
        <v>513.77</v>
      </c>
      <c r="E2648" s="4" t="s">
        <v>2647</v>
      </c>
      <c r="F2648" s="4" t="s">
        <v>2653</v>
      </c>
    </row>
    <row r="2649" spans="1:6" x14ac:dyDescent="0.25">
      <c r="A2649" s="4">
        <v>35168</v>
      </c>
      <c r="B2649" s="4" t="s">
        <v>2674</v>
      </c>
      <c r="C2649" s="9">
        <v>425.54</v>
      </c>
      <c r="D2649" s="9">
        <v>425.54</v>
      </c>
      <c r="E2649" s="4" t="s">
        <v>2647</v>
      </c>
      <c r="F2649" s="4" t="s">
        <v>2653</v>
      </c>
    </row>
    <row r="2650" spans="1:6" x14ac:dyDescent="0.25">
      <c r="A2650" s="4">
        <v>32655</v>
      </c>
      <c r="B2650" s="4" t="s">
        <v>2674</v>
      </c>
      <c r="C2650" s="9">
        <v>490.29</v>
      </c>
      <c r="D2650" s="9">
        <v>490.29</v>
      </c>
      <c r="E2650" s="4" t="s">
        <v>2647</v>
      </c>
      <c r="F2650" s="4" t="s">
        <v>2653</v>
      </c>
    </row>
    <row r="2651" spans="1:6" x14ac:dyDescent="0.25">
      <c r="A2651" s="4">
        <v>32828</v>
      </c>
      <c r="B2651" s="4" t="s">
        <v>2674</v>
      </c>
      <c r="C2651" s="9">
        <v>696</v>
      </c>
      <c r="D2651" s="9">
        <v>696</v>
      </c>
      <c r="E2651" s="4" t="s">
        <v>2647</v>
      </c>
      <c r="F2651" s="4" t="s">
        <v>2653</v>
      </c>
    </row>
    <row r="2652" spans="1:6" x14ac:dyDescent="0.25">
      <c r="A2652" s="4">
        <v>33113</v>
      </c>
      <c r="B2652" s="4" t="s">
        <v>2674</v>
      </c>
      <c r="C2652" s="9">
        <v>566.46</v>
      </c>
      <c r="D2652" s="9">
        <v>566.46</v>
      </c>
      <c r="E2652" s="4" t="s">
        <v>2647</v>
      </c>
      <c r="F2652" s="4" t="s">
        <v>2653</v>
      </c>
    </row>
    <row r="2653" spans="1:6" x14ac:dyDescent="0.25">
      <c r="A2653" s="4">
        <v>33119</v>
      </c>
      <c r="B2653" s="4" t="s">
        <v>2674</v>
      </c>
      <c r="C2653" s="9">
        <v>444.69</v>
      </c>
      <c r="D2653" s="9">
        <v>444.69</v>
      </c>
      <c r="E2653" s="4" t="s">
        <v>2647</v>
      </c>
      <c r="F2653" s="4" t="s">
        <v>2653</v>
      </c>
    </row>
    <row r="2654" spans="1:6" x14ac:dyDescent="0.25">
      <c r="A2654" s="4">
        <v>33134</v>
      </c>
      <c r="B2654" s="4" t="s">
        <v>2674</v>
      </c>
      <c r="C2654" s="9">
        <v>466.91</v>
      </c>
      <c r="D2654" s="9">
        <v>466.91</v>
      </c>
      <c r="E2654" s="4" t="s">
        <v>2647</v>
      </c>
      <c r="F2654" s="4" t="s">
        <v>2653</v>
      </c>
    </row>
    <row r="2655" spans="1:6" x14ac:dyDescent="0.25">
      <c r="A2655" s="4">
        <v>33135</v>
      </c>
      <c r="B2655" s="4" t="s">
        <v>2674</v>
      </c>
      <c r="C2655" s="9">
        <v>466.91</v>
      </c>
      <c r="D2655" s="9">
        <v>466.91</v>
      </c>
      <c r="E2655" s="4" t="s">
        <v>2647</v>
      </c>
      <c r="F2655" s="4" t="s">
        <v>2653</v>
      </c>
    </row>
    <row r="2656" spans="1:6" x14ac:dyDescent="0.25">
      <c r="A2656" s="4">
        <v>34969</v>
      </c>
      <c r="B2656" s="4" t="s">
        <v>2674</v>
      </c>
      <c r="C2656" s="9">
        <v>696</v>
      </c>
      <c r="D2656" s="9">
        <v>696</v>
      </c>
      <c r="E2656" s="4" t="s">
        <v>2647</v>
      </c>
      <c r="F2656" s="4" t="s">
        <v>2653</v>
      </c>
    </row>
    <row r="2657" spans="1:6" x14ac:dyDescent="0.25">
      <c r="A2657" s="4">
        <v>34996</v>
      </c>
      <c r="B2657" s="4" t="s">
        <v>2674</v>
      </c>
      <c r="C2657" s="9">
        <v>405.26</v>
      </c>
      <c r="D2657" s="9">
        <v>405.26</v>
      </c>
      <c r="E2657" s="4" t="s">
        <v>2647</v>
      </c>
      <c r="F2657" s="4" t="s">
        <v>2653</v>
      </c>
    </row>
    <row r="2658" spans="1:6" x14ac:dyDescent="0.25">
      <c r="A2658" s="4">
        <v>34950</v>
      </c>
      <c r="B2658" s="4" t="s">
        <v>2674</v>
      </c>
      <c r="C2658" s="9">
        <v>490.29</v>
      </c>
      <c r="D2658" s="9">
        <v>490.29</v>
      </c>
      <c r="E2658" s="4" t="s">
        <v>2647</v>
      </c>
      <c r="F2658" s="4" t="s">
        <v>2653</v>
      </c>
    </row>
    <row r="2659" spans="1:6" x14ac:dyDescent="0.25">
      <c r="A2659" s="4">
        <v>34940</v>
      </c>
      <c r="B2659" s="4" t="s">
        <v>2674</v>
      </c>
      <c r="C2659" s="9">
        <v>696</v>
      </c>
      <c r="D2659" s="9">
        <v>696</v>
      </c>
      <c r="E2659" s="4" t="s">
        <v>2647</v>
      </c>
      <c r="F2659" s="4" t="s">
        <v>2653</v>
      </c>
    </row>
    <row r="2660" spans="1:6" x14ac:dyDescent="0.25">
      <c r="A2660" s="4">
        <v>34942</v>
      </c>
      <c r="B2660" s="4" t="s">
        <v>2674</v>
      </c>
      <c r="C2660" s="9">
        <v>696</v>
      </c>
      <c r="D2660" s="9">
        <v>696</v>
      </c>
      <c r="E2660" s="4" t="s">
        <v>2647</v>
      </c>
      <c r="F2660" s="4" t="s">
        <v>2653</v>
      </c>
    </row>
    <row r="2661" spans="1:6" x14ac:dyDescent="0.25">
      <c r="A2661" s="4">
        <v>34935</v>
      </c>
      <c r="B2661" s="4" t="s">
        <v>2674</v>
      </c>
      <c r="C2661" s="9">
        <v>513.77</v>
      </c>
      <c r="D2661" s="9">
        <v>513.77</v>
      </c>
      <c r="E2661" s="4" t="s">
        <v>2647</v>
      </c>
      <c r="F2661" s="4" t="s">
        <v>2653</v>
      </c>
    </row>
    <row r="2662" spans="1:6" x14ac:dyDescent="0.25">
      <c r="A2662" s="4">
        <v>34929</v>
      </c>
      <c r="B2662" s="4" t="s">
        <v>2674</v>
      </c>
      <c r="C2662" s="9">
        <v>532.97</v>
      </c>
      <c r="D2662" s="9">
        <v>532.97</v>
      </c>
      <c r="E2662" s="4" t="s">
        <v>2647</v>
      </c>
      <c r="F2662" s="4" t="s">
        <v>2653</v>
      </c>
    </row>
    <row r="2663" spans="1:6" x14ac:dyDescent="0.25">
      <c r="A2663" s="4">
        <v>34894</v>
      </c>
      <c r="B2663" s="4" t="s">
        <v>2674</v>
      </c>
      <c r="C2663" s="9">
        <v>444.69</v>
      </c>
      <c r="D2663" s="9">
        <v>444.69</v>
      </c>
      <c r="E2663" s="4" t="s">
        <v>2647</v>
      </c>
      <c r="F2663" s="4" t="s">
        <v>2653</v>
      </c>
    </row>
    <row r="2664" spans="1:6" x14ac:dyDescent="0.25">
      <c r="A2664" s="4">
        <v>34743</v>
      </c>
      <c r="B2664" s="4" t="s">
        <v>2674</v>
      </c>
      <c r="C2664" s="9">
        <v>652.63</v>
      </c>
      <c r="D2664" s="9">
        <v>652.63</v>
      </c>
      <c r="E2664" s="4" t="s">
        <v>2647</v>
      </c>
      <c r="F2664" s="4" t="s">
        <v>2653</v>
      </c>
    </row>
    <row r="2665" spans="1:6" x14ac:dyDescent="0.25">
      <c r="A2665" s="4">
        <v>34502</v>
      </c>
      <c r="B2665" s="4" t="s">
        <v>2674</v>
      </c>
      <c r="C2665" s="9">
        <v>696</v>
      </c>
      <c r="D2665" s="9">
        <v>696</v>
      </c>
      <c r="E2665" s="4" t="s">
        <v>2647</v>
      </c>
      <c r="F2665" s="4" t="s">
        <v>2653</v>
      </c>
    </row>
    <row r="2666" spans="1:6" x14ac:dyDescent="0.25">
      <c r="A2666" s="4">
        <v>34505</v>
      </c>
      <c r="B2666" s="4" t="s">
        <v>2674</v>
      </c>
      <c r="C2666" s="9">
        <v>532.97</v>
      </c>
      <c r="D2666" s="9">
        <v>532.97</v>
      </c>
      <c r="E2666" s="4" t="s">
        <v>2647</v>
      </c>
      <c r="F2666" s="4" t="s">
        <v>2653</v>
      </c>
    </row>
    <row r="2667" spans="1:6" x14ac:dyDescent="0.25">
      <c r="A2667" s="4">
        <v>34458</v>
      </c>
      <c r="B2667" s="4" t="s">
        <v>2674</v>
      </c>
      <c r="C2667" s="9">
        <v>444.69</v>
      </c>
      <c r="D2667" s="9">
        <v>444.69</v>
      </c>
      <c r="E2667" s="4" t="s">
        <v>2647</v>
      </c>
      <c r="F2667" s="4" t="s">
        <v>2653</v>
      </c>
    </row>
    <row r="2668" spans="1:6" x14ac:dyDescent="0.25">
      <c r="A2668" s="4">
        <v>34461</v>
      </c>
      <c r="B2668" s="4" t="s">
        <v>2674</v>
      </c>
      <c r="C2668" s="9">
        <v>591.94000000000005</v>
      </c>
      <c r="D2668" s="9">
        <v>591.94000000000005</v>
      </c>
      <c r="E2668" s="4" t="s">
        <v>2647</v>
      </c>
      <c r="F2668" s="4" t="s">
        <v>2653</v>
      </c>
    </row>
    <row r="2669" spans="1:6" x14ac:dyDescent="0.25">
      <c r="A2669" s="4">
        <v>34463</v>
      </c>
      <c r="B2669" s="4" t="s">
        <v>2674</v>
      </c>
      <c r="C2669" s="9">
        <v>444.69</v>
      </c>
      <c r="D2669" s="9">
        <v>444.69</v>
      </c>
      <c r="E2669" s="4" t="s">
        <v>2647</v>
      </c>
      <c r="F2669" s="4" t="s">
        <v>2653</v>
      </c>
    </row>
    <row r="2670" spans="1:6" x14ac:dyDescent="0.25">
      <c r="A2670" s="4">
        <v>35164</v>
      </c>
      <c r="B2670" s="4" t="s">
        <v>2674</v>
      </c>
      <c r="C2670" s="9">
        <v>566.46</v>
      </c>
      <c r="D2670" s="9">
        <v>566.46</v>
      </c>
      <c r="E2670" s="4" t="s">
        <v>2647</v>
      </c>
      <c r="F2670" s="4" t="s">
        <v>2653</v>
      </c>
    </row>
    <row r="2671" spans="1:6" x14ac:dyDescent="0.25">
      <c r="A2671" s="4">
        <v>35058</v>
      </c>
      <c r="B2671" s="4" t="s">
        <v>2674</v>
      </c>
      <c r="C2671" s="9">
        <v>686.86</v>
      </c>
      <c r="D2671" s="9">
        <v>686.86</v>
      </c>
      <c r="E2671" s="4" t="s">
        <v>2647</v>
      </c>
      <c r="F2671" s="4" t="s">
        <v>2653</v>
      </c>
    </row>
    <row r="2672" spans="1:6" x14ac:dyDescent="0.25">
      <c r="A2672" s="4">
        <v>35934</v>
      </c>
      <c r="B2672" s="4" t="s">
        <v>2674</v>
      </c>
      <c r="C2672" s="9">
        <v>539.49</v>
      </c>
      <c r="D2672" s="9">
        <v>539.49</v>
      </c>
      <c r="E2672" s="4" t="s">
        <v>2647</v>
      </c>
      <c r="F2672" s="4" t="s">
        <v>2653</v>
      </c>
    </row>
    <row r="2673" spans="1:6" x14ac:dyDescent="0.25">
      <c r="A2673" s="4">
        <v>35852</v>
      </c>
      <c r="B2673" s="4" t="s">
        <v>2674</v>
      </c>
      <c r="C2673" s="9">
        <v>425.54</v>
      </c>
      <c r="D2673" s="9">
        <v>425.54</v>
      </c>
      <c r="E2673" s="4" t="s">
        <v>2647</v>
      </c>
      <c r="F2673" s="4" t="s">
        <v>2653</v>
      </c>
    </row>
    <row r="2674" spans="1:6" x14ac:dyDescent="0.25">
      <c r="A2674" s="4">
        <v>35853</v>
      </c>
      <c r="B2674" s="4" t="s">
        <v>2674</v>
      </c>
      <c r="C2674" s="9">
        <v>466.91</v>
      </c>
      <c r="D2674" s="9">
        <v>466.91</v>
      </c>
      <c r="E2674" s="4" t="s">
        <v>2647</v>
      </c>
      <c r="F2674" s="4" t="s">
        <v>2653</v>
      </c>
    </row>
    <row r="2675" spans="1:6" x14ac:dyDescent="0.25">
      <c r="A2675" s="4">
        <v>35417</v>
      </c>
      <c r="B2675" s="4" t="s">
        <v>2674</v>
      </c>
      <c r="C2675" s="9">
        <v>513.77</v>
      </c>
      <c r="D2675" s="9">
        <v>513.77</v>
      </c>
      <c r="E2675" s="4" t="s">
        <v>2647</v>
      </c>
      <c r="F2675" s="4" t="s">
        <v>2653</v>
      </c>
    </row>
    <row r="2676" spans="1:6" x14ac:dyDescent="0.25">
      <c r="A2676" s="4">
        <v>35166</v>
      </c>
      <c r="B2676" s="4" t="s">
        <v>2674</v>
      </c>
      <c r="C2676" s="9">
        <v>652.63</v>
      </c>
      <c r="D2676" s="9">
        <v>652.63</v>
      </c>
      <c r="E2676" s="4" t="s">
        <v>2647</v>
      </c>
      <c r="F2676" s="4" t="s">
        <v>2653</v>
      </c>
    </row>
    <row r="2677" spans="1:6" x14ac:dyDescent="0.25">
      <c r="A2677" s="4">
        <v>30787</v>
      </c>
      <c r="B2677" s="4" t="s">
        <v>2674</v>
      </c>
      <c r="C2677" s="9">
        <v>964.69</v>
      </c>
      <c r="D2677" s="9">
        <v>964.69</v>
      </c>
      <c r="E2677" s="4" t="s">
        <v>2647</v>
      </c>
      <c r="F2677" s="4" t="s">
        <v>2653</v>
      </c>
    </row>
    <row r="2678" spans="1:6" x14ac:dyDescent="0.25">
      <c r="A2678" s="4">
        <v>31343</v>
      </c>
      <c r="B2678" s="4" t="s">
        <v>2674</v>
      </c>
      <c r="C2678" s="9">
        <v>513.77</v>
      </c>
      <c r="D2678" s="9">
        <v>513.77</v>
      </c>
      <c r="E2678" s="4" t="s">
        <v>2647</v>
      </c>
      <c r="F2678" s="4" t="s">
        <v>2653</v>
      </c>
    </row>
    <row r="2679" spans="1:6" x14ac:dyDescent="0.25">
      <c r="A2679" s="4">
        <v>32327</v>
      </c>
      <c r="B2679" s="4" t="s">
        <v>2674</v>
      </c>
      <c r="C2679" s="9">
        <v>686.86</v>
      </c>
      <c r="D2679" s="9">
        <v>686.86</v>
      </c>
      <c r="E2679" s="4" t="s">
        <v>2647</v>
      </c>
      <c r="F2679" s="4" t="s">
        <v>2653</v>
      </c>
    </row>
    <row r="2680" spans="1:6" x14ac:dyDescent="0.25">
      <c r="A2680" s="4">
        <v>32399</v>
      </c>
      <c r="B2680" s="4" t="s">
        <v>2674</v>
      </c>
      <c r="C2680" s="9">
        <v>686.86</v>
      </c>
      <c r="D2680" s="9">
        <v>686.86</v>
      </c>
      <c r="E2680" s="4" t="s">
        <v>2647</v>
      </c>
      <c r="F2680" s="4" t="s">
        <v>2653</v>
      </c>
    </row>
    <row r="2681" spans="1:6" x14ac:dyDescent="0.25">
      <c r="A2681" s="4">
        <v>32306</v>
      </c>
      <c r="B2681" s="4" t="s">
        <v>2674</v>
      </c>
      <c r="C2681" s="9">
        <v>621.54</v>
      </c>
      <c r="D2681" s="9">
        <v>621.54</v>
      </c>
      <c r="E2681" s="4" t="s">
        <v>2647</v>
      </c>
      <c r="F2681" s="4" t="s">
        <v>2653</v>
      </c>
    </row>
    <row r="2682" spans="1:6" x14ac:dyDescent="0.25">
      <c r="A2682" s="4">
        <v>32224</v>
      </c>
      <c r="B2682" s="4" t="s">
        <v>2674</v>
      </c>
      <c r="C2682" s="9">
        <v>686.86</v>
      </c>
      <c r="D2682" s="9">
        <v>686.86</v>
      </c>
      <c r="E2682" s="4" t="s">
        <v>2647</v>
      </c>
      <c r="F2682" s="4" t="s">
        <v>2653</v>
      </c>
    </row>
    <row r="2683" spans="1:6" x14ac:dyDescent="0.25">
      <c r="A2683" s="4">
        <v>32175</v>
      </c>
      <c r="B2683" s="4" t="s">
        <v>2674</v>
      </c>
      <c r="C2683" s="9">
        <v>444.69</v>
      </c>
      <c r="D2683" s="9">
        <v>444.69</v>
      </c>
      <c r="E2683" s="4" t="s">
        <v>2647</v>
      </c>
      <c r="F2683" s="4" t="s">
        <v>2653</v>
      </c>
    </row>
    <row r="2684" spans="1:6" x14ac:dyDescent="0.25">
      <c r="A2684" s="4">
        <v>32137</v>
      </c>
      <c r="B2684" s="4" t="s">
        <v>2674</v>
      </c>
      <c r="C2684" s="9">
        <v>444.69</v>
      </c>
      <c r="D2684" s="9">
        <v>444.69</v>
      </c>
      <c r="E2684" s="4" t="s">
        <v>2647</v>
      </c>
      <c r="F2684" s="4" t="s">
        <v>2653</v>
      </c>
    </row>
    <row r="2685" spans="1:6" x14ac:dyDescent="0.25">
      <c r="A2685" s="4">
        <v>32166</v>
      </c>
      <c r="B2685" s="4" t="s">
        <v>2674</v>
      </c>
      <c r="C2685" s="9">
        <v>652.63</v>
      </c>
      <c r="D2685" s="9">
        <v>652.63</v>
      </c>
      <c r="E2685" s="4" t="s">
        <v>2647</v>
      </c>
      <c r="F2685" s="4" t="s">
        <v>2653</v>
      </c>
    </row>
    <row r="2686" spans="1:6" x14ac:dyDescent="0.25">
      <c r="A2686" s="4">
        <v>32108</v>
      </c>
      <c r="B2686" s="4" t="s">
        <v>2674</v>
      </c>
      <c r="C2686" s="9">
        <v>513.77</v>
      </c>
      <c r="D2686" s="9">
        <v>513.77</v>
      </c>
      <c r="E2686" s="4" t="s">
        <v>2647</v>
      </c>
      <c r="F2686" s="4" t="s">
        <v>2653</v>
      </c>
    </row>
    <row r="2687" spans="1:6" x14ac:dyDescent="0.25">
      <c r="A2687" s="4">
        <v>32103</v>
      </c>
      <c r="B2687" s="4" t="s">
        <v>2674</v>
      </c>
      <c r="C2687" s="9">
        <v>591.94000000000005</v>
      </c>
      <c r="D2687" s="9">
        <v>591.94000000000005</v>
      </c>
      <c r="E2687" s="4" t="s">
        <v>2647</v>
      </c>
      <c r="F2687" s="4" t="s">
        <v>2653</v>
      </c>
    </row>
    <row r="2688" spans="1:6" x14ac:dyDescent="0.25">
      <c r="A2688" s="4">
        <v>32088</v>
      </c>
      <c r="B2688" s="4" t="s">
        <v>2674</v>
      </c>
      <c r="C2688" s="9">
        <v>444.69</v>
      </c>
      <c r="D2688" s="9">
        <v>444.69</v>
      </c>
      <c r="E2688" s="4" t="s">
        <v>2647</v>
      </c>
      <c r="F2688" s="4" t="s">
        <v>2653</v>
      </c>
    </row>
    <row r="2689" spans="1:6" x14ac:dyDescent="0.25">
      <c r="A2689" s="4">
        <v>32087</v>
      </c>
      <c r="B2689" s="4" t="s">
        <v>2674</v>
      </c>
      <c r="C2689" s="9">
        <v>513.77</v>
      </c>
      <c r="D2689" s="9">
        <v>513.77</v>
      </c>
      <c r="E2689" s="4" t="s">
        <v>2647</v>
      </c>
      <c r="F2689" s="4" t="s">
        <v>2653</v>
      </c>
    </row>
    <row r="2690" spans="1:6" x14ac:dyDescent="0.25">
      <c r="A2690" s="4">
        <v>32081</v>
      </c>
      <c r="B2690" s="4" t="s">
        <v>2674</v>
      </c>
      <c r="C2690" s="9">
        <v>513.77</v>
      </c>
      <c r="D2690" s="9">
        <v>513.77</v>
      </c>
      <c r="E2690" s="4" t="s">
        <v>2647</v>
      </c>
      <c r="F2690" s="4" t="s">
        <v>2653</v>
      </c>
    </row>
    <row r="2691" spans="1:6" x14ac:dyDescent="0.25">
      <c r="A2691" s="4">
        <v>31879</v>
      </c>
      <c r="B2691" s="4" t="s">
        <v>2674</v>
      </c>
      <c r="C2691" s="9">
        <v>513.77</v>
      </c>
      <c r="D2691" s="9">
        <v>513.77</v>
      </c>
      <c r="E2691" s="4" t="s">
        <v>2647</v>
      </c>
      <c r="F2691" s="4" t="s">
        <v>2653</v>
      </c>
    </row>
    <row r="2692" spans="1:6" x14ac:dyDescent="0.25">
      <c r="A2692" s="4">
        <v>31674</v>
      </c>
      <c r="B2692" s="4" t="s">
        <v>2674</v>
      </c>
      <c r="C2692" s="9">
        <v>566.46</v>
      </c>
      <c r="D2692" s="9">
        <v>566.46</v>
      </c>
      <c r="E2692" s="4" t="s">
        <v>2647</v>
      </c>
      <c r="F2692" s="4" t="s">
        <v>2653</v>
      </c>
    </row>
    <row r="2693" spans="1:6" x14ac:dyDescent="0.25">
      <c r="A2693" s="4">
        <v>32172</v>
      </c>
      <c r="B2693" s="4" t="s">
        <v>2674</v>
      </c>
      <c r="C2693" s="9">
        <v>532.97</v>
      </c>
      <c r="D2693" s="9">
        <v>532.97</v>
      </c>
      <c r="E2693" s="4" t="s">
        <v>2647</v>
      </c>
      <c r="F2693" s="4" t="s">
        <v>2653</v>
      </c>
    </row>
    <row r="2694" spans="1:6" x14ac:dyDescent="0.25">
      <c r="A2694" s="4">
        <v>32135</v>
      </c>
      <c r="B2694" s="4" t="s">
        <v>2674</v>
      </c>
      <c r="C2694" s="9">
        <v>686.86</v>
      </c>
      <c r="D2694" s="9">
        <v>686.86</v>
      </c>
      <c r="E2694" s="4" t="s">
        <v>2647</v>
      </c>
      <c r="F2694" s="4" t="s">
        <v>2653</v>
      </c>
    </row>
    <row r="2695" spans="1:6" x14ac:dyDescent="0.25">
      <c r="A2695" s="4">
        <v>32136</v>
      </c>
      <c r="B2695" s="4" t="s">
        <v>2674</v>
      </c>
      <c r="C2695" s="9">
        <v>444.69</v>
      </c>
      <c r="D2695" s="9">
        <v>444.69</v>
      </c>
      <c r="E2695" s="4" t="s">
        <v>2647</v>
      </c>
      <c r="F2695" s="4" t="s">
        <v>2653</v>
      </c>
    </row>
    <row r="2696" spans="1:6" x14ac:dyDescent="0.25">
      <c r="A2696" s="4">
        <v>32167</v>
      </c>
      <c r="B2696" s="4" t="s">
        <v>2674</v>
      </c>
      <c r="C2696" s="9">
        <v>591.94000000000005</v>
      </c>
      <c r="D2696" s="9">
        <v>591.94000000000005</v>
      </c>
      <c r="E2696" s="4" t="s">
        <v>2647</v>
      </c>
      <c r="F2696" s="4" t="s">
        <v>2653</v>
      </c>
    </row>
    <row r="2697" spans="1:6" x14ac:dyDescent="0.25">
      <c r="A2697" s="4">
        <v>32111</v>
      </c>
      <c r="B2697" s="4" t="s">
        <v>2674</v>
      </c>
      <c r="C2697" s="9">
        <v>513.77</v>
      </c>
      <c r="D2697" s="9">
        <v>513.77</v>
      </c>
      <c r="E2697" s="4" t="s">
        <v>2647</v>
      </c>
      <c r="F2697" s="4" t="s">
        <v>2653</v>
      </c>
    </row>
    <row r="2698" spans="1:6" x14ac:dyDescent="0.25">
      <c r="A2698" s="4">
        <v>31744</v>
      </c>
      <c r="B2698" s="4" t="s">
        <v>2674</v>
      </c>
      <c r="C2698" s="9">
        <v>444.69</v>
      </c>
      <c r="D2698" s="9">
        <v>444.69</v>
      </c>
      <c r="E2698" s="4" t="s">
        <v>2647</v>
      </c>
      <c r="F2698" s="4" t="s">
        <v>2653</v>
      </c>
    </row>
    <row r="2699" spans="1:6" x14ac:dyDescent="0.25">
      <c r="A2699" s="4">
        <v>32086</v>
      </c>
      <c r="B2699" s="4" t="s">
        <v>2674</v>
      </c>
      <c r="C2699" s="9">
        <v>513.77</v>
      </c>
      <c r="D2699" s="9">
        <v>513.77</v>
      </c>
      <c r="E2699" s="4" t="s">
        <v>2647</v>
      </c>
      <c r="F2699" s="4" t="s">
        <v>2653</v>
      </c>
    </row>
    <row r="2700" spans="1:6" x14ac:dyDescent="0.25">
      <c r="A2700" s="4">
        <v>32089</v>
      </c>
      <c r="B2700" s="4" t="s">
        <v>2674</v>
      </c>
      <c r="C2700" s="9">
        <v>444.69</v>
      </c>
      <c r="D2700" s="9">
        <v>444.69</v>
      </c>
      <c r="E2700" s="4" t="s">
        <v>2647</v>
      </c>
      <c r="F2700" s="4" t="s">
        <v>2653</v>
      </c>
    </row>
    <row r="2701" spans="1:6" x14ac:dyDescent="0.25">
      <c r="A2701" s="4">
        <v>32105</v>
      </c>
      <c r="B2701" s="4" t="s">
        <v>2674</v>
      </c>
      <c r="C2701" s="9">
        <v>696</v>
      </c>
      <c r="D2701" s="9">
        <v>696</v>
      </c>
      <c r="E2701" s="4" t="s">
        <v>2647</v>
      </c>
      <c r="F2701" s="4" t="s">
        <v>2653</v>
      </c>
    </row>
    <row r="2702" spans="1:6" x14ac:dyDescent="0.25">
      <c r="A2702" s="4">
        <v>35463</v>
      </c>
      <c r="B2702" s="4" t="s">
        <v>2674</v>
      </c>
      <c r="C2702" s="9">
        <v>539.49</v>
      </c>
      <c r="D2702" s="9">
        <v>539.49</v>
      </c>
      <c r="E2702" s="4" t="s">
        <v>2647</v>
      </c>
      <c r="F2702" s="4" t="s">
        <v>2653</v>
      </c>
    </row>
    <row r="2703" spans="1:6" x14ac:dyDescent="0.25">
      <c r="A2703" s="4">
        <v>34264</v>
      </c>
      <c r="B2703" s="4" t="s">
        <v>2674</v>
      </c>
      <c r="C2703" s="9">
        <v>466.91</v>
      </c>
      <c r="D2703" s="9">
        <v>466.91</v>
      </c>
      <c r="E2703" s="4" t="s">
        <v>2647</v>
      </c>
      <c r="F2703" s="4" t="s">
        <v>2653</v>
      </c>
    </row>
    <row r="2704" spans="1:6" x14ac:dyDescent="0.25">
      <c r="A2704" s="4">
        <v>34289</v>
      </c>
      <c r="B2704" s="4" t="s">
        <v>2674</v>
      </c>
      <c r="C2704" s="9">
        <v>874.97</v>
      </c>
      <c r="D2704" s="9">
        <v>874.97</v>
      </c>
      <c r="E2704" s="4" t="s">
        <v>2647</v>
      </c>
      <c r="F2704" s="4" t="s">
        <v>2653</v>
      </c>
    </row>
    <row r="2705" spans="1:6" x14ac:dyDescent="0.25">
      <c r="A2705" s="4">
        <v>34333</v>
      </c>
      <c r="B2705" s="4" t="s">
        <v>2674</v>
      </c>
      <c r="C2705" s="9">
        <v>544.05999999999995</v>
      </c>
      <c r="D2705" s="9">
        <v>544.05999999999995</v>
      </c>
      <c r="E2705" s="4" t="s">
        <v>2647</v>
      </c>
      <c r="F2705" s="4" t="s">
        <v>2653</v>
      </c>
    </row>
    <row r="2706" spans="1:6" x14ac:dyDescent="0.25">
      <c r="A2706" s="4">
        <v>34453</v>
      </c>
      <c r="B2706" s="4" t="s">
        <v>2674</v>
      </c>
      <c r="C2706" s="9">
        <v>532.97</v>
      </c>
      <c r="D2706" s="9">
        <v>532.97</v>
      </c>
      <c r="E2706" s="4" t="s">
        <v>2647</v>
      </c>
      <c r="F2706" s="4" t="s">
        <v>2653</v>
      </c>
    </row>
    <row r="2707" spans="1:6" x14ac:dyDescent="0.25">
      <c r="A2707" s="4">
        <v>34613</v>
      </c>
      <c r="B2707" s="4" t="s">
        <v>2674</v>
      </c>
      <c r="C2707" s="9">
        <v>513.77</v>
      </c>
      <c r="D2707" s="9">
        <v>513.77</v>
      </c>
      <c r="E2707" s="4" t="s">
        <v>2647</v>
      </c>
      <c r="F2707" s="4" t="s">
        <v>2653</v>
      </c>
    </row>
    <row r="2708" spans="1:6" x14ac:dyDescent="0.25">
      <c r="A2708" s="4">
        <v>34460</v>
      </c>
      <c r="B2708" s="4" t="s">
        <v>2674</v>
      </c>
      <c r="C2708" s="9">
        <v>686.86</v>
      </c>
      <c r="D2708" s="9">
        <v>686.86</v>
      </c>
      <c r="E2708" s="4" t="s">
        <v>2647</v>
      </c>
      <c r="F2708" s="4" t="s">
        <v>2653</v>
      </c>
    </row>
    <row r="2709" spans="1:6" x14ac:dyDescent="0.25">
      <c r="A2709" s="4">
        <v>34503</v>
      </c>
      <c r="B2709" s="4" t="s">
        <v>2674</v>
      </c>
      <c r="C2709" s="9">
        <v>591.94000000000005</v>
      </c>
      <c r="D2709" s="9">
        <v>591.94000000000005</v>
      </c>
      <c r="E2709" s="4" t="s">
        <v>2647</v>
      </c>
      <c r="F2709" s="4" t="s">
        <v>2653</v>
      </c>
    </row>
    <row r="2710" spans="1:6" x14ac:dyDescent="0.25">
      <c r="A2710" s="4">
        <v>34504</v>
      </c>
      <c r="B2710" s="4" t="s">
        <v>2674</v>
      </c>
      <c r="C2710" s="9">
        <v>490.29</v>
      </c>
      <c r="D2710" s="9">
        <v>490.29</v>
      </c>
      <c r="E2710" s="4" t="s">
        <v>2647</v>
      </c>
      <c r="F2710" s="4" t="s">
        <v>2653</v>
      </c>
    </row>
    <row r="2711" spans="1:6" x14ac:dyDescent="0.25">
      <c r="A2711" s="4">
        <v>34945</v>
      </c>
      <c r="B2711" s="4" t="s">
        <v>2674</v>
      </c>
      <c r="C2711" s="9">
        <v>1012.91</v>
      </c>
      <c r="D2711" s="9">
        <v>1012.91</v>
      </c>
      <c r="E2711" s="4" t="s">
        <v>2647</v>
      </c>
      <c r="F2711" s="4" t="s">
        <v>2653</v>
      </c>
    </row>
    <row r="2712" spans="1:6" x14ac:dyDescent="0.25">
      <c r="A2712" s="4">
        <v>34943</v>
      </c>
      <c r="B2712" s="4" t="s">
        <v>2674</v>
      </c>
      <c r="C2712" s="9">
        <v>532.97</v>
      </c>
      <c r="D2712" s="9">
        <v>532.97</v>
      </c>
      <c r="E2712" s="4" t="s">
        <v>2647</v>
      </c>
      <c r="F2712" s="4" t="s">
        <v>2653</v>
      </c>
    </row>
    <row r="2713" spans="1:6" x14ac:dyDescent="0.25">
      <c r="A2713" s="4">
        <v>34932</v>
      </c>
      <c r="B2713" s="4" t="s">
        <v>2674</v>
      </c>
      <c r="C2713" s="9">
        <v>566.46</v>
      </c>
      <c r="D2713" s="9">
        <v>566.46</v>
      </c>
      <c r="E2713" s="4" t="s">
        <v>2647</v>
      </c>
      <c r="F2713" s="4" t="s">
        <v>2653</v>
      </c>
    </row>
    <row r="2714" spans="1:6" x14ac:dyDescent="0.25">
      <c r="A2714" s="4">
        <v>34937</v>
      </c>
      <c r="B2714" s="4" t="s">
        <v>2674</v>
      </c>
      <c r="C2714" s="9">
        <v>652.63</v>
      </c>
      <c r="D2714" s="9">
        <v>652.63</v>
      </c>
      <c r="E2714" s="4" t="s">
        <v>2647</v>
      </c>
      <c r="F2714" s="4" t="s">
        <v>2653</v>
      </c>
    </row>
    <row r="2715" spans="1:6" x14ac:dyDescent="0.25">
      <c r="A2715" s="4">
        <v>34896</v>
      </c>
      <c r="B2715" s="4" t="s">
        <v>2674</v>
      </c>
      <c r="C2715" s="9">
        <v>490.29</v>
      </c>
      <c r="D2715" s="9">
        <v>490.29</v>
      </c>
      <c r="E2715" s="4" t="s">
        <v>2647</v>
      </c>
      <c r="F2715" s="4" t="s">
        <v>2653</v>
      </c>
    </row>
    <row r="2716" spans="1:6" x14ac:dyDescent="0.25">
      <c r="A2716" s="4">
        <v>34911</v>
      </c>
      <c r="B2716" s="4" t="s">
        <v>2674</v>
      </c>
      <c r="C2716" s="9">
        <v>696</v>
      </c>
      <c r="D2716" s="9">
        <v>696</v>
      </c>
      <c r="E2716" s="4" t="s">
        <v>2647</v>
      </c>
      <c r="F2716" s="4" t="s">
        <v>2653</v>
      </c>
    </row>
    <row r="2717" spans="1:6" x14ac:dyDescent="0.25">
      <c r="A2717" s="4">
        <v>34891</v>
      </c>
      <c r="B2717" s="4" t="s">
        <v>2674</v>
      </c>
      <c r="C2717" s="9">
        <v>490.29</v>
      </c>
      <c r="D2717" s="9">
        <v>490.29</v>
      </c>
      <c r="E2717" s="4" t="s">
        <v>2647</v>
      </c>
      <c r="F2717" s="4" t="s">
        <v>2653</v>
      </c>
    </row>
    <row r="2718" spans="1:6" x14ac:dyDescent="0.25">
      <c r="A2718" s="4">
        <v>34863</v>
      </c>
      <c r="B2718" s="4" t="s">
        <v>2674</v>
      </c>
      <c r="C2718" s="9">
        <v>696</v>
      </c>
      <c r="D2718" s="9">
        <v>696</v>
      </c>
      <c r="E2718" s="4" t="s">
        <v>2647</v>
      </c>
      <c r="F2718" s="4" t="s">
        <v>2653</v>
      </c>
    </row>
    <row r="2719" spans="1:6" x14ac:dyDescent="0.25">
      <c r="A2719" s="4">
        <v>34867</v>
      </c>
      <c r="B2719" s="4" t="s">
        <v>2674</v>
      </c>
      <c r="C2719" s="9">
        <v>686.86</v>
      </c>
      <c r="D2719" s="9">
        <v>686.86</v>
      </c>
      <c r="E2719" s="4" t="s">
        <v>2647</v>
      </c>
      <c r="F2719" s="4" t="s">
        <v>2653</v>
      </c>
    </row>
    <row r="2720" spans="1:6" x14ac:dyDescent="0.25">
      <c r="A2720" s="4">
        <v>34745</v>
      </c>
      <c r="B2720" s="4" t="s">
        <v>2674</v>
      </c>
      <c r="C2720" s="9">
        <v>621.54</v>
      </c>
      <c r="D2720" s="9">
        <v>621.54</v>
      </c>
      <c r="E2720" s="4" t="s">
        <v>2647</v>
      </c>
      <c r="F2720" s="4" t="s">
        <v>2653</v>
      </c>
    </row>
    <row r="2721" spans="1:6" x14ac:dyDescent="0.25">
      <c r="A2721" s="4">
        <v>34213</v>
      </c>
      <c r="B2721" s="4" t="s">
        <v>2674</v>
      </c>
      <c r="C2721" s="9">
        <v>686.86</v>
      </c>
      <c r="D2721" s="9">
        <v>686.86</v>
      </c>
      <c r="E2721" s="4" t="s">
        <v>2647</v>
      </c>
      <c r="F2721" s="4" t="s">
        <v>2653</v>
      </c>
    </row>
    <row r="2722" spans="1:6" x14ac:dyDescent="0.25">
      <c r="A2722" s="4">
        <v>34215</v>
      </c>
      <c r="B2722" s="4" t="s">
        <v>2674</v>
      </c>
      <c r="C2722" s="9">
        <v>513.77</v>
      </c>
      <c r="D2722" s="9">
        <v>513.77</v>
      </c>
      <c r="E2722" s="4" t="s">
        <v>2647</v>
      </c>
      <c r="F2722" s="4" t="s">
        <v>2653</v>
      </c>
    </row>
    <row r="2723" spans="1:6" x14ac:dyDescent="0.25">
      <c r="A2723" s="4">
        <v>34210</v>
      </c>
      <c r="B2723" s="4" t="s">
        <v>2674</v>
      </c>
      <c r="C2723" s="9">
        <v>444.69</v>
      </c>
      <c r="D2723" s="9">
        <v>444.69</v>
      </c>
      <c r="E2723" s="4" t="s">
        <v>2647</v>
      </c>
      <c r="F2723" s="4" t="s">
        <v>2653</v>
      </c>
    </row>
    <row r="2724" spans="1:6" x14ac:dyDescent="0.25">
      <c r="A2724" s="4">
        <v>34204</v>
      </c>
      <c r="B2724" s="4" t="s">
        <v>2674</v>
      </c>
      <c r="C2724" s="9">
        <v>621.54</v>
      </c>
      <c r="D2724" s="9">
        <v>621.54</v>
      </c>
      <c r="E2724" s="4" t="s">
        <v>2647</v>
      </c>
      <c r="F2724" s="4" t="s">
        <v>2653</v>
      </c>
    </row>
    <row r="2725" spans="1:6" x14ac:dyDescent="0.25">
      <c r="A2725" s="4">
        <v>34058</v>
      </c>
      <c r="B2725" s="4" t="s">
        <v>2674</v>
      </c>
      <c r="C2725" s="9">
        <v>539.49</v>
      </c>
      <c r="D2725" s="9">
        <v>539.49</v>
      </c>
      <c r="E2725" s="4" t="s">
        <v>2647</v>
      </c>
      <c r="F2725" s="4" t="s">
        <v>2653</v>
      </c>
    </row>
    <row r="2726" spans="1:6" x14ac:dyDescent="0.25">
      <c r="A2726" s="4">
        <v>34159</v>
      </c>
      <c r="B2726" s="4" t="s">
        <v>2674</v>
      </c>
      <c r="C2726" s="9">
        <v>532.97</v>
      </c>
      <c r="D2726" s="9">
        <v>532.97</v>
      </c>
      <c r="E2726" s="4" t="s">
        <v>2647</v>
      </c>
      <c r="F2726" s="4" t="s">
        <v>2653</v>
      </c>
    </row>
    <row r="2727" spans="1:6" x14ac:dyDescent="0.25">
      <c r="A2727" s="4">
        <v>32569</v>
      </c>
      <c r="B2727" s="4" t="s">
        <v>2674</v>
      </c>
      <c r="C2727" s="9">
        <v>870.46</v>
      </c>
      <c r="D2727" s="9">
        <v>870.46</v>
      </c>
      <c r="E2727" s="4" t="s">
        <v>2647</v>
      </c>
      <c r="F2727" s="4" t="s">
        <v>2653</v>
      </c>
    </row>
    <row r="2728" spans="1:6" x14ac:dyDescent="0.25">
      <c r="A2728" s="4">
        <v>32570</v>
      </c>
      <c r="B2728" s="4" t="s">
        <v>2674</v>
      </c>
      <c r="C2728" s="9">
        <v>696</v>
      </c>
      <c r="D2728" s="9">
        <v>696</v>
      </c>
      <c r="E2728" s="4" t="s">
        <v>2647</v>
      </c>
      <c r="F2728" s="4" t="s">
        <v>2653</v>
      </c>
    </row>
    <row r="2729" spans="1:6" x14ac:dyDescent="0.25">
      <c r="A2729" s="4">
        <v>32571</v>
      </c>
      <c r="B2729" s="4" t="s">
        <v>2674</v>
      </c>
      <c r="C2729" s="9">
        <v>686.86</v>
      </c>
      <c r="D2729" s="9">
        <v>686.86</v>
      </c>
      <c r="E2729" s="4" t="s">
        <v>2647</v>
      </c>
      <c r="F2729" s="4" t="s">
        <v>2653</v>
      </c>
    </row>
    <row r="2730" spans="1:6" x14ac:dyDescent="0.25">
      <c r="A2730" s="4">
        <v>32628</v>
      </c>
      <c r="B2730" s="4" t="s">
        <v>2674</v>
      </c>
      <c r="C2730" s="9">
        <v>591.94000000000005</v>
      </c>
      <c r="D2730" s="9">
        <v>591.94000000000005</v>
      </c>
      <c r="E2730" s="4" t="s">
        <v>2647</v>
      </c>
      <c r="F2730" s="4" t="s">
        <v>2653</v>
      </c>
    </row>
    <row r="2731" spans="1:6" x14ac:dyDescent="0.25">
      <c r="A2731" s="4">
        <v>32629</v>
      </c>
      <c r="B2731" s="4" t="s">
        <v>2674</v>
      </c>
      <c r="C2731" s="9">
        <v>513.77</v>
      </c>
      <c r="D2731" s="9">
        <v>513.77</v>
      </c>
      <c r="E2731" s="4" t="s">
        <v>2647</v>
      </c>
      <c r="F2731" s="4" t="s">
        <v>2653</v>
      </c>
    </row>
    <row r="2732" spans="1:6" x14ac:dyDescent="0.25">
      <c r="A2732" s="4">
        <v>32634</v>
      </c>
      <c r="B2732" s="4" t="s">
        <v>2674</v>
      </c>
      <c r="C2732" s="9">
        <v>444.69</v>
      </c>
      <c r="D2732" s="9">
        <v>444.69</v>
      </c>
      <c r="E2732" s="4" t="s">
        <v>2647</v>
      </c>
      <c r="F2732" s="4" t="s">
        <v>2653</v>
      </c>
    </row>
    <row r="2733" spans="1:6" x14ac:dyDescent="0.25">
      <c r="A2733" s="4">
        <v>32538</v>
      </c>
      <c r="B2733" s="4" t="s">
        <v>2674</v>
      </c>
      <c r="C2733" s="9">
        <v>566.46</v>
      </c>
      <c r="D2733" s="9">
        <v>566.46</v>
      </c>
      <c r="E2733" s="4" t="s">
        <v>2647</v>
      </c>
      <c r="F2733" s="4" t="s">
        <v>2653</v>
      </c>
    </row>
    <row r="2734" spans="1:6" x14ac:dyDescent="0.25">
      <c r="A2734" s="4">
        <v>32539</v>
      </c>
      <c r="B2734" s="4" t="s">
        <v>2674</v>
      </c>
      <c r="C2734" s="9">
        <v>539.49</v>
      </c>
      <c r="D2734" s="9">
        <v>539.49</v>
      </c>
      <c r="E2734" s="4" t="s">
        <v>2647</v>
      </c>
      <c r="F2734" s="4" t="s">
        <v>2653</v>
      </c>
    </row>
    <row r="2735" spans="1:6" x14ac:dyDescent="0.25">
      <c r="A2735" s="4">
        <v>32441</v>
      </c>
      <c r="B2735" s="4" t="s">
        <v>2674</v>
      </c>
      <c r="C2735" s="9">
        <v>696</v>
      </c>
      <c r="D2735" s="9">
        <v>696</v>
      </c>
      <c r="E2735" s="4" t="s">
        <v>2647</v>
      </c>
      <c r="F2735" s="4" t="s">
        <v>2653</v>
      </c>
    </row>
    <row r="2736" spans="1:6" x14ac:dyDescent="0.25">
      <c r="A2736" s="4">
        <v>32310</v>
      </c>
      <c r="B2736" s="4" t="s">
        <v>2674</v>
      </c>
      <c r="C2736" s="9">
        <v>513.77</v>
      </c>
      <c r="D2736" s="9">
        <v>513.77</v>
      </c>
      <c r="E2736" s="4" t="s">
        <v>2647</v>
      </c>
      <c r="F2736" s="4" t="s">
        <v>2653</v>
      </c>
    </row>
    <row r="2737" spans="1:6" x14ac:dyDescent="0.25">
      <c r="A2737" s="4">
        <v>34452</v>
      </c>
      <c r="B2737" s="4" t="s">
        <v>2674</v>
      </c>
      <c r="C2737" s="9">
        <v>532.97</v>
      </c>
      <c r="D2737" s="9">
        <v>532.97</v>
      </c>
      <c r="E2737" s="4" t="s">
        <v>2647</v>
      </c>
      <c r="F2737" s="4" t="s">
        <v>2653</v>
      </c>
    </row>
    <row r="2738" spans="1:6" x14ac:dyDescent="0.25">
      <c r="A2738" s="4">
        <v>34294</v>
      </c>
      <c r="B2738" s="4" t="s">
        <v>2674</v>
      </c>
      <c r="C2738" s="9">
        <v>566.46</v>
      </c>
      <c r="D2738" s="9">
        <v>566.46</v>
      </c>
      <c r="E2738" s="4" t="s">
        <v>2647</v>
      </c>
      <c r="F2738" s="4" t="s">
        <v>2653</v>
      </c>
    </row>
    <row r="2739" spans="1:6" x14ac:dyDescent="0.25">
      <c r="A2739" s="4">
        <v>34331</v>
      </c>
      <c r="B2739" s="4" t="s">
        <v>2674</v>
      </c>
      <c r="C2739" s="9">
        <v>874.97</v>
      </c>
      <c r="D2739" s="9">
        <v>874.97</v>
      </c>
      <c r="E2739" s="4" t="s">
        <v>2647</v>
      </c>
      <c r="F2739" s="4" t="s">
        <v>2653</v>
      </c>
    </row>
    <row r="2740" spans="1:6" x14ac:dyDescent="0.25">
      <c r="A2740" s="4">
        <v>34287</v>
      </c>
      <c r="B2740" s="4" t="s">
        <v>2674</v>
      </c>
      <c r="C2740" s="9">
        <v>652.63</v>
      </c>
      <c r="D2740" s="9">
        <v>652.63</v>
      </c>
      <c r="E2740" s="4" t="s">
        <v>2647</v>
      </c>
      <c r="F2740" s="4" t="s">
        <v>2653</v>
      </c>
    </row>
    <row r="2741" spans="1:6" x14ac:dyDescent="0.25">
      <c r="A2741" s="4">
        <v>34223</v>
      </c>
      <c r="B2741" s="4" t="s">
        <v>2674</v>
      </c>
      <c r="C2741" s="9">
        <v>446.23</v>
      </c>
      <c r="D2741" s="9">
        <v>446.23</v>
      </c>
      <c r="E2741" s="4" t="s">
        <v>2647</v>
      </c>
      <c r="F2741" s="4" t="s">
        <v>2653</v>
      </c>
    </row>
    <row r="2742" spans="1:6" x14ac:dyDescent="0.25">
      <c r="A2742" s="4">
        <v>34212</v>
      </c>
      <c r="B2742" s="4" t="s">
        <v>2674</v>
      </c>
      <c r="C2742" s="9">
        <v>532.97</v>
      </c>
      <c r="D2742" s="9">
        <v>532.97</v>
      </c>
      <c r="E2742" s="4" t="s">
        <v>2647</v>
      </c>
      <c r="F2742" s="4" t="s">
        <v>2653</v>
      </c>
    </row>
    <row r="2743" spans="1:6" x14ac:dyDescent="0.25">
      <c r="A2743" s="4">
        <v>34205</v>
      </c>
      <c r="B2743" s="4" t="s">
        <v>2674</v>
      </c>
      <c r="C2743" s="9">
        <v>490.29</v>
      </c>
      <c r="D2743" s="9">
        <v>490.29</v>
      </c>
      <c r="E2743" s="4" t="s">
        <v>2647</v>
      </c>
      <c r="F2743" s="4" t="s">
        <v>2653</v>
      </c>
    </row>
    <row r="2744" spans="1:6" x14ac:dyDescent="0.25">
      <c r="A2744" s="4">
        <v>34158</v>
      </c>
      <c r="B2744" s="4" t="s">
        <v>2674</v>
      </c>
      <c r="C2744" s="9">
        <v>490.29</v>
      </c>
      <c r="D2744" s="9">
        <v>490.29</v>
      </c>
      <c r="E2744" s="4" t="s">
        <v>2647</v>
      </c>
      <c r="F2744" s="4" t="s">
        <v>2653</v>
      </c>
    </row>
    <row r="2745" spans="1:6" x14ac:dyDescent="0.25">
      <c r="A2745" s="4">
        <v>34180</v>
      </c>
      <c r="B2745" s="4" t="s">
        <v>2674</v>
      </c>
      <c r="C2745" s="9">
        <v>490.29</v>
      </c>
      <c r="D2745" s="9">
        <v>490.29</v>
      </c>
      <c r="E2745" s="4" t="s">
        <v>2647</v>
      </c>
      <c r="F2745" s="4" t="s">
        <v>2653</v>
      </c>
    </row>
    <row r="2746" spans="1:6" x14ac:dyDescent="0.25">
      <c r="A2746" s="4">
        <v>37407</v>
      </c>
      <c r="B2746" s="4" t="s">
        <v>2674</v>
      </c>
      <c r="C2746" s="9">
        <v>686.86</v>
      </c>
      <c r="D2746" s="9">
        <v>686.86</v>
      </c>
      <c r="E2746" s="4" t="s">
        <v>2647</v>
      </c>
      <c r="F2746" s="4" t="s">
        <v>2653</v>
      </c>
    </row>
    <row r="2747" spans="1:6" x14ac:dyDescent="0.25">
      <c r="A2747" s="4">
        <v>34066</v>
      </c>
      <c r="B2747" s="4" t="s">
        <v>2674</v>
      </c>
      <c r="C2747" s="9">
        <v>696</v>
      </c>
      <c r="D2747" s="9">
        <v>696</v>
      </c>
      <c r="E2747" s="4" t="s">
        <v>2647</v>
      </c>
      <c r="F2747" s="4" t="s">
        <v>2653</v>
      </c>
    </row>
    <row r="2748" spans="1:6" x14ac:dyDescent="0.25">
      <c r="A2748" s="4">
        <v>34146</v>
      </c>
      <c r="B2748" s="4" t="s">
        <v>2674</v>
      </c>
      <c r="C2748" s="9">
        <v>757.31</v>
      </c>
      <c r="D2748" s="9">
        <v>757.31</v>
      </c>
      <c r="E2748" s="4" t="s">
        <v>2647</v>
      </c>
      <c r="F2748" s="4" t="s">
        <v>2653</v>
      </c>
    </row>
    <row r="2749" spans="1:6" x14ac:dyDescent="0.25">
      <c r="A2749" s="4">
        <v>37412</v>
      </c>
      <c r="B2749" s="4" t="s">
        <v>2674</v>
      </c>
      <c r="C2749" s="9">
        <v>757.31</v>
      </c>
      <c r="D2749" s="9">
        <v>757.31</v>
      </c>
      <c r="E2749" s="4" t="s">
        <v>2647</v>
      </c>
      <c r="F2749" s="4" t="s">
        <v>2653</v>
      </c>
    </row>
    <row r="2750" spans="1:6" x14ac:dyDescent="0.25">
      <c r="A2750" s="4">
        <v>35933</v>
      </c>
      <c r="B2750" s="4" t="s">
        <v>2674</v>
      </c>
      <c r="C2750" s="9">
        <v>490.29</v>
      </c>
      <c r="D2750" s="9">
        <v>490.29</v>
      </c>
      <c r="E2750" s="4" t="s">
        <v>2647</v>
      </c>
      <c r="F2750" s="4" t="s">
        <v>2653</v>
      </c>
    </row>
    <row r="2751" spans="1:6" x14ac:dyDescent="0.25">
      <c r="A2751" s="4">
        <v>36055</v>
      </c>
      <c r="B2751" s="4" t="s">
        <v>2674</v>
      </c>
      <c r="C2751" s="9">
        <v>532.97</v>
      </c>
      <c r="D2751" s="9">
        <v>532.97</v>
      </c>
      <c r="E2751" s="4" t="s">
        <v>2647</v>
      </c>
      <c r="F2751" s="4" t="s">
        <v>2653</v>
      </c>
    </row>
    <row r="2752" spans="1:6" x14ac:dyDescent="0.25">
      <c r="A2752" s="4">
        <v>35600</v>
      </c>
      <c r="B2752" s="4" t="s">
        <v>2674</v>
      </c>
      <c r="C2752" s="9">
        <v>721.2</v>
      </c>
      <c r="D2752" s="9">
        <v>721.2</v>
      </c>
      <c r="E2752" s="4" t="s">
        <v>2647</v>
      </c>
      <c r="F2752" s="4" t="s">
        <v>2653</v>
      </c>
    </row>
    <row r="2753" spans="1:6" x14ac:dyDescent="0.25">
      <c r="A2753" s="4">
        <v>37392</v>
      </c>
      <c r="B2753" s="4" t="s">
        <v>2674</v>
      </c>
      <c r="C2753" s="9">
        <v>1453.66</v>
      </c>
      <c r="D2753" s="9">
        <v>1453.66</v>
      </c>
      <c r="E2753" s="4" t="s">
        <v>2647</v>
      </c>
      <c r="F2753" s="4" t="s">
        <v>2653</v>
      </c>
    </row>
    <row r="2754" spans="1:6" x14ac:dyDescent="0.25">
      <c r="A2754" s="4">
        <v>35467</v>
      </c>
      <c r="B2754" s="4" t="s">
        <v>2674</v>
      </c>
      <c r="C2754" s="9">
        <v>566.46</v>
      </c>
      <c r="D2754" s="9">
        <v>566.46</v>
      </c>
      <c r="E2754" s="4" t="s">
        <v>2647</v>
      </c>
      <c r="F2754" s="4" t="s">
        <v>2653</v>
      </c>
    </row>
    <row r="2755" spans="1:6" x14ac:dyDescent="0.25">
      <c r="A2755" s="4">
        <v>35411</v>
      </c>
      <c r="B2755" s="4" t="s">
        <v>2674</v>
      </c>
      <c r="C2755" s="9">
        <v>425.54</v>
      </c>
      <c r="D2755" s="9">
        <v>425.54</v>
      </c>
      <c r="E2755" s="4" t="s">
        <v>2647</v>
      </c>
      <c r="F2755" s="4" t="s">
        <v>2653</v>
      </c>
    </row>
    <row r="2756" spans="1:6" x14ac:dyDescent="0.25">
      <c r="A2756" s="4">
        <v>35416</v>
      </c>
      <c r="B2756" s="4" t="s">
        <v>2674</v>
      </c>
      <c r="C2756" s="9">
        <v>371.09</v>
      </c>
      <c r="D2756" s="9">
        <v>371.09</v>
      </c>
      <c r="E2756" s="4" t="s">
        <v>2647</v>
      </c>
      <c r="F2756" s="4" t="s">
        <v>2653</v>
      </c>
    </row>
    <row r="2757" spans="1:6" x14ac:dyDescent="0.25">
      <c r="A2757" s="4">
        <v>35418</v>
      </c>
      <c r="B2757" s="4" t="s">
        <v>2674</v>
      </c>
      <c r="C2757" s="9">
        <v>532.97</v>
      </c>
      <c r="D2757" s="9">
        <v>532.97</v>
      </c>
      <c r="E2757" s="4" t="s">
        <v>2647</v>
      </c>
      <c r="F2757" s="4" t="s">
        <v>2653</v>
      </c>
    </row>
    <row r="2758" spans="1:6" x14ac:dyDescent="0.25">
      <c r="A2758" s="4">
        <v>35169</v>
      </c>
      <c r="B2758" s="4" t="s">
        <v>2674</v>
      </c>
      <c r="C2758" s="9">
        <v>539.49</v>
      </c>
      <c r="D2758" s="9">
        <v>539.49</v>
      </c>
      <c r="E2758" s="4" t="s">
        <v>2647</v>
      </c>
      <c r="F2758" s="4" t="s">
        <v>2653</v>
      </c>
    </row>
    <row r="2759" spans="1:6" x14ac:dyDescent="0.25">
      <c r="A2759" s="4">
        <v>35178</v>
      </c>
      <c r="B2759" s="4" t="s">
        <v>2674</v>
      </c>
      <c r="C2759" s="9">
        <v>532.97</v>
      </c>
      <c r="D2759" s="9">
        <v>532.97</v>
      </c>
      <c r="E2759" s="4" t="s">
        <v>2647</v>
      </c>
      <c r="F2759" s="4" t="s">
        <v>2653</v>
      </c>
    </row>
    <row r="2760" spans="1:6" x14ac:dyDescent="0.25">
      <c r="A2760" s="4">
        <v>34968</v>
      </c>
      <c r="B2760" s="4" t="s">
        <v>2674</v>
      </c>
      <c r="C2760" s="9">
        <v>652.63</v>
      </c>
      <c r="D2760" s="9">
        <v>652.63</v>
      </c>
      <c r="E2760" s="4" t="s">
        <v>2647</v>
      </c>
      <c r="F2760" s="4" t="s">
        <v>2653</v>
      </c>
    </row>
    <row r="2761" spans="1:6" x14ac:dyDescent="0.25">
      <c r="A2761" s="4">
        <v>34997</v>
      </c>
      <c r="B2761" s="4" t="s">
        <v>2674</v>
      </c>
      <c r="C2761" s="9">
        <v>371.09</v>
      </c>
      <c r="D2761" s="9">
        <v>371.09</v>
      </c>
      <c r="E2761" s="4" t="s">
        <v>2647</v>
      </c>
      <c r="F2761" s="4" t="s">
        <v>2653</v>
      </c>
    </row>
    <row r="2762" spans="1:6" x14ac:dyDescent="0.25">
      <c r="A2762" s="4">
        <v>35006</v>
      </c>
      <c r="B2762" s="4" t="s">
        <v>2674</v>
      </c>
      <c r="C2762" s="9">
        <v>513.77</v>
      </c>
      <c r="D2762" s="9">
        <v>513.77</v>
      </c>
      <c r="E2762" s="4" t="s">
        <v>2647</v>
      </c>
      <c r="F2762" s="4" t="s">
        <v>2653</v>
      </c>
    </row>
    <row r="2763" spans="1:6" x14ac:dyDescent="0.25">
      <c r="A2763" s="4">
        <v>35162</v>
      </c>
      <c r="B2763" s="4" t="s">
        <v>2674</v>
      </c>
      <c r="C2763" s="9">
        <v>652.63</v>
      </c>
      <c r="D2763" s="9">
        <v>652.63</v>
      </c>
      <c r="E2763" s="4" t="s">
        <v>2647</v>
      </c>
      <c r="F2763" s="4" t="s">
        <v>2653</v>
      </c>
    </row>
    <row r="2764" spans="1:6" x14ac:dyDescent="0.25">
      <c r="A2764" s="4">
        <v>35165</v>
      </c>
      <c r="B2764" s="4" t="s">
        <v>2674</v>
      </c>
      <c r="C2764" s="9">
        <v>444.69</v>
      </c>
      <c r="D2764" s="9">
        <v>444.69</v>
      </c>
      <c r="E2764" s="4" t="s">
        <v>2647</v>
      </c>
      <c r="F2764" s="4" t="s">
        <v>2653</v>
      </c>
    </row>
    <row r="2765" spans="1:6" x14ac:dyDescent="0.25">
      <c r="A2765" s="4">
        <v>32294</v>
      </c>
      <c r="B2765" s="4" t="s">
        <v>2674</v>
      </c>
      <c r="C2765" s="9">
        <v>539.49</v>
      </c>
      <c r="D2765" s="9">
        <v>539.49</v>
      </c>
      <c r="E2765" s="4" t="s">
        <v>2647</v>
      </c>
      <c r="F2765" s="4" t="s">
        <v>2653</v>
      </c>
    </row>
    <row r="2766" spans="1:6" x14ac:dyDescent="0.25">
      <c r="A2766" s="4">
        <v>32168</v>
      </c>
      <c r="B2766" s="4" t="s">
        <v>2674</v>
      </c>
      <c r="C2766" s="9">
        <v>621.54</v>
      </c>
      <c r="D2766" s="9">
        <v>621.54</v>
      </c>
      <c r="E2766" s="4" t="s">
        <v>2647</v>
      </c>
      <c r="F2766" s="4" t="s">
        <v>2653</v>
      </c>
    </row>
    <row r="2767" spans="1:6" x14ac:dyDescent="0.25">
      <c r="A2767" s="4">
        <v>32170</v>
      </c>
      <c r="B2767" s="4" t="s">
        <v>2674</v>
      </c>
      <c r="C2767" s="9">
        <v>513.77</v>
      </c>
      <c r="D2767" s="9">
        <v>513.77</v>
      </c>
      <c r="E2767" s="4" t="s">
        <v>2647</v>
      </c>
      <c r="F2767" s="4" t="s">
        <v>2653</v>
      </c>
    </row>
    <row r="2768" spans="1:6" x14ac:dyDescent="0.25">
      <c r="A2768" s="4">
        <v>32214</v>
      </c>
      <c r="B2768" s="4" t="s">
        <v>2674</v>
      </c>
      <c r="C2768" s="9">
        <v>696</v>
      </c>
      <c r="D2768" s="9">
        <v>696</v>
      </c>
      <c r="E2768" s="4" t="s">
        <v>2647</v>
      </c>
      <c r="F2768" s="4" t="s">
        <v>2653</v>
      </c>
    </row>
    <row r="2769" spans="1:6" x14ac:dyDescent="0.25">
      <c r="A2769" s="4">
        <v>32244</v>
      </c>
      <c r="B2769" s="4" t="s">
        <v>2674</v>
      </c>
      <c r="C2769" s="9">
        <v>566.46</v>
      </c>
      <c r="D2769" s="9">
        <v>566.46</v>
      </c>
      <c r="E2769" s="4" t="s">
        <v>2647</v>
      </c>
      <c r="F2769" s="4" t="s">
        <v>2653</v>
      </c>
    </row>
    <row r="2770" spans="1:6" x14ac:dyDescent="0.25">
      <c r="A2770" s="4">
        <v>32245</v>
      </c>
      <c r="B2770" s="4" t="s">
        <v>2674</v>
      </c>
      <c r="C2770" s="9">
        <v>444.69</v>
      </c>
      <c r="D2770" s="9">
        <v>444.69</v>
      </c>
      <c r="E2770" s="4" t="s">
        <v>2647</v>
      </c>
      <c r="F2770" s="4" t="s">
        <v>2653</v>
      </c>
    </row>
    <row r="2771" spans="1:6" x14ac:dyDescent="0.25">
      <c r="A2771" s="4">
        <v>32247</v>
      </c>
      <c r="B2771" s="4" t="s">
        <v>2674</v>
      </c>
      <c r="C2771" s="9">
        <v>490.29</v>
      </c>
      <c r="D2771" s="9">
        <v>490.29</v>
      </c>
      <c r="E2771" s="4" t="s">
        <v>2647</v>
      </c>
      <c r="F2771" s="4" t="s">
        <v>2653</v>
      </c>
    </row>
    <row r="2772" spans="1:6" x14ac:dyDescent="0.25">
      <c r="A2772" s="4">
        <v>32138</v>
      </c>
      <c r="B2772" s="4" t="s">
        <v>2674</v>
      </c>
      <c r="C2772" s="9">
        <v>652.63</v>
      </c>
      <c r="D2772" s="9">
        <v>652.63</v>
      </c>
      <c r="E2772" s="4" t="s">
        <v>2647</v>
      </c>
      <c r="F2772" s="4" t="s">
        <v>2653</v>
      </c>
    </row>
    <row r="2773" spans="1:6" x14ac:dyDescent="0.25">
      <c r="A2773" s="4">
        <v>32165</v>
      </c>
      <c r="B2773" s="4" t="s">
        <v>2674</v>
      </c>
      <c r="C2773" s="9">
        <v>444.69</v>
      </c>
      <c r="D2773" s="9">
        <v>444.69</v>
      </c>
      <c r="E2773" s="4" t="s">
        <v>2647</v>
      </c>
      <c r="F2773" s="4" t="s">
        <v>2653</v>
      </c>
    </row>
    <row r="2774" spans="1:6" x14ac:dyDescent="0.25">
      <c r="A2774" s="4">
        <v>31968</v>
      </c>
      <c r="B2774" s="4" t="s">
        <v>2674</v>
      </c>
      <c r="C2774" s="9">
        <v>513.77</v>
      </c>
      <c r="D2774" s="9">
        <v>513.77</v>
      </c>
      <c r="E2774" s="4" t="s">
        <v>2647</v>
      </c>
      <c r="F2774" s="4" t="s">
        <v>2653</v>
      </c>
    </row>
    <row r="2775" spans="1:6" x14ac:dyDescent="0.25">
      <c r="A2775" s="4">
        <v>32079</v>
      </c>
      <c r="B2775" s="4" t="s">
        <v>2674</v>
      </c>
      <c r="C2775" s="9">
        <v>591.94000000000005</v>
      </c>
      <c r="D2775" s="9">
        <v>591.94000000000005</v>
      </c>
      <c r="E2775" s="4" t="s">
        <v>2647</v>
      </c>
      <c r="F2775" s="4" t="s">
        <v>2653</v>
      </c>
    </row>
    <row r="2776" spans="1:6" x14ac:dyDescent="0.25">
      <c r="A2776" s="4">
        <v>32083</v>
      </c>
      <c r="B2776" s="4" t="s">
        <v>2674</v>
      </c>
      <c r="C2776" s="9">
        <v>532.97</v>
      </c>
      <c r="D2776" s="9">
        <v>532.97</v>
      </c>
      <c r="E2776" s="4" t="s">
        <v>2647</v>
      </c>
      <c r="F2776" s="4" t="s">
        <v>2653</v>
      </c>
    </row>
    <row r="2777" spans="1:6" x14ac:dyDescent="0.25">
      <c r="A2777" s="4">
        <v>32113</v>
      </c>
      <c r="B2777" s="4" t="s">
        <v>2674</v>
      </c>
      <c r="C2777" s="9">
        <v>444.69</v>
      </c>
      <c r="D2777" s="9">
        <v>444.69</v>
      </c>
      <c r="E2777" s="4" t="s">
        <v>2647</v>
      </c>
      <c r="F2777" s="4" t="s">
        <v>2653</v>
      </c>
    </row>
    <row r="2778" spans="1:6" x14ac:dyDescent="0.25">
      <c r="A2778" s="4">
        <v>32115</v>
      </c>
      <c r="B2778" s="4" t="s">
        <v>2674</v>
      </c>
      <c r="C2778" s="9">
        <v>621.54</v>
      </c>
      <c r="D2778" s="9">
        <v>621.54</v>
      </c>
      <c r="E2778" s="4" t="s">
        <v>2647</v>
      </c>
      <c r="F2778" s="4" t="s">
        <v>2653</v>
      </c>
    </row>
    <row r="2779" spans="1:6" x14ac:dyDescent="0.25">
      <c r="A2779" s="4">
        <v>32132</v>
      </c>
      <c r="B2779" s="4" t="s">
        <v>2674</v>
      </c>
      <c r="C2779" s="9">
        <v>696</v>
      </c>
      <c r="D2779" s="9">
        <v>696</v>
      </c>
      <c r="E2779" s="4" t="s">
        <v>2647</v>
      </c>
      <c r="F2779" s="4" t="s">
        <v>2653</v>
      </c>
    </row>
    <row r="2780" spans="1:6" x14ac:dyDescent="0.25">
      <c r="A2780" s="4">
        <v>32133</v>
      </c>
      <c r="B2780" s="4" t="s">
        <v>2674</v>
      </c>
      <c r="C2780" s="9">
        <v>444.69</v>
      </c>
      <c r="D2780" s="9">
        <v>444.69</v>
      </c>
      <c r="E2780" s="4" t="s">
        <v>2647</v>
      </c>
      <c r="F2780" s="4" t="s">
        <v>2653</v>
      </c>
    </row>
    <row r="2781" spans="1:6" x14ac:dyDescent="0.25">
      <c r="A2781" s="4">
        <v>31878</v>
      </c>
      <c r="B2781" s="4" t="s">
        <v>2674</v>
      </c>
      <c r="C2781" s="9">
        <v>621.54</v>
      </c>
      <c r="D2781" s="9">
        <v>621.54</v>
      </c>
      <c r="E2781" s="4" t="s">
        <v>2647</v>
      </c>
      <c r="F2781" s="4" t="s">
        <v>2653</v>
      </c>
    </row>
    <row r="2782" spans="1:6" x14ac:dyDescent="0.25">
      <c r="A2782" s="4">
        <v>34053</v>
      </c>
      <c r="B2782" s="4" t="s">
        <v>2674</v>
      </c>
      <c r="C2782" s="9">
        <v>621.54</v>
      </c>
      <c r="D2782" s="9">
        <v>621.54</v>
      </c>
      <c r="E2782" s="4" t="s">
        <v>2647</v>
      </c>
      <c r="F2782" s="4" t="s">
        <v>2653</v>
      </c>
    </row>
    <row r="2783" spans="1:6" x14ac:dyDescent="0.25">
      <c r="A2783" s="4">
        <v>33907</v>
      </c>
      <c r="B2783" s="4" t="s">
        <v>2674</v>
      </c>
      <c r="C2783" s="9">
        <v>696</v>
      </c>
      <c r="D2783" s="9">
        <v>696</v>
      </c>
      <c r="E2783" s="4" t="s">
        <v>2647</v>
      </c>
      <c r="F2783" s="4" t="s">
        <v>2653</v>
      </c>
    </row>
    <row r="2784" spans="1:6" x14ac:dyDescent="0.25">
      <c r="A2784" s="4">
        <v>33634</v>
      </c>
      <c r="B2784" s="4" t="s">
        <v>2674</v>
      </c>
      <c r="C2784" s="9">
        <v>652.63</v>
      </c>
      <c r="D2784" s="9">
        <v>652.63</v>
      </c>
      <c r="E2784" s="4" t="s">
        <v>2647</v>
      </c>
      <c r="F2784" s="4" t="s">
        <v>2653</v>
      </c>
    </row>
    <row r="2785" spans="1:6" x14ac:dyDescent="0.25">
      <c r="A2785" s="4">
        <v>33593</v>
      </c>
      <c r="B2785" s="4" t="s">
        <v>2674</v>
      </c>
      <c r="C2785" s="9">
        <v>696</v>
      </c>
      <c r="D2785" s="9">
        <v>696</v>
      </c>
      <c r="E2785" s="4" t="s">
        <v>2647</v>
      </c>
      <c r="F2785" s="4" t="s">
        <v>2653</v>
      </c>
    </row>
    <row r="2786" spans="1:6" x14ac:dyDescent="0.25">
      <c r="A2786" s="4">
        <v>33297</v>
      </c>
      <c r="B2786" s="4" t="s">
        <v>2674</v>
      </c>
      <c r="C2786" s="9">
        <v>466.91</v>
      </c>
      <c r="D2786" s="9">
        <v>466.91</v>
      </c>
      <c r="E2786" s="4" t="s">
        <v>2647</v>
      </c>
      <c r="F2786" s="4" t="s">
        <v>2653</v>
      </c>
    </row>
    <row r="2787" spans="1:6" x14ac:dyDescent="0.25">
      <c r="A2787" s="4">
        <v>32624</v>
      </c>
      <c r="B2787" s="4" t="s">
        <v>2674</v>
      </c>
      <c r="C2787" s="9">
        <v>591.94000000000005</v>
      </c>
      <c r="D2787" s="9">
        <v>591.94000000000005</v>
      </c>
      <c r="E2787" s="4" t="s">
        <v>2647</v>
      </c>
      <c r="F2787" s="4" t="s">
        <v>2653</v>
      </c>
    </row>
    <row r="2788" spans="1:6" x14ac:dyDescent="0.25">
      <c r="A2788" s="4">
        <v>32635</v>
      </c>
      <c r="B2788" s="4" t="s">
        <v>2674</v>
      </c>
      <c r="C2788" s="9">
        <v>591.94000000000005</v>
      </c>
      <c r="D2788" s="9">
        <v>591.94000000000005</v>
      </c>
      <c r="E2788" s="4" t="s">
        <v>2647</v>
      </c>
      <c r="F2788" s="4" t="s">
        <v>2653</v>
      </c>
    </row>
    <row r="2789" spans="1:6" x14ac:dyDescent="0.25">
      <c r="A2789" s="4">
        <v>33137</v>
      </c>
      <c r="B2789" s="4" t="s">
        <v>2674</v>
      </c>
      <c r="C2789" s="9">
        <v>466.91</v>
      </c>
      <c r="D2789" s="9">
        <v>466.91</v>
      </c>
      <c r="E2789" s="4" t="s">
        <v>2647</v>
      </c>
      <c r="F2789" s="4" t="s">
        <v>2653</v>
      </c>
    </row>
    <row r="2790" spans="1:6" x14ac:dyDescent="0.25">
      <c r="A2790" s="4">
        <v>32664</v>
      </c>
      <c r="B2790" s="4" t="s">
        <v>2674</v>
      </c>
      <c r="C2790" s="9">
        <v>444.69</v>
      </c>
      <c r="D2790" s="9">
        <v>444.69</v>
      </c>
      <c r="E2790" s="4" t="s">
        <v>2647</v>
      </c>
      <c r="F2790" s="4" t="s">
        <v>2653</v>
      </c>
    </row>
    <row r="2791" spans="1:6" x14ac:dyDescent="0.25">
      <c r="A2791" s="4">
        <v>32680</v>
      </c>
      <c r="B2791" s="4" t="s">
        <v>2674</v>
      </c>
      <c r="C2791" s="9">
        <v>696</v>
      </c>
      <c r="D2791" s="9">
        <v>696</v>
      </c>
      <c r="E2791" s="4" t="s">
        <v>2647</v>
      </c>
      <c r="F2791" s="4" t="s">
        <v>2653</v>
      </c>
    </row>
    <row r="2792" spans="1:6" x14ac:dyDescent="0.25">
      <c r="A2792" s="4">
        <v>32760</v>
      </c>
      <c r="B2792" s="4" t="s">
        <v>2674</v>
      </c>
      <c r="C2792" s="9">
        <v>444.69</v>
      </c>
      <c r="D2792" s="9">
        <v>444.69</v>
      </c>
      <c r="E2792" s="4" t="s">
        <v>2647</v>
      </c>
      <c r="F2792" s="4" t="s">
        <v>2653</v>
      </c>
    </row>
    <row r="2793" spans="1:6" x14ac:dyDescent="0.25">
      <c r="A2793" s="4">
        <v>32617</v>
      </c>
      <c r="B2793" s="4" t="s">
        <v>2674</v>
      </c>
      <c r="C2793" s="9">
        <v>696</v>
      </c>
      <c r="D2793" s="9">
        <v>696</v>
      </c>
      <c r="E2793" s="4" t="s">
        <v>2647</v>
      </c>
      <c r="F2793" s="4" t="s">
        <v>2653</v>
      </c>
    </row>
    <row r="2794" spans="1:6" x14ac:dyDescent="0.25">
      <c r="A2794" s="4">
        <v>32587</v>
      </c>
      <c r="B2794" s="4" t="s">
        <v>2674</v>
      </c>
      <c r="C2794" s="9">
        <v>591.94000000000005</v>
      </c>
      <c r="D2794" s="9">
        <v>591.94000000000005</v>
      </c>
      <c r="E2794" s="4" t="s">
        <v>2647</v>
      </c>
      <c r="F2794" s="4" t="s">
        <v>2653</v>
      </c>
    </row>
    <row r="2795" spans="1:6" x14ac:dyDescent="0.25">
      <c r="A2795" s="4">
        <v>32573</v>
      </c>
      <c r="B2795" s="4" t="s">
        <v>2674</v>
      </c>
      <c r="C2795" s="9">
        <v>513.77</v>
      </c>
      <c r="D2795" s="9">
        <v>513.77</v>
      </c>
      <c r="E2795" s="4" t="s">
        <v>2647</v>
      </c>
      <c r="F2795" s="4" t="s">
        <v>2653</v>
      </c>
    </row>
    <row r="2796" spans="1:6" x14ac:dyDescent="0.25">
      <c r="A2796" s="4">
        <v>32548</v>
      </c>
      <c r="B2796" s="4" t="s">
        <v>2674</v>
      </c>
      <c r="C2796" s="9">
        <v>444.69</v>
      </c>
      <c r="D2796" s="9">
        <v>444.69</v>
      </c>
      <c r="E2796" s="4" t="s">
        <v>2647</v>
      </c>
      <c r="F2796" s="4" t="s">
        <v>2653</v>
      </c>
    </row>
    <row r="2797" spans="1:6" x14ac:dyDescent="0.25">
      <c r="A2797" s="4">
        <v>32550</v>
      </c>
      <c r="B2797" s="4" t="s">
        <v>2674</v>
      </c>
      <c r="C2797" s="9">
        <v>566.46</v>
      </c>
      <c r="D2797" s="9">
        <v>566.46</v>
      </c>
      <c r="E2797" s="4" t="s">
        <v>2647</v>
      </c>
      <c r="F2797" s="4" t="s">
        <v>2653</v>
      </c>
    </row>
    <row r="2798" spans="1:6" x14ac:dyDescent="0.25">
      <c r="A2798" s="4">
        <v>32553</v>
      </c>
      <c r="B2798" s="4" t="s">
        <v>2674</v>
      </c>
      <c r="C2798" s="9">
        <v>696</v>
      </c>
      <c r="D2798" s="9">
        <v>696</v>
      </c>
      <c r="E2798" s="4" t="s">
        <v>2647</v>
      </c>
      <c r="F2798" s="4" t="s">
        <v>2653</v>
      </c>
    </row>
    <row r="2799" spans="1:6" x14ac:dyDescent="0.25">
      <c r="A2799" s="4">
        <v>32543</v>
      </c>
      <c r="B2799" s="4" t="s">
        <v>2674</v>
      </c>
      <c r="C2799" s="9">
        <v>566.46</v>
      </c>
      <c r="D2799" s="9">
        <v>566.46</v>
      </c>
      <c r="E2799" s="4" t="s">
        <v>2647</v>
      </c>
      <c r="F2799" s="4" t="s">
        <v>2653</v>
      </c>
    </row>
    <row r="2800" spans="1:6" x14ac:dyDescent="0.25">
      <c r="A2800" s="4">
        <v>32459</v>
      </c>
      <c r="B2800" s="4" t="s">
        <v>2674</v>
      </c>
      <c r="C2800" s="9">
        <v>652.63</v>
      </c>
      <c r="D2800" s="9">
        <v>652.63</v>
      </c>
      <c r="E2800" s="4" t="s">
        <v>2647</v>
      </c>
      <c r="F2800" s="4" t="s">
        <v>2653</v>
      </c>
    </row>
    <row r="2801" spans="1:6" x14ac:dyDescent="0.25">
      <c r="A2801" s="4">
        <v>32537</v>
      </c>
      <c r="B2801" s="4" t="s">
        <v>2674</v>
      </c>
      <c r="C2801" s="9">
        <v>513.77</v>
      </c>
      <c r="D2801" s="9">
        <v>513.77</v>
      </c>
      <c r="E2801" s="4" t="s">
        <v>2647</v>
      </c>
      <c r="F2801" s="4" t="s">
        <v>2653</v>
      </c>
    </row>
    <row r="2802" spans="1:6" x14ac:dyDescent="0.25">
      <c r="A2802" s="4">
        <v>33661</v>
      </c>
      <c r="B2802" s="4" t="s">
        <v>2674</v>
      </c>
      <c r="C2802" s="9">
        <v>513.77</v>
      </c>
      <c r="D2802" s="9">
        <v>513.77</v>
      </c>
      <c r="E2802" s="4" t="s">
        <v>2647</v>
      </c>
      <c r="F2802" s="4" t="s">
        <v>2653</v>
      </c>
    </row>
    <row r="2803" spans="1:6" x14ac:dyDescent="0.25">
      <c r="A2803" s="4">
        <v>33788</v>
      </c>
      <c r="B2803" s="4" t="s">
        <v>2674</v>
      </c>
      <c r="C2803" s="9">
        <v>885.14</v>
      </c>
      <c r="D2803" s="9">
        <v>885.14</v>
      </c>
      <c r="E2803" s="4" t="s">
        <v>2647</v>
      </c>
      <c r="F2803" s="4" t="s">
        <v>2653</v>
      </c>
    </row>
    <row r="2804" spans="1:6" x14ac:dyDescent="0.25">
      <c r="A2804" s="4">
        <v>33877</v>
      </c>
      <c r="B2804" s="4" t="s">
        <v>2674</v>
      </c>
      <c r="C2804" s="9">
        <v>566.46</v>
      </c>
      <c r="D2804" s="9">
        <v>566.46</v>
      </c>
      <c r="E2804" s="4" t="s">
        <v>2647</v>
      </c>
      <c r="F2804" s="4" t="s">
        <v>2653</v>
      </c>
    </row>
    <row r="2805" spans="1:6" x14ac:dyDescent="0.25">
      <c r="A2805" s="4">
        <v>33904</v>
      </c>
      <c r="B2805" s="4" t="s">
        <v>2674</v>
      </c>
      <c r="C2805" s="9">
        <v>652.63</v>
      </c>
      <c r="D2805" s="9">
        <v>652.63</v>
      </c>
      <c r="E2805" s="4" t="s">
        <v>2647</v>
      </c>
      <c r="F2805" s="4" t="s">
        <v>2653</v>
      </c>
    </row>
    <row r="2806" spans="1:6" x14ac:dyDescent="0.25">
      <c r="A2806" s="4">
        <v>33906</v>
      </c>
      <c r="B2806" s="4" t="s">
        <v>2674</v>
      </c>
      <c r="C2806" s="9">
        <v>696</v>
      </c>
      <c r="D2806" s="9">
        <v>696</v>
      </c>
      <c r="E2806" s="4" t="s">
        <v>2647</v>
      </c>
      <c r="F2806" s="4" t="s">
        <v>2653</v>
      </c>
    </row>
    <row r="2807" spans="1:6" x14ac:dyDescent="0.25">
      <c r="A2807" s="4">
        <v>33300</v>
      </c>
      <c r="B2807" s="4" t="s">
        <v>2674</v>
      </c>
      <c r="C2807" s="9">
        <v>696</v>
      </c>
      <c r="D2807" s="9">
        <v>696</v>
      </c>
      <c r="E2807" s="4" t="s">
        <v>2647</v>
      </c>
      <c r="F2807" s="4" t="s">
        <v>2653</v>
      </c>
    </row>
    <row r="2808" spans="1:6" x14ac:dyDescent="0.25">
      <c r="A2808" s="4">
        <v>32665</v>
      </c>
      <c r="B2808" s="4" t="s">
        <v>2674</v>
      </c>
      <c r="C2808" s="9">
        <v>566.46</v>
      </c>
      <c r="D2808" s="9">
        <v>566.46</v>
      </c>
      <c r="E2808" s="4" t="s">
        <v>2647</v>
      </c>
      <c r="F2808" s="4" t="s">
        <v>2653</v>
      </c>
    </row>
    <row r="2809" spans="1:6" x14ac:dyDescent="0.25">
      <c r="A2809" s="4">
        <v>33136</v>
      </c>
      <c r="B2809" s="4" t="s">
        <v>2674</v>
      </c>
      <c r="C2809" s="9">
        <v>490.29</v>
      </c>
      <c r="D2809" s="9">
        <v>490.29</v>
      </c>
      <c r="E2809" s="4" t="s">
        <v>2647</v>
      </c>
      <c r="F2809" s="4" t="s">
        <v>2653</v>
      </c>
    </row>
    <row r="2810" spans="1:6" x14ac:dyDescent="0.25">
      <c r="A2810" s="4">
        <v>33185</v>
      </c>
      <c r="B2810" s="4" t="s">
        <v>2674</v>
      </c>
      <c r="C2810" s="9">
        <v>757.31</v>
      </c>
      <c r="D2810" s="9">
        <v>757.31</v>
      </c>
      <c r="E2810" s="4" t="s">
        <v>2647</v>
      </c>
      <c r="F2810" s="4" t="s">
        <v>2653</v>
      </c>
    </row>
    <row r="2811" spans="1:6" x14ac:dyDescent="0.25">
      <c r="A2811" s="4">
        <v>32632</v>
      </c>
      <c r="B2811" s="4" t="s">
        <v>2674</v>
      </c>
      <c r="C2811" s="9">
        <v>532.97</v>
      </c>
      <c r="D2811" s="9">
        <v>532.97</v>
      </c>
      <c r="E2811" s="4" t="s">
        <v>2647</v>
      </c>
      <c r="F2811" s="4" t="s">
        <v>2653</v>
      </c>
    </row>
    <row r="2812" spans="1:6" x14ac:dyDescent="0.25">
      <c r="A2812" s="4">
        <v>32658</v>
      </c>
      <c r="B2812" s="4" t="s">
        <v>2674</v>
      </c>
      <c r="C2812" s="9">
        <v>513.77</v>
      </c>
      <c r="D2812" s="9">
        <v>513.77</v>
      </c>
      <c r="E2812" s="4" t="s">
        <v>2647</v>
      </c>
      <c r="F2812" s="4" t="s">
        <v>2653</v>
      </c>
    </row>
    <row r="2813" spans="1:6" x14ac:dyDescent="0.25">
      <c r="A2813" s="4">
        <v>32631</v>
      </c>
      <c r="B2813" s="4" t="s">
        <v>2674</v>
      </c>
      <c r="C2813" s="9">
        <v>513.77</v>
      </c>
      <c r="D2813" s="9">
        <v>513.77</v>
      </c>
      <c r="E2813" s="4" t="s">
        <v>2647</v>
      </c>
      <c r="F2813" s="4" t="s">
        <v>2653</v>
      </c>
    </row>
    <row r="2814" spans="1:6" x14ac:dyDescent="0.25">
      <c r="A2814" s="4">
        <v>32616</v>
      </c>
      <c r="B2814" s="4" t="s">
        <v>2674</v>
      </c>
      <c r="C2814" s="9">
        <v>591.94000000000005</v>
      </c>
      <c r="D2814" s="9">
        <v>591.94000000000005</v>
      </c>
      <c r="E2814" s="4" t="s">
        <v>2647</v>
      </c>
      <c r="F2814" s="4" t="s">
        <v>2653</v>
      </c>
    </row>
    <row r="2815" spans="1:6" x14ac:dyDescent="0.25">
      <c r="A2815" s="4">
        <v>32593</v>
      </c>
      <c r="B2815" s="4" t="s">
        <v>2674</v>
      </c>
      <c r="C2815" s="9">
        <v>490.29</v>
      </c>
      <c r="D2815" s="9">
        <v>490.29</v>
      </c>
      <c r="E2815" s="4" t="s">
        <v>2647</v>
      </c>
      <c r="F2815" s="4" t="s">
        <v>2653</v>
      </c>
    </row>
    <row r="2816" spans="1:6" x14ac:dyDescent="0.25">
      <c r="A2816" s="4">
        <v>32572</v>
      </c>
      <c r="B2816" s="4" t="s">
        <v>2674</v>
      </c>
      <c r="C2816" s="9">
        <v>591.94000000000005</v>
      </c>
      <c r="D2816" s="9">
        <v>591.94000000000005</v>
      </c>
      <c r="E2816" s="4" t="s">
        <v>2647</v>
      </c>
      <c r="F2816" s="4" t="s">
        <v>2653</v>
      </c>
    </row>
    <row r="2817" spans="1:6" x14ac:dyDescent="0.25">
      <c r="A2817" s="4">
        <v>32574</v>
      </c>
      <c r="B2817" s="4" t="s">
        <v>2674</v>
      </c>
      <c r="C2817" s="9">
        <v>490.29</v>
      </c>
      <c r="D2817" s="9">
        <v>490.29</v>
      </c>
      <c r="E2817" s="4" t="s">
        <v>2647</v>
      </c>
      <c r="F2817" s="4" t="s">
        <v>2653</v>
      </c>
    </row>
    <row r="2818" spans="1:6" x14ac:dyDescent="0.25">
      <c r="A2818" s="4">
        <v>32439</v>
      </c>
      <c r="B2818" s="4" t="s">
        <v>2674</v>
      </c>
      <c r="C2818" s="9">
        <v>490.29</v>
      </c>
      <c r="D2818" s="9">
        <v>490.29</v>
      </c>
      <c r="E2818" s="4" t="s">
        <v>2647</v>
      </c>
      <c r="F2818" s="4" t="s">
        <v>2653</v>
      </c>
    </row>
    <row r="2819" spans="1:6" x14ac:dyDescent="0.25">
      <c r="A2819" s="4">
        <v>32549</v>
      </c>
      <c r="B2819" s="4" t="s">
        <v>2674</v>
      </c>
      <c r="C2819" s="9">
        <v>513.77</v>
      </c>
      <c r="D2819" s="9">
        <v>513.77</v>
      </c>
      <c r="E2819" s="4" t="s">
        <v>2647</v>
      </c>
      <c r="F2819" s="4" t="s">
        <v>2653</v>
      </c>
    </row>
    <row r="2820" spans="1:6" x14ac:dyDescent="0.25">
      <c r="A2820" s="4">
        <v>32551</v>
      </c>
      <c r="B2820" s="4" t="s">
        <v>2674</v>
      </c>
      <c r="C2820" s="9">
        <v>513.77</v>
      </c>
      <c r="D2820" s="9">
        <v>513.77</v>
      </c>
      <c r="E2820" s="4" t="s">
        <v>2647</v>
      </c>
      <c r="F2820" s="4" t="s">
        <v>2653</v>
      </c>
    </row>
    <row r="2821" spans="1:6" x14ac:dyDescent="0.25">
      <c r="A2821" s="4">
        <v>32556</v>
      </c>
      <c r="B2821" s="4" t="s">
        <v>2674</v>
      </c>
      <c r="C2821" s="9">
        <v>490.29</v>
      </c>
      <c r="D2821" s="9">
        <v>490.29</v>
      </c>
      <c r="E2821" s="4" t="s">
        <v>2647</v>
      </c>
      <c r="F2821" s="4" t="s">
        <v>2653</v>
      </c>
    </row>
    <row r="2822" spans="1:6" x14ac:dyDescent="0.25">
      <c r="A2822" s="4">
        <v>32540</v>
      </c>
      <c r="B2822" s="4" t="s">
        <v>2674</v>
      </c>
      <c r="C2822" s="9">
        <v>444.69</v>
      </c>
      <c r="D2822" s="9">
        <v>444.69</v>
      </c>
      <c r="E2822" s="4" t="s">
        <v>2647</v>
      </c>
      <c r="F2822" s="4" t="s">
        <v>2653</v>
      </c>
    </row>
    <row r="2823" spans="1:6" x14ac:dyDescent="0.25">
      <c r="A2823" s="4">
        <v>32291</v>
      </c>
      <c r="B2823" s="4" t="s">
        <v>2674</v>
      </c>
      <c r="C2823" s="9">
        <v>566.46</v>
      </c>
      <c r="D2823" s="9">
        <v>566.46</v>
      </c>
      <c r="E2823" s="4" t="s">
        <v>2647</v>
      </c>
      <c r="F2823" s="4" t="s">
        <v>2653</v>
      </c>
    </row>
    <row r="2824" spans="1:6" x14ac:dyDescent="0.25">
      <c r="A2824" s="4">
        <v>32312</v>
      </c>
      <c r="B2824" s="4" t="s">
        <v>2674</v>
      </c>
      <c r="C2824" s="9">
        <v>621.54</v>
      </c>
      <c r="D2824" s="9">
        <v>621.54</v>
      </c>
      <c r="E2824" s="4" t="s">
        <v>2647</v>
      </c>
      <c r="F2824" s="4" t="s">
        <v>2653</v>
      </c>
    </row>
    <row r="2825" spans="1:6" x14ac:dyDescent="0.25">
      <c r="A2825" s="4">
        <v>32320</v>
      </c>
      <c r="B2825" s="4" t="s">
        <v>2674</v>
      </c>
      <c r="C2825" s="9">
        <v>652.63</v>
      </c>
      <c r="D2825" s="9">
        <v>652.63</v>
      </c>
      <c r="E2825" s="4" t="s">
        <v>2647</v>
      </c>
      <c r="F2825" s="4" t="s">
        <v>2653</v>
      </c>
    </row>
    <row r="2826" spans="1:6" x14ac:dyDescent="0.25">
      <c r="A2826" s="4">
        <v>32326</v>
      </c>
      <c r="B2826" s="4" t="s">
        <v>2674</v>
      </c>
      <c r="C2826" s="9">
        <v>513.77</v>
      </c>
      <c r="D2826" s="9">
        <v>513.77</v>
      </c>
      <c r="E2826" s="4" t="s">
        <v>2647</v>
      </c>
      <c r="F2826" s="4" t="s">
        <v>2653</v>
      </c>
    </row>
    <row r="2827" spans="1:6" x14ac:dyDescent="0.25">
      <c r="A2827" s="4">
        <v>32241</v>
      </c>
      <c r="B2827" s="4" t="s">
        <v>2674</v>
      </c>
      <c r="C2827" s="9">
        <v>444.69</v>
      </c>
      <c r="D2827" s="9">
        <v>444.69</v>
      </c>
      <c r="E2827" s="4" t="s">
        <v>2647</v>
      </c>
      <c r="F2827" s="4" t="s">
        <v>2653</v>
      </c>
    </row>
    <row r="2828" spans="1:6" x14ac:dyDescent="0.25">
      <c r="A2828" s="4">
        <v>32174</v>
      </c>
      <c r="B2828" s="4" t="s">
        <v>2674</v>
      </c>
      <c r="C2828" s="9">
        <v>513.77</v>
      </c>
      <c r="D2828" s="9">
        <v>513.77</v>
      </c>
      <c r="E2828" s="4" t="s">
        <v>2647</v>
      </c>
      <c r="F2828" s="4" t="s">
        <v>2653</v>
      </c>
    </row>
    <row r="2829" spans="1:6" x14ac:dyDescent="0.25">
      <c r="A2829" s="4">
        <v>31536</v>
      </c>
      <c r="B2829" s="4" t="s">
        <v>2674</v>
      </c>
      <c r="C2829" s="9">
        <v>696</v>
      </c>
      <c r="D2829" s="9">
        <v>696</v>
      </c>
      <c r="E2829" s="4" t="s">
        <v>2647</v>
      </c>
      <c r="F2829" s="4" t="s">
        <v>2653</v>
      </c>
    </row>
    <row r="2830" spans="1:6" x14ac:dyDescent="0.25">
      <c r="A2830" s="4">
        <v>31773</v>
      </c>
      <c r="B2830" s="4" t="s">
        <v>2674</v>
      </c>
      <c r="C2830" s="9">
        <v>425.54</v>
      </c>
      <c r="D2830" s="9">
        <v>425.54</v>
      </c>
      <c r="E2830" s="4" t="s">
        <v>2647</v>
      </c>
      <c r="F2830" s="4" t="s">
        <v>2653</v>
      </c>
    </row>
    <row r="2831" spans="1:6" x14ac:dyDescent="0.25">
      <c r="A2831" s="4">
        <v>31673</v>
      </c>
      <c r="B2831" s="4" t="s">
        <v>2674</v>
      </c>
      <c r="C2831" s="9">
        <v>721.2</v>
      </c>
      <c r="D2831" s="9">
        <v>721.2</v>
      </c>
      <c r="E2831" s="4" t="s">
        <v>2647</v>
      </c>
      <c r="F2831" s="4" t="s">
        <v>2653</v>
      </c>
    </row>
    <row r="2832" spans="1:6" x14ac:dyDescent="0.25">
      <c r="A2832" s="4">
        <v>31701</v>
      </c>
      <c r="B2832" s="4" t="s">
        <v>2674</v>
      </c>
      <c r="C2832" s="9">
        <v>87</v>
      </c>
      <c r="D2832" s="9">
        <v>87</v>
      </c>
      <c r="E2832" s="4" t="s">
        <v>2647</v>
      </c>
      <c r="F2832" s="4" t="s">
        <v>2653</v>
      </c>
    </row>
    <row r="2833" spans="1:6" x14ac:dyDescent="0.25">
      <c r="A2833" s="4">
        <v>31729</v>
      </c>
      <c r="B2833" s="4" t="s">
        <v>2675</v>
      </c>
      <c r="C2833" s="9">
        <v>933.83</v>
      </c>
      <c r="D2833" s="9">
        <v>933.83</v>
      </c>
      <c r="E2833" s="4" t="s">
        <v>2647</v>
      </c>
      <c r="F2833" s="4" t="s">
        <v>2653</v>
      </c>
    </row>
    <row r="2834" spans="1:6" x14ac:dyDescent="0.25">
      <c r="A2834" s="4">
        <v>31697</v>
      </c>
      <c r="B2834" s="4" t="s">
        <v>2675</v>
      </c>
      <c r="C2834" s="9">
        <v>889.37</v>
      </c>
      <c r="D2834" s="9">
        <v>889.37</v>
      </c>
      <c r="E2834" s="4" t="s">
        <v>2647</v>
      </c>
      <c r="F2834" s="4" t="s">
        <v>2653</v>
      </c>
    </row>
    <row r="2835" spans="1:6" x14ac:dyDescent="0.25">
      <c r="A2835" s="4">
        <v>31646</v>
      </c>
      <c r="B2835" s="4" t="s">
        <v>2675</v>
      </c>
      <c r="C2835" s="9">
        <v>1243.03</v>
      </c>
      <c r="D2835" s="9">
        <v>1243.03</v>
      </c>
      <c r="E2835" s="4" t="s">
        <v>2647</v>
      </c>
      <c r="F2835" s="4" t="s">
        <v>2653</v>
      </c>
    </row>
    <row r="2836" spans="1:6" x14ac:dyDescent="0.25">
      <c r="A2836" s="4">
        <v>31428</v>
      </c>
      <c r="B2836" s="4" t="s">
        <v>2675</v>
      </c>
      <c r="C2836" s="9">
        <v>1027.5999999999999</v>
      </c>
      <c r="D2836" s="9">
        <v>1027.5999999999999</v>
      </c>
      <c r="E2836" s="4" t="s">
        <v>2647</v>
      </c>
      <c r="F2836" s="4" t="s">
        <v>2653</v>
      </c>
    </row>
    <row r="2837" spans="1:6" x14ac:dyDescent="0.25">
      <c r="A2837" s="4">
        <v>31474</v>
      </c>
      <c r="B2837" s="4" t="s">
        <v>2675</v>
      </c>
      <c r="C2837" s="9">
        <v>889.37</v>
      </c>
      <c r="D2837" s="9">
        <v>889.37</v>
      </c>
      <c r="E2837" s="4" t="s">
        <v>2647</v>
      </c>
      <c r="F2837" s="4" t="s">
        <v>2653</v>
      </c>
    </row>
    <row r="2838" spans="1:6" x14ac:dyDescent="0.25">
      <c r="A2838" s="4">
        <v>31776</v>
      </c>
      <c r="B2838" s="4" t="s">
        <v>2675</v>
      </c>
      <c r="C2838" s="9">
        <v>1373.77</v>
      </c>
      <c r="D2838" s="9">
        <v>1373.77</v>
      </c>
      <c r="E2838" s="4" t="s">
        <v>2647</v>
      </c>
      <c r="F2838" s="4" t="s">
        <v>2653</v>
      </c>
    </row>
    <row r="2839" spans="1:6" x14ac:dyDescent="0.25">
      <c r="A2839" s="4">
        <v>31779</v>
      </c>
      <c r="B2839" s="4" t="s">
        <v>2675</v>
      </c>
      <c r="C2839" s="9">
        <v>1373.77</v>
      </c>
      <c r="D2839" s="9">
        <v>1373.77</v>
      </c>
      <c r="E2839" s="4" t="s">
        <v>2647</v>
      </c>
      <c r="F2839" s="4" t="s">
        <v>2653</v>
      </c>
    </row>
    <row r="2840" spans="1:6" x14ac:dyDescent="0.25">
      <c r="A2840" s="4">
        <v>31813</v>
      </c>
      <c r="B2840" s="4" t="s">
        <v>2675</v>
      </c>
      <c r="C2840" s="9">
        <v>1027.5999999999999</v>
      </c>
      <c r="D2840" s="9">
        <v>1027.5999999999999</v>
      </c>
      <c r="E2840" s="4" t="s">
        <v>2647</v>
      </c>
      <c r="F2840" s="4" t="s">
        <v>2653</v>
      </c>
    </row>
    <row r="2841" spans="1:6" x14ac:dyDescent="0.25">
      <c r="A2841" s="4">
        <v>37413</v>
      </c>
      <c r="B2841" s="4" t="s">
        <v>2675</v>
      </c>
      <c r="C2841" s="9">
        <v>1305.2</v>
      </c>
      <c r="D2841" s="9">
        <v>1305.2</v>
      </c>
      <c r="E2841" s="4" t="s">
        <v>2647</v>
      </c>
      <c r="F2841" s="4" t="s">
        <v>2653</v>
      </c>
    </row>
    <row r="2842" spans="1:6" x14ac:dyDescent="0.25">
      <c r="A2842" s="4">
        <v>34181</v>
      </c>
      <c r="B2842" s="4" t="s">
        <v>2675</v>
      </c>
      <c r="C2842" s="9">
        <v>1305.2</v>
      </c>
      <c r="D2842" s="9">
        <v>1305.2</v>
      </c>
      <c r="E2842" s="4" t="s">
        <v>2647</v>
      </c>
      <c r="F2842" s="4" t="s">
        <v>2653</v>
      </c>
    </row>
    <row r="2843" spans="1:6" x14ac:dyDescent="0.25">
      <c r="A2843" s="4">
        <v>31465</v>
      </c>
      <c r="B2843" s="4" t="s">
        <v>2675</v>
      </c>
      <c r="C2843" s="9">
        <v>1078.9100000000001</v>
      </c>
      <c r="D2843" s="9">
        <v>1078.9100000000001</v>
      </c>
      <c r="E2843" s="4" t="s">
        <v>2647</v>
      </c>
      <c r="F2843" s="4" t="s">
        <v>2653</v>
      </c>
    </row>
    <row r="2844" spans="1:6" x14ac:dyDescent="0.25">
      <c r="A2844" s="4">
        <v>31600</v>
      </c>
      <c r="B2844" s="4" t="s">
        <v>2675</v>
      </c>
      <c r="C2844" s="9">
        <v>1243.03</v>
      </c>
      <c r="D2844" s="9">
        <v>1243.03</v>
      </c>
      <c r="E2844" s="4" t="s">
        <v>2647</v>
      </c>
      <c r="F2844" s="4" t="s">
        <v>2653</v>
      </c>
    </row>
    <row r="2845" spans="1:6" x14ac:dyDescent="0.25">
      <c r="A2845" s="4">
        <v>31701</v>
      </c>
      <c r="B2845" s="4" t="s">
        <v>2675</v>
      </c>
      <c r="C2845" s="9">
        <v>174</v>
      </c>
      <c r="D2845" s="9">
        <v>174</v>
      </c>
      <c r="E2845" s="4" t="s">
        <v>2647</v>
      </c>
      <c r="F2845" s="4" t="s">
        <v>2653</v>
      </c>
    </row>
    <row r="2846" spans="1:6" x14ac:dyDescent="0.25">
      <c r="A2846" s="4">
        <v>31472</v>
      </c>
      <c r="B2846" s="4" t="s">
        <v>2675</v>
      </c>
      <c r="C2846" s="9">
        <v>1027.5999999999999</v>
      </c>
      <c r="D2846" s="9">
        <v>1027.5999999999999</v>
      </c>
      <c r="E2846" s="4" t="s">
        <v>2647</v>
      </c>
      <c r="F2846" s="4" t="s">
        <v>2653</v>
      </c>
    </row>
    <row r="2847" spans="1:6" x14ac:dyDescent="0.25">
      <c r="A2847" s="4">
        <v>31422</v>
      </c>
      <c r="B2847" s="4" t="s">
        <v>2675</v>
      </c>
      <c r="C2847" s="9">
        <v>1027.5999999999999</v>
      </c>
      <c r="D2847" s="9">
        <v>1027.5999999999999</v>
      </c>
      <c r="E2847" s="4" t="s">
        <v>2647</v>
      </c>
      <c r="F2847" s="4" t="s">
        <v>2653</v>
      </c>
    </row>
    <row r="2848" spans="1:6" x14ac:dyDescent="0.25">
      <c r="A2848" s="4">
        <v>31819</v>
      </c>
      <c r="B2848" s="4" t="s">
        <v>2675</v>
      </c>
      <c r="C2848" s="9">
        <v>1065.94</v>
      </c>
      <c r="D2848" s="9">
        <v>1065.94</v>
      </c>
      <c r="E2848" s="4" t="s">
        <v>2647</v>
      </c>
      <c r="F2848" s="4" t="s">
        <v>2653</v>
      </c>
    </row>
    <row r="2849" spans="1:6" x14ac:dyDescent="0.25">
      <c r="A2849" s="4">
        <v>31478</v>
      </c>
      <c r="B2849" s="4" t="s">
        <v>2675</v>
      </c>
      <c r="C2849" s="9">
        <v>1373.77</v>
      </c>
      <c r="D2849" s="9">
        <v>1373.77</v>
      </c>
      <c r="E2849" s="4" t="s">
        <v>2647</v>
      </c>
      <c r="F2849" s="4" t="s">
        <v>2653</v>
      </c>
    </row>
    <row r="2850" spans="1:6" x14ac:dyDescent="0.25">
      <c r="A2850" s="4">
        <v>31535</v>
      </c>
      <c r="B2850" s="4" t="s">
        <v>2675</v>
      </c>
      <c r="C2850" s="9">
        <v>889.37</v>
      </c>
      <c r="D2850" s="9">
        <v>889.37</v>
      </c>
      <c r="E2850" s="4" t="s">
        <v>2647</v>
      </c>
      <c r="F2850" s="4" t="s">
        <v>2653</v>
      </c>
    </row>
    <row r="2851" spans="1:6" x14ac:dyDescent="0.25">
      <c r="A2851" s="4">
        <v>31797</v>
      </c>
      <c r="B2851" s="4" t="s">
        <v>2675</v>
      </c>
      <c r="C2851" s="9">
        <v>1183.83</v>
      </c>
      <c r="D2851" s="9">
        <v>1183.83</v>
      </c>
      <c r="E2851" s="4" t="s">
        <v>2647</v>
      </c>
      <c r="F2851" s="4" t="s">
        <v>2653</v>
      </c>
    </row>
    <row r="2852" spans="1:6" x14ac:dyDescent="0.25">
      <c r="A2852" s="4">
        <v>31799</v>
      </c>
      <c r="B2852" s="4" t="s">
        <v>2675</v>
      </c>
      <c r="C2852" s="9">
        <v>889.37</v>
      </c>
      <c r="D2852" s="9">
        <v>889.37</v>
      </c>
      <c r="E2852" s="4" t="s">
        <v>2647</v>
      </c>
      <c r="F2852" s="4" t="s">
        <v>2653</v>
      </c>
    </row>
    <row r="2853" spans="1:6" x14ac:dyDescent="0.25">
      <c r="A2853" s="4">
        <v>31796</v>
      </c>
      <c r="B2853" s="4" t="s">
        <v>2675</v>
      </c>
      <c r="C2853" s="9">
        <v>889.37</v>
      </c>
      <c r="D2853" s="9">
        <v>889.37</v>
      </c>
      <c r="E2853" s="4" t="s">
        <v>2647</v>
      </c>
      <c r="F2853" s="4" t="s">
        <v>2653</v>
      </c>
    </row>
    <row r="2854" spans="1:6" x14ac:dyDescent="0.25">
      <c r="A2854" s="4">
        <v>31798</v>
      </c>
      <c r="B2854" s="4" t="s">
        <v>2675</v>
      </c>
      <c r="C2854" s="9">
        <v>889.37</v>
      </c>
      <c r="D2854" s="9">
        <v>889.37</v>
      </c>
      <c r="E2854" s="4" t="s">
        <v>2647</v>
      </c>
      <c r="F2854" s="4" t="s">
        <v>2653</v>
      </c>
    </row>
    <row r="2855" spans="1:6" x14ac:dyDescent="0.25">
      <c r="A2855" s="4">
        <v>31098</v>
      </c>
      <c r="B2855" s="4" t="s">
        <v>2675</v>
      </c>
      <c r="C2855" s="9">
        <v>1666.63</v>
      </c>
      <c r="D2855" s="9">
        <v>1666.63</v>
      </c>
      <c r="E2855" s="4" t="s">
        <v>2647</v>
      </c>
      <c r="F2855" s="4" t="s">
        <v>2653</v>
      </c>
    </row>
    <row r="2856" spans="1:6" x14ac:dyDescent="0.25">
      <c r="A2856" s="4">
        <v>31099</v>
      </c>
      <c r="B2856" s="4" t="s">
        <v>2675</v>
      </c>
      <c r="C2856" s="9">
        <v>1392</v>
      </c>
      <c r="D2856" s="9">
        <v>1392</v>
      </c>
      <c r="E2856" s="4" t="s">
        <v>2647</v>
      </c>
      <c r="F2856" s="4" t="s">
        <v>2653</v>
      </c>
    </row>
    <row r="2857" spans="1:6" x14ac:dyDescent="0.25">
      <c r="A2857" s="4">
        <v>31339</v>
      </c>
      <c r="B2857" s="4" t="s">
        <v>2675</v>
      </c>
      <c r="C2857" s="9">
        <v>1132.9100000000001</v>
      </c>
      <c r="D2857" s="9">
        <v>1132.9100000000001</v>
      </c>
      <c r="E2857" s="4" t="s">
        <v>2647</v>
      </c>
      <c r="F2857" s="4" t="s">
        <v>2653</v>
      </c>
    </row>
    <row r="2858" spans="1:6" x14ac:dyDescent="0.25">
      <c r="A2858" s="4">
        <v>31122</v>
      </c>
      <c r="B2858" s="4" t="s">
        <v>2675</v>
      </c>
      <c r="C2858" s="9">
        <v>980.51</v>
      </c>
      <c r="D2858" s="9">
        <v>980.51</v>
      </c>
      <c r="E2858" s="4" t="s">
        <v>2647</v>
      </c>
      <c r="F2858" s="4" t="s">
        <v>2653</v>
      </c>
    </row>
    <row r="2859" spans="1:6" x14ac:dyDescent="0.25">
      <c r="A2859" s="4">
        <v>31376</v>
      </c>
      <c r="B2859" s="4" t="s">
        <v>2675</v>
      </c>
      <c r="C2859" s="9">
        <v>889.37</v>
      </c>
      <c r="D2859" s="9">
        <v>889.37</v>
      </c>
      <c r="E2859" s="4" t="s">
        <v>2647</v>
      </c>
      <c r="F2859" s="4" t="s">
        <v>2653</v>
      </c>
    </row>
    <row r="2860" spans="1:6" x14ac:dyDescent="0.25">
      <c r="A2860" s="4">
        <v>31378</v>
      </c>
      <c r="B2860" s="4" t="s">
        <v>2675</v>
      </c>
      <c r="C2860" s="9">
        <v>889.37</v>
      </c>
      <c r="D2860" s="9">
        <v>889.37</v>
      </c>
      <c r="E2860" s="4" t="s">
        <v>2647</v>
      </c>
      <c r="F2860" s="4" t="s">
        <v>2653</v>
      </c>
    </row>
    <row r="2861" spans="1:6" x14ac:dyDescent="0.25">
      <c r="A2861" s="4">
        <v>31379</v>
      </c>
      <c r="B2861" s="4" t="s">
        <v>2675</v>
      </c>
      <c r="C2861" s="9">
        <v>1027.5999999999999</v>
      </c>
      <c r="D2861" s="9">
        <v>1027.5999999999999</v>
      </c>
      <c r="E2861" s="4" t="s">
        <v>2647</v>
      </c>
      <c r="F2861" s="4" t="s">
        <v>2653</v>
      </c>
    </row>
    <row r="2862" spans="1:6" x14ac:dyDescent="0.25">
      <c r="A2862" s="4">
        <v>31392</v>
      </c>
      <c r="B2862" s="4" t="s">
        <v>2675</v>
      </c>
      <c r="C2862" s="9">
        <v>980.51</v>
      </c>
      <c r="D2862" s="9">
        <v>980.51</v>
      </c>
      <c r="E2862" s="4" t="s">
        <v>2647</v>
      </c>
      <c r="F2862" s="4" t="s">
        <v>2653</v>
      </c>
    </row>
    <row r="2863" spans="1:6" x14ac:dyDescent="0.25">
      <c r="A2863" s="4">
        <v>31394</v>
      </c>
      <c r="B2863" s="4" t="s">
        <v>2675</v>
      </c>
      <c r="C2863" s="9">
        <v>1027.5999999999999</v>
      </c>
      <c r="D2863" s="9">
        <v>1027.5999999999999</v>
      </c>
      <c r="E2863" s="4" t="s">
        <v>2647</v>
      </c>
      <c r="F2863" s="4" t="s">
        <v>2653</v>
      </c>
    </row>
    <row r="2864" spans="1:6" x14ac:dyDescent="0.25">
      <c r="A2864" s="4">
        <v>31397</v>
      </c>
      <c r="B2864" s="4" t="s">
        <v>2675</v>
      </c>
      <c r="C2864" s="9">
        <v>980.51</v>
      </c>
      <c r="D2864" s="9">
        <v>980.51</v>
      </c>
      <c r="E2864" s="4" t="s">
        <v>2647</v>
      </c>
      <c r="F2864" s="4" t="s">
        <v>2653</v>
      </c>
    </row>
    <row r="2865" spans="1:6" x14ac:dyDescent="0.25">
      <c r="A2865" s="4">
        <v>31476</v>
      </c>
      <c r="B2865" s="4" t="s">
        <v>2675</v>
      </c>
      <c r="C2865" s="9">
        <v>980.51</v>
      </c>
      <c r="D2865" s="9">
        <v>980.51</v>
      </c>
      <c r="E2865" s="4" t="s">
        <v>2647</v>
      </c>
      <c r="F2865" s="4" t="s">
        <v>2653</v>
      </c>
    </row>
    <row r="2866" spans="1:6" x14ac:dyDescent="0.25">
      <c r="A2866" s="4">
        <v>31477</v>
      </c>
      <c r="B2866" s="4" t="s">
        <v>2675</v>
      </c>
      <c r="C2866" s="9">
        <v>889.37</v>
      </c>
      <c r="D2866" s="9">
        <v>889.37</v>
      </c>
      <c r="E2866" s="4" t="s">
        <v>2647</v>
      </c>
      <c r="F2866" s="4" t="s">
        <v>2653</v>
      </c>
    </row>
    <row r="2867" spans="1:6" x14ac:dyDescent="0.25">
      <c r="A2867" s="4">
        <v>31479</v>
      </c>
      <c r="B2867" s="4" t="s">
        <v>2675</v>
      </c>
      <c r="C2867" s="9">
        <v>889.37</v>
      </c>
      <c r="D2867" s="9">
        <v>889.37</v>
      </c>
      <c r="E2867" s="4" t="s">
        <v>2647</v>
      </c>
      <c r="F2867" s="4" t="s">
        <v>2653</v>
      </c>
    </row>
    <row r="2868" spans="1:6" x14ac:dyDescent="0.25">
      <c r="A2868" s="4">
        <v>31408</v>
      </c>
      <c r="B2868" s="4" t="s">
        <v>2675</v>
      </c>
      <c r="C2868" s="9">
        <v>1027.5999999999999</v>
      </c>
      <c r="D2868" s="9">
        <v>1027.5999999999999</v>
      </c>
      <c r="E2868" s="4" t="s">
        <v>2647</v>
      </c>
      <c r="F2868" s="4" t="s">
        <v>2653</v>
      </c>
    </row>
    <row r="2869" spans="1:6" x14ac:dyDescent="0.25">
      <c r="A2869" s="4">
        <v>31409</v>
      </c>
      <c r="B2869" s="4" t="s">
        <v>2675</v>
      </c>
      <c r="C2869" s="9">
        <v>889.37</v>
      </c>
      <c r="D2869" s="9">
        <v>889.37</v>
      </c>
      <c r="E2869" s="4" t="s">
        <v>2647</v>
      </c>
      <c r="F2869" s="4" t="s">
        <v>2653</v>
      </c>
    </row>
    <row r="2870" spans="1:6" x14ac:dyDescent="0.25">
      <c r="A2870" s="4">
        <v>31410</v>
      </c>
      <c r="B2870" s="4" t="s">
        <v>2675</v>
      </c>
      <c r="C2870" s="9">
        <v>1442.46</v>
      </c>
      <c r="D2870" s="9">
        <v>1442.46</v>
      </c>
      <c r="E2870" s="4" t="s">
        <v>2647</v>
      </c>
      <c r="F2870" s="4" t="s">
        <v>2653</v>
      </c>
    </row>
    <row r="2871" spans="1:6" x14ac:dyDescent="0.25">
      <c r="A2871" s="4">
        <v>31411</v>
      </c>
      <c r="B2871" s="4" t="s">
        <v>2675</v>
      </c>
      <c r="C2871" s="9">
        <v>889.37</v>
      </c>
      <c r="D2871" s="9">
        <v>889.37</v>
      </c>
      <c r="E2871" s="4" t="s">
        <v>2647</v>
      </c>
      <c r="F2871" s="4" t="s">
        <v>2653</v>
      </c>
    </row>
    <row r="2872" spans="1:6" x14ac:dyDescent="0.25">
      <c r="A2872" s="4">
        <v>30920</v>
      </c>
      <c r="B2872" s="4" t="s">
        <v>2675</v>
      </c>
      <c r="C2872" s="9">
        <v>1587.26</v>
      </c>
      <c r="D2872" s="9">
        <v>1587.26</v>
      </c>
      <c r="E2872" s="4" t="s">
        <v>2647</v>
      </c>
      <c r="F2872" s="4" t="s">
        <v>2653</v>
      </c>
    </row>
    <row r="2873" spans="1:6" x14ac:dyDescent="0.25">
      <c r="A2873" s="4">
        <v>30753</v>
      </c>
      <c r="B2873" s="4" t="s">
        <v>2675</v>
      </c>
      <c r="C2873" s="9">
        <v>933.83</v>
      </c>
      <c r="D2873" s="9">
        <v>933.83</v>
      </c>
      <c r="E2873" s="4" t="s">
        <v>2647</v>
      </c>
      <c r="F2873" s="4" t="s">
        <v>2653</v>
      </c>
    </row>
    <row r="2874" spans="1:6" x14ac:dyDescent="0.25">
      <c r="A2874" s="4">
        <v>30614</v>
      </c>
      <c r="B2874" s="4" t="s">
        <v>2675</v>
      </c>
      <c r="C2874" s="9">
        <v>933.83</v>
      </c>
      <c r="D2874" s="9">
        <v>933.83</v>
      </c>
      <c r="E2874" s="4" t="s">
        <v>2647</v>
      </c>
      <c r="F2874" s="4" t="s">
        <v>2653</v>
      </c>
    </row>
    <row r="2875" spans="1:6" x14ac:dyDescent="0.25">
      <c r="A2875" s="4">
        <v>30655</v>
      </c>
      <c r="B2875" s="4" t="s">
        <v>2675</v>
      </c>
      <c r="C2875" s="9">
        <v>1514.57</v>
      </c>
      <c r="D2875" s="9">
        <v>1514.57</v>
      </c>
      <c r="E2875" s="4" t="s">
        <v>2647</v>
      </c>
      <c r="F2875" s="4" t="s">
        <v>2653</v>
      </c>
    </row>
    <row r="2876" spans="1:6" x14ac:dyDescent="0.25">
      <c r="A2876" s="4">
        <v>30540</v>
      </c>
      <c r="B2876" s="4" t="s">
        <v>2675</v>
      </c>
      <c r="C2876" s="9">
        <v>1132.9100000000001</v>
      </c>
      <c r="D2876" s="9">
        <v>1132.9100000000001</v>
      </c>
      <c r="E2876" s="4" t="s">
        <v>2647</v>
      </c>
      <c r="F2876" s="4" t="s">
        <v>2653</v>
      </c>
    </row>
    <row r="2877" spans="1:6" x14ac:dyDescent="0.25">
      <c r="A2877" s="4">
        <v>30565</v>
      </c>
      <c r="B2877" s="4" t="s">
        <v>2675</v>
      </c>
      <c r="C2877" s="9">
        <v>851.09</v>
      </c>
      <c r="D2877" s="9">
        <v>851.09</v>
      </c>
      <c r="E2877" s="4" t="s">
        <v>2647</v>
      </c>
      <c r="F2877" s="4" t="s">
        <v>2653</v>
      </c>
    </row>
    <row r="2878" spans="1:6" x14ac:dyDescent="0.25">
      <c r="A2878" s="4">
        <v>31145</v>
      </c>
      <c r="B2878" s="4" t="s">
        <v>2675</v>
      </c>
      <c r="C2878" s="9">
        <v>933.83</v>
      </c>
      <c r="D2878" s="9">
        <v>933.83</v>
      </c>
      <c r="E2878" s="4" t="s">
        <v>2647</v>
      </c>
      <c r="F2878" s="4" t="s">
        <v>2653</v>
      </c>
    </row>
    <row r="2879" spans="1:6" x14ac:dyDescent="0.25">
      <c r="A2879" s="4">
        <v>31209</v>
      </c>
      <c r="B2879" s="4" t="s">
        <v>2675</v>
      </c>
      <c r="C2879" s="9">
        <v>1065.94</v>
      </c>
      <c r="D2879" s="9">
        <v>1065.94</v>
      </c>
      <c r="E2879" s="4" t="s">
        <v>2647</v>
      </c>
      <c r="F2879" s="4" t="s">
        <v>2653</v>
      </c>
    </row>
    <row r="2880" spans="1:6" x14ac:dyDescent="0.25">
      <c r="A2880" s="4">
        <v>30948</v>
      </c>
      <c r="B2880" s="4" t="s">
        <v>2675</v>
      </c>
      <c r="C2880" s="9">
        <v>1373.77</v>
      </c>
      <c r="D2880" s="9">
        <v>1373.77</v>
      </c>
      <c r="E2880" s="4" t="s">
        <v>2647</v>
      </c>
      <c r="F2880" s="4" t="s">
        <v>2653</v>
      </c>
    </row>
    <row r="2881" spans="1:6" x14ac:dyDescent="0.25">
      <c r="A2881" s="4">
        <v>30943</v>
      </c>
      <c r="B2881" s="4" t="s">
        <v>2675</v>
      </c>
      <c r="C2881" s="9">
        <v>1514.57</v>
      </c>
      <c r="D2881" s="9">
        <v>1514.57</v>
      </c>
      <c r="E2881" s="4" t="s">
        <v>2647</v>
      </c>
      <c r="F2881" s="4" t="s">
        <v>2653</v>
      </c>
    </row>
    <row r="2882" spans="1:6" x14ac:dyDescent="0.25">
      <c r="A2882" s="4">
        <v>30581</v>
      </c>
      <c r="B2882" s="4" t="s">
        <v>2675</v>
      </c>
      <c r="C2882" s="9">
        <v>1027.5999999999999</v>
      </c>
      <c r="D2882" s="9">
        <v>1027.5999999999999</v>
      </c>
      <c r="E2882" s="4" t="s">
        <v>2647</v>
      </c>
      <c r="F2882" s="4" t="s">
        <v>2653</v>
      </c>
    </row>
    <row r="2883" spans="1:6" x14ac:dyDescent="0.25">
      <c r="A2883" s="4">
        <v>30583</v>
      </c>
      <c r="B2883" s="4" t="s">
        <v>2675</v>
      </c>
      <c r="C2883" s="9">
        <v>1305.2</v>
      </c>
      <c r="D2883" s="9">
        <v>1305.2</v>
      </c>
      <c r="E2883" s="4" t="s">
        <v>2647</v>
      </c>
      <c r="F2883" s="4" t="s">
        <v>2653</v>
      </c>
    </row>
    <row r="2884" spans="1:6" x14ac:dyDescent="0.25">
      <c r="A2884" s="4">
        <v>30588</v>
      </c>
      <c r="B2884" s="4" t="s">
        <v>2675</v>
      </c>
      <c r="C2884" s="9">
        <v>980.51</v>
      </c>
      <c r="D2884" s="9">
        <v>980.51</v>
      </c>
      <c r="E2884" s="4" t="s">
        <v>2647</v>
      </c>
      <c r="F2884" s="4" t="s">
        <v>2653</v>
      </c>
    </row>
    <row r="2885" spans="1:6" x14ac:dyDescent="0.25">
      <c r="A2885" s="4">
        <v>30537</v>
      </c>
      <c r="B2885" s="4" t="s">
        <v>2675</v>
      </c>
      <c r="C2885" s="9">
        <v>1243.03</v>
      </c>
      <c r="D2885" s="9">
        <v>1243.03</v>
      </c>
      <c r="E2885" s="4" t="s">
        <v>2647</v>
      </c>
      <c r="F2885" s="4" t="s">
        <v>2653</v>
      </c>
    </row>
    <row r="2886" spans="1:6" x14ac:dyDescent="0.25">
      <c r="A2886" s="4">
        <v>30513</v>
      </c>
      <c r="B2886" s="4" t="s">
        <v>2675</v>
      </c>
      <c r="C2886" s="9">
        <v>1027.5999999999999</v>
      </c>
      <c r="D2886" s="9">
        <v>1027.5999999999999</v>
      </c>
      <c r="E2886" s="4" t="s">
        <v>2647</v>
      </c>
      <c r="F2886" s="4" t="s">
        <v>2653</v>
      </c>
    </row>
    <row r="2887" spans="1:6" x14ac:dyDescent="0.25">
      <c r="A2887" s="4">
        <v>30469</v>
      </c>
      <c r="B2887" s="4" t="s">
        <v>2675</v>
      </c>
      <c r="C2887" s="9">
        <v>933.83</v>
      </c>
      <c r="D2887" s="9">
        <v>933.83</v>
      </c>
      <c r="E2887" s="4" t="s">
        <v>2647</v>
      </c>
      <c r="F2887" s="4" t="s">
        <v>2653</v>
      </c>
    </row>
    <row r="2888" spans="1:6" x14ac:dyDescent="0.25">
      <c r="A2888" s="4">
        <v>30506</v>
      </c>
      <c r="B2888" s="4" t="s">
        <v>2675</v>
      </c>
      <c r="C2888" s="9">
        <v>1243.03</v>
      </c>
      <c r="D2888" s="9">
        <v>1243.03</v>
      </c>
      <c r="E2888" s="4" t="s">
        <v>2647</v>
      </c>
      <c r="F2888" s="4" t="s">
        <v>2653</v>
      </c>
    </row>
    <row r="2889" spans="1:6" x14ac:dyDescent="0.25">
      <c r="A2889" s="4">
        <v>30467</v>
      </c>
      <c r="B2889" s="4" t="s">
        <v>2675</v>
      </c>
      <c r="C2889" s="9">
        <v>889.37</v>
      </c>
      <c r="D2889" s="9">
        <v>889.37</v>
      </c>
      <c r="E2889" s="4" t="s">
        <v>2647</v>
      </c>
      <c r="F2889" s="4" t="s">
        <v>2653</v>
      </c>
    </row>
    <row r="2890" spans="1:6" x14ac:dyDescent="0.25">
      <c r="A2890" s="4">
        <v>31475</v>
      </c>
      <c r="B2890" s="4" t="s">
        <v>2675</v>
      </c>
      <c r="C2890" s="9">
        <v>1027.5999999999999</v>
      </c>
      <c r="D2890" s="9">
        <v>1027.5999999999999</v>
      </c>
      <c r="E2890" s="4" t="s">
        <v>2647</v>
      </c>
      <c r="F2890" s="4" t="s">
        <v>2653</v>
      </c>
    </row>
    <row r="2891" spans="1:6" x14ac:dyDescent="0.25">
      <c r="A2891" s="4">
        <v>30460</v>
      </c>
      <c r="B2891" s="4" t="s">
        <v>2675</v>
      </c>
      <c r="C2891" s="9">
        <v>980.51</v>
      </c>
      <c r="D2891" s="9">
        <v>980.51</v>
      </c>
      <c r="E2891" s="4" t="s">
        <v>2647</v>
      </c>
      <c r="F2891" s="4" t="s">
        <v>2653</v>
      </c>
    </row>
    <row r="2892" spans="1:6" x14ac:dyDescent="0.25">
      <c r="A2892" s="4">
        <v>31473</v>
      </c>
      <c r="B2892" s="4" t="s">
        <v>2675</v>
      </c>
      <c r="C2892" s="9">
        <v>1027.5999999999999</v>
      </c>
      <c r="D2892" s="9">
        <v>1027.5999999999999</v>
      </c>
      <c r="E2892" s="4" t="s">
        <v>2647</v>
      </c>
      <c r="F2892" s="4" t="s">
        <v>2653</v>
      </c>
    </row>
    <row r="2893" spans="1:6" x14ac:dyDescent="0.25">
      <c r="A2893" s="4">
        <v>29723</v>
      </c>
      <c r="B2893" s="4" t="s">
        <v>2675</v>
      </c>
      <c r="C2893" s="9">
        <v>870.46</v>
      </c>
      <c r="D2893" s="9">
        <v>870.46</v>
      </c>
      <c r="E2893" s="4" t="s">
        <v>2647</v>
      </c>
      <c r="F2893" s="4" t="s">
        <v>2653</v>
      </c>
    </row>
    <row r="2894" spans="1:6" x14ac:dyDescent="0.25">
      <c r="A2894" s="4">
        <v>29775</v>
      </c>
      <c r="B2894" s="4" t="s">
        <v>2675</v>
      </c>
      <c r="C2894" s="9">
        <v>851.09</v>
      </c>
      <c r="D2894" s="9">
        <v>851.09</v>
      </c>
      <c r="E2894" s="4" t="s">
        <v>2647</v>
      </c>
      <c r="F2894" s="4" t="s">
        <v>2653</v>
      </c>
    </row>
    <row r="2895" spans="1:6" x14ac:dyDescent="0.25">
      <c r="A2895" s="4">
        <v>29588</v>
      </c>
      <c r="B2895" s="4" t="s">
        <v>2675</v>
      </c>
      <c r="C2895" s="9">
        <v>889.37</v>
      </c>
      <c r="D2895" s="9">
        <v>889.37</v>
      </c>
      <c r="E2895" s="4" t="s">
        <v>2647</v>
      </c>
      <c r="F2895" s="4" t="s">
        <v>2653</v>
      </c>
    </row>
    <row r="2896" spans="1:6" x14ac:dyDescent="0.25">
      <c r="A2896" s="4">
        <v>29246</v>
      </c>
      <c r="B2896" s="4" t="s">
        <v>2675</v>
      </c>
      <c r="C2896" s="9">
        <v>1305.2</v>
      </c>
      <c r="D2896" s="9">
        <v>1305.2</v>
      </c>
      <c r="E2896" s="4" t="s">
        <v>2647</v>
      </c>
      <c r="F2896" s="4" t="s">
        <v>2653</v>
      </c>
    </row>
    <row r="2897" spans="1:6" x14ac:dyDescent="0.25">
      <c r="A2897" s="4">
        <v>29252</v>
      </c>
      <c r="B2897" s="4" t="s">
        <v>2675</v>
      </c>
      <c r="C2897" s="9">
        <v>1514.57</v>
      </c>
      <c r="D2897" s="9">
        <v>1514.57</v>
      </c>
      <c r="E2897" s="4" t="s">
        <v>2647</v>
      </c>
      <c r="F2897" s="4" t="s">
        <v>2653</v>
      </c>
    </row>
    <row r="2898" spans="1:6" x14ac:dyDescent="0.25">
      <c r="A2898" s="4">
        <v>29480</v>
      </c>
      <c r="B2898" s="4" t="s">
        <v>2675</v>
      </c>
      <c r="C2898" s="9">
        <v>980.51</v>
      </c>
      <c r="D2898" s="9">
        <v>980.51</v>
      </c>
      <c r="E2898" s="4" t="s">
        <v>2647</v>
      </c>
      <c r="F2898" s="4" t="s">
        <v>2653</v>
      </c>
    </row>
    <row r="2899" spans="1:6" x14ac:dyDescent="0.25">
      <c r="A2899" s="4">
        <v>28930</v>
      </c>
      <c r="B2899" s="4" t="s">
        <v>2675</v>
      </c>
      <c r="C2899" s="9">
        <v>1442.46</v>
      </c>
      <c r="D2899" s="9">
        <v>1442.46</v>
      </c>
      <c r="E2899" s="4" t="s">
        <v>2647</v>
      </c>
      <c r="F2899" s="4" t="s">
        <v>2653</v>
      </c>
    </row>
    <row r="2900" spans="1:6" x14ac:dyDescent="0.25">
      <c r="A2900" s="4">
        <v>28912</v>
      </c>
      <c r="B2900" s="4" t="s">
        <v>2675</v>
      </c>
      <c r="C2900" s="9">
        <v>1305.2</v>
      </c>
      <c r="D2900" s="9">
        <v>1305.2</v>
      </c>
      <c r="E2900" s="4" t="s">
        <v>2647</v>
      </c>
      <c r="F2900" s="4" t="s">
        <v>2653</v>
      </c>
    </row>
    <row r="2901" spans="1:6" x14ac:dyDescent="0.25">
      <c r="A2901" s="4">
        <v>28817</v>
      </c>
      <c r="B2901" s="4" t="s">
        <v>2675</v>
      </c>
      <c r="C2901" s="9">
        <v>2025.77</v>
      </c>
      <c r="D2901" s="9">
        <v>2025.77</v>
      </c>
      <c r="E2901" s="4" t="s">
        <v>2647</v>
      </c>
      <c r="F2901" s="4" t="s">
        <v>2653</v>
      </c>
    </row>
    <row r="2902" spans="1:6" x14ac:dyDescent="0.25">
      <c r="A2902" s="4">
        <v>31413</v>
      </c>
      <c r="B2902" s="4" t="s">
        <v>2675</v>
      </c>
      <c r="C2902" s="9">
        <v>889.37</v>
      </c>
      <c r="D2902" s="9">
        <v>889.37</v>
      </c>
      <c r="E2902" s="4" t="s">
        <v>2647</v>
      </c>
      <c r="F2902" s="4" t="s">
        <v>2653</v>
      </c>
    </row>
    <row r="2903" spans="1:6" x14ac:dyDescent="0.25">
      <c r="A2903" s="4">
        <v>31406</v>
      </c>
      <c r="B2903" s="4" t="s">
        <v>2675</v>
      </c>
      <c r="C2903" s="9">
        <v>1132.9100000000001</v>
      </c>
      <c r="D2903" s="9">
        <v>1132.9100000000001</v>
      </c>
      <c r="E2903" s="4" t="s">
        <v>2647</v>
      </c>
      <c r="F2903" s="4" t="s">
        <v>2653</v>
      </c>
    </row>
    <row r="2904" spans="1:6" x14ac:dyDescent="0.25">
      <c r="A2904" s="4">
        <v>31399</v>
      </c>
      <c r="B2904" s="4" t="s">
        <v>2675</v>
      </c>
      <c r="C2904" s="9">
        <v>1183.83</v>
      </c>
      <c r="D2904" s="9">
        <v>1183.83</v>
      </c>
      <c r="E2904" s="4" t="s">
        <v>2647</v>
      </c>
      <c r="F2904" s="4" t="s">
        <v>2653</v>
      </c>
    </row>
    <row r="2905" spans="1:6" x14ac:dyDescent="0.25">
      <c r="A2905" s="4">
        <v>31383</v>
      </c>
      <c r="B2905" s="4" t="s">
        <v>2675</v>
      </c>
      <c r="C2905" s="9">
        <v>1027.5999999999999</v>
      </c>
      <c r="D2905" s="9">
        <v>1027.5999999999999</v>
      </c>
      <c r="E2905" s="4" t="s">
        <v>2647</v>
      </c>
      <c r="F2905" s="4" t="s">
        <v>2653</v>
      </c>
    </row>
    <row r="2906" spans="1:6" x14ac:dyDescent="0.25">
      <c r="A2906" s="4">
        <v>31385</v>
      </c>
      <c r="B2906" s="4" t="s">
        <v>2675</v>
      </c>
      <c r="C2906" s="9">
        <v>889.37</v>
      </c>
      <c r="D2906" s="9">
        <v>889.37</v>
      </c>
      <c r="E2906" s="4" t="s">
        <v>2647</v>
      </c>
      <c r="F2906" s="4" t="s">
        <v>2653</v>
      </c>
    </row>
    <row r="2907" spans="1:6" x14ac:dyDescent="0.25">
      <c r="A2907" s="4">
        <v>31390</v>
      </c>
      <c r="B2907" s="4" t="s">
        <v>2675</v>
      </c>
      <c r="C2907" s="9">
        <v>889.37</v>
      </c>
      <c r="D2907" s="9">
        <v>889.37</v>
      </c>
      <c r="E2907" s="4" t="s">
        <v>2647</v>
      </c>
      <c r="F2907" s="4" t="s">
        <v>2653</v>
      </c>
    </row>
    <row r="2908" spans="1:6" x14ac:dyDescent="0.25">
      <c r="A2908" s="4">
        <v>31374</v>
      </c>
      <c r="B2908" s="4" t="s">
        <v>2675</v>
      </c>
      <c r="C2908" s="9">
        <v>889.37</v>
      </c>
      <c r="D2908" s="9">
        <v>889.37</v>
      </c>
      <c r="E2908" s="4" t="s">
        <v>2647</v>
      </c>
      <c r="F2908" s="4" t="s">
        <v>2653</v>
      </c>
    </row>
    <row r="2909" spans="1:6" x14ac:dyDescent="0.25">
      <c r="A2909" s="4">
        <v>30964</v>
      </c>
      <c r="B2909" s="4" t="s">
        <v>2675</v>
      </c>
      <c r="C2909" s="9">
        <v>889.37</v>
      </c>
      <c r="D2909" s="9">
        <v>889.37</v>
      </c>
      <c r="E2909" s="4" t="s">
        <v>2647</v>
      </c>
      <c r="F2909" s="4" t="s">
        <v>2653</v>
      </c>
    </row>
    <row r="2910" spans="1:6" x14ac:dyDescent="0.25">
      <c r="A2910" s="4">
        <v>37416</v>
      </c>
      <c r="B2910" s="4" t="s">
        <v>2675</v>
      </c>
      <c r="C2910" s="9">
        <v>1392</v>
      </c>
      <c r="D2910" s="9">
        <v>1392</v>
      </c>
      <c r="E2910" s="4" t="s">
        <v>2647</v>
      </c>
      <c r="F2910" s="4" t="s">
        <v>2653</v>
      </c>
    </row>
    <row r="2911" spans="1:6" x14ac:dyDescent="0.25">
      <c r="A2911" s="4">
        <v>37417</v>
      </c>
      <c r="B2911" s="4" t="s">
        <v>2675</v>
      </c>
      <c r="C2911" s="9">
        <v>2907.26</v>
      </c>
      <c r="D2911" s="9">
        <v>2907.26</v>
      </c>
      <c r="E2911" s="4" t="s">
        <v>2647</v>
      </c>
      <c r="F2911" s="4" t="s">
        <v>2653</v>
      </c>
    </row>
    <row r="2912" spans="1:6" x14ac:dyDescent="0.25">
      <c r="A2912" s="4">
        <v>30939</v>
      </c>
      <c r="B2912" s="4" t="s">
        <v>2675</v>
      </c>
      <c r="C2912" s="9">
        <v>1740.91</v>
      </c>
      <c r="D2912" s="9">
        <v>1740.91</v>
      </c>
      <c r="E2912" s="4" t="s">
        <v>2647</v>
      </c>
      <c r="F2912" s="4" t="s">
        <v>2653</v>
      </c>
    </row>
    <row r="2913" spans="1:6" x14ac:dyDescent="0.25">
      <c r="A2913" s="4">
        <v>30715</v>
      </c>
      <c r="B2913" s="4" t="s">
        <v>2675</v>
      </c>
      <c r="C2913" s="9">
        <v>980.51</v>
      </c>
      <c r="D2913" s="9">
        <v>980.51</v>
      </c>
      <c r="E2913" s="4" t="s">
        <v>2647</v>
      </c>
      <c r="F2913" s="4" t="s">
        <v>2653</v>
      </c>
    </row>
    <row r="2914" spans="1:6" x14ac:dyDescent="0.25">
      <c r="A2914" s="4">
        <v>30870</v>
      </c>
      <c r="B2914" s="4" t="s">
        <v>2675</v>
      </c>
      <c r="C2914" s="9">
        <v>1749.94</v>
      </c>
      <c r="D2914" s="9">
        <v>1749.94</v>
      </c>
      <c r="E2914" s="4" t="s">
        <v>2647</v>
      </c>
      <c r="F2914" s="4" t="s">
        <v>2653</v>
      </c>
    </row>
    <row r="2915" spans="1:6" x14ac:dyDescent="0.25">
      <c r="A2915" s="4">
        <v>30649</v>
      </c>
      <c r="B2915" s="4" t="s">
        <v>2675</v>
      </c>
      <c r="C2915" s="9">
        <v>1065.94</v>
      </c>
      <c r="D2915" s="9">
        <v>1065.94</v>
      </c>
      <c r="E2915" s="4" t="s">
        <v>2647</v>
      </c>
      <c r="F2915" s="4" t="s">
        <v>2653</v>
      </c>
    </row>
    <row r="2916" spans="1:6" x14ac:dyDescent="0.25">
      <c r="A2916" s="4">
        <v>30651</v>
      </c>
      <c r="B2916" s="4" t="s">
        <v>2675</v>
      </c>
      <c r="C2916" s="9">
        <v>980.51</v>
      </c>
      <c r="D2916" s="9">
        <v>980.51</v>
      </c>
      <c r="E2916" s="4" t="s">
        <v>2647</v>
      </c>
      <c r="F2916" s="4" t="s">
        <v>2653</v>
      </c>
    </row>
    <row r="2917" spans="1:6" x14ac:dyDescent="0.25">
      <c r="A2917" s="4">
        <v>30337</v>
      </c>
      <c r="B2917" s="4" t="s">
        <v>2675</v>
      </c>
      <c r="C2917" s="9">
        <v>1132.9100000000001</v>
      </c>
      <c r="D2917" s="9">
        <v>1132.9100000000001</v>
      </c>
      <c r="E2917" s="4" t="s">
        <v>2647</v>
      </c>
      <c r="F2917" s="4" t="s">
        <v>2653</v>
      </c>
    </row>
    <row r="2918" spans="1:6" x14ac:dyDescent="0.25">
      <c r="A2918" s="4">
        <v>29618</v>
      </c>
      <c r="B2918" s="4" t="s">
        <v>2675</v>
      </c>
      <c r="C2918" s="9">
        <v>1027.5999999999999</v>
      </c>
      <c r="D2918" s="9">
        <v>1027.5999999999999</v>
      </c>
      <c r="E2918" s="4" t="s">
        <v>2647</v>
      </c>
      <c r="F2918" s="4" t="s">
        <v>2653</v>
      </c>
    </row>
    <row r="2919" spans="1:6" x14ac:dyDescent="0.25">
      <c r="A2919" s="4">
        <v>29638</v>
      </c>
      <c r="B2919" s="4" t="s">
        <v>2675</v>
      </c>
      <c r="C2919" s="9">
        <v>1132.9100000000001</v>
      </c>
      <c r="D2919" s="9">
        <v>1132.9100000000001</v>
      </c>
      <c r="E2919" s="4" t="s">
        <v>2647</v>
      </c>
      <c r="F2919" s="4" t="s">
        <v>2653</v>
      </c>
    </row>
    <row r="2920" spans="1:6" x14ac:dyDescent="0.25">
      <c r="A2920" s="4">
        <v>30465</v>
      </c>
      <c r="B2920" s="4" t="s">
        <v>2675</v>
      </c>
      <c r="C2920" s="9">
        <v>1027.5999999999999</v>
      </c>
      <c r="D2920" s="9">
        <v>1027.5999999999999</v>
      </c>
      <c r="E2920" s="4" t="s">
        <v>2647</v>
      </c>
      <c r="F2920" s="4" t="s">
        <v>2653</v>
      </c>
    </row>
    <row r="2921" spans="1:6" x14ac:dyDescent="0.25">
      <c r="A2921" s="4">
        <v>30511</v>
      </c>
      <c r="B2921" s="4" t="s">
        <v>2675</v>
      </c>
      <c r="C2921" s="9">
        <v>851.09</v>
      </c>
      <c r="D2921" s="9">
        <v>851.09</v>
      </c>
      <c r="E2921" s="4" t="s">
        <v>2647</v>
      </c>
      <c r="F2921" s="4" t="s">
        <v>2653</v>
      </c>
    </row>
    <row r="2922" spans="1:6" x14ac:dyDescent="0.25">
      <c r="A2922" s="4">
        <v>30561</v>
      </c>
      <c r="B2922" s="4" t="s">
        <v>2675</v>
      </c>
      <c r="C2922" s="9">
        <v>980.51</v>
      </c>
      <c r="D2922" s="9">
        <v>980.51</v>
      </c>
      <c r="E2922" s="4" t="s">
        <v>2647</v>
      </c>
      <c r="F2922" s="4" t="s">
        <v>2653</v>
      </c>
    </row>
    <row r="2923" spans="1:6" x14ac:dyDescent="0.25">
      <c r="A2923" s="4">
        <v>30448</v>
      </c>
      <c r="B2923" s="4" t="s">
        <v>2675</v>
      </c>
      <c r="C2923" s="9">
        <v>889.37</v>
      </c>
      <c r="D2923" s="9">
        <v>889.37</v>
      </c>
      <c r="E2923" s="4" t="s">
        <v>2647</v>
      </c>
      <c r="F2923" s="4" t="s">
        <v>2653</v>
      </c>
    </row>
    <row r="2924" spans="1:6" x14ac:dyDescent="0.25">
      <c r="A2924" s="4">
        <v>30396</v>
      </c>
      <c r="B2924" s="4" t="s">
        <v>2675</v>
      </c>
      <c r="C2924" s="9">
        <v>1305.2</v>
      </c>
      <c r="D2924" s="9">
        <v>1305.2</v>
      </c>
      <c r="E2924" s="4" t="s">
        <v>2647</v>
      </c>
      <c r="F2924" s="4" t="s">
        <v>2653</v>
      </c>
    </row>
    <row r="2925" spans="1:6" x14ac:dyDescent="0.25">
      <c r="A2925" s="4">
        <v>37415</v>
      </c>
      <c r="B2925" s="4" t="s">
        <v>2675</v>
      </c>
      <c r="C2925" s="9">
        <v>1392</v>
      </c>
      <c r="D2925" s="9">
        <v>1392</v>
      </c>
      <c r="E2925" s="4" t="s">
        <v>2647</v>
      </c>
      <c r="F2925" s="4" t="s">
        <v>2653</v>
      </c>
    </row>
    <row r="2926" spans="1:6" x14ac:dyDescent="0.25">
      <c r="A2926" s="4">
        <v>37408</v>
      </c>
      <c r="B2926" s="4" t="s">
        <v>2675</v>
      </c>
      <c r="C2926" s="9">
        <v>1373.77</v>
      </c>
      <c r="D2926" s="9">
        <v>1373.77</v>
      </c>
      <c r="E2926" s="4" t="s">
        <v>2647</v>
      </c>
      <c r="F2926" s="4" t="s">
        <v>2653</v>
      </c>
    </row>
    <row r="2927" spans="1:6" x14ac:dyDescent="0.25">
      <c r="A2927" s="4">
        <v>37409</v>
      </c>
      <c r="B2927" s="4" t="s">
        <v>2675</v>
      </c>
      <c r="C2927" s="9">
        <v>980.51</v>
      </c>
      <c r="D2927" s="9">
        <v>980.51</v>
      </c>
      <c r="E2927" s="4" t="s">
        <v>2647</v>
      </c>
      <c r="F2927" s="4" t="s">
        <v>2653</v>
      </c>
    </row>
    <row r="2928" spans="1:6" x14ac:dyDescent="0.25">
      <c r="A2928" s="4">
        <v>37410</v>
      </c>
      <c r="B2928" s="4" t="s">
        <v>2675</v>
      </c>
      <c r="C2928" s="9">
        <v>1373.77</v>
      </c>
      <c r="D2928" s="9">
        <v>1373.77</v>
      </c>
      <c r="E2928" s="4" t="s">
        <v>2647</v>
      </c>
      <c r="F2928" s="4" t="s">
        <v>2653</v>
      </c>
    </row>
    <row r="2929" spans="1:6" x14ac:dyDescent="0.25">
      <c r="A2929" s="4">
        <v>37411</v>
      </c>
      <c r="B2929" s="4" t="s">
        <v>2675</v>
      </c>
      <c r="C2929" s="9">
        <v>686.89</v>
      </c>
      <c r="D2929" s="9">
        <v>686.89</v>
      </c>
      <c r="E2929" s="4" t="s">
        <v>2647</v>
      </c>
      <c r="F2929" s="4" t="s">
        <v>2653</v>
      </c>
    </row>
    <row r="2930" spans="1:6" x14ac:dyDescent="0.25">
      <c r="A2930" s="4">
        <v>31671</v>
      </c>
      <c r="B2930" s="4" t="s">
        <v>2675</v>
      </c>
      <c r="C2930" s="9">
        <v>1132.9100000000001</v>
      </c>
      <c r="D2930" s="9">
        <v>1132.9100000000001</v>
      </c>
      <c r="E2930" s="4" t="s">
        <v>2647</v>
      </c>
      <c r="F2930" s="4" t="s">
        <v>2653</v>
      </c>
    </row>
    <row r="2931" spans="1:6" x14ac:dyDescent="0.25">
      <c r="A2931" s="4">
        <v>31515</v>
      </c>
      <c r="B2931" s="4" t="s">
        <v>2675</v>
      </c>
      <c r="C2931" s="9">
        <v>889.37</v>
      </c>
      <c r="D2931" s="9">
        <v>889.37</v>
      </c>
      <c r="E2931" s="4" t="s">
        <v>2647</v>
      </c>
      <c r="F2931" s="4" t="s">
        <v>2653</v>
      </c>
    </row>
    <row r="2932" spans="1:6" x14ac:dyDescent="0.25">
      <c r="A2932" s="4">
        <v>31596</v>
      </c>
      <c r="B2932" s="4" t="s">
        <v>2675</v>
      </c>
      <c r="C2932" s="9">
        <v>1514.57</v>
      </c>
      <c r="D2932" s="9">
        <v>1514.57</v>
      </c>
      <c r="E2932" s="4" t="s">
        <v>2647</v>
      </c>
      <c r="F2932" s="4" t="s">
        <v>2653</v>
      </c>
    </row>
    <row r="2933" spans="1:6" x14ac:dyDescent="0.25">
      <c r="A2933" s="4">
        <v>31597</v>
      </c>
      <c r="B2933" s="4" t="s">
        <v>2675</v>
      </c>
      <c r="C2933" s="9">
        <v>889.37</v>
      </c>
      <c r="D2933" s="9">
        <v>889.37</v>
      </c>
      <c r="E2933" s="4" t="s">
        <v>2647</v>
      </c>
      <c r="F2933" s="4" t="s">
        <v>2653</v>
      </c>
    </row>
    <row r="2934" spans="1:6" x14ac:dyDescent="0.25">
      <c r="A2934" s="4">
        <v>31800</v>
      </c>
      <c r="B2934" s="4" t="s">
        <v>2675</v>
      </c>
      <c r="C2934" s="9">
        <v>1027.5999999999999</v>
      </c>
      <c r="D2934" s="9">
        <v>1027.5999999999999</v>
      </c>
      <c r="E2934" s="4" t="s">
        <v>2647</v>
      </c>
      <c r="F2934" s="4" t="s">
        <v>2653</v>
      </c>
    </row>
    <row r="2935" spans="1:6" x14ac:dyDescent="0.25">
      <c r="A2935" s="4">
        <v>31801</v>
      </c>
      <c r="B2935" s="4" t="s">
        <v>2675</v>
      </c>
      <c r="C2935" s="9">
        <v>1183.83</v>
      </c>
      <c r="D2935" s="9">
        <v>1183.83</v>
      </c>
      <c r="E2935" s="4" t="s">
        <v>2647</v>
      </c>
      <c r="F2935" s="4" t="s">
        <v>2653</v>
      </c>
    </row>
    <row r="2936" spans="1:6" x14ac:dyDescent="0.25">
      <c r="A2936" s="4">
        <v>27467</v>
      </c>
      <c r="B2936" s="4" t="s">
        <v>2675</v>
      </c>
      <c r="C2936" s="9">
        <v>933.83</v>
      </c>
      <c r="D2936" s="9">
        <v>933.83</v>
      </c>
      <c r="E2936" s="4" t="s">
        <v>2647</v>
      </c>
      <c r="F2936" s="4" t="s">
        <v>2653</v>
      </c>
    </row>
    <row r="2937" spans="1:6" x14ac:dyDescent="0.25">
      <c r="A2937" s="4">
        <v>27355</v>
      </c>
      <c r="B2937" s="4" t="s">
        <v>2675</v>
      </c>
      <c r="C2937" s="9">
        <v>1027.5999999999999</v>
      </c>
      <c r="D2937" s="9">
        <v>1027.5999999999999</v>
      </c>
      <c r="E2937" s="4" t="s">
        <v>2647</v>
      </c>
      <c r="F2937" s="4" t="s">
        <v>2653</v>
      </c>
    </row>
    <row r="2938" spans="1:6" x14ac:dyDescent="0.25">
      <c r="A2938" s="4">
        <v>27465</v>
      </c>
      <c r="B2938" s="4" t="s">
        <v>2675</v>
      </c>
      <c r="C2938" s="9">
        <v>1078.9100000000001</v>
      </c>
      <c r="D2938" s="9">
        <v>1078.9100000000001</v>
      </c>
      <c r="E2938" s="4" t="s">
        <v>2647</v>
      </c>
      <c r="F2938" s="4" t="s">
        <v>2653</v>
      </c>
    </row>
    <row r="2939" spans="1:6" x14ac:dyDescent="0.25">
      <c r="A2939" s="4">
        <v>27015</v>
      </c>
      <c r="B2939" s="4" t="s">
        <v>2675</v>
      </c>
      <c r="C2939" s="9">
        <v>1666.63</v>
      </c>
      <c r="D2939" s="9">
        <v>1666.63</v>
      </c>
      <c r="E2939" s="4" t="s">
        <v>2647</v>
      </c>
      <c r="F2939" s="4" t="s">
        <v>2653</v>
      </c>
    </row>
    <row r="2940" spans="1:6" x14ac:dyDescent="0.25">
      <c r="A2940" s="4">
        <v>26822</v>
      </c>
      <c r="B2940" s="4" t="s">
        <v>2675</v>
      </c>
      <c r="C2940" s="9">
        <v>1837.43</v>
      </c>
      <c r="D2940" s="9">
        <v>1837.43</v>
      </c>
      <c r="E2940" s="4" t="s">
        <v>2647</v>
      </c>
      <c r="F2940" s="4" t="s">
        <v>2653</v>
      </c>
    </row>
    <row r="2941" spans="1:6" x14ac:dyDescent="0.25">
      <c r="A2941" s="4">
        <v>27613</v>
      </c>
      <c r="B2941" s="4" t="s">
        <v>2675</v>
      </c>
      <c r="C2941" s="9">
        <v>1132.9100000000001</v>
      </c>
      <c r="D2941" s="9">
        <v>1132.9100000000001</v>
      </c>
      <c r="E2941" s="4" t="s">
        <v>2647</v>
      </c>
      <c r="F2941" s="4" t="s">
        <v>2653</v>
      </c>
    </row>
    <row r="2942" spans="1:6" x14ac:dyDescent="0.25">
      <c r="A2942" s="4">
        <v>27466</v>
      </c>
      <c r="B2942" s="4" t="s">
        <v>2675</v>
      </c>
      <c r="C2942" s="9">
        <v>1305.2</v>
      </c>
      <c r="D2942" s="9">
        <v>1305.2</v>
      </c>
      <c r="E2942" s="4" t="s">
        <v>2647</v>
      </c>
      <c r="F2942" s="4" t="s">
        <v>2653</v>
      </c>
    </row>
    <row r="2943" spans="1:6" x14ac:dyDescent="0.25">
      <c r="A2943" s="4">
        <v>27336</v>
      </c>
      <c r="B2943" s="4" t="s">
        <v>2675</v>
      </c>
      <c r="C2943" s="9">
        <v>1373.77</v>
      </c>
      <c r="D2943" s="9">
        <v>1373.77</v>
      </c>
      <c r="E2943" s="4" t="s">
        <v>2647</v>
      </c>
      <c r="F2943" s="4" t="s">
        <v>2653</v>
      </c>
    </row>
    <row r="2944" spans="1:6" x14ac:dyDescent="0.25">
      <c r="A2944" s="4">
        <v>27338</v>
      </c>
      <c r="B2944" s="4" t="s">
        <v>2675</v>
      </c>
      <c r="C2944" s="9">
        <v>1749.94</v>
      </c>
      <c r="D2944" s="9">
        <v>1749.94</v>
      </c>
      <c r="E2944" s="4" t="s">
        <v>2647</v>
      </c>
      <c r="F2944" s="4" t="s">
        <v>2653</v>
      </c>
    </row>
    <row r="2945" spans="1:6" x14ac:dyDescent="0.25">
      <c r="A2945" s="4">
        <v>27214</v>
      </c>
      <c r="B2945" s="4" t="s">
        <v>2675</v>
      </c>
      <c r="C2945" s="9">
        <v>933.83</v>
      </c>
      <c r="D2945" s="9">
        <v>933.83</v>
      </c>
      <c r="E2945" s="4" t="s">
        <v>2647</v>
      </c>
      <c r="F2945" s="4" t="s">
        <v>2653</v>
      </c>
    </row>
    <row r="2946" spans="1:6" x14ac:dyDescent="0.25">
      <c r="A2946" s="4">
        <v>27614</v>
      </c>
      <c r="B2946" s="4" t="s">
        <v>2675</v>
      </c>
      <c r="C2946" s="9">
        <v>1078.9100000000001</v>
      </c>
      <c r="D2946" s="9">
        <v>1078.9100000000001</v>
      </c>
      <c r="E2946" s="4" t="s">
        <v>2647</v>
      </c>
      <c r="F2946" s="4" t="s">
        <v>2653</v>
      </c>
    </row>
    <row r="2947" spans="1:6" x14ac:dyDescent="0.25">
      <c r="A2947" s="4">
        <v>27646</v>
      </c>
      <c r="B2947" s="4" t="s">
        <v>2675</v>
      </c>
      <c r="C2947" s="9">
        <v>1929.31</v>
      </c>
      <c r="D2947" s="9">
        <v>1929.31</v>
      </c>
      <c r="E2947" s="4" t="s">
        <v>2647</v>
      </c>
      <c r="F2947" s="4" t="s">
        <v>2653</v>
      </c>
    </row>
    <row r="2948" spans="1:6" x14ac:dyDescent="0.25">
      <c r="A2948" s="4">
        <v>27650</v>
      </c>
      <c r="B2948" s="4" t="s">
        <v>2675</v>
      </c>
      <c r="C2948" s="9">
        <v>1514.57</v>
      </c>
      <c r="D2948" s="9">
        <v>1514.57</v>
      </c>
      <c r="E2948" s="4" t="s">
        <v>2647</v>
      </c>
      <c r="F2948" s="4" t="s">
        <v>2653</v>
      </c>
    </row>
    <row r="2949" spans="1:6" x14ac:dyDescent="0.25">
      <c r="A2949" s="4">
        <v>28393</v>
      </c>
      <c r="B2949" s="4" t="s">
        <v>2675</v>
      </c>
      <c r="C2949" s="9">
        <v>1183.83</v>
      </c>
      <c r="D2949" s="9">
        <v>1183.83</v>
      </c>
      <c r="E2949" s="4" t="s">
        <v>2647</v>
      </c>
      <c r="F2949" s="4" t="s">
        <v>2653</v>
      </c>
    </row>
    <row r="2950" spans="1:6" x14ac:dyDescent="0.25">
      <c r="A2950" s="4">
        <v>28676</v>
      </c>
      <c r="B2950" s="4" t="s">
        <v>2675</v>
      </c>
      <c r="C2950" s="9">
        <v>1587.26</v>
      </c>
      <c r="D2950" s="9">
        <v>1587.26</v>
      </c>
      <c r="E2950" s="4" t="s">
        <v>2647</v>
      </c>
      <c r="F2950" s="4" t="s">
        <v>2653</v>
      </c>
    </row>
    <row r="2951" spans="1:6" x14ac:dyDescent="0.25">
      <c r="A2951" s="4">
        <v>26507</v>
      </c>
      <c r="B2951" s="4" t="s">
        <v>2675</v>
      </c>
      <c r="C2951" s="9">
        <v>1392</v>
      </c>
      <c r="D2951" s="9">
        <v>1392</v>
      </c>
      <c r="E2951" s="4" t="s">
        <v>2647</v>
      </c>
      <c r="F2951" s="4" t="s">
        <v>2653</v>
      </c>
    </row>
    <row r="2952" spans="1:6" x14ac:dyDescent="0.25">
      <c r="A2952" s="4">
        <v>27190</v>
      </c>
      <c r="B2952" s="4" t="s">
        <v>2675</v>
      </c>
      <c r="C2952" s="9">
        <v>1392</v>
      </c>
      <c r="D2952" s="9">
        <v>1392</v>
      </c>
      <c r="E2952" s="4" t="s">
        <v>2647</v>
      </c>
      <c r="F2952" s="4" t="s">
        <v>2653</v>
      </c>
    </row>
    <row r="2953" spans="1:6" x14ac:dyDescent="0.25">
      <c r="A2953" s="4">
        <v>27011</v>
      </c>
      <c r="B2953" s="4" t="s">
        <v>2675</v>
      </c>
      <c r="C2953" s="9">
        <v>933.83</v>
      </c>
      <c r="D2953" s="9">
        <v>933.83</v>
      </c>
      <c r="E2953" s="4" t="s">
        <v>2647</v>
      </c>
      <c r="F2953" s="4" t="s">
        <v>2653</v>
      </c>
    </row>
    <row r="2954" spans="1:6" x14ac:dyDescent="0.25">
      <c r="A2954" s="4">
        <v>26702</v>
      </c>
      <c r="B2954" s="4" t="s">
        <v>2675</v>
      </c>
      <c r="C2954" s="9">
        <v>980.51</v>
      </c>
      <c r="D2954" s="9">
        <v>980.51</v>
      </c>
      <c r="E2954" s="4" t="s">
        <v>2647</v>
      </c>
      <c r="F2954" s="4" t="s">
        <v>2653</v>
      </c>
    </row>
    <row r="2955" spans="1:6" x14ac:dyDescent="0.25">
      <c r="A2955" s="4">
        <v>30509</v>
      </c>
      <c r="B2955" s="4" t="s">
        <v>2675</v>
      </c>
      <c r="C2955" s="9">
        <v>980.51</v>
      </c>
      <c r="D2955" s="9">
        <v>980.51</v>
      </c>
      <c r="E2955" s="4" t="s">
        <v>2647</v>
      </c>
      <c r="F2955" s="4" t="s">
        <v>2653</v>
      </c>
    </row>
    <row r="2956" spans="1:6" x14ac:dyDescent="0.25">
      <c r="A2956" s="4">
        <v>30512</v>
      </c>
      <c r="B2956" s="4" t="s">
        <v>2675</v>
      </c>
      <c r="C2956" s="9">
        <v>1749.94</v>
      </c>
      <c r="D2956" s="9">
        <v>1749.94</v>
      </c>
      <c r="E2956" s="4" t="s">
        <v>2647</v>
      </c>
      <c r="F2956" s="4" t="s">
        <v>2653</v>
      </c>
    </row>
    <row r="2957" spans="1:6" x14ac:dyDescent="0.25">
      <c r="A2957" s="4">
        <v>30754</v>
      </c>
      <c r="B2957" s="4" t="s">
        <v>2675</v>
      </c>
      <c r="C2957" s="9">
        <v>851.09</v>
      </c>
      <c r="D2957" s="9">
        <v>851.09</v>
      </c>
      <c r="E2957" s="4" t="s">
        <v>2647</v>
      </c>
      <c r="F2957" s="4" t="s">
        <v>2653</v>
      </c>
    </row>
    <row r="2958" spans="1:6" x14ac:dyDescent="0.25">
      <c r="A2958" s="4">
        <v>30566</v>
      </c>
      <c r="B2958" s="4" t="s">
        <v>2675</v>
      </c>
      <c r="C2958" s="9">
        <v>1183.83</v>
      </c>
      <c r="D2958" s="9">
        <v>1183.83</v>
      </c>
      <c r="E2958" s="4" t="s">
        <v>2647</v>
      </c>
      <c r="F2958" s="4" t="s">
        <v>2653</v>
      </c>
    </row>
    <row r="2959" spans="1:6" x14ac:dyDescent="0.25">
      <c r="A2959" s="4">
        <v>31466</v>
      </c>
      <c r="B2959" s="4" t="s">
        <v>2675</v>
      </c>
      <c r="C2959" s="9">
        <v>980.51</v>
      </c>
      <c r="D2959" s="9">
        <v>980.51</v>
      </c>
      <c r="E2959" s="4" t="s">
        <v>2647</v>
      </c>
      <c r="F2959" s="4" t="s">
        <v>2653</v>
      </c>
    </row>
    <row r="2960" spans="1:6" x14ac:dyDescent="0.25">
      <c r="A2960" s="4">
        <v>31412</v>
      </c>
      <c r="B2960" s="4" t="s">
        <v>2675</v>
      </c>
      <c r="C2960" s="9">
        <v>889.37</v>
      </c>
      <c r="D2960" s="9">
        <v>889.37</v>
      </c>
      <c r="E2960" s="4" t="s">
        <v>2647</v>
      </c>
      <c r="F2960" s="4" t="s">
        <v>2653</v>
      </c>
    </row>
    <row r="2961" spans="1:6" x14ac:dyDescent="0.25">
      <c r="A2961" s="4">
        <v>31421</v>
      </c>
      <c r="B2961" s="4" t="s">
        <v>2675</v>
      </c>
      <c r="C2961" s="9">
        <v>1132.9100000000001</v>
      </c>
      <c r="D2961" s="9">
        <v>1132.9100000000001</v>
      </c>
      <c r="E2961" s="4" t="s">
        <v>2647</v>
      </c>
      <c r="F2961" s="4" t="s">
        <v>2653</v>
      </c>
    </row>
    <row r="2962" spans="1:6" x14ac:dyDescent="0.25">
      <c r="A2962" s="4">
        <v>31407</v>
      </c>
      <c r="B2962" s="4" t="s">
        <v>2675</v>
      </c>
      <c r="C2962" s="9">
        <v>1305.2</v>
      </c>
      <c r="D2962" s="9">
        <v>1305.2</v>
      </c>
      <c r="E2962" s="4" t="s">
        <v>2647</v>
      </c>
      <c r="F2962" s="4" t="s">
        <v>2653</v>
      </c>
    </row>
    <row r="2963" spans="1:6" x14ac:dyDescent="0.25">
      <c r="A2963" s="4">
        <v>31398</v>
      </c>
      <c r="B2963" s="4" t="s">
        <v>2675</v>
      </c>
      <c r="C2963" s="9">
        <v>1132.9100000000001</v>
      </c>
      <c r="D2963" s="9">
        <v>1132.9100000000001</v>
      </c>
      <c r="E2963" s="4" t="s">
        <v>2647</v>
      </c>
      <c r="F2963" s="4" t="s">
        <v>2653</v>
      </c>
    </row>
    <row r="2964" spans="1:6" x14ac:dyDescent="0.25">
      <c r="A2964" s="4">
        <v>31396</v>
      </c>
      <c r="B2964" s="4" t="s">
        <v>2675</v>
      </c>
      <c r="C2964" s="9">
        <v>1027.5999999999999</v>
      </c>
      <c r="D2964" s="9">
        <v>1027.5999999999999</v>
      </c>
      <c r="E2964" s="4" t="s">
        <v>2647</v>
      </c>
      <c r="F2964" s="4" t="s">
        <v>2653</v>
      </c>
    </row>
    <row r="2965" spans="1:6" x14ac:dyDescent="0.25">
      <c r="A2965" s="4">
        <v>31326</v>
      </c>
      <c r="B2965" s="4" t="s">
        <v>2675</v>
      </c>
      <c r="C2965" s="9">
        <v>980.51</v>
      </c>
      <c r="D2965" s="9">
        <v>980.51</v>
      </c>
      <c r="E2965" s="4" t="s">
        <v>2647</v>
      </c>
      <c r="F2965" s="4" t="s">
        <v>2653</v>
      </c>
    </row>
    <row r="2966" spans="1:6" x14ac:dyDescent="0.25">
      <c r="A2966" s="4">
        <v>31391</v>
      </c>
      <c r="B2966" s="4" t="s">
        <v>2675</v>
      </c>
      <c r="C2966" s="9">
        <v>1183.83</v>
      </c>
      <c r="D2966" s="9">
        <v>1183.83</v>
      </c>
      <c r="E2966" s="4" t="s">
        <v>2647</v>
      </c>
      <c r="F2966" s="4" t="s">
        <v>2653</v>
      </c>
    </row>
    <row r="2967" spans="1:6" x14ac:dyDescent="0.25">
      <c r="A2967" s="4">
        <v>31377</v>
      </c>
      <c r="B2967" s="4" t="s">
        <v>2675</v>
      </c>
      <c r="C2967" s="9">
        <v>1183.83</v>
      </c>
      <c r="D2967" s="9">
        <v>1183.83</v>
      </c>
      <c r="E2967" s="4" t="s">
        <v>2647</v>
      </c>
      <c r="F2967" s="4" t="s">
        <v>2653</v>
      </c>
    </row>
    <row r="2968" spans="1:6" x14ac:dyDescent="0.25">
      <c r="A2968" s="4">
        <v>31380</v>
      </c>
      <c r="B2968" s="4" t="s">
        <v>2675</v>
      </c>
      <c r="C2968" s="9">
        <v>889.37</v>
      </c>
      <c r="D2968" s="9">
        <v>889.37</v>
      </c>
      <c r="E2968" s="4" t="s">
        <v>2647</v>
      </c>
      <c r="F2968" s="4" t="s">
        <v>2653</v>
      </c>
    </row>
    <row r="2969" spans="1:6" x14ac:dyDescent="0.25">
      <c r="A2969" s="4">
        <v>31384</v>
      </c>
      <c r="B2969" s="4" t="s">
        <v>2675</v>
      </c>
      <c r="C2969" s="9">
        <v>1027.5999999999999</v>
      </c>
      <c r="D2969" s="9">
        <v>1027.5999999999999</v>
      </c>
      <c r="E2969" s="4" t="s">
        <v>2647</v>
      </c>
      <c r="F2969" s="4" t="s">
        <v>2653</v>
      </c>
    </row>
    <row r="2970" spans="1:6" x14ac:dyDescent="0.25">
      <c r="A2970" s="4">
        <v>31203</v>
      </c>
      <c r="B2970" s="4" t="s">
        <v>2675</v>
      </c>
      <c r="C2970" s="9">
        <v>1392</v>
      </c>
      <c r="D2970" s="9">
        <v>1392</v>
      </c>
      <c r="E2970" s="4" t="s">
        <v>2647</v>
      </c>
      <c r="F2970" s="4" t="s">
        <v>2653</v>
      </c>
    </row>
    <row r="2971" spans="1:6" x14ac:dyDescent="0.25">
      <c r="A2971" s="4">
        <v>31142</v>
      </c>
      <c r="B2971" s="4" t="s">
        <v>2675</v>
      </c>
      <c r="C2971" s="9">
        <v>1078.9100000000001</v>
      </c>
      <c r="D2971" s="9">
        <v>1078.9100000000001</v>
      </c>
      <c r="E2971" s="4" t="s">
        <v>2647</v>
      </c>
      <c r="F2971" s="4" t="s">
        <v>2653</v>
      </c>
    </row>
    <row r="2972" spans="1:6" x14ac:dyDescent="0.25">
      <c r="A2972" s="4">
        <v>31121</v>
      </c>
      <c r="B2972" s="4" t="s">
        <v>2675</v>
      </c>
      <c r="C2972" s="9">
        <v>1305.2</v>
      </c>
      <c r="D2972" s="9">
        <v>1305.2</v>
      </c>
      <c r="E2972" s="4" t="s">
        <v>2647</v>
      </c>
      <c r="F2972" s="4" t="s">
        <v>2653</v>
      </c>
    </row>
    <row r="2973" spans="1:6" x14ac:dyDescent="0.25">
      <c r="A2973" s="4">
        <v>31097</v>
      </c>
      <c r="B2973" s="4" t="s">
        <v>2675</v>
      </c>
      <c r="C2973" s="9">
        <v>1373.77</v>
      </c>
      <c r="D2973" s="9">
        <v>1373.77</v>
      </c>
      <c r="E2973" s="4" t="s">
        <v>2647</v>
      </c>
      <c r="F2973" s="4" t="s">
        <v>2653</v>
      </c>
    </row>
    <row r="2974" spans="1:6" x14ac:dyDescent="0.25">
      <c r="A2974" s="4">
        <v>31095</v>
      </c>
      <c r="B2974" s="4" t="s">
        <v>2675</v>
      </c>
      <c r="C2974" s="9">
        <v>1392</v>
      </c>
      <c r="D2974" s="9">
        <v>1392</v>
      </c>
      <c r="E2974" s="4" t="s">
        <v>2647</v>
      </c>
      <c r="F2974" s="4" t="s">
        <v>2653</v>
      </c>
    </row>
    <row r="2975" spans="1:6" x14ac:dyDescent="0.25">
      <c r="A2975" s="4">
        <v>30788</v>
      </c>
      <c r="B2975" s="4" t="s">
        <v>2675</v>
      </c>
      <c r="C2975" s="9">
        <v>1305.2</v>
      </c>
      <c r="D2975" s="9">
        <v>1305.2</v>
      </c>
      <c r="E2975" s="4" t="s">
        <v>2647</v>
      </c>
      <c r="F2975" s="4" t="s">
        <v>2653</v>
      </c>
    </row>
    <row r="2976" spans="1:6" x14ac:dyDescent="0.25">
      <c r="A2976" s="4">
        <v>26715</v>
      </c>
      <c r="B2976" s="4" t="s">
        <v>2675</v>
      </c>
      <c r="C2976" s="9">
        <v>1132.9100000000001</v>
      </c>
      <c r="D2976" s="9">
        <v>1132.9100000000001</v>
      </c>
      <c r="E2976" s="4" t="s">
        <v>2647</v>
      </c>
      <c r="F2976" s="4" t="s">
        <v>2653</v>
      </c>
    </row>
    <row r="2977" spans="1:6" x14ac:dyDescent="0.25">
      <c r="A2977" s="4">
        <v>29978</v>
      </c>
      <c r="B2977" s="4" t="s">
        <v>2675</v>
      </c>
      <c r="C2977" s="9">
        <v>1243.03</v>
      </c>
      <c r="D2977" s="9">
        <v>1243.03</v>
      </c>
      <c r="E2977" s="4" t="s">
        <v>2647</v>
      </c>
      <c r="F2977" s="4" t="s">
        <v>2653</v>
      </c>
    </row>
    <row r="2978" spans="1:6" x14ac:dyDescent="0.25">
      <c r="A2978" s="4">
        <v>30436</v>
      </c>
      <c r="B2978" s="4" t="s">
        <v>2675</v>
      </c>
      <c r="C2978" s="9">
        <v>980.51</v>
      </c>
      <c r="D2978" s="9">
        <v>980.51</v>
      </c>
      <c r="E2978" s="4" t="s">
        <v>2647</v>
      </c>
      <c r="F2978" s="4" t="s">
        <v>2653</v>
      </c>
    </row>
    <row r="2979" spans="1:6" x14ac:dyDescent="0.25">
      <c r="A2979" s="4">
        <v>30447</v>
      </c>
      <c r="B2979" s="4" t="s">
        <v>2675</v>
      </c>
      <c r="C2979" s="9">
        <v>1078.9100000000001</v>
      </c>
      <c r="D2979" s="9">
        <v>1078.9100000000001</v>
      </c>
      <c r="E2979" s="4" t="s">
        <v>2647</v>
      </c>
      <c r="F2979" s="4" t="s">
        <v>2653</v>
      </c>
    </row>
    <row r="2980" spans="1:6" x14ac:dyDescent="0.25">
      <c r="A2980" s="4">
        <v>30461</v>
      </c>
      <c r="B2980" s="4" t="s">
        <v>2675</v>
      </c>
      <c r="C2980" s="9">
        <v>980.51</v>
      </c>
      <c r="D2980" s="9">
        <v>980.51</v>
      </c>
      <c r="E2980" s="4" t="s">
        <v>2647</v>
      </c>
      <c r="F2980" s="4" t="s">
        <v>2653</v>
      </c>
    </row>
    <row r="2981" spans="1:6" x14ac:dyDescent="0.25">
      <c r="A2981" s="4">
        <v>30463</v>
      </c>
      <c r="B2981" s="4" t="s">
        <v>2675</v>
      </c>
      <c r="C2981" s="9">
        <v>1183.83</v>
      </c>
      <c r="D2981" s="9">
        <v>1183.83</v>
      </c>
      <c r="E2981" s="4" t="s">
        <v>2647</v>
      </c>
      <c r="F2981" s="4" t="s">
        <v>2653</v>
      </c>
    </row>
    <row r="2982" spans="1:6" x14ac:dyDescent="0.25">
      <c r="A2982" s="4">
        <v>30466</v>
      </c>
      <c r="B2982" s="4" t="s">
        <v>2675</v>
      </c>
      <c r="C2982" s="9">
        <v>1132.9100000000001</v>
      </c>
      <c r="D2982" s="9">
        <v>1132.9100000000001</v>
      </c>
      <c r="E2982" s="4" t="s">
        <v>2647</v>
      </c>
      <c r="F2982" s="4" t="s">
        <v>2653</v>
      </c>
    </row>
    <row r="2983" spans="1:6" x14ac:dyDescent="0.25">
      <c r="A2983" s="4">
        <v>30452</v>
      </c>
      <c r="B2983" s="4" t="s">
        <v>2675</v>
      </c>
      <c r="C2983" s="9">
        <v>1027.5999999999999</v>
      </c>
      <c r="D2983" s="9">
        <v>1027.5999999999999</v>
      </c>
      <c r="E2983" s="4" t="s">
        <v>2647</v>
      </c>
      <c r="F2983" s="4" t="s">
        <v>2653</v>
      </c>
    </row>
    <row r="2984" spans="1:6" x14ac:dyDescent="0.25">
      <c r="A2984" s="4">
        <v>30230</v>
      </c>
      <c r="B2984" s="4" t="s">
        <v>2675</v>
      </c>
      <c r="C2984" s="9">
        <v>980.51</v>
      </c>
      <c r="D2984" s="9">
        <v>980.51</v>
      </c>
      <c r="E2984" s="4" t="s">
        <v>2647</v>
      </c>
      <c r="F2984" s="4" t="s">
        <v>2653</v>
      </c>
    </row>
    <row r="2985" spans="1:6" x14ac:dyDescent="0.25">
      <c r="A2985" s="4">
        <v>28887</v>
      </c>
      <c r="B2985" s="4" t="s">
        <v>2675</v>
      </c>
      <c r="C2985" s="9">
        <v>980.51</v>
      </c>
      <c r="D2985" s="9">
        <v>980.51</v>
      </c>
      <c r="E2985" s="4" t="s">
        <v>2647</v>
      </c>
      <c r="F2985" s="4" t="s">
        <v>2653</v>
      </c>
    </row>
    <row r="2986" spans="1:6" x14ac:dyDescent="0.25">
      <c r="A2986" s="4">
        <v>28742</v>
      </c>
      <c r="B2986" s="4" t="s">
        <v>2675</v>
      </c>
      <c r="C2986" s="9">
        <v>1243.03</v>
      </c>
      <c r="D2986" s="9">
        <v>1243.03</v>
      </c>
      <c r="E2986" s="4" t="s">
        <v>2647</v>
      </c>
      <c r="F2986" s="4" t="s">
        <v>2653</v>
      </c>
    </row>
    <row r="2987" spans="1:6" x14ac:dyDescent="0.25">
      <c r="A2987" s="4">
        <v>28549</v>
      </c>
      <c r="B2987" s="4" t="s">
        <v>2675</v>
      </c>
      <c r="C2987" s="9">
        <v>889.37</v>
      </c>
      <c r="D2987" s="9">
        <v>889.37</v>
      </c>
      <c r="E2987" s="4" t="s">
        <v>2647</v>
      </c>
      <c r="F2987" s="4" t="s">
        <v>2653</v>
      </c>
    </row>
    <row r="2988" spans="1:6" x14ac:dyDescent="0.25">
      <c r="A2988" s="4">
        <v>28647</v>
      </c>
      <c r="B2988" s="4" t="s">
        <v>2675</v>
      </c>
      <c r="C2988" s="9">
        <v>1666.63</v>
      </c>
      <c r="D2988" s="9">
        <v>1666.63</v>
      </c>
      <c r="E2988" s="4" t="s">
        <v>2647</v>
      </c>
      <c r="F2988" s="4" t="s">
        <v>2653</v>
      </c>
    </row>
    <row r="2989" spans="1:6" x14ac:dyDescent="0.25">
      <c r="A2989" s="4">
        <v>27828</v>
      </c>
      <c r="B2989" s="4" t="s">
        <v>2675</v>
      </c>
      <c r="C2989" s="9">
        <v>1740.91</v>
      </c>
      <c r="D2989" s="9">
        <v>1740.91</v>
      </c>
      <c r="E2989" s="4" t="s">
        <v>2647</v>
      </c>
      <c r="F2989" s="4" t="s">
        <v>2653</v>
      </c>
    </row>
    <row r="2990" spans="1:6" x14ac:dyDescent="0.25">
      <c r="A2990" s="4">
        <v>27742</v>
      </c>
      <c r="B2990" s="4" t="s">
        <v>2675</v>
      </c>
      <c r="C2990" s="9">
        <v>980.51</v>
      </c>
      <c r="D2990" s="9">
        <v>980.51</v>
      </c>
      <c r="E2990" s="4" t="s">
        <v>2647</v>
      </c>
      <c r="F2990" s="4" t="s">
        <v>2653</v>
      </c>
    </row>
    <row r="2991" spans="1:6" x14ac:dyDescent="0.25">
      <c r="A2991" s="4">
        <v>27744</v>
      </c>
      <c r="B2991" s="4" t="s">
        <v>2675</v>
      </c>
      <c r="C2991" s="9">
        <v>980.51</v>
      </c>
      <c r="D2991" s="9">
        <v>980.51</v>
      </c>
      <c r="E2991" s="4" t="s">
        <v>2647</v>
      </c>
      <c r="F2991" s="4" t="s">
        <v>2653</v>
      </c>
    </row>
    <row r="2992" spans="1:6" x14ac:dyDescent="0.25">
      <c r="A2992" s="4">
        <v>30507</v>
      </c>
      <c r="B2992" s="4" t="s">
        <v>2675</v>
      </c>
      <c r="C2992" s="9">
        <v>889.37</v>
      </c>
      <c r="D2992" s="9">
        <v>889.37</v>
      </c>
      <c r="E2992" s="4" t="s">
        <v>2647</v>
      </c>
      <c r="F2992" s="4" t="s">
        <v>2653</v>
      </c>
    </row>
    <row r="2993" spans="1:6" x14ac:dyDescent="0.25">
      <c r="A2993" s="4">
        <v>27528</v>
      </c>
      <c r="B2993" s="4" t="s">
        <v>2675</v>
      </c>
      <c r="C2993" s="9">
        <v>1514.57</v>
      </c>
      <c r="D2993" s="9">
        <v>1514.57</v>
      </c>
      <c r="E2993" s="4" t="s">
        <v>2647</v>
      </c>
      <c r="F2993" s="4" t="s">
        <v>2653</v>
      </c>
    </row>
    <row r="2994" spans="1:6" x14ac:dyDescent="0.25">
      <c r="A2994" s="4">
        <v>30468</v>
      </c>
      <c r="B2994" s="4" t="s">
        <v>2675</v>
      </c>
      <c r="C2994" s="9">
        <v>889.37</v>
      </c>
      <c r="D2994" s="9">
        <v>889.37</v>
      </c>
      <c r="E2994" s="4" t="s">
        <v>2647</v>
      </c>
      <c r="F2994" s="4" t="s">
        <v>2653</v>
      </c>
    </row>
    <row r="2995" spans="1:6" x14ac:dyDescent="0.25">
      <c r="A2995" s="4">
        <v>29647</v>
      </c>
      <c r="B2995" s="4" t="s">
        <v>2675</v>
      </c>
      <c r="C2995" s="9">
        <v>1666.63</v>
      </c>
      <c r="D2995" s="9">
        <v>1666.63</v>
      </c>
      <c r="E2995" s="4" t="s">
        <v>2647</v>
      </c>
      <c r="F2995" s="4" t="s">
        <v>2653</v>
      </c>
    </row>
    <row r="2996" spans="1:6" x14ac:dyDescent="0.25">
      <c r="A2996" s="4">
        <v>29650</v>
      </c>
      <c r="B2996" s="4" t="s">
        <v>2675</v>
      </c>
      <c r="C2996" s="9">
        <v>980.51</v>
      </c>
      <c r="D2996" s="9">
        <v>980.51</v>
      </c>
      <c r="E2996" s="4" t="s">
        <v>2647</v>
      </c>
      <c r="F2996" s="4" t="s">
        <v>2653</v>
      </c>
    </row>
    <row r="2997" spans="1:6" x14ac:dyDescent="0.25">
      <c r="A2997" s="4">
        <v>29920</v>
      </c>
      <c r="B2997" s="4" t="s">
        <v>2675</v>
      </c>
      <c r="C2997" s="9">
        <v>980.51</v>
      </c>
      <c r="D2997" s="9">
        <v>980.51</v>
      </c>
      <c r="E2997" s="4" t="s">
        <v>2647</v>
      </c>
      <c r="F2997" s="4" t="s">
        <v>2653</v>
      </c>
    </row>
    <row r="2998" spans="1:6" x14ac:dyDescent="0.25">
      <c r="A2998" s="4">
        <v>29977</v>
      </c>
      <c r="B2998" s="4" t="s">
        <v>2675</v>
      </c>
      <c r="C2998" s="9">
        <v>1183.83</v>
      </c>
      <c r="D2998" s="9">
        <v>1183.83</v>
      </c>
      <c r="E2998" s="4" t="s">
        <v>2647</v>
      </c>
      <c r="F2998" s="4" t="s">
        <v>2653</v>
      </c>
    </row>
    <row r="2999" spans="1:6" x14ac:dyDescent="0.25">
      <c r="A2999" s="4">
        <v>29313</v>
      </c>
      <c r="B2999" s="4" t="s">
        <v>2675</v>
      </c>
      <c r="C2999" s="9">
        <v>1305.2</v>
      </c>
      <c r="D2999" s="9">
        <v>1305.2</v>
      </c>
      <c r="E2999" s="4" t="s">
        <v>2647</v>
      </c>
      <c r="F2999" s="4" t="s">
        <v>2653</v>
      </c>
    </row>
    <row r="3000" spans="1:6" x14ac:dyDescent="0.25">
      <c r="A3000" s="4">
        <v>29379</v>
      </c>
      <c r="B3000" s="4" t="s">
        <v>2675</v>
      </c>
      <c r="C3000" s="9">
        <v>1132.9100000000001</v>
      </c>
      <c r="D3000" s="9">
        <v>1132.9100000000001</v>
      </c>
      <c r="E3000" s="4" t="s">
        <v>2647</v>
      </c>
      <c r="F3000" s="4" t="s">
        <v>2653</v>
      </c>
    </row>
    <row r="3001" spans="1:6" x14ac:dyDescent="0.25">
      <c r="A3001" s="4">
        <v>29395</v>
      </c>
      <c r="B3001" s="4" t="s">
        <v>2675</v>
      </c>
      <c r="C3001" s="9">
        <v>1740.91</v>
      </c>
      <c r="D3001" s="9">
        <v>1740.91</v>
      </c>
      <c r="E3001" s="4" t="s">
        <v>2647</v>
      </c>
      <c r="F3001" s="4" t="s">
        <v>2653</v>
      </c>
    </row>
    <row r="3002" spans="1:6" x14ac:dyDescent="0.25">
      <c r="A3002" s="4">
        <v>29017</v>
      </c>
      <c r="B3002" s="4" t="s">
        <v>2675</v>
      </c>
      <c r="C3002" s="9">
        <v>889.37</v>
      </c>
      <c r="D3002" s="9">
        <v>889.37</v>
      </c>
      <c r="E3002" s="4" t="s">
        <v>2647</v>
      </c>
      <c r="F3002" s="4" t="s">
        <v>2653</v>
      </c>
    </row>
    <row r="3003" spans="1:6" x14ac:dyDescent="0.25">
      <c r="A3003" s="4">
        <v>28910</v>
      </c>
      <c r="B3003" s="4" t="s">
        <v>2675</v>
      </c>
      <c r="C3003" s="9">
        <v>348</v>
      </c>
      <c r="D3003" s="9">
        <v>348</v>
      </c>
      <c r="E3003" s="4" t="s">
        <v>2647</v>
      </c>
      <c r="F3003" s="4" t="s">
        <v>2653</v>
      </c>
    </row>
    <row r="3004" spans="1:6" x14ac:dyDescent="0.25">
      <c r="A3004" s="4">
        <v>30453</v>
      </c>
      <c r="B3004" s="4" t="s">
        <v>2675</v>
      </c>
      <c r="C3004" s="9">
        <v>1183.83</v>
      </c>
      <c r="D3004" s="9">
        <v>1183.83</v>
      </c>
      <c r="E3004" s="4" t="s">
        <v>2647</v>
      </c>
      <c r="F3004" s="4" t="s">
        <v>2653</v>
      </c>
    </row>
    <row r="3005" spans="1:6" x14ac:dyDescent="0.25">
      <c r="A3005" s="4">
        <v>30446</v>
      </c>
      <c r="B3005" s="4" t="s">
        <v>2675</v>
      </c>
      <c r="C3005" s="9">
        <v>1442.46</v>
      </c>
      <c r="D3005" s="9">
        <v>1442.46</v>
      </c>
      <c r="E3005" s="4" t="s">
        <v>2647</v>
      </c>
      <c r="F3005" s="4" t="s">
        <v>2653</v>
      </c>
    </row>
    <row r="3006" spans="1:6" x14ac:dyDescent="0.25">
      <c r="A3006" s="4">
        <v>30451</v>
      </c>
      <c r="B3006" s="4" t="s">
        <v>2675</v>
      </c>
      <c r="C3006" s="9">
        <v>980.51</v>
      </c>
      <c r="D3006" s="9">
        <v>980.51</v>
      </c>
      <c r="E3006" s="4" t="s">
        <v>2647</v>
      </c>
      <c r="F3006" s="4" t="s">
        <v>2653</v>
      </c>
    </row>
    <row r="3007" spans="1:6" x14ac:dyDescent="0.25">
      <c r="A3007" s="4">
        <v>30444</v>
      </c>
      <c r="B3007" s="4" t="s">
        <v>2675</v>
      </c>
      <c r="C3007" s="9">
        <v>1183.83</v>
      </c>
      <c r="D3007" s="9">
        <v>1183.83</v>
      </c>
      <c r="E3007" s="4" t="s">
        <v>2647</v>
      </c>
      <c r="F3007" s="4" t="s">
        <v>2653</v>
      </c>
    </row>
    <row r="3008" spans="1:6" x14ac:dyDescent="0.25">
      <c r="A3008" s="4">
        <v>30437</v>
      </c>
      <c r="B3008" s="4" t="s">
        <v>2675</v>
      </c>
      <c r="C3008" s="9">
        <v>889.37</v>
      </c>
      <c r="D3008" s="9">
        <v>889.37</v>
      </c>
      <c r="E3008" s="4" t="s">
        <v>2647</v>
      </c>
      <c r="F3008" s="4" t="s">
        <v>2653</v>
      </c>
    </row>
    <row r="3009" spans="1:6" x14ac:dyDescent="0.25">
      <c r="A3009" s="4">
        <v>30439</v>
      </c>
      <c r="B3009" s="4" t="s">
        <v>2675</v>
      </c>
      <c r="C3009" s="9">
        <v>1749.94</v>
      </c>
      <c r="D3009" s="9">
        <v>1749.94</v>
      </c>
      <c r="E3009" s="4" t="s">
        <v>2647</v>
      </c>
      <c r="F3009" s="4" t="s">
        <v>2653</v>
      </c>
    </row>
    <row r="3010" spans="1:6" x14ac:dyDescent="0.25">
      <c r="A3010" s="4">
        <v>30442</v>
      </c>
      <c r="B3010" s="4" t="s">
        <v>2675</v>
      </c>
      <c r="C3010" s="9">
        <v>1305.2</v>
      </c>
      <c r="D3010" s="9">
        <v>1305.2</v>
      </c>
      <c r="E3010" s="4" t="s">
        <v>2647</v>
      </c>
      <c r="F3010" s="4" t="s">
        <v>2653</v>
      </c>
    </row>
    <row r="3011" spans="1:6" x14ac:dyDescent="0.25">
      <c r="A3011" s="4">
        <v>30414</v>
      </c>
      <c r="B3011" s="4" t="s">
        <v>2675</v>
      </c>
      <c r="C3011" s="9">
        <v>1078.9100000000001</v>
      </c>
      <c r="D3011" s="9">
        <v>1078.9100000000001</v>
      </c>
      <c r="E3011" s="4" t="s">
        <v>2647</v>
      </c>
      <c r="F3011" s="4" t="s">
        <v>2653</v>
      </c>
    </row>
    <row r="3012" spans="1:6" x14ac:dyDescent="0.25">
      <c r="A3012" s="4">
        <v>27745</v>
      </c>
      <c r="B3012" s="4" t="s">
        <v>2675</v>
      </c>
      <c r="C3012" s="9">
        <v>889.37</v>
      </c>
      <c r="D3012" s="9">
        <v>889.37</v>
      </c>
      <c r="E3012" s="4" t="s">
        <v>2647</v>
      </c>
      <c r="F3012" s="4" t="s">
        <v>2653</v>
      </c>
    </row>
    <row r="3013" spans="1:6" x14ac:dyDescent="0.25">
      <c r="A3013" s="4">
        <v>28090</v>
      </c>
      <c r="B3013" s="4" t="s">
        <v>2675</v>
      </c>
      <c r="C3013" s="9">
        <v>1442.46</v>
      </c>
      <c r="D3013" s="9">
        <v>1442.46</v>
      </c>
      <c r="E3013" s="4" t="s">
        <v>2647</v>
      </c>
      <c r="F3013" s="4" t="s">
        <v>2653</v>
      </c>
    </row>
    <row r="3014" spans="1:6" x14ac:dyDescent="0.25">
      <c r="A3014" s="4">
        <v>28510</v>
      </c>
      <c r="B3014" s="4" t="s">
        <v>2675</v>
      </c>
      <c r="C3014" s="9">
        <v>980.51</v>
      </c>
      <c r="D3014" s="9">
        <v>980.51</v>
      </c>
      <c r="E3014" s="4" t="s">
        <v>2647</v>
      </c>
      <c r="F3014" s="4" t="s">
        <v>2653</v>
      </c>
    </row>
    <row r="3015" spans="1:6" x14ac:dyDescent="0.25">
      <c r="A3015" s="4">
        <v>27929</v>
      </c>
      <c r="B3015" s="4" t="s">
        <v>2675</v>
      </c>
      <c r="C3015" s="9">
        <v>1027.5999999999999</v>
      </c>
      <c r="D3015" s="9">
        <v>1027.5999999999999</v>
      </c>
      <c r="E3015" s="4" t="s">
        <v>2647</v>
      </c>
      <c r="F3015" s="4" t="s">
        <v>2653</v>
      </c>
    </row>
    <row r="3016" spans="1:6" x14ac:dyDescent="0.25">
      <c r="A3016" s="4">
        <v>27961</v>
      </c>
      <c r="B3016" s="4" t="s">
        <v>2675</v>
      </c>
      <c r="C3016" s="9">
        <v>1770.23</v>
      </c>
      <c r="D3016" s="9">
        <v>1770.23</v>
      </c>
      <c r="E3016" s="4" t="s">
        <v>2647</v>
      </c>
      <c r="F3016" s="4" t="s">
        <v>2653</v>
      </c>
    </row>
    <row r="3017" spans="1:6" x14ac:dyDescent="0.25">
      <c r="A3017" s="4">
        <v>29724</v>
      </c>
      <c r="B3017" s="4" t="s">
        <v>2675</v>
      </c>
      <c r="C3017" s="9">
        <v>1373.77</v>
      </c>
      <c r="D3017" s="9">
        <v>1373.77</v>
      </c>
      <c r="E3017" s="4" t="s">
        <v>2647</v>
      </c>
      <c r="F3017" s="4" t="s">
        <v>2653</v>
      </c>
    </row>
    <row r="3018" spans="1:6" x14ac:dyDescent="0.25">
      <c r="A3018" s="4">
        <v>29776</v>
      </c>
      <c r="B3018" s="4" t="s">
        <v>2675</v>
      </c>
      <c r="C3018" s="9">
        <v>980.51</v>
      </c>
      <c r="D3018" s="9">
        <v>980.51</v>
      </c>
      <c r="E3018" s="4" t="s">
        <v>2647</v>
      </c>
      <c r="F3018" s="4" t="s">
        <v>2653</v>
      </c>
    </row>
    <row r="3019" spans="1:6" x14ac:dyDescent="0.25">
      <c r="A3019" s="4">
        <v>29587</v>
      </c>
      <c r="B3019" s="4" t="s">
        <v>2675</v>
      </c>
      <c r="C3019" s="9">
        <v>1749.94</v>
      </c>
      <c r="D3019" s="9">
        <v>1749.94</v>
      </c>
      <c r="E3019" s="4" t="s">
        <v>2647</v>
      </c>
      <c r="F3019" s="4" t="s">
        <v>2653</v>
      </c>
    </row>
    <row r="3020" spans="1:6" x14ac:dyDescent="0.25">
      <c r="A3020" s="4">
        <v>29637</v>
      </c>
      <c r="B3020" s="4" t="s">
        <v>2675</v>
      </c>
      <c r="C3020" s="9">
        <v>1078.9100000000001</v>
      </c>
      <c r="D3020" s="9">
        <v>1078.9100000000001</v>
      </c>
      <c r="E3020" s="4" t="s">
        <v>2647</v>
      </c>
      <c r="F3020" s="4" t="s">
        <v>2653</v>
      </c>
    </row>
    <row r="3021" spans="1:6" x14ac:dyDescent="0.25">
      <c r="A3021" s="4">
        <v>28932</v>
      </c>
      <c r="B3021" s="4" t="s">
        <v>2675</v>
      </c>
      <c r="C3021" s="9">
        <v>933.83</v>
      </c>
      <c r="D3021" s="9">
        <v>933.83</v>
      </c>
      <c r="E3021" s="4" t="s">
        <v>2647</v>
      </c>
      <c r="F3021" s="4" t="s">
        <v>2653</v>
      </c>
    </row>
    <row r="3022" spans="1:6" x14ac:dyDescent="0.25">
      <c r="A3022" s="4">
        <v>29319</v>
      </c>
      <c r="B3022" s="4" t="s">
        <v>2675</v>
      </c>
      <c r="C3022" s="9">
        <v>522</v>
      </c>
      <c r="D3022" s="9">
        <v>522</v>
      </c>
      <c r="E3022" s="4" t="s">
        <v>2647</v>
      </c>
      <c r="F3022" s="4" t="s">
        <v>2653</v>
      </c>
    </row>
    <row r="3023" spans="1:6" x14ac:dyDescent="0.25">
      <c r="A3023" s="4">
        <v>28818</v>
      </c>
      <c r="B3023" s="4" t="s">
        <v>2675</v>
      </c>
      <c r="C3023" s="9">
        <v>1132.9100000000001</v>
      </c>
      <c r="D3023" s="9">
        <v>1132.9100000000001</v>
      </c>
      <c r="E3023" s="4" t="s">
        <v>2647</v>
      </c>
      <c r="F3023" s="4" t="s">
        <v>2653</v>
      </c>
    </row>
    <row r="3024" spans="1:6" x14ac:dyDescent="0.25">
      <c r="A3024" s="4">
        <v>28550</v>
      </c>
      <c r="B3024" s="4" t="s">
        <v>2675</v>
      </c>
      <c r="C3024" s="9">
        <v>1305.2</v>
      </c>
      <c r="D3024" s="9">
        <v>1305.2</v>
      </c>
      <c r="E3024" s="4" t="s">
        <v>2647</v>
      </c>
      <c r="F3024" s="4" t="s">
        <v>2653</v>
      </c>
    </row>
    <row r="3025" spans="1:6" x14ac:dyDescent="0.25">
      <c r="A3025" s="4">
        <v>28815</v>
      </c>
      <c r="B3025" s="4" t="s">
        <v>2675</v>
      </c>
      <c r="C3025" s="9">
        <v>1132.9100000000001</v>
      </c>
      <c r="D3025" s="9">
        <v>1132.9100000000001</v>
      </c>
      <c r="E3025" s="4" t="s">
        <v>2647</v>
      </c>
      <c r="F3025" s="4" t="s">
        <v>2653</v>
      </c>
    </row>
    <row r="3026" spans="1:6" x14ac:dyDescent="0.25">
      <c r="A3026" s="4">
        <v>28548</v>
      </c>
      <c r="B3026" s="4" t="s">
        <v>2675</v>
      </c>
      <c r="C3026" s="9">
        <v>1132.9100000000001</v>
      </c>
      <c r="D3026" s="9">
        <v>1132.9100000000001</v>
      </c>
      <c r="E3026" s="4" t="s">
        <v>2647</v>
      </c>
      <c r="F3026" s="4" t="s">
        <v>2653</v>
      </c>
    </row>
    <row r="3027" spans="1:6" x14ac:dyDescent="0.25">
      <c r="A3027" s="4">
        <v>26005</v>
      </c>
      <c r="B3027" s="4" t="s">
        <v>2675</v>
      </c>
      <c r="C3027" s="9">
        <v>1065.94</v>
      </c>
      <c r="D3027" s="9">
        <v>1065.94</v>
      </c>
      <c r="E3027" s="4" t="s">
        <v>2647</v>
      </c>
      <c r="F3027" s="4" t="s">
        <v>2653</v>
      </c>
    </row>
    <row r="3028" spans="1:6" x14ac:dyDescent="0.25">
      <c r="A3028" s="4">
        <v>25684</v>
      </c>
      <c r="B3028" s="4" t="s">
        <v>2675</v>
      </c>
      <c r="C3028" s="9">
        <v>1305.2</v>
      </c>
      <c r="D3028" s="9">
        <v>1305.2</v>
      </c>
      <c r="E3028" s="4" t="s">
        <v>2647</v>
      </c>
      <c r="F3028" s="4" t="s">
        <v>2653</v>
      </c>
    </row>
    <row r="3029" spans="1:6" x14ac:dyDescent="0.25">
      <c r="A3029" s="4">
        <v>24825</v>
      </c>
      <c r="B3029" s="4" t="s">
        <v>2675</v>
      </c>
      <c r="C3029" s="9">
        <v>1132.9100000000001</v>
      </c>
      <c r="D3029" s="9">
        <v>1132.9100000000001</v>
      </c>
      <c r="E3029" s="4" t="s">
        <v>2647</v>
      </c>
      <c r="F3029" s="4" t="s">
        <v>2653</v>
      </c>
    </row>
    <row r="3030" spans="1:6" x14ac:dyDescent="0.25">
      <c r="A3030" s="4">
        <v>21784</v>
      </c>
      <c r="B3030" s="4" t="s">
        <v>2675</v>
      </c>
      <c r="C3030" s="9">
        <v>1305.2</v>
      </c>
      <c r="D3030" s="9">
        <v>1305.2</v>
      </c>
      <c r="E3030" s="4" t="s">
        <v>2647</v>
      </c>
      <c r="F3030" s="4" t="s">
        <v>2653</v>
      </c>
    </row>
    <row r="3031" spans="1:6" x14ac:dyDescent="0.25">
      <c r="A3031" s="4">
        <v>9662</v>
      </c>
      <c r="B3031" s="4" t="s">
        <v>2675</v>
      </c>
      <c r="C3031" s="9">
        <v>2025.77</v>
      </c>
      <c r="D3031" s="9">
        <v>2025.77</v>
      </c>
      <c r="E3031" s="4" t="s">
        <v>2647</v>
      </c>
      <c r="F3031" s="4" t="s">
        <v>2653</v>
      </c>
    </row>
    <row r="3032" spans="1:6" x14ac:dyDescent="0.25">
      <c r="A3032" s="4">
        <v>11840</v>
      </c>
      <c r="B3032" s="4" t="s">
        <v>2675</v>
      </c>
      <c r="C3032" s="9">
        <v>980.51</v>
      </c>
      <c r="D3032" s="9">
        <v>980.51</v>
      </c>
      <c r="E3032" s="4" t="s">
        <v>2647</v>
      </c>
      <c r="F3032" s="4" t="s">
        <v>2653</v>
      </c>
    </row>
    <row r="3033" spans="1:6" x14ac:dyDescent="0.25">
      <c r="A3033" s="4">
        <v>10132</v>
      </c>
      <c r="B3033" s="4" t="s">
        <v>2675</v>
      </c>
      <c r="C3033" s="9">
        <v>1740.91</v>
      </c>
      <c r="D3033" s="9">
        <v>1740.91</v>
      </c>
      <c r="E3033" s="4" t="s">
        <v>2647</v>
      </c>
      <c r="F3033" s="4" t="s">
        <v>2653</v>
      </c>
    </row>
    <row r="3034" spans="1:6" x14ac:dyDescent="0.25">
      <c r="A3034" s="4">
        <v>7572</v>
      </c>
      <c r="B3034" s="4" t="s">
        <v>2675</v>
      </c>
      <c r="C3034" s="9">
        <v>696</v>
      </c>
      <c r="D3034" s="9">
        <v>696</v>
      </c>
      <c r="E3034" s="4" t="s">
        <v>2647</v>
      </c>
      <c r="F3034" s="4" t="s">
        <v>2653</v>
      </c>
    </row>
    <row r="3035" spans="1:6" x14ac:dyDescent="0.25">
      <c r="A3035" s="4">
        <v>27305</v>
      </c>
      <c r="B3035" s="4" t="s">
        <v>2675</v>
      </c>
      <c r="C3035" s="9">
        <v>870.46</v>
      </c>
      <c r="D3035" s="9">
        <v>870.46</v>
      </c>
      <c r="E3035" s="4" t="s">
        <v>2647</v>
      </c>
      <c r="F3035" s="4" t="s">
        <v>2653</v>
      </c>
    </row>
    <row r="3036" spans="1:6" x14ac:dyDescent="0.25">
      <c r="A3036" s="4">
        <v>27356</v>
      </c>
      <c r="B3036" s="4" t="s">
        <v>2675</v>
      </c>
      <c r="C3036" s="9">
        <v>980.51</v>
      </c>
      <c r="D3036" s="9">
        <v>980.51</v>
      </c>
      <c r="E3036" s="4" t="s">
        <v>2647</v>
      </c>
      <c r="F3036" s="4" t="s">
        <v>2653</v>
      </c>
    </row>
    <row r="3037" spans="1:6" x14ac:dyDescent="0.25">
      <c r="A3037" s="4">
        <v>27757</v>
      </c>
      <c r="B3037" s="4" t="s">
        <v>2675</v>
      </c>
      <c r="C3037" s="9">
        <v>1442.46</v>
      </c>
      <c r="D3037" s="9">
        <v>1442.46</v>
      </c>
      <c r="E3037" s="4" t="s">
        <v>2647</v>
      </c>
      <c r="F3037" s="4" t="s">
        <v>2653</v>
      </c>
    </row>
    <row r="3038" spans="1:6" x14ac:dyDescent="0.25">
      <c r="A3038" s="4">
        <v>27827</v>
      </c>
      <c r="B3038" s="4" t="s">
        <v>2675</v>
      </c>
      <c r="C3038" s="9">
        <v>980.51</v>
      </c>
      <c r="D3038" s="9">
        <v>980.51</v>
      </c>
      <c r="E3038" s="4" t="s">
        <v>2647</v>
      </c>
      <c r="F3038" s="4" t="s">
        <v>2653</v>
      </c>
    </row>
    <row r="3039" spans="1:6" x14ac:dyDescent="0.25">
      <c r="A3039" s="4">
        <v>27433</v>
      </c>
      <c r="B3039" s="4" t="s">
        <v>2675</v>
      </c>
      <c r="C3039" s="9">
        <v>1078.9100000000001</v>
      </c>
      <c r="D3039" s="9">
        <v>1078.9100000000001</v>
      </c>
      <c r="E3039" s="4" t="s">
        <v>2647</v>
      </c>
      <c r="F3039" s="4" t="s">
        <v>2653</v>
      </c>
    </row>
    <row r="3040" spans="1:6" x14ac:dyDescent="0.25">
      <c r="A3040" s="4">
        <v>30105</v>
      </c>
      <c r="B3040" s="4" t="s">
        <v>2675</v>
      </c>
      <c r="C3040" s="9">
        <v>851.09</v>
      </c>
      <c r="D3040" s="9">
        <v>851.09</v>
      </c>
      <c r="E3040" s="4" t="s">
        <v>2647</v>
      </c>
      <c r="F3040" s="4" t="s">
        <v>2653</v>
      </c>
    </row>
    <row r="3041" spans="1:6" x14ac:dyDescent="0.25">
      <c r="A3041" s="4">
        <v>30200</v>
      </c>
      <c r="B3041" s="4" t="s">
        <v>2675</v>
      </c>
      <c r="C3041" s="9">
        <v>889.37</v>
      </c>
      <c r="D3041" s="9">
        <v>889.37</v>
      </c>
      <c r="E3041" s="4" t="s">
        <v>2647</v>
      </c>
      <c r="F3041" s="4" t="s">
        <v>2653</v>
      </c>
    </row>
    <row r="3042" spans="1:6" x14ac:dyDescent="0.25">
      <c r="A3042" s="4">
        <v>30251</v>
      </c>
      <c r="B3042" s="4" t="s">
        <v>2675</v>
      </c>
      <c r="C3042" s="9">
        <v>1243.03</v>
      </c>
      <c r="D3042" s="9">
        <v>1243.03</v>
      </c>
      <c r="E3042" s="4" t="s">
        <v>2647</v>
      </c>
      <c r="F3042" s="4" t="s">
        <v>2653</v>
      </c>
    </row>
    <row r="3043" spans="1:6" x14ac:dyDescent="0.25">
      <c r="A3043" s="4">
        <v>30413</v>
      </c>
      <c r="B3043" s="4" t="s">
        <v>2675</v>
      </c>
      <c r="C3043" s="9">
        <v>1132.9100000000001</v>
      </c>
      <c r="D3043" s="9">
        <v>1132.9100000000001</v>
      </c>
      <c r="E3043" s="4" t="s">
        <v>2647</v>
      </c>
      <c r="F3043" s="4" t="s">
        <v>2653</v>
      </c>
    </row>
    <row r="3044" spans="1:6" x14ac:dyDescent="0.25">
      <c r="A3044" s="4">
        <v>29980</v>
      </c>
      <c r="B3044" s="4" t="s">
        <v>2675</v>
      </c>
      <c r="C3044" s="9">
        <v>889.37</v>
      </c>
      <c r="D3044" s="9">
        <v>889.37</v>
      </c>
      <c r="E3044" s="4" t="s">
        <v>2647</v>
      </c>
      <c r="F3044" s="4" t="s">
        <v>2653</v>
      </c>
    </row>
    <row r="3045" spans="1:6" x14ac:dyDescent="0.25">
      <c r="A3045" s="4">
        <v>29981</v>
      </c>
      <c r="B3045" s="4" t="s">
        <v>2675</v>
      </c>
      <c r="C3045" s="9">
        <v>1080.26</v>
      </c>
      <c r="D3045" s="9">
        <v>1080.26</v>
      </c>
      <c r="E3045" s="4" t="s">
        <v>2647</v>
      </c>
      <c r="F3045" s="4" t="s">
        <v>2653</v>
      </c>
    </row>
    <row r="3046" spans="1:6" x14ac:dyDescent="0.25">
      <c r="A3046" s="4">
        <v>30078</v>
      </c>
      <c r="B3046" s="4" t="s">
        <v>2675</v>
      </c>
      <c r="C3046" s="9">
        <v>1078.9100000000001</v>
      </c>
      <c r="D3046" s="9">
        <v>1078.9100000000001</v>
      </c>
      <c r="E3046" s="4" t="s">
        <v>2647</v>
      </c>
      <c r="F3046" s="4" t="s">
        <v>2653</v>
      </c>
    </row>
    <row r="3047" spans="1:6" x14ac:dyDescent="0.25">
      <c r="A3047" s="4">
        <v>29648</v>
      </c>
      <c r="B3047" s="4" t="s">
        <v>2675</v>
      </c>
      <c r="C3047" s="9">
        <v>1666.63</v>
      </c>
      <c r="D3047" s="9">
        <v>1666.63</v>
      </c>
      <c r="E3047" s="4" t="s">
        <v>2647</v>
      </c>
      <c r="F3047" s="4" t="s">
        <v>2653</v>
      </c>
    </row>
    <row r="3048" spans="1:6" x14ac:dyDescent="0.25">
      <c r="A3048" s="4">
        <v>29649</v>
      </c>
      <c r="B3048" s="4" t="s">
        <v>2675</v>
      </c>
      <c r="C3048" s="9">
        <v>1078.9100000000001</v>
      </c>
      <c r="D3048" s="9">
        <v>1078.9100000000001</v>
      </c>
      <c r="E3048" s="4" t="s">
        <v>2647</v>
      </c>
      <c r="F3048" s="4" t="s">
        <v>2653</v>
      </c>
    </row>
    <row r="3049" spans="1:6" x14ac:dyDescent="0.25">
      <c r="A3049" s="4">
        <v>29261</v>
      </c>
      <c r="B3049" s="4" t="s">
        <v>2675</v>
      </c>
      <c r="C3049" s="9">
        <v>889.37</v>
      </c>
      <c r="D3049" s="9">
        <v>889.37</v>
      </c>
      <c r="E3049" s="4" t="s">
        <v>2647</v>
      </c>
      <c r="F3049" s="4" t="s">
        <v>2653</v>
      </c>
    </row>
    <row r="3050" spans="1:6" x14ac:dyDescent="0.25">
      <c r="A3050" s="4">
        <v>28875</v>
      </c>
      <c r="B3050" s="4" t="s">
        <v>2675</v>
      </c>
      <c r="C3050" s="9">
        <v>1442.46</v>
      </c>
      <c r="D3050" s="9">
        <v>1442.46</v>
      </c>
      <c r="E3050" s="4" t="s">
        <v>2647</v>
      </c>
      <c r="F3050" s="4" t="s">
        <v>2653</v>
      </c>
    </row>
    <row r="3051" spans="1:6" x14ac:dyDescent="0.25">
      <c r="A3051" s="4">
        <v>29140</v>
      </c>
      <c r="B3051" s="4" t="s">
        <v>2675</v>
      </c>
      <c r="C3051" s="9">
        <v>1078.9100000000001</v>
      </c>
      <c r="D3051" s="9">
        <v>1078.9100000000001</v>
      </c>
      <c r="E3051" s="4" t="s">
        <v>2647</v>
      </c>
      <c r="F3051" s="4" t="s">
        <v>2653</v>
      </c>
    </row>
    <row r="3052" spans="1:6" x14ac:dyDescent="0.25">
      <c r="A3052" s="4">
        <v>28512</v>
      </c>
      <c r="B3052" s="4" t="s">
        <v>2675</v>
      </c>
      <c r="C3052" s="9">
        <v>1132.9100000000001</v>
      </c>
      <c r="D3052" s="9">
        <v>1132.9100000000001</v>
      </c>
      <c r="E3052" s="4" t="s">
        <v>2647</v>
      </c>
      <c r="F3052" s="4" t="s">
        <v>2653</v>
      </c>
    </row>
    <row r="3053" spans="1:6" x14ac:dyDescent="0.25">
      <c r="A3053" s="4">
        <v>30443</v>
      </c>
      <c r="B3053" s="4" t="s">
        <v>2675</v>
      </c>
      <c r="C3053" s="9">
        <v>980.51</v>
      </c>
      <c r="D3053" s="9">
        <v>980.51</v>
      </c>
      <c r="E3053" s="4" t="s">
        <v>2647</v>
      </c>
      <c r="F3053" s="4" t="s">
        <v>2653</v>
      </c>
    </row>
    <row r="3054" spans="1:6" x14ac:dyDescent="0.25">
      <c r="A3054" s="4">
        <v>30456</v>
      </c>
      <c r="B3054" s="4" t="s">
        <v>2675</v>
      </c>
      <c r="C3054" s="9">
        <v>1078.9100000000001</v>
      </c>
      <c r="D3054" s="9">
        <v>1078.9100000000001</v>
      </c>
      <c r="E3054" s="4" t="s">
        <v>2647</v>
      </c>
      <c r="F3054" s="4" t="s">
        <v>2653</v>
      </c>
    </row>
    <row r="3055" spans="1:6" x14ac:dyDescent="0.25">
      <c r="A3055" s="4">
        <v>23037</v>
      </c>
      <c r="B3055" s="4" t="s">
        <v>2675</v>
      </c>
      <c r="C3055" s="9">
        <v>1183.83</v>
      </c>
      <c r="D3055" s="9">
        <v>1183.83</v>
      </c>
      <c r="E3055" s="4" t="s">
        <v>2647</v>
      </c>
      <c r="F3055" s="4" t="s">
        <v>2653</v>
      </c>
    </row>
    <row r="3056" spans="1:6" x14ac:dyDescent="0.25">
      <c r="A3056" s="4">
        <v>30441</v>
      </c>
      <c r="B3056" s="4" t="s">
        <v>2675</v>
      </c>
      <c r="C3056" s="9">
        <v>1132.9100000000001</v>
      </c>
      <c r="D3056" s="9">
        <v>1132.9100000000001</v>
      </c>
      <c r="E3056" s="4" t="s">
        <v>2647</v>
      </c>
      <c r="F3056" s="4" t="s">
        <v>2653</v>
      </c>
    </row>
    <row r="3057" spans="1:6" x14ac:dyDescent="0.25">
      <c r="A3057" s="4">
        <v>30440</v>
      </c>
      <c r="B3057" s="4" t="s">
        <v>2675</v>
      </c>
      <c r="C3057" s="9">
        <v>980.51</v>
      </c>
      <c r="D3057" s="9">
        <v>980.51</v>
      </c>
      <c r="E3057" s="4" t="s">
        <v>2647</v>
      </c>
      <c r="F3057" s="4" t="s">
        <v>2653</v>
      </c>
    </row>
    <row r="3058" spans="1:6" x14ac:dyDescent="0.25">
      <c r="A3058" s="4">
        <v>24754</v>
      </c>
      <c r="B3058" s="4" t="s">
        <v>2675</v>
      </c>
      <c r="C3058" s="9">
        <v>1392</v>
      </c>
      <c r="D3058" s="9">
        <v>1392</v>
      </c>
      <c r="E3058" s="4" t="s">
        <v>2647</v>
      </c>
      <c r="F3058" s="4" t="s">
        <v>2653</v>
      </c>
    </row>
    <row r="3059" spans="1:6" x14ac:dyDescent="0.25">
      <c r="A3059" s="4">
        <v>24675</v>
      </c>
      <c r="B3059" s="4" t="s">
        <v>2675</v>
      </c>
      <c r="C3059" s="9">
        <v>980.51</v>
      </c>
      <c r="D3059" s="9">
        <v>980.51</v>
      </c>
      <c r="E3059" s="4" t="s">
        <v>2647</v>
      </c>
      <c r="F3059" s="4" t="s">
        <v>2653</v>
      </c>
    </row>
    <row r="3060" spans="1:6" x14ac:dyDescent="0.25">
      <c r="A3060" s="4">
        <v>30584</v>
      </c>
      <c r="B3060" s="4" t="s">
        <v>2675</v>
      </c>
      <c r="C3060" s="9">
        <v>933.83</v>
      </c>
      <c r="D3060" s="9">
        <v>933.83</v>
      </c>
      <c r="E3060" s="4" t="s">
        <v>2647</v>
      </c>
      <c r="F3060" s="4" t="s">
        <v>2653</v>
      </c>
    </row>
    <row r="3061" spans="1:6" x14ac:dyDescent="0.25">
      <c r="A3061" s="4">
        <v>30585</v>
      </c>
      <c r="B3061" s="4" t="s">
        <v>2675</v>
      </c>
      <c r="C3061" s="9">
        <v>1078.9100000000001</v>
      </c>
      <c r="D3061" s="9">
        <v>1078.9100000000001</v>
      </c>
      <c r="E3061" s="4" t="s">
        <v>2647</v>
      </c>
      <c r="F3061" s="4" t="s">
        <v>2653</v>
      </c>
    </row>
    <row r="3062" spans="1:6" x14ac:dyDescent="0.25">
      <c r="A3062" s="4">
        <v>30457</v>
      </c>
      <c r="B3062" s="4" t="s">
        <v>2675</v>
      </c>
      <c r="C3062" s="9">
        <v>1243.03</v>
      </c>
      <c r="D3062" s="9">
        <v>1243.03</v>
      </c>
      <c r="E3062" s="4" t="s">
        <v>2647</v>
      </c>
      <c r="F3062" s="4" t="s">
        <v>2653</v>
      </c>
    </row>
    <row r="3063" spans="1:6" x14ac:dyDescent="0.25">
      <c r="A3063" s="4">
        <v>30459</v>
      </c>
      <c r="B3063" s="4" t="s">
        <v>2675</v>
      </c>
      <c r="C3063" s="9">
        <v>1305.2</v>
      </c>
      <c r="D3063" s="9">
        <v>1305.2</v>
      </c>
      <c r="E3063" s="4" t="s">
        <v>2647</v>
      </c>
      <c r="F3063" s="4" t="s">
        <v>2653</v>
      </c>
    </row>
    <row r="3064" spans="1:6" x14ac:dyDescent="0.25">
      <c r="A3064" s="4">
        <v>30538</v>
      </c>
      <c r="B3064" s="4" t="s">
        <v>2675</v>
      </c>
      <c r="C3064" s="9">
        <v>980.51</v>
      </c>
      <c r="D3064" s="9">
        <v>980.51</v>
      </c>
      <c r="E3064" s="4" t="s">
        <v>2647</v>
      </c>
      <c r="F3064" s="4" t="s">
        <v>2653</v>
      </c>
    </row>
    <row r="3065" spans="1:6" x14ac:dyDescent="0.25">
      <c r="A3065" s="4">
        <v>30539</v>
      </c>
      <c r="B3065" s="4" t="s">
        <v>2675</v>
      </c>
      <c r="C3065" s="9">
        <v>1132.9100000000001</v>
      </c>
      <c r="D3065" s="9">
        <v>1132.9100000000001</v>
      </c>
      <c r="E3065" s="4" t="s">
        <v>2647</v>
      </c>
      <c r="F3065" s="4" t="s">
        <v>2653</v>
      </c>
    </row>
    <row r="3066" spans="1:6" x14ac:dyDescent="0.25">
      <c r="A3066" s="4">
        <v>25658</v>
      </c>
      <c r="B3066" s="4" t="s">
        <v>2675</v>
      </c>
      <c r="C3066" s="9">
        <v>2907.26</v>
      </c>
      <c r="D3066" s="9">
        <v>2907.26</v>
      </c>
      <c r="E3066" s="4" t="s">
        <v>2647</v>
      </c>
      <c r="F3066" s="4" t="s">
        <v>2653</v>
      </c>
    </row>
    <row r="3067" spans="1:6" x14ac:dyDescent="0.25">
      <c r="A3067" s="4">
        <v>24697</v>
      </c>
      <c r="B3067" s="4" t="s">
        <v>2675</v>
      </c>
      <c r="C3067" s="9">
        <v>1392</v>
      </c>
      <c r="D3067" s="9">
        <v>1392</v>
      </c>
      <c r="E3067" s="4" t="s">
        <v>2647</v>
      </c>
      <c r="F3067" s="4" t="s">
        <v>2653</v>
      </c>
    </row>
    <row r="3068" spans="1:6" x14ac:dyDescent="0.25">
      <c r="A3068" s="4">
        <v>31147</v>
      </c>
      <c r="B3068" s="4" t="s">
        <v>2675</v>
      </c>
      <c r="C3068" s="9">
        <v>1392</v>
      </c>
      <c r="D3068" s="9">
        <v>1392</v>
      </c>
      <c r="E3068" s="4" t="s">
        <v>2647</v>
      </c>
      <c r="F3068" s="4" t="s">
        <v>2653</v>
      </c>
    </row>
    <row r="3069" spans="1:6" x14ac:dyDescent="0.25">
      <c r="A3069" s="4">
        <v>30654</v>
      </c>
      <c r="B3069" s="4" t="s">
        <v>2675</v>
      </c>
      <c r="C3069" s="9">
        <v>1078.9100000000001</v>
      </c>
      <c r="D3069" s="9">
        <v>1078.9100000000001</v>
      </c>
      <c r="E3069" s="4" t="s">
        <v>2647</v>
      </c>
      <c r="F3069" s="4" t="s">
        <v>2653</v>
      </c>
    </row>
    <row r="3070" spans="1:6" x14ac:dyDescent="0.25">
      <c r="A3070" s="4">
        <v>30919</v>
      </c>
      <c r="B3070" s="4" t="s">
        <v>2675</v>
      </c>
      <c r="C3070" s="9">
        <v>1373.77</v>
      </c>
      <c r="D3070" s="9">
        <v>1373.77</v>
      </c>
      <c r="E3070" s="4" t="s">
        <v>2647</v>
      </c>
      <c r="F3070" s="4" t="s">
        <v>2653</v>
      </c>
    </row>
    <row r="3071" spans="1:6" x14ac:dyDescent="0.25">
      <c r="A3071" s="4">
        <v>30944</v>
      </c>
      <c r="B3071" s="4" t="s">
        <v>2675</v>
      </c>
      <c r="C3071" s="9">
        <v>980.51</v>
      </c>
      <c r="D3071" s="9">
        <v>980.51</v>
      </c>
      <c r="E3071" s="4" t="s">
        <v>2647</v>
      </c>
      <c r="F3071" s="4" t="s">
        <v>2653</v>
      </c>
    </row>
    <row r="3072" spans="1:6" x14ac:dyDescent="0.25">
      <c r="A3072" s="4">
        <v>31386</v>
      </c>
      <c r="B3072" s="4" t="s">
        <v>2675</v>
      </c>
      <c r="C3072" s="9">
        <v>1027.5999999999999</v>
      </c>
      <c r="D3072" s="9">
        <v>1027.5999999999999</v>
      </c>
      <c r="E3072" s="4" t="s">
        <v>2647</v>
      </c>
      <c r="F3072" s="4" t="s">
        <v>2653</v>
      </c>
    </row>
    <row r="3073" spans="1:6" x14ac:dyDescent="0.25">
      <c r="A3073" s="4">
        <v>31387</v>
      </c>
      <c r="B3073" s="4" t="s">
        <v>2675</v>
      </c>
      <c r="C3073" s="9">
        <v>1027.5999999999999</v>
      </c>
      <c r="D3073" s="9">
        <v>1027.5999999999999</v>
      </c>
      <c r="E3073" s="4" t="s">
        <v>2647</v>
      </c>
      <c r="F3073" s="4" t="s">
        <v>2653</v>
      </c>
    </row>
    <row r="3074" spans="1:6" x14ac:dyDescent="0.25">
      <c r="A3074" s="4">
        <v>31388</v>
      </c>
      <c r="B3074" s="4" t="s">
        <v>2675</v>
      </c>
      <c r="C3074" s="9">
        <v>1305.2</v>
      </c>
      <c r="D3074" s="9">
        <v>1305.2</v>
      </c>
      <c r="E3074" s="4" t="s">
        <v>2647</v>
      </c>
      <c r="F3074" s="4" t="s">
        <v>2653</v>
      </c>
    </row>
    <row r="3075" spans="1:6" x14ac:dyDescent="0.25">
      <c r="A3075" s="4">
        <v>31345</v>
      </c>
      <c r="B3075" s="4" t="s">
        <v>2675</v>
      </c>
      <c r="C3075" s="9">
        <v>696</v>
      </c>
      <c r="D3075" s="9">
        <v>696</v>
      </c>
      <c r="E3075" s="4" t="s">
        <v>2647</v>
      </c>
      <c r="F3075" s="4" t="s">
        <v>2653</v>
      </c>
    </row>
    <row r="3076" spans="1:6" x14ac:dyDescent="0.25">
      <c r="A3076" s="4">
        <v>31373</v>
      </c>
      <c r="B3076" s="4" t="s">
        <v>2675</v>
      </c>
      <c r="C3076" s="9">
        <v>1027.5999999999999</v>
      </c>
      <c r="D3076" s="9">
        <v>1027.5999999999999</v>
      </c>
      <c r="E3076" s="4" t="s">
        <v>2647</v>
      </c>
      <c r="F3076" s="4" t="s">
        <v>2653</v>
      </c>
    </row>
    <row r="3077" spans="1:6" x14ac:dyDescent="0.25">
      <c r="A3077" s="4">
        <v>31375</v>
      </c>
      <c r="B3077" s="4" t="s">
        <v>2675</v>
      </c>
      <c r="C3077" s="9">
        <v>1027.5999999999999</v>
      </c>
      <c r="D3077" s="9">
        <v>1027.5999999999999</v>
      </c>
      <c r="E3077" s="4" t="s">
        <v>2647</v>
      </c>
      <c r="F3077" s="4" t="s">
        <v>2653</v>
      </c>
    </row>
    <row r="3078" spans="1:6" x14ac:dyDescent="0.25">
      <c r="A3078" s="4">
        <v>31400</v>
      </c>
      <c r="B3078" s="4" t="s">
        <v>2675</v>
      </c>
      <c r="C3078" s="9">
        <v>889.37</v>
      </c>
      <c r="D3078" s="9">
        <v>889.37</v>
      </c>
      <c r="E3078" s="4" t="s">
        <v>2647</v>
      </c>
      <c r="F3078" s="4" t="s">
        <v>2653</v>
      </c>
    </row>
    <row r="3079" spans="1:6" x14ac:dyDescent="0.25">
      <c r="A3079" s="4">
        <v>31402</v>
      </c>
      <c r="B3079" s="4" t="s">
        <v>2675</v>
      </c>
      <c r="C3079" s="9">
        <v>889.37</v>
      </c>
      <c r="D3079" s="9">
        <v>889.37</v>
      </c>
      <c r="E3079" s="4" t="s">
        <v>2647</v>
      </c>
      <c r="F3079" s="4" t="s">
        <v>2653</v>
      </c>
    </row>
    <row r="3080" spans="1:6" x14ac:dyDescent="0.25">
      <c r="A3080" s="4">
        <v>31403</v>
      </c>
      <c r="B3080" s="4" t="s">
        <v>2675</v>
      </c>
      <c r="C3080" s="9">
        <v>1027.5999999999999</v>
      </c>
      <c r="D3080" s="9">
        <v>1027.5999999999999</v>
      </c>
      <c r="E3080" s="4" t="s">
        <v>2647</v>
      </c>
      <c r="F3080" s="4" t="s">
        <v>2653</v>
      </c>
    </row>
    <row r="3081" spans="1:6" x14ac:dyDescent="0.25">
      <c r="A3081" s="4">
        <v>31405</v>
      </c>
      <c r="B3081" s="4" t="s">
        <v>2675</v>
      </c>
      <c r="C3081" s="9">
        <v>889.37</v>
      </c>
      <c r="D3081" s="9">
        <v>889.37</v>
      </c>
      <c r="E3081" s="4" t="s">
        <v>2647</v>
      </c>
      <c r="F3081" s="4" t="s">
        <v>2653</v>
      </c>
    </row>
    <row r="3082" spans="1:6" x14ac:dyDescent="0.25">
      <c r="A3082" s="4">
        <v>31344</v>
      </c>
      <c r="B3082" s="4" t="s">
        <v>2675</v>
      </c>
      <c r="C3082" s="9">
        <v>1305.2</v>
      </c>
      <c r="D3082" s="9">
        <v>1305.2</v>
      </c>
      <c r="E3082" s="4" t="s">
        <v>2647</v>
      </c>
      <c r="F3082" s="4" t="s">
        <v>2653</v>
      </c>
    </row>
    <row r="3083" spans="1:6" x14ac:dyDescent="0.25">
      <c r="A3083" s="4">
        <v>25659</v>
      </c>
      <c r="B3083" s="4" t="s">
        <v>2676</v>
      </c>
      <c r="C3083" s="9">
        <v>1541.37</v>
      </c>
      <c r="D3083" s="9">
        <v>1541.37</v>
      </c>
      <c r="E3083" s="4" t="s">
        <v>2647</v>
      </c>
      <c r="F3083" s="4" t="s">
        <v>2653</v>
      </c>
    </row>
    <row r="3084" spans="1:6" x14ac:dyDescent="0.25">
      <c r="A3084" s="4">
        <v>25661</v>
      </c>
      <c r="B3084" s="4" t="s">
        <v>2676</v>
      </c>
      <c r="C3084" s="9">
        <v>2088</v>
      </c>
      <c r="D3084" s="9">
        <v>2088</v>
      </c>
      <c r="E3084" s="4" t="s">
        <v>2647</v>
      </c>
      <c r="F3084" s="4" t="s">
        <v>2653</v>
      </c>
    </row>
    <row r="3085" spans="1:6" x14ac:dyDescent="0.25">
      <c r="A3085" s="4">
        <v>25667</v>
      </c>
      <c r="B3085" s="4" t="s">
        <v>2676</v>
      </c>
      <c r="C3085" s="9">
        <v>1541.37</v>
      </c>
      <c r="D3085" s="9">
        <v>1541.37</v>
      </c>
      <c r="E3085" s="4" t="s">
        <v>2647</v>
      </c>
      <c r="F3085" s="4" t="s">
        <v>2653</v>
      </c>
    </row>
    <row r="3086" spans="1:6" x14ac:dyDescent="0.25">
      <c r="A3086" s="4">
        <v>25408</v>
      </c>
      <c r="B3086" s="4" t="s">
        <v>2676</v>
      </c>
      <c r="C3086" s="9">
        <v>1470.8</v>
      </c>
      <c r="D3086" s="9">
        <v>1470.8</v>
      </c>
      <c r="E3086" s="4" t="s">
        <v>2647</v>
      </c>
      <c r="F3086" s="4" t="s">
        <v>2653</v>
      </c>
    </row>
    <row r="3087" spans="1:6" x14ac:dyDescent="0.25">
      <c r="A3087" s="4">
        <v>25528</v>
      </c>
      <c r="B3087" s="4" t="s">
        <v>2676</v>
      </c>
      <c r="C3087" s="9">
        <v>1400.74</v>
      </c>
      <c r="D3087" s="9">
        <v>1400.74</v>
      </c>
      <c r="E3087" s="4" t="s">
        <v>2647</v>
      </c>
      <c r="F3087" s="4" t="s">
        <v>2653</v>
      </c>
    </row>
    <row r="3088" spans="1:6" x14ac:dyDescent="0.25">
      <c r="A3088" s="4">
        <v>25051</v>
      </c>
      <c r="B3088" s="4" t="s">
        <v>2676</v>
      </c>
      <c r="C3088" s="9">
        <v>1541.37</v>
      </c>
      <c r="D3088" s="9">
        <v>1541.37</v>
      </c>
      <c r="E3088" s="4" t="s">
        <v>2647</v>
      </c>
      <c r="F3088" s="4" t="s">
        <v>2653</v>
      </c>
    </row>
    <row r="3089" spans="1:6" x14ac:dyDescent="0.25">
      <c r="A3089" s="4">
        <v>24107</v>
      </c>
      <c r="B3089" s="4" t="s">
        <v>2676</v>
      </c>
      <c r="C3089" s="9">
        <v>2380.86</v>
      </c>
      <c r="D3089" s="9">
        <v>2380.86</v>
      </c>
      <c r="E3089" s="4" t="s">
        <v>2647</v>
      </c>
      <c r="F3089" s="4" t="s">
        <v>2653</v>
      </c>
    </row>
    <row r="3090" spans="1:6" x14ac:dyDescent="0.25">
      <c r="A3090" s="4">
        <v>24109</v>
      </c>
      <c r="B3090" s="4" t="s">
        <v>2676</v>
      </c>
      <c r="C3090" s="9">
        <v>1541.37</v>
      </c>
      <c r="D3090" s="9">
        <v>1541.37</v>
      </c>
      <c r="E3090" s="4" t="s">
        <v>2647</v>
      </c>
      <c r="F3090" s="4" t="s">
        <v>2653</v>
      </c>
    </row>
    <row r="3091" spans="1:6" x14ac:dyDescent="0.25">
      <c r="A3091" s="4">
        <v>24134</v>
      </c>
      <c r="B3091" s="4" t="s">
        <v>2676</v>
      </c>
      <c r="C3091" s="9">
        <v>1470.8</v>
      </c>
      <c r="D3091" s="9">
        <v>1470.8</v>
      </c>
      <c r="E3091" s="4" t="s">
        <v>2647</v>
      </c>
      <c r="F3091" s="4" t="s">
        <v>2653</v>
      </c>
    </row>
    <row r="3092" spans="1:6" x14ac:dyDescent="0.25">
      <c r="A3092" s="4">
        <v>25924</v>
      </c>
      <c r="B3092" s="4" t="s">
        <v>2676</v>
      </c>
      <c r="C3092" s="9">
        <v>2499.94</v>
      </c>
      <c r="D3092" s="9">
        <v>2499.94</v>
      </c>
      <c r="E3092" s="4" t="s">
        <v>2647</v>
      </c>
      <c r="F3092" s="4" t="s">
        <v>2653</v>
      </c>
    </row>
    <row r="3093" spans="1:6" x14ac:dyDescent="0.25">
      <c r="A3093" s="4">
        <v>23959</v>
      </c>
      <c r="B3093" s="4" t="s">
        <v>2676</v>
      </c>
      <c r="C3093" s="9">
        <v>2756.17</v>
      </c>
      <c r="D3093" s="9">
        <v>2756.17</v>
      </c>
      <c r="E3093" s="4" t="s">
        <v>2647</v>
      </c>
      <c r="F3093" s="4" t="s">
        <v>2653</v>
      </c>
    </row>
    <row r="3094" spans="1:6" x14ac:dyDescent="0.25">
      <c r="A3094" s="4">
        <v>25819</v>
      </c>
      <c r="B3094" s="4" t="s">
        <v>2676</v>
      </c>
      <c r="C3094" s="9">
        <v>2499.94</v>
      </c>
      <c r="D3094" s="9">
        <v>2499.94</v>
      </c>
      <c r="E3094" s="4" t="s">
        <v>2647</v>
      </c>
      <c r="F3094" s="4" t="s">
        <v>2653</v>
      </c>
    </row>
    <row r="3095" spans="1:6" x14ac:dyDescent="0.25">
      <c r="A3095" s="4">
        <v>25922</v>
      </c>
      <c r="B3095" s="4" t="s">
        <v>2676</v>
      </c>
      <c r="C3095" s="9">
        <v>2380.86</v>
      </c>
      <c r="D3095" s="9">
        <v>2380.86</v>
      </c>
      <c r="E3095" s="4" t="s">
        <v>2647</v>
      </c>
      <c r="F3095" s="4" t="s">
        <v>2653</v>
      </c>
    </row>
    <row r="3096" spans="1:6" x14ac:dyDescent="0.25">
      <c r="A3096" s="4">
        <v>24554</v>
      </c>
      <c r="B3096" s="4" t="s">
        <v>2676</v>
      </c>
      <c r="C3096" s="9">
        <v>2380.86</v>
      </c>
      <c r="D3096" s="9">
        <v>2380.86</v>
      </c>
      <c r="E3096" s="4" t="s">
        <v>2647</v>
      </c>
      <c r="F3096" s="4" t="s">
        <v>2653</v>
      </c>
    </row>
    <row r="3097" spans="1:6" x14ac:dyDescent="0.25">
      <c r="A3097" s="4">
        <v>24547</v>
      </c>
      <c r="B3097" s="4" t="s">
        <v>2676</v>
      </c>
      <c r="C3097" s="9">
        <v>1541.37</v>
      </c>
      <c r="D3097" s="9">
        <v>1541.37</v>
      </c>
      <c r="E3097" s="4" t="s">
        <v>2647</v>
      </c>
      <c r="F3097" s="4" t="s">
        <v>2653</v>
      </c>
    </row>
    <row r="3098" spans="1:6" x14ac:dyDescent="0.25">
      <c r="A3098" s="4">
        <v>24540</v>
      </c>
      <c r="B3098" s="4" t="s">
        <v>2676</v>
      </c>
      <c r="C3098" s="9">
        <v>1541.37</v>
      </c>
      <c r="D3098" s="9">
        <v>1541.37</v>
      </c>
      <c r="E3098" s="4" t="s">
        <v>2647</v>
      </c>
      <c r="F3098" s="4" t="s">
        <v>2653</v>
      </c>
    </row>
    <row r="3099" spans="1:6" x14ac:dyDescent="0.25">
      <c r="A3099" s="4">
        <v>24490</v>
      </c>
      <c r="B3099" s="4" t="s">
        <v>2676</v>
      </c>
      <c r="C3099" s="9">
        <v>1957.77</v>
      </c>
      <c r="D3099" s="9">
        <v>1957.77</v>
      </c>
      <c r="E3099" s="4" t="s">
        <v>2647</v>
      </c>
      <c r="F3099" s="4" t="s">
        <v>2653</v>
      </c>
    </row>
    <row r="3100" spans="1:6" x14ac:dyDescent="0.25">
      <c r="A3100" s="4">
        <v>24380</v>
      </c>
      <c r="B3100" s="4" t="s">
        <v>2676</v>
      </c>
      <c r="C3100" s="9">
        <v>1699.31</v>
      </c>
      <c r="D3100" s="9">
        <v>1699.31</v>
      </c>
      <c r="E3100" s="4" t="s">
        <v>2647</v>
      </c>
      <c r="F3100" s="4" t="s">
        <v>2653</v>
      </c>
    </row>
    <row r="3101" spans="1:6" x14ac:dyDescent="0.25">
      <c r="A3101" s="4">
        <v>24411</v>
      </c>
      <c r="B3101" s="4" t="s">
        <v>2676</v>
      </c>
      <c r="C3101" s="9">
        <v>1864.57</v>
      </c>
      <c r="D3101" s="9">
        <v>1864.57</v>
      </c>
      <c r="E3101" s="4" t="s">
        <v>2647</v>
      </c>
      <c r="F3101" s="4" t="s">
        <v>2653</v>
      </c>
    </row>
    <row r="3102" spans="1:6" x14ac:dyDescent="0.25">
      <c r="A3102" s="4">
        <v>24136</v>
      </c>
      <c r="B3102" s="4" t="s">
        <v>2676</v>
      </c>
      <c r="C3102" s="9">
        <v>1864.57</v>
      </c>
      <c r="D3102" s="9">
        <v>1864.57</v>
      </c>
      <c r="E3102" s="4" t="s">
        <v>2647</v>
      </c>
      <c r="F3102" s="4" t="s">
        <v>2653</v>
      </c>
    </row>
    <row r="3103" spans="1:6" x14ac:dyDescent="0.25">
      <c r="A3103" s="4">
        <v>24883</v>
      </c>
      <c r="B3103" s="4" t="s">
        <v>2676</v>
      </c>
      <c r="C3103" s="9">
        <v>1699.31</v>
      </c>
      <c r="D3103" s="9">
        <v>1699.31</v>
      </c>
      <c r="E3103" s="4" t="s">
        <v>2647</v>
      </c>
      <c r="F3103" s="4" t="s">
        <v>2653</v>
      </c>
    </row>
    <row r="3104" spans="1:6" x14ac:dyDescent="0.25">
      <c r="A3104" s="4">
        <v>24876</v>
      </c>
      <c r="B3104" s="4" t="s">
        <v>2676</v>
      </c>
      <c r="C3104" s="9">
        <v>2894</v>
      </c>
      <c r="D3104" s="9">
        <v>2894</v>
      </c>
      <c r="E3104" s="4" t="s">
        <v>2647</v>
      </c>
      <c r="F3104" s="4" t="s">
        <v>2653</v>
      </c>
    </row>
    <row r="3105" spans="1:6" x14ac:dyDescent="0.25">
      <c r="A3105" s="4">
        <v>24874</v>
      </c>
      <c r="B3105" s="4" t="s">
        <v>2676</v>
      </c>
      <c r="C3105" s="9">
        <v>1470.8</v>
      </c>
      <c r="D3105" s="9">
        <v>1470.8</v>
      </c>
      <c r="E3105" s="4" t="s">
        <v>2647</v>
      </c>
      <c r="F3105" s="4" t="s">
        <v>2653</v>
      </c>
    </row>
    <row r="3106" spans="1:6" x14ac:dyDescent="0.25">
      <c r="A3106" s="4">
        <v>24867</v>
      </c>
      <c r="B3106" s="4" t="s">
        <v>2676</v>
      </c>
      <c r="C3106" s="9">
        <v>1618.4</v>
      </c>
      <c r="D3106" s="9">
        <v>1618.4</v>
      </c>
      <c r="E3106" s="4" t="s">
        <v>2647</v>
      </c>
      <c r="F3106" s="4" t="s">
        <v>2653</v>
      </c>
    </row>
    <row r="3107" spans="1:6" x14ac:dyDescent="0.25">
      <c r="A3107" s="4">
        <v>24757</v>
      </c>
      <c r="B3107" s="4" t="s">
        <v>2676</v>
      </c>
      <c r="C3107" s="9">
        <v>1699.31</v>
      </c>
      <c r="D3107" s="9">
        <v>1699.31</v>
      </c>
      <c r="E3107" s="4" t="s">
        <v>2647</v>
      </c>
      <c r="F3107" s="4" t="s">
        <v>2653</v>
      </c>
    </row>
    <row r="3108" spans="1:6" x14ac:dyDescent="0.25">
      <c r="A3108" s="4">
        <v>24762</v>
      </c>
      <c r="B3108" s="4" t="s">
        <v>2676</v>
      </c>
      <c r="C3108" s="9">
        <v>1470.8</v>
      </c>
      <c r="D3108" s="9">
        <v>1470.8</v>
      </c>
      <c r="E3108" s="4" t="s">
        <v>2647</v>
      </c>
      <c r="F3108" s="4" t="s">
        <v>2653</v>
      </c>
    </row>
    <row r="3109" spans="1:6" x14ac:dyDescent="0.25">
      <c r="A3109" s="4">
        <v>24201</v>
      </c>
      <c r="B3109" s="4" t="s">
        <v>2676</v>
      </c>
      <c r="C3109" s="9">
        <v>2499.94</v>
      </c>
      <c r="D3109" s="9">
        <v>2499.94</v>
      </c>
      <c r="E3109" s="4" t="s">
        <v>2647</v>
      </c>
      <c r="F3109" s="4" t="s">
        <v>2653</v>
      </c>
    </row>
    <row r="3110" spans="1:6" x14ac:dyDescent="0.25">
      <c r="A3110" s="4">
        <v>24592</v>
      </c>
      <c r="B3110" s="4" t="s">
        <v>2676</v>
      </c>
      <c r="C3110" s="9">
        <v>1470.8</v>
      </c>
      <c r="D3110" s="9">
        <v>1470.8</v>
      </c>
      <c r="E3110" s="4" t="s">
        <v>2647</v>
      </c>
      <c r="F3110" s="4" t="s">
        <v>2653</v>
      </c>
    </row>
    <row r="3111" spans="1:6" x14ac:dyDescent="0.25">
      <c r="A3111" s="4">
        <v>24587</v>
      </c>
      <c r="B3111" s="4" t="s">
        <v>2676</v>
      </c>
      <c r="C3111" s="9">
        <v>1699.31</v>
      </c>
      <c r="D3111" s="9">
        <v>1699.31</v>
      </c>
      <c r="E3111" s="4" t="s">
        <v>2647</v>
      </c>
      <c r="F3111" s="4" t="s">
        <v>2653</v>
      </c>
    </row>
    <row r="3112" spans="1:6" x14ac:dyDescent="0.25">
      <c r="A3112" s="4">
        <v>24572</v>
      </c>
      <c r="B3112" s="4" t="s">
        <v>2676</v>
      </c>
      <c r="C3112" s="9">
        <v>2163.66</v>
      </c>
      <c r="D3112" s="9">
        <v>2163.66</v>
      </c>
      <c r="E3112" s="4" t="s">
        <v>2647</v>
      </c>
      <c r="F3112" s="4" t="s">
        <v>2653</v>
      </c>
    </row>
    <row r="3113" spans="1:6" x14ac:dyDescent="0.25">
      <c r="A3113" s="4">
        <v>24556</v>
      </c>
      <c r="B3113" s="4" t="s">
        <v>2676</v>
      </c>
      <c r="C3113" s="9">
        <v>1957.77</v>
      </c>
      <c r="D3113" s="9">
        <v>1957.77</v>
      </c>
      <c r="E3113" s="4" t="s">
        <v>2647</v>
      </c>
      <c r="F3113" s="4" t="s">
        <v>2653</v>
      </c>
    </row>
    <row r="3114" spans="1:6" x14ac:dyDescent="0.25">
      <c r="A3114" s="4">
        <v>24868</v>
      </c>
      <c r="B3114" s="4" t="s">
        <v>2676</v>
      </c>
      <c r="C3114" s="9">
        <v>1400.74</v>
      </c>
      <c r="D3114" s="9">
        <v>1400.74</v>
      </c>
      <c r="E3114" s="4" t="s">
        <v>2647</v>
      </c>
      <c r="F3114" s="4" t="s">
        <v>2653</v>
      </c>
    </row>
    <row r="3115" spans="1:6" x14ac:dyDescent="0.25">
      <c r="A3115" s="4">
        <v>24866</v>
      </c>
      <c r="B3115" s="4" t="s">
        <v>2676</v>
      </c>
      <c r="C3115" s="9">
        <v>1400.74</v>
      </c>
      <c r="D3115" s="9">
        <v>1400.74</v>
      </c>
      <c r="E3115" s="4" t="s">
        <v>2647</v>
      </c>
      <c r="F3115" s="4" t="s">
        <v>2653</v>
      </c>
    </row>
    <row r="3116" spans="1:6" x14ac:dyDescent="0.25">
      <c r="A3116" s="4">
        <v>24573</v>
      </c>
      <c r="B3116" s="4" t="s">
        <v>2676</v>
      </c>
      <c r="C3116" s="9">
        <v>2060.69</v>
      </c>
      <c r="D3116" s="9">
        <v>2060.69</v>
      </c>
      <c r="E3116" s="4" t="s">
        <v>2647</v>
      </c>
      <c r="F3116" s="4" t="s">
        <v>2653</v>
      </c>
    </row>
    <row r="3117" spans="1:6" x14ac:dyDescent="0.25">
      <c r="A3117" s="4">
        <v>23104</v>
      </c>
      <c r="B3117" s="4" t="s">
        <v>2676</v>
      </c>
      <c r="C3117" s="9">
        <v>3038.69</v>
      </c>
      <c r="D3117" s="9">
        <v>3038.69</v>
      </c>
      <c r="E3117" s="4" t="s">
        <v>2647</v>
      </c>
      <c r="F3117" s="4" t="s">
        <v>2653</v>
      </c>
    </row>
    <row r="3118" spans="1:6" x14ac:dyDescent="0.25">
      <c r="A3118" s="4">
        <v>23105</v>
      </c>
      <c r="B3118" s="4" t="s">
        <v>2676</v>
      </c>
      <c r="C3118" s="9">
        <v>1775.77</v>
      </c>
      <c r="D3118" s="9">
        <v>1775.77</v>
      </c>
      <c r="E3118" s="4" t="s">
        <v>2647</v>
      </c>
      <c r="F3118" s="4" t="s">
        <v>2653</v>
      </c>
    </row>
    <row r="3119" spans="1:6" x14ac:dyDescent="0.25">
      <c r="A3119" s="4">
        <v>25136</v>
      </c>
      <c r="B3119" s="4" t="s">
        <v>2676</v>
      </c>
      <c r="C3119" s="9">
        <v>1618.4</v>
      </c>
      <c r="D3119" s="9">
        <v>1618.4</v>
      </c>
      <c r="E3119" s="4" t="s">
        <v>2647</v>
      </c>
      <c r="F3119" s="4" t="s">
        <v>2653</v>
      </c>
    </row>
    <row r="3120" spans="1:6" x14ac:dyDescent="0.25">
      <c r="A3120" s="4">
        <v>25153</v>
      </c>
      <c r="B3120" s="4" t="s">
        <v>2676</v>
      </c>
      <c r="C3120" s="9">
        <v>1470.8</v>
      </c>
      <c r="D3120" s="9">
        <v>1470.8</v>
      </c>
      <c r="E3120" s="4" t="s">
        <v>2647</v>
      </c>
      <c r="F3120" s="4" t="s">
        <v>2653</v>
      </c>
    </row>
    <row r="3121" spans="1:6" x14ac:dyDescent="0.25">
      <c r="A3121" s="4">
        <v>24913</v>
      </c>
      <c r="B3121" s="4" t="s">
        <v>2676</v>
      </c>
      <c r="C3121" s="9">
        <v>2163.66</v>
      </c>
      <c r="D3121" s="9">
        <v>2163.66</v>
      </c>
      <c r="E3121" s="4" t="s">
        <v>2647</v>
      </c>
      <c r="F3121" s="4" t="s">
        <v>2653</v>
      </c>
    </row>
    <row r="3122" spans="1:6" x14ac:dyDescent="0.25">
      <c r="A3122" s="4">
        <v>24969</v>
      </c>
      <c r="B3122" s="4" t="s">
        <v>2676</v>
      </c>
      <c r="C3122" s="9">
        <v>2088</v>
      </c>
      <c r="D3122" s="9">
        <v>2088</v>
      </c>
      <c r="E3122" s="4" t="s">
        <v>2647</v>
      </c>
      <c r="F3122" s="4" t="s">
        <v>2653</v>
      </c>
    </row>
    <row r="3123" spans="1:6" x14ac:dyDescent="0.25">
      <c r="A3123" s="4">
        <v>24897</v>
      </c>
      <c r="B3123" s="4" t="s">
        <v>2676</v>
      </c>
      <c r="C3123" s="9">
        <v>1400.74</v>
      </c>
      <c r="D3123" s="9">
        <v>1400.74</v>
      </c>
      <c r="E3123" s="4" t="s">
        <v>2647</v>
      </c>
      <c r="F3123" s="4" t="s">
        <v>2653</v>
      </c>
    </row>
    <row r="3124" spans="1:6" x14ac:dyDescent="0.25">
      <c r="A3124" s="4">
        <v>24902</v>
      </c>
      <c r="B3124" s="4" t="s">
        <v>2676</v>
      </c>
      <c r="C3124" s="9">
        <v>1276.6300000000001</v>
      </c>
      <c r="D3124" s="9">
        <v>1276.6300000000001</v>
      </c>
      <c r="E3124" s="4" t="s">
        <v>2647</v>
      </c>
      <c r="F3124" s="4" t="s">
        <v>2653</v>
      </c>
    </row>
    <row r="3125" spans="1:6" x14ac:dyDescent="0.25">
      <c r="A3125" s="4">
        <v>24893</v>
      </c>
      <c r="B3125" s="4" t="s">
        <v>2676</v>
      </c>
      <c r="C3125" s="9">
        <v>1699.31</v>
      </c>
      <c r="D3125" s="9">
        <v>1699.31</v>
      </c>
      <c r="E3125" s="4" t="s">
        <v>2647</v>
      </c>
      <c r="F3125" s="4" t="s">
        <v>2653</v>
      </c>
    </row>
    <row r="3126" spans="1:6" x14ac:dyDescent="0.25">
      <c r="A3126" s="4">
        <v>24875</v>
      </c>
      <c r="B3126" s="4" t="s">
        <v>2676</v>
      </c>
      <c r="C3126" s="9">
        <v>1957.77</v>
      </c>
      <c r="D3126" s="9">
        <v>1957.77</v>
      </c>
      <c r="E3126" s="4" t="s">
        <v>2647</v>
      </c>
      <c r="F3126" s="4" t="s">
        <v>2653</v>
      </c>
    </row>
    <row r="3127" spans="1:6" x14ac:dyDescent="0.25">
      <c r="A3127" s="4">
        <v>24880</v>
      </c>
      <c r="B3127" s="4" t="s">
        <v>2676</v>
      </c>
      <c r="C3127" s="9">
        <v>1470.8</v>
      </c>
      <c r="D3127" s="9">
        <v>1470.8</v>
      </c>
      <c r="E3127" s="4" t="s">
        <v>2647</v>
      </c>
      <c r="F3127" s="4" t="s">
        <v>2653</v>
      </c>
    </row>
    <row r="3128" spans="1:6" x14ac:dyDescent="0.25">
      <c r="A3128" s="4">
        <v>24882</v>
      </c>
      <c r="B3128" s="4" t="s">
        <v>2676</v>
      </c>
      <c r="C3128" s="9">
        <v>1775.77</v>
      </c>
      <c r="D3128" s="9">
        <v>1775.77</v>
      </c>
      <c r="E3128" s="4" t="s">
        <v>2647</v>
      </c>
      <c r="F3128" s="4" t="s">
        <v>2653</v>
      </c>
    </row>
    <row r="3129" spans="1:6" x14ac:dyDescent="0.25">
      <c r="A3129" s="4">
        <v>23005</v>
      </c>
      <c r="B3129" s="4" t="s">
        <v>2676</v>
      </c>
      <c r="C3129" s="9">
        <v>1775.77</v>
      </c>
      <c r="D3129" s="9">
        <v>1775.77</v>
      </c>
      <c r="E3129" s="4" t="s">
        <v>2647</v>
      </c>
      <c r="F3129" s="4" t="s">
        <v>2653</v>
      </c>
    </row>
    <row r="3130" spans="1:6" x14ac:dyDescent="0.25">
      <c r="A3130" s="4">
        <v>23066</v>
      </c>
      <c r="B3130" s="4" t="s">
        <v>2676</v>
      </c>
      <c r="C3130" s="9">
        <v>2499.94</v>
      </c>
      <c r="D3130" s="9">
        <v>2499.94</v>
      </c>
      <c r="E3130" s="4" t="s">
        <v>2647</v>
      </c>
      <c r="F3130" s="4" t="s">
        <v>2653</v>
      </c>
    </row>
    <row r="3131" spans="1:6" x14ac:dyDescent="0.25">
      <c r="A3131" s="4">
        <v>23069</v>
      </c>
      <c r="B3131" s="4" t="s">
        <v>2676</v>
      </c>
      <c r="C3131" s="9">
        <v>2163.66</v>
      </c>
      <c r="D3131" s="9">
        <v>2163.66</v>
      </c>
      <c r="E3131" s="4" t="s">
        <v>2647</v>
      </c>
      <c r="F3131" s="4" t="s">
        <v>2653</v>
      </c>
    </row>
    <row r="3132" spans="1:6" x14ac:dyDescent="0.25">
      <c r="A3132" s="4">
        <v>23071</v>
      </c>
      <c r="B3132" s="4" t="s">
        <v>2676</v>
      </c>
      <c r="C3132" s="9">
        <v>1775.77</v>
      </c>
      <c r="D3132" s="9">
        <v>1775.77</v>
      </c>
      <c r="E3132" s="4" t="s">
        <v>2647</v>
      </c>
      <c r="F3132" s="4" t="s">
        <v>2653</v>
      </c>
    </row>
    <row r="3133" spans="1:6" x14ac:dyDescent="0.25">
      <c r="A3133" s="4">
        <v>23193</v>
      </c>
      <c r="B3133" s="4" t="s">
        <v>2676</v>
      </c>
      <c r="C3133" s="9">
        <v>1699.31</v>
      </c>
      <c r="D3133" s="9">
        <v>1699.31</v>
      </c>
      <c r="E3133" s="4" t="s">
        <v>2647</v>
      </c>
      <c r="F3133" s="4" t="s">
        <v>2653</v>
      </c>
    </row>
    <row r="3134" spans="1:6" x14ac:dyDescent="0.25">
      <c r="A3134" s="4">
        <v>23099</v>
      </c>
      <c r="B3134" s="4" t="s">
        <v>2676</v>
      </c>
      <c r="C3134" s="9">
        <v>2271.89</v>
      </c>
      <c r="D3134" s="9">
        <v>2271.89</v>
      </c>
      <c r="E3134" s="4" t="s">
        <v>2647</v>
      </c>
      <c r="F3134" s="4" t="s">
        <v>2653</v>
      </c>
    </row>
    <row r="3135" spans="1:6" x14ac:dyDescent="0.25">
      <c r="A3135" s="4">
        <v>23054</v>
      </c>
      <c r="B3135" s="4" t="s">
        <v>2676</v>
      </c>
      <c r="C3135" s="9">
        <v>2060.69</v>
      </c>
      <c r="D3135" s="9">
        <v>2060.69</v>
      </c>
      <c r="E3135" s="4" t="s">
        <v>2647</v>
      </c>
      <c r="F3135" s="4" t="s">
        <v>2653</v>
      </c>
    </row>
    <row r="3136" spans="1:6" x14ac:dyDescent="0.25">
      <c r="A3136" s="4">
        <v>23055</v>
      </c>
      <c r="B3136" s="4" t="s">
        <v>2676</v>
      </c>
      <c r="C3136" s="9">
        <v>2271.89</v>
      </c>
      <c r="D3136" s="9">
        <v>2271.89</v>
      </c>
      <c r="E3136" s="4" t="s">
        <v>2647</v>
      </c>
      <c r="F3136" s="4" t="s">
        <v>2653</v>
      </c>
    </row>
    <row r="3137" spans="1:6" x14ac:dyDescent="0.25">
      <c r="A3137" s="4">
        <v>23003</v>
      </c>
      <c r="B3137" s="4" t="s">
        <v>2676</v>
      </c>
      <c r="C3137" s="9">
        <v>1775.77</v>
      </c>
      <c r="D3137" s="9">
        <v>1775.77</v>
      </c>
      <c r="E3137" s="4" t="s">
        <v>2647</v>
      </c>
      <c r="F3137" s="4" t="s">
        <v>2653</v>
      </c>
    </row>
    <row r="3138" spans="1:6" x14ac:dyDescent="0.25">
      <c r="A3138" s="4">
        <v>22842</v>
      </c>
      <c r="B3138" s="4" t="s">
        <v>2676</v>
      </c>
      <c r="C3138" s="9">
        <v>2624.91</v>
      </c>
      <c r="D3138" s="9">
        <v>2624.91</v>
      </c>
      <c r="E3138" s="4" t="s">
        <v>2647</v>
      </c>
      <c r="F3138" s="4" t="s">
        <v>2653</v>
      </c>
    </row>
    <row r="3139" spans="1:6" x14ac:dyDescent="0.25">
      <c r="A3139" s="4">
        <v>23016</v>
      </c>
      <c r="B3139" s="4" t="s">
        <v>2676</v>
      </c>
      <c r="C3139" s="9">
        <v>2624.91</v>
      </c>
      <c r="D3139" s="9">
        <v>2624.91</v>
      </c>
      <c r="E3139" s="4" t="s">
        <v>2647</v>
      </c>
      <c r="F3139" s="4" t="s">
        <v>2653</v>
      </c>
    </row>
    <row r="3140" spans="1:6" x14ac:dyDescent="0.25">
      <c r="A3140" s="4">
        <v>23017</v>
      </c>
      <c r="B3140" s="4" t="s">
        <v>2676</v>
      </c>
      <c r="C3140" s="9">
        <v>2624.91</v>
      </c>
      <c r="D3140" s="9">
        <v>2624.91</v>
      </c>
      <c r="E3140" s="4" t="s">
        <v>2647</v>
      </c>
      <c r="F3140" s="4" t="s">
        <v>2653</v>
      </c>
    </row>
    <row r="3141" spans="1:6" x14ac:dyDescent="0.25">
      <c r="A3141" s="4">
        <v>23018</v>
      </c>
      <c r="B3141" s="4" t="s">
        <v>2676</v>
      </c>
      <c r="C3141" s="9">
        <v>2499.94</v>
      </c>
      <c r="D3141" s="9">
        <v>2499.94</v>
      </c>
      <c r="E3141" s="4" t="s">
        <v>2647</v>
      </c>
      <c r="F3141" s="4" t="s">
        <v>2653</v>
      </c>
    </row>
    <row r="3142" spans="1:6" x14ac:dyDescent="0.25">
      <c r="A3142" s="4">
        <v>23019</v>
      </c>
      <c r="B3142" s="4" t="s">
        <v>2676</v>
      </c>
      <c r="C3142" s="9">
        <v>1699.31</v>
      </c>
      <c r="D3142" s="9">
        <v>1699.31</v>
      </c>
      <c r="E3142" s="4" t="s">
        <v>2647</v>
      </c>
      <c r="F3142" s="4" t="s">
        <v>2653</v>
      </c>
    </row>
    <row r="3143" spans="1:6" x14ac:dyDescent="0.25">
      <c r="A3143" s="4">
        <v>23033</v>
      </c>
      <c r="B3143" s="4" t="s">
        <v>2676</v>
      </c>
      <c r="C3143" s="9">
        <v>2624.91</v>
      </c>
      <c r="D3143" s="9">
        <v>2624.91</v>
      </c>
      <c r="E3143" s="4" t="s">
        <v>2647</v>
      </c>
      <c r="F3143" s="4" t="s">
        <v>2653</v>
      </c>
    </row>
    <row r="3144" spans="1:6" x14ac:dyDescent="0.25">
      <c r="A3144" s="4">
        <v>23035</v>
      </c>
      <c r="B3144" s="4" t="s">
        <v>2676</v>
      </c>
      <c r="C3144" s="9">
        <v>1957.77</v>
      </c>
      <c r="D3144" s="9">
        <v>1957.77</v>
      </c>
      <c r="E3144" s="4" t="s">
        <v>2647</v>
      </c>
      <c r="F3144" s="4" t="s">
        <v>2653</v>
      </c>
    </row>
    <row r="3145" spans="1:6" x14ac:dyDescent="0.25">
      <c r="A3145" s="4">
        <v>23059</v>
      </c>
      <c r="B3145" s="4" t="s">
        <v>2676</v>
      </c>
      <c r="C3145" s="9">
        <v>2163.66</v>
      </c>
      <c r="D3145" s="9">
        <v>2163.66</v>
      </c>
      <c r="E3145" s="4" t="s">
        <v>2647</v>
      </c>
      <c r="F3145" s="4" t="s">
        <v>2653</v>
      </c>
    </row>
    <row r="3146" spans="1:6" x14ac:dyDescent="0.25">
      <c r="A3146" s="4">
        <v>23062</v>
      </c>
      <c r="B3146" s="4" t="s">
        <v>2676</v>
      </c>
      <c r="C3146" s="9">
        <v>3038.69</v>
      </c>
      <c r="D3146" s="9">
        <v>3038.69</v>
      </c>
      <c r="E3146" s="4" t="s">
        <v>2647</v>
      </c>
      <c r="F3146" s="4" t="s">
        <v>2653</v>
      </c>
    </row>
    <row r="3147" spans="1:6" x14ac:dyDescent="0.25">
      <c r="A3147" s="4">
        <v>23073</v>
      </c>
      <c r="B3147" s="4" t="s">
        <v>2676</v>
      </c>
      <c r="C3147" s="9">
        <v>2163.66</v>
      </c>
      <c r="D3147" s="9">
        <v>2163.66</v>
      </c>
      <c r="E3147" s="4" t="s">
        <v>2647</v>
      </c>
      <c r="F3147" s="4" t="s">
        <v>2653</v>
      </c>
    </row>
    <row r="3148" spans="1:6" x14ac:dyDescent="0.25">
      <c r="A3148" s="4">
        <v>23078</v>
      </c>
      <c r="B3148" s="4" t="s">
        <v>2676</v>
      </c>
      <c r="C3148" s="9">
        <v>2060.69</v>
      </c>
      <c r="D3148" s="9">
        <v>2060.69</v>
      </c>
      <c r="E3148" s="4" t="s">
        <v>2647</v>
      </c>
      <c r="F3148" s="4" t="s">
        <v>2653</v>
      </c>
    </row>
    <row r="3149" spans="1:6" x14ac:dyDescent="0.25">
      <c r="A3149" s="4">
        <v>23089</v>
      </c>
      <c r="B3149" s="4" t="s">
        <v>2676</v>
      </c>
      <c r="C3149" s="9">
        <v>1699.31</v>
      </c>
      <c r="D3149" s="9">
        <v>1699.31</v>
      </c>
      <c r="E3149" s="4" t="s">
        <v>2647</v>
      </c>
      <c r="F3149" s="4" t="s">
        <v>2653</v>
      </c>
    </row>
    <row r="3150" spans="1:6" x14ac:dyDescent="0.25">
      <c r="A3150" s="4">
        <v>23092</v>
      </c>
      <c r="B3150" s="4" t="s">
        <v>2676</v>
      </c>
      <c r="C3150" s="9">
        <v>1618.4</v>
      </c>
      <c r="D3150" s="9">
        <v>1618.4</v>
      </c>
      <c r="E3150" s="4" t="s">
        <v>2647</v>
      </c>
      <c r="F3150" s="4" t="s">
        <v>2653</v>
      </c>
    </row>
    <row r="3151" spans="1:6" x14ac:dyDescent="0.25">
      <c r="A3151" s="4">
        <v>23050</v>
      </c>
      <c r="B3151" s="4" t="s">
        <v>2676</v>
      </c>
      <c r="C3151" s="9">
        <v>3038.69</v>
      </c>
      <c r="D3151" s="9">
        <v>3038.69</v>
      </c>
      <c r="E3151" s="4" t="s">
        <v>2647</v>
      </c>
      <c r="F3151" s="4" t="s">
        <v>2653</v>
      </c>
    </row>
    <row r="3152" spans="1:6" x14ac:dyDescent="0.25">
      <c r="A3152" s="4">
        <v>23096</v>
      </c>
      <c r="B3152" s="4" t="s">
        <v>2676</v>
      </c>
      <c r="C3152" s="9">
        <v>1470.8</v>
      </c>
      <c r="D3152" s="9">
        <v>1470.8</v>
      </c>
      <c r="E3152" s="4" t="s">
        <v>2647</v>
      </c>
      <c r="F3152" s="4" t="s">
        <v>2653</v>
      </c>
    </row>
    <row r="3153" spans="1:6" x14ac:dyDescent="0.25">
      <c r="A3153" s="4">
        <v>23107</v>
      </c>
      <c r="B3153" s="4" t="s">
        <v>2676</v>
      </c>
      <c r="C3153" s="9">
        <v>1864.57</v>
      </c>
      <c r="D3153" s="9">
        <v>1864.57</v>
      </c>
      <c r="E3153" s="4" t="s">
        <v>2647</v>
      </c>
      <c r="F3153" s="4" t="s">
        <v>2653</v>
      </c>
    </row>
    <row r="3154" spans="1:6" x14ac:dyDescent="0.25">
      <c r="A3154" s="4">
        <v>23109</v>
      </c>
      <c r="B3154" s="4" t="s">
        <v>2676</v>
      </c>
      <c r="C3154" s="9">
        <v>1470.8</v>
      </c>
      <c r="D3154" s="9">
        <v>1470.8</v>
      </c>
      <c r="E3154" s="4" t="s">
        <v>2647</v>
      </c>
      <c r="F3154" s="4" t="s">
        <v>2653</v>
      </c>
    </row>
    <row r="3155" spans="1:6" x14ac:dyDescent="0.25">
      <c r="A3155" s="4">
        <v>23103</v>
      </c>
      <c r="B3155" s="4" t="s">
        <v>2676</v>
      </c>
      <c r="C3155" s="9">
        <v>1775.77</v>
      </c>
      <c r="D3155" s="9">
        <v>1775.77</v>
      </c>
      <c r="E3155" s="4" t="s">
        <v>2647</v>
      </c>
      <c r="F3155" s="4" t="s">
        <v>2653</v>
      </c>
    </row>
    <row r="3156" spans="1:6" x14ac:dyDescent="0.25">
      <c r="A3156" s="4">
        <v>23200</v>
      </c>
      <c r="B3156" s="4" t="s">
        <v>2676</v>
      </c>
      <c r="C3156" s="9">
        <v>1470.8</v>
      </c>
      <c r="D3156" s="9">
        <v>1470.8</v>
      </c>
      <c r="E3156" s="4" t="s">
        <v>2647</v>
      </c>
      <c r="F3156" s="4" t="s">
        <v>2653</v>
      </c>
    </row>
    <row r="3157" spans="1:6" x14ac:dyDescent="0.25">
      <c r="A3157" s="4">
        <v>23202</v>
      </c>
      <c r="B3157" s="4" t="s">
        <v>2676</v>
      </c>
      <c r="C3157" s="9">
        <v>1470.8</v>
      </c>
      <c r="D3157" s="9">
        <v>1470.8</v>
      </c>
      <c r="E3157" s="4" t="s">
        <v>2647</v>
      </c>
      <c r="F3157" s="4" t="s">
        <v>2653</v>
      </c>
    </row>
    <row r="3158" spans="1:6" x14ac:dyDescent="0.25">
      <c r="A3158" s="4">
        <v>23195</v>
      </c>
      <c r="B3158" s="4" t="s">
        <v>2676</v>
      </c>
      <c r="C3158" s="9">
        <v>1470.8</v>
      </c>
      <c r="D3158" s="9">
        <v>1470.8</v>
      </c>
      <c r="E3158" s="4" t="s">
        <v>2647</v>
      </c>
      <c r="F3158" s="4" t="s">
        <v>2653</v>
      </c>
    </row>
    <row r="3159" spans="1:6" x14ac:dyDescent="0.25">
      <c r="A3159" s="4">
        <v>23197</v>
      </c>
      <c r="B3159" s="4" t="s">
        <v>2676</v>
      </c>
      <c r="C3159" s="9">
        <v>2163.66</v>
      </c>
      <c r="D3159" s="9">
        <v>2163.66</v>
      </c>
      <c r="E3159" s="4" t="s">
        <v>2647</v>
      </c>
      <c r="F3159" s="4" t="s">
        <v>2653</v>
      </c>
    </row>
    <row r="3160" spans="1:6" x14ac:dyDescent="0.25">
      <c r="A3160" s="4">
        <v>22910</v>
      </c>
      <c r="B3160" s="4" t="s">
        <v>2676</v>
      </c>
      <c r="C3160" s="9">
        <v>1957.77</v>
      </c>
      <c r="D3160" s="9">
        <v>1957.77</v>
      </c>
      <c r="E3160" s="4" t="s">
        <v>2647</v>
      </c>
      <c r="F3160" s="4" t="s">
        <v>2653</v>
      </c>
    </row>
    <row r="3161" spans="1:6" x14ac:dyDescent="0.25">
      <c r="A3161" s="4">
        <v>22843</v>
      </c>
      <c r="B3161" s="4" t="s">
        <v>2676</v>
      </c>
      <c r="C3161" s="9">
        <v>1470.8</v>
      </c>
      <c r="D3161" s="9">
        <v>1470.8</v>
      </c>
      <c r="E3161" s="4" t="s">
        <v>2647</v>
      </c>
      <c r="F3161" s="4" t="s">
        <v>2653</v>
      </c>
    </row>
    <row r="3162" spans="1:6" x14ac:dyDescent="0.25">
      <c r="A3162" s="4">
        <v>22844</v>
      </c>
      <c r="B3162" s="4" t="s">
        <v>2676</v>
      </c>
      <c r="C3162" s="9">
        <v>1470.8</v>
      </c>
      <c r="D3162" s="9">
        <v>1470.8</v>
      </c>
      <c r="E3162" s="4" t="s">
        <v>2647</v>
      </c>
      <c r="F3162" s="4" t="s">
        <v>2653</v>
      </c>
    </row>
    <row r="3163" spans="1:6" x14ac:dyDescent="0.25">
      <c r="A3163" s="4">
        <v>22847</v>
      </c>
      <c r="B3163" s="4" t="s">
        <v>2676</v>
      </c>
      <c r="C3163" s="9">
        <v>1470.8</v>
      </c>
      <c r="D3163" s="9">
        <v>1470.8</v>
      </c>
      <c r="E3163" s="4" t="s">
        <v>2647</v>
      </c>
      <c r="F3163" s="4" t="s">
        <v>2653</v>
      </c>
    </row>
    <row r="3164" spans="1:6" x14ac:dyDescent="0.25">
      <c r="A3164" s="4">
        <v>22848</v>
      </c>
      <c r="B3164" s="4" t="s">
        <v>2676</v>
      </c>
      <c r="C3164" s="9">
        <v>1470.8</v>
      </c>
      <c r="D3164" s="9">
        <v>1470.8</v>
      </c>
      <c r="E3164" s="4" t="s">
        <v>2647</v>
      </c>
      <c r="F3164" s="4" t="s">
        <v>2653</v>
      </c>
    </row>
    <row r="3165" spans="1:6" x14ac:dyDescent="0.25">
      <c r="A3165" s="4">
        <v>23739</v>
      </c>
      <c r="B3165" s="4" t="s">
        <v>2676</v>
      </c>
      <c r="C3165" s="9">
        <v>1699.31</v>
      </c>
      <c r="D3165" s="9">
        <v>1699.31</v>
      </c>
      <c r="E3165" s="4" t="s">
        <v>2647</v>
      </c>
      <c r="F3165" s="4" t="s">
        <v>2653</v>
      </c>
    </row>
    <row r="3166" spans="1:6" x14ac:dyDescent="0.25">
      <c r="A3166" s="4">
        <v>22829</v>
      </c>
      <c r="B3166" s="4" t="s">
        <v>2676</v>
      </c>
      <c r="C3166" s="9">
        <v>2380.86</v>
      </c>
      <c r="D3166" s="9">
        <v>2380.86</v>
      </c>
      <c r="E3166" s="4" t="s">
        <v>2647</v>
      </c>
      <c r="F3166" s="4" t="s">
        <v>2653</v>
      </c>
    </row>
    <row r="3167" spans="1:6" x14ac:dyDescent="0.25">
      <c r="A3167" s="4">
        <v>22831</v>
      </c>
      <c r="B3167" s="4" t="s">
        <v>2676</v>
      </c>
      <c r="C3167" s="9">
        <v>2163.66</v>
      </c>
      <c r="D3167" s="9">
        <v>2163.66</v>
      </c>
      <c r="E3167" s="4" t="s">
        <v>2647</v>
      </c>
      <c r="F3167" s="4" t="s">
        <v>2653</v>
      </c>
    </row>
    <row r="3168" spans="1:6" x14ac:dyDescent="0.25">
      <c r="A3168" s="4">
        <v>23686</v>
      </c>
      <c r="B3168" s="4" t="s">
        <v>2676</v>
      </c>
      <c r="C3168" s="9">
        <v>1400.74</v>
      </c>
      <c r="D3168" s="9">
        <v>1400.74</v>
      </c>
      <c r="E3168" s="4" t="s">
        <v>2647</v>
      </c>
      <c r="F3168" s="4" t="s">
        <v>2653</v>
      </c>
    </row>
    <row r="3169" spans="1:6" x14ac:dyDescent="0.25">
      <c r="A3169" s="4">
        <v>23698</v>
      </c>
      <c r="B3169" s="4" t="s">
        <v>2676</v>
      </c>
      <c r="C3169" s="9">
        <v>2163.66</v>
      </c>
      <c r="D3169" s="9">
        <v>2163.66</v>
      </c>
      <c r="E3169" s="4" t="s">
        <v>2647</v>
      </c>
      <c r="F3169" s="4" t="s">
        <v>2653</v>
      </c>
    </row>
    <row r="3170" spans="1:6" x14ac:dyDescent="0.25">
      <c r="A3170" s="4">
        <v>23587</v>
      </c>
      <c r="B3170" s="4" t="s">
        <v>2676</v>
      </c>
      <c r="C3170" s="9">
        <v>1541.37</v>
      </c>
      <c r="D3170" s="9">
        <v>1541.37</v>
      </c>
      <c r="E3170" s="4" t="s">
        <v>2647</v>
      </c>
      <c r="F3170" s="4" t="s">
        <v>2653</v>
      </c>
    </row>
    <row r="3171" spans="1:6" x14ac:dyDescent="0.25">
      <c r="A3171" s="4">
        <v>23529</v>
      </c>
      <c r="B3171" s="4" t="s">
        <v>2676</v>
      </c>
      <c r="C3171" s="9">
        <v>1699.31</v>
      </c>
      <c r="D3171" s="9">
        <v>1699.31</v>
      </c>
      <c r="E3171" s="4" t="s">
        <v>2647</v>
      </c>
      <c r="F3171" s="4" t="s">
        <v>2653</v>
      </c>
    </row>
    <row r="3172" spans="1:6" x14ac:dyDescent="0.25">
      <c r="A3172" s="4">
        <v>23211</v>
      </c>
      <c r="B3172" s="4" t="s">
        <v>2676</v>
      </c>
      <c r="C3172" s="9">
        <v>1470.8</v>
      </c>
      <c r="D3172" s="9">
        <v>1470.8</v>
      </c>
      <c r="E3172" s="4" t="s">
        <v>2647</v>
      </c>
      <c r="F3172" s="4" t="s">
        <v>2653</v>
      </c>
    </row>
    <row r="3173" spans="1:6" x14ac:dyDescent="0.25">
      <c r="A3173" s="4">
        <v>23445</v>
      </c>
      <c r="B3173" s="4" t="s">
        <v>2676</v>
      </c>
      <c r="C3173" s="9">
        <v>1470.8</v>
      </c>
      <c r="D3173" s="9">
        <v>1470.8</v>
      </c>
      <c r="E3173" s="4" t="s">
        <v>2647</v>
      </c>
      <c r="F3173" s="4" t="s">
        <v>2653</v>
      </c>
    </row>
    <row r="3174" spans="1:6" x14ac:dyDescent="0.25">
      <c r="A3174" s="4">
        <v>23518</v>
      </c>
      <c r="B3174" s="4" t="s">
        <v>2676</v>
      </c>
      <c r="C3174" s="9">
        <v>2060.69</v>
      </c>
      <c r="D3174" s="9">
        <v>2060.69</v>
      </c>
      <c r="E3174" s="4" t="s">
        <v>2647</v>
      </c>
      <c r="F3174" s="4" t="s">
        <v>2653</v>
      </c>
    </row>
    <row r="3175" spans="1:6" x14ac:dyDescent="0.25">
      <c r="A3175" s="4">
        <v>23213</v>
      </c>
      <c r="B3175" s="4" t="s">
        <v>2676</v>
      </c>
      <c r="C3175" s="9">
        <v>1957.77</v>
      </c>
      <c r="D3175" s="9">
        <v>1957.77</v>
      </c>
      <c r="E3175" s="4" t="s">
        <v>2647</v>
      </c>
      <c r="F3175" s="4" t="s">
        <v>2653</v>
      </c>
    </row>
    <row r="3176" spans="1:6" x14ac:dyDescent="0.25">
      <c r="A3176" s="4">
        <v>23323</v>
      </c>
      <c r="B3176" s="4" t="s">
        <v>2676</v>
      </c>
      <c r="C3176" s="9">
        <v>1470.8</v>
      </c>
      <c r="D3176" s="9">
        <v>1470.8</v>
      </c>
      <c r="E3176" s="4" t="s">
        <v>2647</v>
      </c>
      <c r="F3176" s="4" t="s">
        <v>2653</v>
      </c>
    </row>
    <row r="3177" spans="1:6" x14ac:dyDescent="0.25">
      <c r="A3177" s="4">
        <v>23325</v>
      </c>
      <c r="B3177" s="4" t="s">
        <v>2676</v>
      </c>
      <c r="C3177" s="9">
        <v>1470.8</v>
      </c>
      <c r="D3177" s="9">
        <v>1470.8</v>
      </c>
      <c r="E3177" s="4" t="s">
        <v>2647</v>
      </c>
      <c r="F3177" s="4" t="s">
        <v>2653</v>
      </c>
    </row>
    <row r="3178" spans="1:6" x14ac:dyDescent="0.25">
      <c r="A3178" s="4">
        <v>27183</v>
      </c>
      <c r="B3178" s="4" t="s">
        <v>2676</v>
      </c>
      <c r="C3178" s="9">
        <v>2499.94</v>
      </c>
      <c r="D3178" s="9">
        <v>2499.94</v>
      </c>
      <c r="E3178" s="4" t="s">
        <v>2647</v>
      </c>
      <c r="F3178" s="4" t="s">
        <v>2653</v>
      </c>
    </row>
    <row r="3179" spans="1:6" x14ac:dyDescent="0.25">
      <c r="A3179" s="4">
        <v>26853</v>
      </c>
      <c r="B3179" s="4" t="s">
        <v>2676</v>
      </c>
      <c r="C3179" s="9">
        <v>1775.77</v>
      </c>
      <c r="D3179" s="9">
        <v>1775.77</v>
      </c>
      <c r="E3179" s="4" t="s">
        <v>2647</v>
      </c>
      <c r="F3179" s="4" t="s">
        <v>2653</v>
      </c>
    </row>
    <row r="3180" spans="1:6" x14ac:dyDescent="0.25">
      <c r="A3180" s="4">
        <v>26674</v>
      </c>
      <c r="B3180" s="4" t="s">
        <v>2676</v>
      </c>
      <c r="C3180" s="9">
        <v>1470.8</v>
      </c>
      <c r="D3180" s="9">
        <v>1470.8</v>
      </c>
      <c r="E3180" s="4" t="s">
        <v>2647</v>
      </c>
      <c r="F3180" s="4" t="s">
        <v>2653</v>
      </c>
    </row>
    <row r="3181" spans="1:6" x14ac:dyDescent="0.25">
      <c r="A3181" s="4">
        <v>26307</v>
      </c>
      <c r="B3181" s="4" t="s">
        <v>2676</v>
      </c>
      <c r="C3181" s="9">
        <v>2499.94</v>
      </c>
      <c r="D3181" s="9">
        <v>2499.94</v>
      </c>
      <c r="E3181" s="4" t="s">
        <v>2647</v>
      </c>
      <c r="F3181" s="4" t="s">
        <v>2653</v>
      </c>
    </row>
    <row r="3182" spans="1:6" x14ac:dyDescent="0.25">
      <c r="A3182" s="4">
        <v>26432</v>
      </c>
      <c r="B3182" s="4" t="s">
        <v>2676</v>
      </c>
      <c r="C3182" s="9">
        <v>1957.77</v>
      </c>
      <c r="D3182" s="9">
        <v>1957.77</v>
      </c>
      <c r="E3182" s="4" t="s">
        <v>2647</v>
      </c>
      <c r="F3182" s="4" t="s">
        <v>2653</v>
      </c>
    </row>
    <row r="3183" spans="1:6" x14ac:dyDescent="0.25">
      <c r="A3183" s="4">
        <v>26572</v>
      </c>
      <c r="B3183" s="4" t="s">
        <v>2676</v>
      </c>
      <c r="C3183" s="9">
        <v>3038.69</v>
      </c>
      <c r="D3183" s="9">
        <v>3038.69</v>
      </c>
      <c r="E3183" s="4" t="s">
        <v>2647</v>
      </c>
      <c r="F3183" s="4" t="s">
        <v>2653</v>
      </c>
    </row>
    <row r="3184" spans="1:6" x14ac:dyDescent="0.25">
      <c r="A3184" s="4">
        <v>24560</v>
      </c>
      <c r="B3184" s="4" t="s">
        <v>2676</v>
      </c>
      <c r="C3184" s="9">
        <v>1699.31</v>
      </c>
      <c r="D3184" s="9">
        <v>1699.31</v>
      </c>
      <c r="E3184" s="4" t="s">
        <v>2647</v>
      </c>
      <c r="F3184" s="4" t="s">
        <v>2653</v>
      </c>
    </row>
    <row r="3185" spans="1:6" x14ac:dyDescent="0.25">
      <c r="A3185" s="4">
        <v>24562</v>
      </c>
      <c r="B3185" s="4" t="s">
        <v>2676</v>
      </c>
      <c r="C3185" s="9">
        <v>1470.8</v>
      </c>
      <c r="D3185" s="9">
        <v>1470.8</v>
      </c>
      <c r="E3185" s="4" t="s">
        <v>2647</v>
      </c>
      <c r="F3185" s="4" t="s">
        <v>2653</v>
      </c>
    </row>
    <row r="3186" spans="1:6" x14ac:dyDescent="0.25">
      <c r="A3186" s="4">
        <v>24548</v>
      </c>
      <c r="B3186" s="4" t="s">
        <v>2676</v>
      </c>
      <c r="C3186" s="9">
        <v>1541.37</v>
      </c>
      <c r="D3186" s="9">
        <v>1541.37</v>
      </c>
      <c r="E3186" s="4" t="s">
        <v>2647</v>
      </c>
      <c r="F3186" s="4" t="s">
        <v>2653</v>
      </c>
    </row>
    <row r="3187" spans="1:6" x14ac:dyDescent="0.25">
      <c r="A3187" s="4">
        <v>24543</v>
      </c>
      <c r="B3187" s="4" t="s">
        <v>2676</v>
      </c>
      <c r="C3187" s="9">
        <v>1699.31</v>
      </c>
      <c r="D3187" s="9">
        <v>1699.31</v>
      </c>
      <c r="E3187" s="4" t="s">
        <v>2647</v>
      </c>
      <c r="F3187" s="4" t="s">
        <v>2653</v>
      </c>
    </row>
    <row r="3188" spans="1:6" x14ac:dyDescent="0.25">
      <c r="A3188" s="4">
        <v>24546</v>
      </c>
      <c r="B3188" s="4" t="s">
        <v>2676</v>
      </c>
      <c r="C3188" s="9">
        <v>1864.57</v>
      </c>
      <c r="D3188" s="9">
        <v>1864.57</v>
      </c>
      <c r="E3188" s="4" t="s">
        <v>2647</v>
      </c>
      <c r="F3188" s="4" t="s">
        <v>2653</v>
      </c>
    </row>
    <row r="3189" spans="1:6" x14ac:dyDescent="0.25">
      <c r="A3189" s="4">
        <v>24541</v>
      </c>
      <c r="B3189" s="4" t="s">
        <v>2676</v>
      </c>
      <c r="C3189" s="9">
        <v>1864.57</v>
      </c>
      <c r="D3189" s="9">
        <v>1864.57</v>
      </c>
      <c r="E3189" s="4" t="s">
        <v>2647</v>
      </c>
      <c r="F3189" s="4" t="s">
        <v>2653</v>
      </c>
    </row>
    <row r="3190" spans="1:6" x14ac:dyDescent="0.25">
      <c r="A3190" s="4">
        <v>24426</v>
      </c>
      <c r="B3190" s="4" t="s">
        <v>2676</v>
      </c>
      <c r="C3190" s="9">
        <v>2271.89</v>
      </c>
      <c r="D3190" s="9">
        <v>2271.89</v>
      </c>
      <c r="E3190" s="4" t="s">
        <v>2647</v>
      </c>
      <c r="F3190" s="4" t="s">
        <v>2653</v>
      </c>
    </row>
    <row r="3191" spans="1:6" x14ac:dyDescent="0.25">
      <c r="A3191" s="4">
        <v>24353</v>
      </c>
      <c r="B3191" s="4" t="s">
        <v>2676</v>
      </c>
      <c r="C3191" s="9">
        <v>2163.66</v>
      </c>
      <c r="D3191" s="9">
        <v>2163.66</v>
      </c>
      <c r="E3191" s="4" t="s">
        <v>2647</v>
      </c>
      <c r="F3191" s="4" t="s">
        <v>2653</v>
      </c>
    </row>
    <row r="3192" spans="1:6" x14ac:dyDescent="0.25">
      <c r="A3192" s="4">
        <v>24374</v>
      </c>
      <c r="B3192" s="4" t="s">
        <v>2676</v>
      </c>
      <c r="C3192" s="9">
        <v>2271.89</v>
      </c>
      <c r="D3192" s="9">
        <v>2271.89</v>
      </c>
      <c r="E3192" s="4" t="s">
        <v>2647</v>
      </c>
      <c r="F3192" s="4" t="s">
        <v>2653</v>
      </c>
    </row>
    <row r="3193" spans="1:6" x14ac:dyDescent="0.25">
      <c r="A3193" s="4">
        <v>24275</v>
      </c>
      <c r="B3193" s="4" t="s">
        <v>2676</v>
      </c>
      <c r="C3193" s="9">
        <v>1541.37</v>
      </c>
      <c r="D3193" s="9">
        <v>1541.37</v>
      </c>
      <c r="E3193" s="4" t="s">
        <v>2647</v>
      </c>
      <c r="F3193" s="4" t="s">
        <v>2653</v>
      </c>
    </row>
    <row r="3194" spans="1:6" x14ac:dyDescent="0.25">
      <c r="A3194" s="4">
        <v>24239</v>
      </c>
      <c r="B3194" s="4" t="s">
        <v>2676</v>
      </c>
      <c r="C3194" s="9">
        <v>2380.86</v>
      </c>
      <c r="D3194" s="9">
        <v>2380.86</v>
      </c>
      <c r="E3194" s="4" t="s">
        <v>2647</v>
      </c>
      <c r="F3194" s="4" t="s">
        <v>2653</v>
      </c>
    </row>
    <row r="3195" spans="1:6" x14ac:dyDescent="0.25">
      <c r="A3195" s="4">
        <v>24167</v>
      </c>
      <c r="B3195" s="4" t="s">
        <v>2676</v>
      </c>
      <c r="C3195" s="9">
        <v>1775.77</v>
      </c>
      <c r="D3195" s="9">
        <v>1775.77</v>
      </c>
      <c r="E3195" s="4" t="s">
        <v>2647</v>
      </c>
      <c r="F3195" s="4" t="s">
        <v>2653</v>
      </c>
    </row>
    <row r="3196" spans="1:6" x14ac:dyDescent="0.25">
      <c r="A3196" s="4">
        <v>24090</v>
      </c>
      <c r="B3196" s="4" t="s">
        <v>2676</v>
      </c>
      <c r="C3196" s="9">
        <v>1470.8</v>
      </c>
      <c r="D3196" s="9">
        <v>1470.8</v>
      </c>
      <c r="E3196" s="4" t="s">
        <v>2647</v>
      </c>
      <c r="F3196" s="4" t="s">
        <v>2653</v>
      </c>
    </row>
    <row r="3197" spans="1:6" x14ac:dyDescent="0.25">
      <c r="A3197" s="4">
        <v>23647</v>
      </c>
      <c r="B3197" s="4" t="s">
        <v>2676</v>
      </c>
      <c r="C3197" s="9">
        <v>1541.37</v>
      </c>
      <c r="D3197" s="9">
        <v>1541.37</v>
      </c>
      <c r="E3197" s="4" t="s">
        <v>2647</v>
      </c>
      <c r="F3197" s="4" t="s">
        <v>2653</v>
      </c>
    </row>
    <row r="3198" spans="1:6" x14ac:dyDescent="0.25">
      <c r="A3198" s="4">
        <v>23208</v>
      </c>
      <c r="B3198" s="4" t="s">
        <v>2676</v>
      </c>
      <c r="C3198" s="9">
        <v>2380.86</v>
      </c>
      <c r="D3198" s="9">
        <v>2380.86</v>
      </c>
      <c r="E3198" s="4" t="s">
        <v>2647</v>
      </c>
      <c r="F3198" s="4" t="s">
        <v>2653</v>
      </c>
    </row>
    <row r="3199" spans="1:6" x14ac:dyDescent="0.25">
      <c r="A3199" s="4">
        <v>23205</v>
      </c>
      <c r="B3199" s="4" t="s">
        <v>2676</v>
      </c>
      <c r="C3199" s="9">
        <v>1470.8</v>
      </c>
      <c r="D3199" s="9">
        <v>1470.8</v>
      </c>
      <c r="E3199" s="4" t="s">
        <v>2647</v>
      </c>
      <c r="F3199" s="4" t="s">
        <v>2653</v>
      </c>
    </row>
    <row r="3200" spans="1:6" x14ac:dyDescent="0.25">
      <c r="A3200" s="4">
        <v>23203</v>
      </c>
      <c r="B3200" s="4" t="s">
        <v>2676</v>
      </c>
      <c r="C3200" s="9">
        <v>1470.8</v>
      </c>
      <c r="D3200" s="9">
        <v>1470.8</v>
      </c>
      <c r="E3200" s="4" t="s">
        <v>2647</v>
      </c>
      <c r="F3200" s="4" t="s">
        <v>2653</v>
      </c>
    </row>
    <row r="3201" spans="1:6" x14ac:dyDescent="0.25">
      <c r="A3201" s="4">
        <v>23106</v>
      </c>
      <c r="B3201" s="4" t="s">
        <v>2676</v>
      </c>
      <c r="C3201" s="9">
        <v>1541.37</v>
      </c>
      <c r="D3201" s="9">
        <v>1541.37</v>
      </c>
      <c r="E3201" s="4" t="s">
        <v>2647</v>
      </c>
      <c r="F3201" s="4" t="s">
        <v>2653</v>
      </c>
    </row>
    <row r="3202" spans="1:6" x14ac:dyDescent="0.25">
      <c r="A3202" s="4">
        <v>23108</v>
      </c>
      <c r="B3202" s="4" t="s">
        <v>2676</v>
      </c>
      <c r="C3202" s="9">
        <v>1541.37</v>
      </c>
      <c r="D3202" s="9">
        <v>1541.37</v>
      </c>
      <c r="E3202" s="4" t="s">
        <v>2647</v>
      </c>
      <c r="F3202" s="4" t="s">
        <v>2653</v>
      </c>
    </row>
    <row r="3203" spans="1:6" x14ac:dyDescent="0.25">
      <c r="A3203" s="4">
        <v>23115</v>
      </c>
      <c r="B3203" s="4" t="s">
        <v>2676</v>
      </c>
      <c r="C3203" s="9">
        <v>1699.31</v>
      </c>
      <c r="D3203" s="9">
        <v>1699.31</v>
      </c>
      <c r="E3203" s="4" t="s">
        <v>2647</v>
      </c>
      <c r="F3203" s="4" t="s">
        <v>2653</v>
      </c>
    </row>
    <row r="3204" spans="1:6" x14ac:dyDescent="0.25">
      <c r="A3204" s="4">
        <v>23117</v>
      </c>
      <c r="B3204" s="4" t="s">
        <v>2676</v>
      </c>
      <c r="C3204" s="9">
        <v>1699.31</v>
      </c>
      <c r="D3204" s="9">
        <v>1699.31</v>
      </c>
      <c r="E3204" s="4" t="s">
        <v>2647</v>
      </c>
      <c r="F3204" s="4" t="s">
        <v>2653</v>
      </c>
    </row>
    <row r="3205" spans="1:6" x14ac:dyDescent="0.25">
      <c r="A3205" s="4">
        <v>23194</v>
      </c>
      <c r="B3205" s="4" t="s">
        <v>2676</v>
      </c>
      <c r="C3205" s="9">
        <v>1470.8</v>
      </c>
      <c r="D3205" s="9">
        <v>1470.8</v>
      </c>
      <c r="E3205" s="4" t="s">
        <v>2647</v>
      </c>
      <c r="F3205" s="4" t="s">
        <v>2653</v>
      </c>
    </row>
    <row r="3206" spans="1:6" x14ac:dyDescent="0.25">
      <c r="A3206" s="4">
        <v>23196</v>
      </c>
      <c r="B3206" s="4" t="s">
        <v>2676</v>
      </c>
      <c r="C3206" s="9">
        <v>1699.31</v>
      </c>
      <c r="D3206" s="9">
        <v>1699.31</v>
      </c>
      <c r="E3206" s="4" t="s">
        <v>2647</v>
      </c>
      <c r="F3206" s="4" t="s">
        <v>2653</v>
      </c>
    </row>
    <row r="3207" spans="1:6" x14ac:dyDescent="0.25">
      <c r="A3207" s="4">
        <v>23095</v>
      </c>
      <c r="B3207" s="4" t="s">
        <v>2676</v>
      </c>
      <c r="C3207" s="9">
        <v>2271.89</v>
      </c>
      <c r="D3207" s="9">
        <v>2271.89</v>
      </c>
      <c r="E3207" s="4" t="s">
        <v>2647</v>
      </c>
      <c r="F3207" s="4" t="s">
        <v>2653</v>
      </c>
    </row>
    <row r="3208" spans="1:6" x14ac:dyDescent="0.25">
      <c r="A3208" s="4">
        <v>23102</v>
      </c>
      <c r="B3208" s="4" t="s">
        <v>2676</v>
      </c>
      <c r="C3208" s="9">
        <v>1957.77</v>
      </c>
      <c r="D3208" s="9">
        <v>1957.77</v>
      </c>
      <c r="E3208" s="4" t="s">
        <v>2647</v>
      </c>
      <c r="F3208" s="4" t="s">
        <v>2653</v>
      </c>
    </row>
    <row r="3209" spans="1:6" x14ac:dyDescent="0.25">
      <c r="A3209" s="4">
        <v>23593</v>
      </c>
      <c r="B3209" s="4" t="s">
        <v>2676</v>
      </c>
      <c r="C3209" s="9">
        <v>1541.37</v>
      </c>
      <c r="D3209" s="9">
        <v>1541.37</v>
      </c>
      <c r="E3209" s="4" t="s">
        <v>2647</v>
      </c>
      <c r="F3209" s="4" t="s">
        <v>2653</v>
      </c>
    </row>
    <row r="3210" spans="1:6" x14ac:dyDescent="0.25">
      <c r="A3210" s="4">
        <v>23552</v>
      </c>
      <c r="B3210" s="4" t="s">
        <v>2676</v>
      </c>
      <c r="C3210" s="9">
        <v>1470.8</v>
      </c>
      <c r="D3210" s="9">
        <v>1470.8</v>
      </c>
      <c r="E3210" s="4" t="s">
        <v>2647</v>
      </c>
      <c r="F3210" s="4" t="s">
        <v>2653</v>
      </c>
    </row>
    <row r="3211" spans="1:6" x14ac:dyDescent="0.25">
      <c r="A3211" s="4">
        <v>23521</v>
      </c>
      <c r="B3211" s="4" t="s">
        <v>2676</v>
      </c>
      <c r="C3211" s="9">
        <v>1541.37</v>
      </c>
      <c r="D3211" s="9">
        <v>1541.37</v>
      </c>
      <c r="E3211" s="4" t="s">
        <v>2647</v>
      </c>
      <c r="F3211" s="4" t="s">
        <v>2653</v>
      </c>
    </row>
    <row r="3212" spans="1:6" x14ac:dyDescent="0.25">
      <c r="A3212" s="4">
        <v>23324</v>
      </c>
      <c r="B3212" s="4" t="s">
        <v>2676</v>
      </c>
      <c r="C3212" s="9">
        <v>2060.69</v>
      </c>
      <c r="D3212" s="9">
        <v>2060.69</v>
      </c>
      <c r="E3212" s="4" t="s">
        <v>2647</v>
      </c>
      <c r="F3212" s="4" t="s">
        <v>2653</v>
      </c>
    </row>
    <row r="3213" spans="1:6" x14ac:dyDescent="0.25">
      <c r="A3213" s="4">
        <v>23331</v>
      </c>
      <c r="B3213" s="4" t="s">
        <v>2676</v>
      </c>
      <c r="C3213" s="9">
        <v>1618.4</v>
      </c>
      <c r="D3213" s="9">
        <v>1618.4</v>
      </c>
      <c r="E3213" s="4" t="s">
        <v>2647</v>
      </c>
      <c r="F3213" s="4" t="s">
        <v>2653</v>
      </c>
    </row>
    <row r="3214" spans="1:6" x14ac:dyDescent="0.25">
      <c r="A3214" s="4">
        <v>23262</v>
      </c>
      <c r="B3214" s="4" t="s">
        <v>2676</v>
      </c>
      <c r="C3214" s="9">
        <v>2380.86</v>
      </c>
      <c r="D3214" s="9">
        <v>2380.86</v>
      </c>
      <c r="E3214" s="4" t="s">
        <v>2647</v>
      </c>
      <c r="F3214" s="4" t="s">
        <v>2653</v>
      </c>
    </row>
    <row r="3215" spans="1:6" x14ac:dyDescent="0.25">
      <c r="A3215" s="4">
        <v>23260</v>
      </c>
      <c r="B3215" s="4" t="s">
        <v>2676</v>
      </c>
      <c r="C3215" s="9">
        <v>2088</v>
      </c>
      <c r="D3215" s="9">
        <v>2088</v>
      </c>
      <c r="E3215" s="4" t="s">
        <v>2647</v>
      </c>
      <c r="F3215" s="4" t="s">
        <v>2653</v>
      </c>
    </row>
    <row r="3216" spans="1:6" x14ac:dyDescent="0.25">
      <c r="A3216" s="4">
        <v>22828</v>
      </c>
      <c r="B3216" s="4" t="s">
        <v>2676</v>
      </c>
      <c r="C3216" s="9">
        <v>2499.94</v>
      </c>
      <c r="D3216" s="9">
        <v>2499.94</v>
      </c>
      <c r="E3216" s="4" t="s">
        <v>2647</v>
      </c>
      <c r="F3216" s="4" t="s">
        <v>2653</v>
      </c>
    </row>
    <row r="3217" spans="1:6" x14ac:dyDescent="0.25">
      <c r="A3217" s="4">
        <v>22826</v>
      </c>
      <c r="B3217" s="4" t="s">
        <v>2676</v>
      </c>
      <c r="C3217" s="9">
        <v>1470.8</v>
      </c>
      <c r="D3217" s="9">
        <v>1470.8</v>
      </c>
      <c r="E3217" s="4" t="s">
        <v>2647</v>
      </c>
      <c r="F3217" s="4" t="s">
        <v>2653</v>
      </c>
    </row>
    <row r="3218" spans="1:6" x14ac:dyDescent="0.25">
      <c r="A3218" s="4">
        <v>22812</v>
      </c>
      <c r="B3218" s="4" t="s">
        <v>2676</v>
      </c>
      <c r="C3218" s="9">
        <v>1618.4</v>
      </c>
      <c r="D3218" s="9">
        <v>1618.4</v>
      </c>
      <c r="E3218" s="4" t="s">
        <v>2647</v>
      </c>
      <c r="F3218" s="4" t="s">
        <v>2653</v>
      </c>
    </row>
    <row r="3219" spans="1:6" x14ac:dyDescent="0.25">
      <c r="A3219" s="4">
        <v>22813</v>
      </c>
      <c r="B3219" s="4" t="s">
        <v>2676</v>
      </c>
      <c r="C3219" s="9">
        <v>1618.4</v>
      </c>
      <c r="D3219" s="9">
        <v>1618.4</v>
      </c>
      <c r="E3219" s="4" t="s">
        <v>2647</v>
      </c>
      <c r="F3219" s="4" t="s">
        <v>2653</v>
      </c>
    </row>
    <row r="3220" spans="1:6" x14ac:dyDescent="0.25">
      <c r="A3220" s="4">
        <v>22814</v>
      </c>
      <c r="B3220" s="4" t="s">
        <v>2676</v>
      </c>
      <c r="C3220" s="9">
        <v>1470.8</v>
      </c>
      <c r="D3220" s="9">
        <v>1470.8</v>
      </c>
      <c r="E3220" s="4" t="s">
        <v>2647</v>
      </c>
      <c r="F3220" s="4" t="s">
        <v>2653</v>
      </c>
    </row>
    <row r="3221" spans="1:6" x14ac:dyDescent="0.25">
      <c r="A3221" s="4">
        <v>22815</v>
      </c>
      <c r="B3221" s="4" t="s">
        <v>2676</v>
      </c>
      <c r="C3221" s="9">
        <v>2624.91</v>
      </c>
      <c r="D3221" s="9">
        <v>2624.91</v>
      </c>
      <c r="E3221" s="4" t="s">
        <v>2647</v>
      </c>
      <c r="F3221" s="4" t="s">
        <v>2653</v>
      </c>
    </row>
    <row r="3222" spans="1:6" x14ac:dyDescent="0.25">
      <c r="A3222" s="4">
        <v>22798</v>
      </c>
      <c r="B3222" s="4" t="s">
        <v>2676</v>
      </c>
      <c r="C3222" s="9">
        <v>2271.89</v>
      </c>
      <c r="D3222" s="9">
        <v>2271.89</v>
      </c>
      <c r="E3222" s="4" t="s">
        <v>2647</v>
      </c>
      <c r="F3222" s="4" t="s">
        <v>2653</v>
      </c>
    </row>
    <row r="3223" spans="1:6" x14ac:dyDescent="0.25">
      <c r="A3223" s="4">
        <v>22799</v>
      </c>
      <c r="B3223" s="4" t="s">
        <v>2676</v>
      </c>
      <c r="C3223" s="9">
        <v>1334.06</v>
      </c>
      <c r="D3223" s="9">
        <v>1334.06</v>
      </c>
      <c r="E3223" s="4" t="s">
        <v>2647</v>
      </c>
      <c r="F3223" s="4" t="s">
        <v>2653</v>
      </c>
    </row>
    <row r="3224" spans="1:6" x14ac:dyDescent="0.25">
      <c r="A3224" s="4">
        <v>22780</v>
      </c>
      <c r="B3224" s="4" t="s">
        <v>2676</v>
      </c>
      <c r="C3224" s="9">
        <v>1864.57</v>
      </c>
      <c r="D3224" s="9">
        <v>1864.57</v>
      </c>
      <c r="E3224" s="4" t="s">
        <v>2647</v>
      </c>
      <c r="F3224" s="4" t="s">
        <v>2653</v>
      </c>
    </row>
    <row r="3225" spans="1:6" x14ac:dyDescent="0.25">
      <c r="A3225" s="4">
        <v>22783</v>
      </c>
      <c r="B3225" s="4" t="s">
        <v>2676</v>
      </c>
      <c r="C3225" s="9">
        <v>2499.94</v>
      </c>
      <c r="D3225" s="9">
        <v>2499.94</v>
      </c>
      <c r="E3225" s="4" t="s">
        <v>2647</v>
      </c>
      <c r="F3225" s="4" t="s">
        <v>2653</v>
      </c>
    </row>
    <row r="3226" spans="1:6" x14ac:dyDescent="0.25">
      <c r="A3226" s="4">
        <v>22766</v>
      </c>
      <c r="B3226" s="4" t="s">
        <v>2676</v>
      </c>
      <c r="C3226" s="9">
        <v>1470.8</v>
      </c>
      <c r="D3226" s="9">
        <v>1470.8</v>
      </c>
      <c r="E3226" s="4" t="s">
        <v>2647</v>
      </c>
      <c r="F3226" s="4" t="s">
        <v>2653</v>
      </c>
    </row>
    <row r="3227" spans="1:6" x14ac:dyDescent="0.25">
      <c r="A3227" s="4">
        <v>22767</v>
      </c>
      <c r="B3227" s="4" t="s">
        <v>2676</v>
      </c>
      <c r="C3227" s="9">
        <v>1618.4</v>
      </c>
      <c r="D3227" s="9">
        <v>1618.4</v>
      </c>
      <c r="E3227" s="4" t="s">
        <v>2647</v>
      </c>
      <c r="F3227" s="4" t="s">
        <v>2653</v>
      </c>
    </row>
    <row r="3228" spans="1:6" x14ac:dyDescent="0.25">
      <c r="A3228" s="4">
        <v>22753</v>
      </c>
      <c r="B3228" s="4" t="s">
        <v>2676</v>
      </c>
      <c r="C3228" s="9">
        <v>1470.8</v>
      </c>
      <c r="D3228" s="9">
        <v>1470.8</v>
      </c>
      <c r="E3228" s="4" t="s">
        <v>2647</v>
      </c>
      <c r="F3228" s="4" t="s">
        <v>2653</v>
      </c>
    </row>
    <row r="3229" spans="1:6" x14ac:dyDescent="0.25">
      <c r="A3229" s="4">
        <v>22698</v>
      </c>
      <c r="B3229" s="4" t="s">
        <v>2676</v>
      </c>
      <c r="C3229" s="9">
        <v>2271.89</v>
      </c>
      <c r="D3229" s="9">
        <v>2271.89</v>
      </c>
      <c r="E3229" s="4" t="s">
        <v>2647</v>
      </c>
      <c r="F3229" s="4" t="s">
        <v>2653</v>
      </c>
    </row>
    <row r="3230" spans="1:6" x14ac:dyDescent="0.25">
      <c r="A3230" s="4">
        <v>22700</v>
      </c>
      <c r="B3230" s="4" t="s">
        <v>2676</v>
      </c>
      <c r="C3230" s="9">
        <v>2060.69</v>
      </c>
      <c r="D3230" s="9">
        <v>2060.69</v>
      </c>
      <c r="E3230" s="4" t="s">
        <v>2647</v>
      </c>
      <c r="F3230" s="4" t="s">
        <v>2653</v>
      </c>
    </row>
    <row r="3231" spans="1:6" x14ac:dyDescent="0.25">
      <c r="A3231" s="4">
        <v>22701</v>
      </c>
      <c r="B3231" s="4" t="s">
        <v>2676</v>
      </c>
      <c r="C3231" s="9">
        <v>1957.77</v>
      </c>
      <c r="D3231" s="9">
        <v>1957.77</v>
      </c>
      <c r="E3231" s="4" t="s">
        <v>2647</v>
      </c>
      <c r="F3231" s="4" t="s">
        <v>2653</v>
      </c>
    </row>
    <row r="3232" spans="1:6" x14ac:dyDescent="0.25">
      <c r="A3232" s="4">
        <v>22686</v>
      </c>
      <c r="B3232" s="4" t="s">
        <v>2676</v>
      </c>
      <c r="C3232" s="9">
        <v>2271.89</v>
      </c>
      <c r="D3232" s="9">
        <v>2271.89</v>
      </c>
      <c r="E3232" s="4" t="s">
        <v>2647</v>
      </c>
      <c r="F3232" s="4" t="s">
        <v>2653</v>
      </c>
    </row>
    <row r="3233" spans="1:6" x14ac:dyDescent="0.25">
      <c r="A3233" s="4">
        <v>23246</v>
      </c>
      <c r="B3233" s="4" t="s">
        <v>2676</v>
      </c>
      <c r="C3233" s="9">
        <v>1864.57</v>
      </c>
      <c r="D3233" s="9">
        <v>1864.57</v>
      </c>
      <c r="E3233" s="4" t="s">
        <v>2647</v>
      </c>
      <c r="F3233" s="4" t="s">
        <v>2653</v>
      </c>
    </row>
    <row r="3234" spans="1:6" x14ac:dyDescent="0.25">
      <c r="A3234" s="4">
        <v>6992</v>
      </c>
      <c r="B3234" s="4" t="s">
        <v>2676</v>
      </c>
      <c r="C3234" s="9">
        <v>2380.86</v>
      </c>
      <c r="D3234" s="9">
        <v>2380.86</v>
      </c>
      <c r="E3234" s="4" t="s">
        <v>2647</v>
      </c>
      <c r="F3234" s="4" t="s">
        <v>2653</v>
      </c>
    </row>
    <row r="3235" spans="1:6" x14ac:dyDescent="0.25">
      <c r="A3235" s="4">
        <v>6427</v>
      </c>
      <c r="B3235" s="4" t="s">
        <v>2676</v>
      </c>
      <c r="C3235" s="9">
        <v>3038.69</v>
      </c>
      <c r="D3235" s="9">
        <v>3038.69</v>
      </c>
      <c r="E3235" s="4" t="s">
        <v>2647</v>
      </c>
      <c r="F3235" s="4" t="s">
        <v>2653</v>
      </c>
    </row>
    <row r="3236" spans="1:6" x14ac:dyDescent="0.25">
      <c r="A3236" s="4">
        <v>9557</v>
      </c>
      <c r="B3236" s="4" t="s">
        <v>2676</v>
      </c>
      <c r="C3236" s="9">
        <v>2380.86</v>
      </c>
      <c r="D3236" s="9">
        <v>2380.86</v>
      </c>
      <c r="E3236" s="4" t="s">
        <v>2647</v>
      </c>
      <c r="F3236" s="4" t="s">
        <v>2653</v>
      </c>
    </row>
    <row r="3237" spans="1:6" x14ac:dyDescent="0.25">
      <c r="A3237" s="4">
        <v>9289</v>
      </c>
      <c r="B3237" s="4" t="s">
        <v>2676</v>
      </c>
      <c r="C3237" s="9">
        <v>2163.66</v>
      </c>
      <c r="D3237" s="9">
        <v>2163.66</v>
      </c>
      <c r="E3237" s="4" t="s">
        <v>2647</v>
      </c>
      <c r="F3237" s="4" t="s">
        <v>2653</v>
      </c>
    </row>
    <row r="3238" spans="1:6" x14ac:dyDescent="0.25">
      <c r="A3238" s="4">
        <v>7572</v>
      </c>
      <c r="B3238" s="4" t="s">
        <v>2676</v>
      </c>
      <c r="C3238" s="9">
        <v>1044</v>
      </c>
      <c r="D3238" s="9">
        <v>1044</v>
      </c>
      <c r="E3238" s="4" t="s">
        <v>2647</v>
      </c>
      <c r="F3238" s="4" t="s">
        <v>2653</v>
      </c>
    </row>
    <row r="3239" spans="1:6" x14ac:dyDescent="0.25">
      <c r="A3239" s="4">
        <v>21826</v>
      </c>
      <c r="B3239" s="4" t="s">
        <v>2676</v>
      </c>
      <c r="C3239" s="9">
        <v>1775.77</v>
      </c>
      <c r="D3239" s="9">
        <v>1775.77</v>
      </c>
      <c r="E3239" s="4" t="s">
        <v>2647</v>
      </c>
      <c r="F3239" s="4" t="s">
        <v>2653</v>
      </c>
    </row>
    <row r="3240" spans="1:6" x14ac:dyDescent="0.25">
      <c r="A3240" s="4">
        <v>21827</v>
      </c>
      <c r="B3240" s="4" t="s">
        <v>2676</v>
      </c>
      <c r="C3240" s="9">
        <v>1864.57</v>
      </c>
      <c r="D3240" s="9">
        <v>1864.57</v>
      </c>
      <c r="E3240" s="4" t="s">
        <v>2647</v>
      </c>
      <c r="F3240" s="4" t="s">
        <v>2653</v>
      </c>
    </row>
    <row r="3241" spans="1:6" x14ac:dyDescent="0.25">
      <c r="A3241" s="4">
        <v>21828</v>
      </c>
      <c r="B3241" s="4" t="s">
        <v>2676</v>
      </c>
      <c r="C3241" s="9">
        <v>2163.66</v>
      </c>
      <c r="D3241" s="9">
        <v>2163.66</v>
      </c>
      <c r="E3241" s="4" t="s">
        <v>2647</v>
      </c>
      <c r="F3241" s="4" t="s">
        <v>2653</v>
      </c>
    </row>
    <row r="3242" spans="1:6" x14ac:dyDescent="0.25">
      <c r="A3242" s="4">
        <v>21761</v>
      </c>
      <c r="B3242" s="4" t="s">
        <v>2676</v>
      </c>
      <c r="C3242" s="9">
        <v>1864.57</v>
      </c>
      <c r="D3242" s="9">
        <v>1864.57</v>
      </c>
      <c r="E3242" s="4" t="s">
        <v>2647</v>
      </c>
      <c r="F3242" s="4" t="s">
        <v>2653</v>
      </c>
    </row>
    <row r="3243" spans="1:6" x14ac:dyDescent="0.25">
      <c r="A3243" s="4">
        <v>22820</v>
      </c>
      <c r="B3243" s="4" t="s">
        <v>2676</v>
      </c>
      <c r="C3243" s="9">
        <v>2624.91</v>
      </c>
      <c r="D3243" s="9">
        <v>2624.91</v>
      </c>
      <c r="E3243" s="4" t="s">
        <v>2647</v>
      </c>
      <c r="F3243" s="4" t="s">
        <v>2653</v>
      </c>
    </row>
    <row r="3244" spans="1:6" x14ac:dyDescent="0.25">
      <c r="A3244" s="4">
        <v>22821</v>
      </c>
      <c r="B3244" s="4" t="s">
        <v>2676</v>
      </c>
      <c r="C3244" s="9">
        <v>1957.77</v>
      </c>
      <c r="D3244" s="9">
        <v>1957.77</v>
      </c>
      <c r="E3244" s="4" t="s">
        <v>2647</v>
      </c>
      <c r="F3244" s="4" t="s">
        <v>2653</v>
      </c>
    </row>
    <row r="3245" spans="1:6" x14ac:dyDescent="0.25">
      <c r="A3245" s="4">
        <v>22823</v>
      </c>
      <c r="B3245" s="4" t="s">
        <v>2676</v>
      </c>
      <c r="C3245" s="9">
        <v>1541.37</v>
      </c>
      <c r="D3245" s="9">
        <v>1541.37</v>
      </c>
      <c r="E3245" s="4" t="s">
        <v>2647</v>
      </c>
      <c r="F3245" s="4" t="s">
        <v>2653</v>
      </c>
    </row>
    <row r="3246" spans="1:6" x14ac:dyDescent="0.25">
      <c r="A3246" s="4">
        <v>22818</v>
      </c>
      <c r="B3246" s="4" t="s">
        <v>2676</v>
      </c>
      <c r="C3246" s="9">
        <v>1957.77</v>
      </c>
      <c r="D3246" s="9">
        <v>1957.77</v>
      </c>
      <c r="E3246" s="4" t="s">
        <v>2647</v>
      </c>
      <c r="F3246" s="4" t="s">
        <v>2653</v>
      </c>
    </row>
    <row r="3247" spans="1:6" x14ac:dyDescent="0.25">
      <c r="A3247" s="4">
        <v>22804</v>
      </c>
      <c r="B3247" s="4" t="s">
        <v>2676</v>
      </c>
      <c r="C3247" s="9">
        <v>1334.06</v>
      </c>
      <c r="D3247" s="9">
        <v>1334.06</v>
      </c>
      <c r="E3247" s="4" t="s">
        <v>2647</v>
      </c>
      <c r="F3247" s="4" t="s">
        <v>2653</v>
      </c>
    </row>
    <row r="3248" spans="1:6" x14ac:dyDescent="0.25">
      <c r="A3248" s="4">
        <v>22806</v>
      </c>
      <c r="B3248" s="4" t="s">
        <v>2676</v>
      </c>
      <c r="C3248" s="9">
        <v>1334.06</v>
      </c>
      <c r="D3248" s="9">
        <v>1334.06</v>
      </c>
      <c r="E3248" s="4" t="s">
        <v>2647</v>
      </c>
      <c r="F3248" s="4" t="s">
        <v>2653</v>
      </c>
    </row>
    <row r="3249" spans="1:6" x14ac:dyDescent="0.25">
      <c r="A3249" s="4">
        <v>22807</v>
      </c>
      <c r="B3249" s="4" t="s">
        <v>2676</v>
      </c>
      <c r="C3249" s="9">
        <v>1334.06</v>
      </c>
      <c r="D3249" s="9">
        <v>1334.06</v>
      </c>
      <c r="E3249" s="4" t="s">
        <v>2647</v>
      </c>
      <c r="F3249" s="4" t="s">
        <v>2653</v>
      </c>
    </row>
    <row r="3250" spans="1:6" x14ac:dyDescent="0.25">
      <c r="A3250" s="4">
        <v>22788</v>
      </c>
      <c r="B3250" s="4" t="s">
        <v>2676</v>
      </c>
      <c r="C3250" s="9">
        <v>1334.06</v>
      </c>
      <c r="D3250" s="9">
        <v>1334.06</v>
      </c>
      <c r="E3250" s="4" t="s">
        <v>2647</v>
      </c>
      <c r="F3250" s="4" t="s">
        <v>2653</v>
      </c>
    </row>
    <row r="3251" spans="1:6" x14ac:dyDescent="0.25">
      <c r="A3251" s="4">
        <v>22791</v>
      </c>
      <c r="B3251" s="4" t="s">
        <v>2676</v>
      </c>
      <c r="C3251" s="9">
        <v>1541.37</v>
      </c>
      <c r="D3251" s="9">
        <v>1541.37</v>
      </c>
      <c r="E3251" s="4" t="s">
        <v>2647</v>
      </c>
      <c r="F3251" s="4" t="s">
        <v>2653</v>
      </c>
    </row>
    <row r="3252" spans="1:6" x14ac:dyDescent="0.25">
      <c r="A3252" s="4">
        <v>22772</v>
      </c>
      <c r="B3252" s="4" t="s">
        <v>2676</v>
      </c>
      <c r="C3252" s="9">
        <v>1400.74</v>
      </c>
      <c r="D3252" s="9">
        <v>1400.74</v>
      </c>
      <c r="E3252" s="4" t="s">
        <v>2647</v>
      </c>
      <c r="F3252" s="4" t="s">
        <v>2653</v>
      </c>
    </row>
    <row r="3253" spans="1:6" x14ac:dyDescent="0.25">
      <c r="A3253" s="4">
        <v>22774</v>
      </c>
      <c r="B3253" s="4" t="s">
        <v>2676</v>
      </c>
      <c r="C3253" s="9">
        <v>1400.74</v>
      </c>
      <c r="D3253" s="9">
        <v>1400.74</v>
      </c>
      <c r="E3253" s="4" t="s">
        <v>2647</v>
      </c>
      <c r="F3253" s="4" t="s">
        <v>2653</v>
      </c>
    </row>
    <row r="3254" spans="1:6" x14ac:dyDescent="0.25">
      <c r="A3254" s="4">
        <v>22777</v>
      </c>
      <c r="B3254" s="4" t="s">
        <v>2676</v>
      </c>
      <c r="C3254" s="9">
        <v>1470.8</v>
      </c>
      <c r="D3254" s="9">
        <v>1470.8</v>
      </c>
      <c r="E3254" s="4" t="s">
        <v>2647</v>
      </c>
      <c r="F3254" s="4" t="s">
        <v>2653</v>
      </c>
    </row>
    <row r="3255" spans="1:6" x14ac:dyDescent="0.25">
      <c r="A3255" s="4">
        <v>21649</v>
      </c>
      <c r="B3255" s="4" t="s">
        <v>2676</v>
      </c>
      <c r="C3255" s="9">
        <v>2060.69</v>
      </c>
      <c r="D3255" s="9">
        <v>2060.69</v>
      </c>
      <c r="E3255" s="4" t="s">
        <v>2647</v>
      </c>
      <c r="F3255" s="4" t="s">
        <v>2653</v>
      </c>
    </row>
    <row r="3256" spans="1:6" x14ac:dyDescent="0.25">
      <c r="A3256" s="4">
        <v>22758</v>
      </c>
      <c r="B3256" s="4" t="s">
        <v>2676</v>
      </c>
      <c r="C3256" s="9">
        <v>1618.4</v>
      </c>
      <c r="D3256" s="9">
        <v>1618.4</v>
      </c>
      <c r="E3256" s="4" t="s">
        <v>2647</v>
      </c>
      <c r="F3256" s="4" t="s">
        <v>2653</v>
      </c>
    </row>
    <row r="3257" spans="1:6" x14ac:dyDescent="0.25">
      <c r="A3257" s="4">
        <v>22759</v>
      </c>
      <c r="B3257" s="4" t="s">
        <v>2676</v>
      </c>
      <c r="C3257" s="9">
        <v>1775.77</v>
      </c>
      <c r="D3257" s="9">
        <v>1775.77</v>
      </c>
      <c r="E3257" s="4" t="s">
        <v>2647</v>
      </c>
      <c r="F3257" s="4" t="s">
        <v>2653</v>
      </c>
    </row>
    <row r="3258" spans="1:6" x14ac:dyDescent="0.25">
      <c r="A3258" s="4">
        <v>22761</v>
      </c>
      <c r="B3258" s="4" t="s">
        <v>2676</v>
      </c>
      <c r="C3258" s="9">
        <v>1864.57</v>
      </c>
      <c r="D3258" s="9">
        <v>1864.57</v>
      </c>
      <c r="E3258" s="4" t="s">
        <v>2647</v>
      </c>
      <c r="F3258" s="4" t="s">
        <v>2653</v>
      </c>
    </row>
    <row r="3259" spans="1:6" x14ac:dyDescent="0.25">
      <c r="A3259" s="4">
        <v>21982</v>
      </c>
      <c r="B3259" s="4" t="s">
        <v>2676</v>
      </c>
      <c r="C3259" s="9">
        <v>1864.57</v>
      </c>
      <c r="D3259" s="9">
        <v>1864.57</v>
      </c>
      <c r="E3259" s="4" t="s">
        <v>2647</v>
      </c>
      <c r="F3259" s="4" t="s">
        <v>2653</v>
      </c>
    </row>
    <row r="3260" spans="1:6" x14ac:dyDescent="0.25">
      <c r="A3260" s="4">
        <v>22015</v>
      </c>
      <c r="B3260" s="4" t="s">
        <v>2676</v>
      </c>
      <c r="C3260" s="9">
        <v>1618.4</v>
      </c>
      <c r="D3260" s="9">
        <v>1618.4</v>
      </c>
      <c r="E3260" s="4" t="s">
        <v>2647</v>
      </c>
      <c r="F3260" s="4" t="s">
        <v>2653</v>
      </c>
    </row>
    <row r="3261" spans="1:6" x14ac:dyDescent="0.25">
      <c r="A3261" s="4">
        <v>22016</v>
      </c>
      <c r="B3261" s="4" t="s">
        <v>2676</v>
      </c>
      <c r="C3261" s="9">
        <v>2499.94</v>
      </c>
      <c r="D3261" s="9">
        <v>2499.94</v>
      </c>
      <c r="E3261" s="4" t="s">
        <v>2647</v>
      </c>
      <c r="F3261" s="4" t="s">
        <v>2653</v>
      </c>
    </row>
    <row r="3262" spans="1:6" x14ac:dyDescent="0.25">
      <c r="A3262" s="4">
        <v>22030</v>
      </c>
      <c r="B3262" s="4" t="s">
        <v>2676</v>
      </c>
      <c r="C3262" s="9">
        <v>2894</v>
      </c>
      <c r="D3262" s="9">
        <v>2894</v>
      </c>
      <c r="E3262" s="4" t="s">
        <v>2647</v>
      </c>
      <c r="F3262" s="4" t="s">
        <v>2653</v>
      </c>
    </row>
    <row r="3263" spans="1:6" x14ac:dyDescent="0.25">
      <c r="A3263" s="4">
        <v>22046</v>
      </c>
      <c r="B3263" s="4" t="s">
        <v>2676</v>
      </c>
      <c r="C3263" s="9">
        <v>1699.31</v>
      </c>
      <c r="D3263" s="9">
        <v>1699.31</v>
      </c>
      <c r="E3263" s="4" t="s">
        <v>2647</v>
      </c>
      <c r="F3263" s="4" t="s">
        <v>2653</v>
      </c>
    </row>
    <row r="3264" spans="1:6" x14ac:dyDescent="0.25">
      <c r="A3264" s="4">
        <v>22047</v>
      </c>
      <c r="B3264" s="4" t="s">
        <v>2676</v>
      </c>
      <c r="C3264" s="9">
        <v>2624.91</v>
      </c>
      <c r="D3264" s="9">
        <v>2624.91</v>
      </c>
      <c r="E3264" s="4" t="s">
        <v>2647</v>
      </c>
      <c r="F3264" s="4" t="s">
        <v>2653</v>
      </c>
    </row>
    <row r="3265" spans="1:6" x14ac:dyDescent="0.25">
      <c r="A3265" s="4">
        <v>22707</v>
      </c>
      <c r="B3265" s="4" t="s">
        <v>2676</v>
      </c>
      <c r="C3265" s="9">
        <v>1775.77</v>
      </c>
      <c r="D3265" s="9">
        <v>1775.77</v>
      </c>
      <c r="E3265" s="4" t="s">
        <v>2647</v>
      </c>
      <c r="F3265" s="4" t="s">
        <v>2653</v>
      </c>
    </row>
    <row r="3266" spans="1:6" x14ac:dyDescent="0.25">
      <c r="A3266" s="4">
        <v>22681</v>
      </c>
      <c r="B3266" s="4" t="s">
        <v>2676</v>
      </c>
      <c r="C3266" s="9">
        <v>1775.77</v>
      </c>
      <c r="D3266" s="9">
        <v>1775.77</v>
      </c>
      <c r="E3266" s="4" t="s">
        <v>2647</v>
      </c>
      <c r="F3266" s="4" t="s">
        <v>2653</v>
      </c>
    </row>
    <row r="3267" spans="1:6" x14ac:dyDescent="0.25">
      <c r="A3267" s="4">
        <v>22702</v>
      </c>
      <c r="B3267" s="4" t="s">
        <v>2676</v>
      </c>
      <c r="C3267" s="9">
        <v>1957.77</v>
      </c>
      <c r="D3267" s="9">
        <v>1957.77</v>
      </c>
      <c r="E3267" s="4" t="s">
        <v>2647</v>
      </c>
      <c r="F3267" s="4" t="s">
        <v>2653</v>
      </c>
    </row>
    <row r="3268" spans="1:6" x14ac:dyDescent="0.25">
      <c r="A3268" s="4">
        <v>22630</v>
      </c>
      <c r="B3268" s="4" t="s">
        <v>2676</v>
      </c>
      <c r="C3268" s="9">
        <v>1541.37</v>
      </c>
      <c r="D3268" s="9">
        <v>1541.37</v>
      </c>
      <c r="E3268" s="4" t="s">
        <v>2647</v>
      </c>
      <c r="F3268" s="4" t="s">
        <v>2653</v>
      </c>
    </row>
    <row r="3269" spans="1:6" x14ac:dyDescent="0.25">
      <c r="A3269" s="4">
        <v>22632</v>
      </c>
      <c r="B3269" s="4" t="s">
        <v>2676</v>
      </c>
      <c r="C3269" s="9">
        <v>1541.37</v>
      </c>
      <c r="D3269" s="9">
        <v>1541.37</v>
      </c>
      <c r="E3269" s="4" t="s">
        <v>2647</v>
      </c>
      <c r="F3269" s="4" t="s">
        <v>2653</v>
      </c>
    </row>
    <row r="3270" spans="1:6" x14ac:dyDescent="0.25">
      <c r="A3270" s="4">
        <v>22625</v>
      </c>
      <c r="B3270" s="4" t="s">
        <v>2676</v>
      </c>
      <c r="C3270" s="9">
        <v>1541.37</v>
      </c>
      <c r="D3270" s="9">
        <v>1541.37</v>
      </c>
      <c r="E3270" s="4" t="s">
        <v>2647</v>
      </c>
      <c r="F3270" s="4" t="s">
        <v>2653</v>
      </c>
    </row>
    <row r="3271" spans="1:6" x14ac:dyDescent="0.25">
      <c r="A3271" s="4">
        <v>22627</v>
      </c>
      <c r="B3271" s="4" t="s">
        <v>2676</v>
      </c>
      <c r="C3271" s="9">
        <v>1541.37</v>
      </c>
      <c r="D3271" s="9">
        <v>1541.37</v>
      </c>
      <c r="E3271" s="4" t="s">
        <v>2647</v>
      </c>
      <c r="F3271" s="4" t="s">
        <v>2653</v>
      </c>
    </row>
    <row r="3272" spans="1:6" x14ac:dyDescent="0.25">
      <c r="A3272" s="4">
        <v>22602</v>
      </c>
      <c r="B3272" s="4" t="s">
        <v>2676</v>
      </c>
      <c r="C3272" s="9">
        <v>1470.8</v>
      </c>
      <c r="D3272" s="9">
        <v>1470.8</v>
      </c>
      <c r="E3272" s="4" t="s">
        <v>2647</v>
      </c>
      <c r="F3272" s="4" t="s">
        <v>2653</v>
      </c>
    </row>
    <row r="3273" spans="1:6" x14ac:dyDescent="0.25">
      <c r="A3273" s="4">
        <v>22835</v>
      </c>
      <c r="B3273" s="4" t="s">
        <v>2676</v>
      </c>
      <c r="C3273" s="9">
        <v>1864.57</v>
      </c>
      <c r="D3273" s="9">
        <v>1864.57</v>
      </c>
      <c r="E3273" s="4" t="s">
        <v>2647</v>
      </c>
      <c r="F3273" s="4" t="s">
        <v>2653</v>
      </c>
    </row>
    <row r="3274" spans="1:6" x14ac:dyDescent="0.25">
      <c r="A3274" s="4">
        <v>22837</v>
      </c>
      <c r="B3274" s="4" t="s">
        <v>2676</v>
      </c>
      <c r="C3274" s="9">
        <v>1618.4</v>
      </c>
      <c r="D3274" s="9">
        <v>1618.4</v>
      </c>
      <c r="E3274" s="4" t="s">
        <v>2647</v>
      </c>
      <c r="F3274" s="4" t="s">
        <v>2653</v>
      </c>
    </row>
    <row r="3275" spans="1:6" x14ac:dyDescent="0.25">
      <c r="A3275" s="4">
        <v>22834</v>
      </c>
      <c r="B3275" s="4" t="s">
        <v>2676</v>
      </c>
      <c r="C3275" s="9">
        <v>1618.4</v>
      </c>
      <c r="D3275" s="9">
        <v>1618.4</v>
      </c>
      <c r="E3275" s="4" t="s">
        <v>2647</v>
      </c>
      <c r="F3275" s="4" t="s">
        <v>2653</v>
      </c>
    </row>
    <row r="3276" spans="1:6" x14ac:dyDescent="0.25">
      <c r="A3276" s="4">
        <v>23201</v>
      </c>
      <c r="B3276" s="4" t="s">
        <v>2676</v>
      </c>
      <c r="C3276" s="9">
        <v>1470.8</v>
      </c>
      <c r="D3276" s="9">
        <v>1470.8</v>
      </c>
      <c r="E3276" s="4" t="s">
        <v>2647</v>
      </c>
      <c r="F3276" s="4" t="s">
        <v>2653</v>
      </c>
    </row>
    <row r="3277" spans="1:6" x14ac:dyDescent="0.25">
      <c r="A3277" s="4">
        <v>23112</v>
      </c>
      <c r="B3277" s="4" t="s">
        <v>2676</v>
      </c>
      <c r="C3277" s="9">
        <v>1541.37</v>
      </c>
      <c r="D3277" s="9">
        <v>1541.37</v>
      </c>
      <c r="E3277" s="4" t="s">
        <v>2647</v>
      </c>
      <c r="F3277" s="4" t="s">
        <v>2653</v>
      </c>
    </row>
    <row r="3278" spans="1:6" x14ac:dyDescent="0.25">
      <c r="A3278" s="4">
        <v>23113</v>
      </c>
      <c r="B3278" s="4" t="s">
        <v>2676</v>
      </c>
      <c r="C3278" s="9">
        <v>1470.8</v>
      </c>
      <c r="D3278" s="9">
        <v>1470.8</v>
      </c>
      <c r="E3278" s="4" t="s">
        <v>2647</v>
      </c>
      <c r="F3278" s="4" t="s">
        <v>2653</v>
      </c>
    </row>
    <row r="3279" spans="1:6" x14ac:dyDescent="0.25">
      <c r="A3279" s="4">
        <v>23198</v>
      </c>
      <c r="B3279" s="4" t="s">
        <v>2676</v>
      </c>
      <c r="C3279" s="9">
        <v>1470.8</v>
      </c>
      <c r="D3279" s="9">
        <v>1470.8</v>
      </c>
      <c r="E3279" s="4" t="s">
        <v>2647</v>
      </c>
      <c r="F3279" s="4" t="s">
        <v>2653</v>
      </c>
    </row>
    <row r="3280" spans="1:6" x14ac:dyDescent="0.25">
      <c r="A3280" s="4">
        <v>23199</v>
      </c>
      <c r="B3280" s="4" t="s">
        <v>2676</v>
      </c>
      <c r="C3280" s="9">
        <v>1618.4</v>
      </c>
      <c r="D3280" s="9">
        <v>1618.4</v>
      </c>
      <c r="E3280" s="4" t="s">
        <v>2647</v>
      </c>
      <c r="F3280" s="4" t="s">
        <v>2653</v>
      </c>
    </row>
    <row r="3281" spans="1:6" x14ac:dyDescent="0.25">
      <c r="A3281" s="4">
        <v>23110</v>
      </c>
      <c r="B3281" s="4" t="s">
        <v>2676</v>
      </c>
      <c r="C3281" s="9">
        <v>1775.77</v>
      </c>
      <c r="D3281" s="9">
        <v>1775.77</v>
      </c>
      <c r="E3281" s="4" t="s">
        <v>2647</v>
      </c>
      <c r="F3281" s="4" t="s">
        <v>2653</v>
      </c>
    </row>
    <row r="3282" spans="1:6" x14ac:dyDescent="0.25">
      <c r="A3282" s="4">
        <v>23111</v>
      </c>
      <c r="B3282" s="4" t="s">
        <v>2676</v>
      </c>
      <c r="C3282" s="9">
        <v>1470.8</v>
      </c>
      <c r="D3282" s="9">
        <v>1470.8</v>
      </c>
      <c r="E3282" s="4" t="s">
        <v>2647</v>
      </c>
      <c r="F3282" s="4" t="s">
        <v>2653</v>
      </c>
    </row>
    <row r="3283" spans="1:6" x14ac:dyDescent="0.25">
      <c r="A3283" s="4">
        <v>23075</v>
      </c>
      <c r="B3283" s="4" t="s">
        <v>2676</v>
      </c>
      <c r="C3283" s="9">
        <v>2894</v>
      </c>
      <c r="D3283" s="9">
        <v>2894</v>
      </c>
      <c r="E3283" s="4" t="s">
        <v>2647</v>
      </c>
      <c r="F3283" s="4" t="s">
        <v>2653</v>
      </c>
    </row>
    <row r="3284" spans="1:6" x14ac:dyDescent="0.25">
      <c r="A3284" s="4">
        <v>23076</v>
      </c>
      <c r="B3284" s="4" t="s">
        <v>2676</v>
      </c>
      <c r="C3284" s="9">
        <v>1541.37</v>
      </c>
      <c r="D3284" s="9">
        <v>1541.37</v>
      </c>
      <c r="E3284" s="4" t="s">
        <v>2647</v>
      </c>
      <c r="F3284" s="4" t="s">
        <v>2653</v>
      </c>
    </row>
    <row r="3285" spans="1:6" x14ac:dyDescent="0.25">
      <c r="A3285" s="4">
        <v>23093</v>
      </c>
      <c r="B3285" s="4" t="s">
        <v>2676</v>
      </c>
      <c r="C3285" s="9">
        <v>1699.31</v>
      </c>
      <c r="D3285" s="9">
        <v>1699.31</v>
      </c>
      <c r="E3285" s="4" t="s">
        <v>2647</v>
      </c>
      <c r="F3285" s="4" t="s">
        <v>2653</v>
      </c>
    </row>
    <row r="3286" spans="1:6" x14ac:dyDescent="0.25">
      <c r="A3286" s="4">
        <v>23058</v>
      </c>
      <c r="B3286" s="4" t="s">
        <v>2676</v>
      </c>
      <c r="C3286" s="9">
        <v>3038.69</v>
      </c>
      <c r="D3286" s="9">
        <v>3038.69</v>
      </c>
      <c r="E3286" s="4" t="s">
        <v>2647</v>
      </c>
      <c r="F3286" s="4" t="s">
        <v>2653</v>
      </c>
    </row>
    <row r="3287" spans="1:6" x14ac:dyDescent="0.25">
      <c r="A3287" s="4">
        <v>23060</v>
      </c>
      <c r="B3287" s="4" t="s">
        <v>2676</v>
      </c>
      <c r="C3287" s="9">
        <v>2966.34</v>
      </c>
      <c r="D3287" s="9">
        <v>2966.34</v>
      </c>
      <c r="E3287" s="4" t="s">
        <v>2647</v>
      </c>
      <c r="F3287" s="4" t="s">
        <v>2653</v>
      </c>
    </row>
    <row r="3288" spans="1:6" x14ac:dyDescent="0.25">
      <c r="A3288" s="4">
        <v>23063</v>
      </c>
      <c r="B3288" s="4" t="s">
        <v>2676</v>
      </c>
      <c r="C3288" s="9">
        <v>1699.31</v>
      </c>
      <c r="D3288" s="9">
        <v>1699.31</v>
      </c>
      <c r="E3288" s="4" t="s">
        <v>2647</v>
      </c>
      <c r="F3288" s="4" t="s">
        <v>2653</v>
      </c>
    </row>
    <row r="3289" spans="1:6" x14ac:dyDescent="0.25">
      <c r="A3289" s="4">
        <v>23042</v>
      </c>
      <c r="B3289" s="4" t="s">
        <v>2676</v>
      </c>
      <c r="C3289" s="9">
        <v>2499.94</v>
      </c>
      <c r="D3289" s="9">
        <v>2499.94</v>
      </c>
      <c r="E3289" s="4" t="s">
        <v>2647</v>
      </c>
      <c r="F3289" s="4" t="s">
        <v>2653</v>
      </c>
    </row>
    <row r="3290" spans="1:6" x14ac:dyDescent="0.25">
      <c r="A3290" s="4">
        <v>23044</v>
      </c>
      <c r="B3290" s="4" t="s">
        <v>2676</v>
      </c>
      <c r="C3290" s="9">
        <v>1957.77</v>
      </c>
      <c r="D3290" s="9">
        <v>1957.77</v>
      </c>
      <c r="E3290" s="4" t="s">
        <v>2647</v>
      </c>
      <c r="F3290" s="4" t="s">
        <v>2653</v>
      </c>
    </row>
    <row r="3291" spans="1:6" x14ac:dyDescent="0.25">
      <c r="A3291" s="4">
        <v>23045</v>
      </c>
      <c r="B3291" s="4" t="s">
        <v>2676</v>
      </c>
      <c r="C3291" s="9">
        <v>1957.77</v>
      </c>
      <c r="D3291" s="9">
        <v>1957.77</v>
      </c>
      <c r="E3291" s="4" t="s">
        <v>2647</v>
      </c>
      <c r="F3291" s="4" t="s">
        <v>2653</v>
      </c>
    </row>
    <row r="3292" spans="1:6" x14ac:dyDescent="0.25">
      <c r="A3292" s="4">
        <v>23046</v>
      </c>
      <c r="B3292" s="4" t="s">
        <v>2676</v>
      </c>
      <c r="C3292" s="9">
        <v>1775.77</v>
      </c>
      <c r="D3292" s="9">
        <v>1775.77</v>
      </c>
      <c r="E3292" s="4" t="s">
        <v>2647</v>
      </c>
      <c r="F3292" s="4" t="s">
        <v>2653</v>
      </c>
    </row>
    <row r="3293" spans="1:6" x14ac:dyDescent="0.25">
      <c r="A3293" s="4">
        <v>23047</v>
      </c>
      <c r="B3293" s="4" t="s">
        <v>2676</v>
      </c>
      <c r="C3293" s="9">
        <v>2756.17</v>
      </c>
      <c r="D3293" s="9">
        <v>2756.17</v>
      </c>
      <c r="E3293" s="4" t="s">
        <v>2647</v>
      </c>
      <c r="F3293" s="4" t="s">
        <v>2653</v>
      </c>
    </row>
    <row r="3294" spans="1:6" x14ac:dyDescent="0.25">
      <c r="A3294" s="4">
        <v>23009</v>
      </c>
      <c r="B3294" s="4" t="s">
        <v>2676</v>
      </c>
      <c r="C3294" s="9">
        <v>1541.37</v>
      </c>
      <c r="D3294" s="9">
        <v>1541.37</v>
      </c>
      <c r="E3294" s="4" t="s">
        <v>2647</v>
      </c>
      <c r="F3294" s="4" t="s">
        <v>2653</v>
      </c>
    </row>
    <row r="3295" spans="1:6" x14ac:dyDescent="0.25">
      <c r="A3295" s="4">
        <v>23010</v>
      </c>
      <c r="B3295" s="4" t="s">
        <v>2676</v>
      </c>
      <c r="C3295" s="9">
        <v>1541.37</v>
      </c>
      <c r="D3295" s="9">
        <v>1541.37</v>
      </c>
      <c r="E3295" s="4" t="s">
        <v>2647</v>
      </c>
      <c r="F3295" s="4" t="s">
        <v>2653</v>
      </c>
    </row>
    <row r="3296" spans="1:6" x14ac:dyDescent="0.25">
      <c r="A3296" s="4">
        <v>23011</v>
      </c>
      <c r="B3296" s="4" t="s">
        <v>2676</v>
      </c>
      <c r="C3296" s="9">
        <v>1541.37</v>
      </c>
      <c r="D3296" s="9">
        <v>1541.37</v>
      </c>
      <c r="E3296" s="4" t="s">
        <v>2647</v>
      </c>
      <c r="F3296" s="4" t="s">
        <v>2653</v>
      </c>
    </row>
    <row r="3297" spans="1:6" x14ac:dyDescent="0.25">
      <c r="A3297" s="4">
        <v>22912</v>
      </c>
      <c r="B3297" s="4" t="s">
        <v>2676</v>
      </c>
      <c r="C3297" s="9">
        <v>2271.89</v>
      </c>
      <c r="D3297" s="9">
        <v>2271.89</v>
      </c>
      <c r="E3297" s="4" t="s">
        <v>2647</v>
      </c>
      <c r="F3297" s="4" t="s">
        <v>2653</v>
      </c>
    </row>
    <row r="3298" spans="1:6" x14ac:dyDescent="0.25">
      <c r="A3298" s="4">
        <v>22915</v>
      </c>
      <c r="B3298" s="4" t="s">
        <v>2676</v>
      </c>
      <c r="C3298" s="9">
        <v>2163.66</v>
      </c>
      <c r="D3298" s="9">
        <v>2163.66</v>
      </c>
      <c r="E3298" s="4" t="s">
        <v>2647</v>
      </c>
      <c r="F3298" s="4" t="s">
        <v>2653</v>
      </c>
    </row>
    <row r="3299" spans="1:6" x14ac:dyDescent="0.25">
      <c r="A3299" s="4">
        <v>22926</v>
      </c>
      <c r="B3299" s="4" t="s">
        <v>2676</v>
      </c>
      <c r="C3299" s="9">
        <v>1541.37</v>
      </c>
      <c r="D3299" s="9">
        <v>1541.37</v>
      </c>
      <c r="E3299" s="4" t="s">
        <v>2647</v>
      </c>
      <c r="F3299" s="4" t="s">
        <v>2653</v>
      </c>
    </row>
    <row r="3300" spans="1:6" x14ac:dyDescent="0.25">
      <c r="A3300" s="4">
        <v>22854</v>
      </c>
      <c r="B3300" s="4" t="s">
        <v>2676</v>
      </c>
      <c r="C3300" s="9">
        <v>1699.31</v>
      </c>
      <c r="D3300" s="9">
        <v>1699.31</v>
      </c>
      <c r="E3300" s="4" t="s">
        <v>2647</v>
      </c>
      <c r="F3300" s="4" t="s">
        <v>2653</v>
      </c>
    </row>
    <row r="3301" spans="1:6" x14ac:dyDescent="0.25">
      <c r="A3301" s="4">
        <v>22857</v>
      </c>
      <c r="B3301" s="4" t="s">
        <v>2676</v>
      </c>
      <c r="C3301" s="9">
        <v>2499.94</v>
      </c>
      <c r="D3301" s="9">
        <v>2499.94</v>
      </c>
      <c r="E3301" s="4" t="s">
        <v>2647</v>
      </c>
      <c r="F3301" s="4" t="s">
        <v>2653</v>
      </c>
    </row>
    <row r="3302" spans="1:6" x14ac:dyDescent="0.25">
      <c r="A3302" s="4">
        <v>22544</v>
      </c>
      <c r="B3302" s="4" t="s">
        <v>2676</v>
      </c>
      <c r="C3302" s="9">
        <v>849.66</v>
      </c>
      <c r="D3302" s="9">
        <v>849.66</v>
      </c>
      <c r="E3302" s="4" t="s">
        <v>2647</v>
      </c>
      <c r="F3302" s="4" t="s">
        <v>2653</v>
      </c>
    </row>
    <row r="3303" spans="1:6" x14ac:dyDescent="0.25">
      <c r="A3303" s="4">
        <v>22545</v>
      </c>
      <c r="B3303" s="4" t="s">
        <v>2676</v>
      </c>
      <c r="C3303" s="9">
        <v>1470.8</v>
      </c>
      <c r="D3303" s="9">
        <v>1470.8</v>
      </c>
      <c r="E3303" s="4" t="s">
        <v>2647</v>
      </c>
      <c r="F3303" s="4" t="s">
        <v>2653</v>
      </c>
    </row>
    <row r="3304" spans="1:6" x14ac:dyDescent="0.25">
      <c r="A3304" s="4">
        <v>22590</v>
      </c>
      <c r="B3304" s="4" t="s">
        <v>2676</v>
      </c>
      <c r="C3304" s="9">
        <v>1400.74</v>
      </c>
      <c r="D3304" s="9">
        <v>1400.74</v>
      </c>
      <c r="E3304" s="4" t="s">
        <v>2647</v>
      </c>
      <c r="F3304" s="4" t="s">
        <v>2653</v>
      </c>
    </row>
    <row r="3305" spans="1:6" x14ac:dyDescent="0.25">
      <c r="A3305" s="4">
        <v>22101</v>
      </c>
      <c r="B3305" s="4" t="s">
        <v>2676</v>
      </c>
      <c r="C3305" s="9">
        <v>2380.86</v>
      </c>
      <c r="D3305" s="9">
        <v>2380.86</v>
      </c>
      <c r="E3305" s="4" t="s">
        <v>2647</v>
      </c>
      <c r="F3305" s="4" t="s">
        <v>2653</v>
      </c>
    </row>
    <row r="3306" spans="1:6" x14ac:dyDescent="0.25">
      <c r="A3306" s="4">
        <v>22049</v>
      </c>
      <c r="B3306" s="4" t="s">
        <v>2676</v>
      </c>
      <c r="C3306" s="9">
        <v>2380.86</v>
      </c>
      <c r="D3306" s="9">
        <v>2380.86</v>
      </c>
      <c r="E3306" s="4" t="s">
        <v>2647</v>
      </c>
      <c r="F3306" s="4" t="s">
        <v>2653</v>
      </c>
    </row>
    <row r="3307" spans="1:6" x14ac:dyDescent="0.25">
      <c r="A3307" s="4">
        <v>22594</v>
      </c>
      <c r="B3307" s="4" t="s">
        <v>2676</v>
      </c>
      <c r="C3307" s="9">
        <v>1541.37</v>
      </c>
      <c r="D3307" s="9">
        <v>1541.37</v>
      </c>
      <c r="E3307" s="4" t="s">
        <v>2647</v>
      </c>
      <c r="F3307" s="4" t="s">
        <v>2653</v>
      </c>
    </row>
    <row r="3308" spans="1:6" x14ac:dyDescent="0.25">
      <c r="A3308" s="4">
        <v>22581</v>
      </c>
      <c r="B3308" s="4" t="s">
        <v>2676</v>
      </c>
      <c r="C3308" s="9">
        <v>1400.74</v>
      </c>
      <c r="D3308" s="9">
        <v>1400.74</v>
      </c>
      <c r="E3308" s="4" t="s">
        <v>2647</v>
      </c>
      <c r="F3308" s="4" t="s">
        <v>2653</v>
      </c>
    </row>
    <row r="3309" spans="1:6" x14ac:dyDescent="0.25">
      <c r="A3309" s="4">
        <v>22565</v>
      </c>
      <c r="B3309" s="4" t="s">
        <v>2676</v>
      </c>
      <c r="C3309" s="9">
        <v>1400.74</v>
      </c>
      <c r="D3309" s="9">
        <v>1400.74</v>
      </c>
      <c r="E3309" s="4" t="s">
        <v>2647</v>
      </c>
      <c r="F3309" s="4" t="s">
        <v>2653</v>
      </c>
    </row>
    <row r="3310" spans="1:6" x14ac:dyDescent="0.25">
      <c r="A3310" s="4">
        <v>24870</v>
      </c>
      <c r="B3310" s="4" t="s">
        <v>2676</v>
      </c>
      <c r="C3310" s="9">
        <v>1276.6300000000001</v>
      </c>
      <c r="D3310" s="9">
        <v>1276.6300000000001</v>
      </c>
      <c r="E3310" s="4" t="s">
        <v>2647</v>
      </c>
      <c r="F3310" s="4" t="s">
        <v>2653</v>
      </c>
    </row>
    <row r="3311" spans="1:6" x14ac:dyDescent="0.25">
      <c r="A3311" s="4">
        <v>24871</v>
      </c>
      <c r="B3311" s="4" t="s">
        <v>2676</v>
      </c>
      <c r="C3311" s="9">
        <v>1618.4</v>
      </c>
      <c r="D3311" s="9">
        <v>1618.4</v>
      </c>
      <c r="E3311" s="4" t="s">
        <v>2647</v>
      </c>
      <c r="F3311" s="4" t="s">
        <v>2653</v>
      </c>
    </row>
    <row r="3312" spans="1:6" x14ac:dyDescent="0.25">
      <c r="A3312" s="4">
        <v>24873</v>
      </c>
      <c r="B3312" s="4" t="s">
        <v>2676</v>
      </c>
      <c r="C3312" s="9">
        <v>1699.31</v>
      </c>
      <c r="D3312" s="9">
        <v>1699.31</v>
      </c>
      <c r="E3312" s="4" t="s">
        <v>2647</v>
      </c>
      <c r="F3312" s="4" t="s">
        <v>2653</v>
      </c>
    </row>
    <row r="3313" spans="1:6" x14ac:dyDescent="0.25">
      <c r="A3313" s="4">
        <v>24824</v>
      </c>
      <c r="B3313" s="4" t="s">
        <v>2676</v>
      </c>
      <c r="C3313" s="9">
        <v>1470.8</v>
      </c>
      <c r="D3313" s="9">
        <v>1470.8</v>
      </c>
      <c r="E3313" s="4" t="s">
        <v>2647</v>
      </c>
      <c r="F3313" s="4" t="s">
        <v>2653</v>
      </c>
    </row>
    <row r="3314" spans="1:6" x14ac:dyDescent="0.25">
      <c r="A3314" s="4">
        <v>24636</v>
      </c>
      <c r="B3314" s="4" t="s">
        <v>2676</v>
      </c>
      <c r="C3314" s="9">
        <v>2088</v>
      </c>
      <c r="D3314" s="9">
        <v>2088</v>
      </c>
      <c r="E3314" s="4" t="s">
        <v>2647</v>
      </c>
      <c r="F3314" s="4" t="s">
        <v>2653</v>
      </c>
    </row>
    <row r="3315" spans="1:6" x14ac:dyDescent="0.25">
      <c r="A3315" s="4">
        <v>24906</v>
      </c>
      <c r="B3315" s="4" t="s">
        <v>2676</v>
      </c>
      <c r="C3315" s="9">
        <v>1864.57</v>
      </c>
      <c r="D3315" s="9">
        <v>1864.57</v>
      </c>
      <c r="E3315" s="4" t="s">
        <v>2647</v>
      </c>
      <c r="F3315" s="4" t="s">
        <v>2653</v>
      </c>
    </row>
    <row r="3316" spans="1:6" x14ac:dyDescent="0.25">
      <c r="A3316" s="4">
        <v>24907</v>
      </c>
      <c r="B3316" s="4" t="s">
        <v>2676</v>
      </c>
      <c r="C3316" s="9">
        <v>1541.37</v>
      </c>
      <c r="D3316" s="9">
        <v>1541.37</v>
      </c>
      <c r="E3316" s="4" t="s">
        <v>2647</v>
      </c>
      <c r="F3316" s="4" t="s">
        <v>2653</v>
      </c>
    </row>
    <row r="3317" spans="1:6" x14ac:dyDescent="0.25">
      <c r="A3317" s="4">
        <v>24884</v>
      </c>
      <c r="B3317" s="4" t="s">
        <v>2676</v>
      </c>
      <c r="C3317" s="9">
        <v>1276.6300000000001</v>
      </c>
      <c r="D3317" s="9">
        <v>1276.6300000000001</v>
      </c>
      <c r="E3317" s="4" t="s">
        <v>2647</v>
      </c>
      <c r="F3317" s="4" t="s">
        <v>2653</v>
      </c>
    </row>
    <row r="3318" spans="1:6" x14ac:dyDescent="0.25">
      <c r="A3318" s="4">
        <v>24886</v>
      </c>
      <c r="B3318" s="4" t="s">
        <v>2676</v>
      </c>
      <c r="C3318" s="9">
        <v>1276.6300000000001</v>
      </c>
      <c r="D3318" s="9">
        <v>1276.6300000000001</v>
      </c>
      <c r="E3318" s="4" t="s">
        <v>2647</v>
      </c>
      <c r="F3318" s="4" t="s">
        <v>2653</v>
      </c>
    </row>
    <row r="3319" spans="1:6" x14ac:dyDescent="0.25">
      <c r="A3319" s="4">
        <v>24887</v>
      </c>
      <c r="B3319" s="4" t="s">
        <v>2676</v>
      </c>
      <c r="C3319" s="9">
        <v>1400.74</v>
      </c>
      <c r="D3319" s="9">
        <v>1400.74</v>
      </c>
      <c r="E3319" s="4" t="s">
        <v>2647</v>
      </c>
      <c r="F3319" s="4" t="s">
        <v>2653</v>
      </c>
    </row>
    <row r="3320" spans="1:6" x14ac:dyDescent="0.25">
      <c r="A3320" s="4">
        <v>24888</v>
      </c>
      <c r="B3320" s="4" t="s">
        <v>2676</v>
      </c>
      <c r="C3320" s="9">
        <v>1113.26</v>
      </c>
      <c r="D3320" s="9">
        <v>1113.26</v>
      </c>
      <c r="E3320" s="4" t="s">
        <v>2647</v>
      </c>
      <c r="F3320" s="4" t="s">
        <v>2653</v>
      </c>
    </row>
    <row r="3321" spans="1:6" x14ac:dyDescent="0.25">
      <c r="A3321" s="4">
        <v>24889</v>
      </c>
      <c r="B3321" s="4" t="s">
        <v>2676</v>
      </c>
      <c r="C3321" s="9">
        <v>1470.8</v>
      </c>
      <c r="D3321" s="9">
        <v>1470.8</v>
      </c>
      <c r="E3321" s="4" t="s">
        <v>2647</v>
      </c>
      <c r="F3321" s="4" t="s">
        <v>2653</v>
      </c>
    </row>
    <row r="3322" spans="1:6" x14ac:dyDescent="0.25">
      <c r="A3322" s="4">
        <v>25655</v>
      </c>
      <c r="B3322" s="4" t="s">
        <v>2676</v>
      </c>
      <c r="C3322" s="9">
        <v>2060.69</v>
      </c>
      <c r="D3322" s="9">
        <v>2060.69</v>
      </c>
      <c r="E3322" s="4" t="s">
        <v>2647</v>
      </c>
      <c r="F3322" s="4" t="s">
        <v>2653</v>
      </c>
    </row>
    <row r="3323" spans="1:6" x14ac:dyDescent="0.25">
      <c r="A3323" s="4">
        <v>25656</v>
      </c>
      <c r="B3323" s="4" t="s">
        <v>2676</v>
      </c>
      <c r="C3323" s="9">
        <v>2088</v>
      </c>
      <c r="D3323" s="9">
        <v>2088</v>
      </c>
      <c r="E3323" s="4" t="s">
        <v>2647</v>
      </c>
      <c r="F3323" s="4" t="s">
        <v>2653</v>
      </c>
    </row>
    <row r="3324" spans="1:6" x14ac:dyDescent="0.25">
      <c r="A3324" s="4">
        <v>25657</v>
      </c>
      <c r="B3324" s="4" t="s">
        <v>2676</v>
      </c>
      <c r="C3324" s="9">
        <v>3809.26</v>
      </c>
      <c r="D3324" s="9">
        <v>3809.26</v>
      </c>
      <c r="E3324" s="4" t="s">
        <v>2647</v>
      </c>
      <c r="F3324" s="4" t="s">
        <v>2653</v>
      </c>
    </row>
    <row r="3325" spans="1:6" x14ac:dyDescent="0.25">
      <c r="A3325" s="4">
        <v>25815</v>
      </c>
      <c r="B3325" s="4" t="s">
        <v>2676</v>
      </c>
      <c r="C3325" s="9">
        <v>1400.74</v>
      </c>
      <c r="D3325" s="9">
        <v>1400.74</v>
      </c>
      <c r="E3325" s="4" t="s">
        <v>2647</v>
      </c>
      <c r="F3325" s="4" t="s">
        <v>2653</v>
      </c>
    </row>
    <row r="3326" spans="1:6" x14ac:dyDescent="0.25">
      <c r="A3326" s="4">
        <v>25975</v>
      </c>
      <c r="B3326" s="4" t="s">
        <v>2676</v>
      </c>
      <c r="C3326" s="9">
        <v>3038.69</v>
      </c>
      <c r="D3326" s="9">
        <v>3038.69</v>
      </c>
      <c r="E3326" s="4" t="s">
        <v>2647</v>
      </c>
      <c r="F3326" s="4" t="s">
        <v>2653</v>
      </c>
    </row>
    <row r="3327" spans="1:6" x14ac:dyDescent="0.25">
      <c r="A3327" s="4">
        <v>23001</v>
      </c>
      <c r="B3327" s="4" t="s">
        <v>2676</v>
      </c>
      <c r="C3327" s="9">
        <v>2271.89</v>
      </c>
      <c r="D3327" s="9">
        <v>2271.89</v>
      </c>
      <c r="E3327" s="4" t="s">
        <v>2647</v>
      </c>
      <c r="F3327" s="4" t="s">
        <v>2653</v>
      </c>
    </row>
    <row r="3328" spans="1:6" x14ac:dyDescent="0.25">
      <c r="A3328" s="4">
        <v>23004</v>
      </c>
      <c r="B3328" s="4" t="s">
        <v>2676</v>
      </c>
      <c r="C3328" s="9">
        <v>1699.31</v>
      </c>
      <c r="D3328" s="9">
        <v>1699.31</v>
      </c>
      <c r="E3328" s="4" t="s">
        <v>2647</v>
      </c>
      <c r="F3328" s="4" t="s">
        <v>2653</v>
      </c>
    </row>
    <row r="3329" spans="1:6" x14ac:dyDescent="0.25">
      <c r="A3329" s="4">
        <v>23006</v>
      </c>
      <c r="B3329" s="4" t="s">
        <v>2676</v>
      </c>
      <c r="C3329" s="9">
        <v>1541.37</v>
      </c>
      <c r="D3329" s="9">
        <v>1541.37</v>
      </c>
      <c r="E3329" s="4" t="s">
        <v>2647</v>
      </c>
      <c r="F3329" s="4" t="s">
        <v>2653</v>
      </c>
    </row>
    <row r="3330" spans="1:6" x14ac:dyDescent="0.25">
      <c r="A3330" s="4">
        <v>24758</v>
      </c>
      <c r="B3330" s="4" t="s">
        <v>2676</v>
      </c>
      <c r="C3330" s="9">
        <v>1541.37</v>
      </c>
      <c r="D3330" s="9">
        <v>1541.37</v>
      </c>
      <c r="E3330" s="4" t="s">
        <v>2647</v>
      </c>
      <c r="F3330" s="4" t="s">
        <v>2653</v>
      </c>
    </row>
    <row r="3331" spans="1:6" x14ac:dyDescent="0.25">
      <c r="A3331" s="4">
        <v>24569</v>
      </c>
      <c r="B3331" s="4" t="s">
        <v>2676</v>
      </c>
      <c r="C3331" s="9">
        <v>1541.37</v>
      </c>
      <c r="D3331" s="9">
        <v>1541.37</v>
      </c>
      <c r="E3331" s="4" t="s">
        <v>2647</v>
      </c>
      <c r="F3331" s="4" t="s">
        <v>2653</v>
      </c>
    </row>
    <row r="3332" spans="1:6" x14ac:dyDescent="0.25">
      <c r="A3332" s="4">
        <v>24564</v>
      </c>
      <c r="B3332" s="4" t="s">
        <v>2676</v>
      </c>
      <c r="C3332" s="9">
        <v>1400.74</v>
      </c>
      <c r="D3332" s="9">
        <v>1400.74</v>
      </c>
      <c r="E3332" s="4" t="s">
        <v>2647</v>
      </c>
      <c r="F3332" s="4" t="s">
        <v>2653</v>
      </c>
    </row>
    <row r="3333" spans="1:6" x14ac:dyDescent="0.25">
      <c r="A3333" s="4">
        <v>24566</v>
      </c>
      <c r="B3333" s="4" t="s">
        <v>2676</v>
      </c>
      <c r="C3333" s="9">
        <v>1775.77</v>
      </c>
      <c r="D3333" s="9">
        <v>1775.77</v>
      </c>
      <c r="E3333" s="4" t="s">
        <v>2647</v>
      </c>
      <c r="F3333" s="4" t="s">
        <v>2653</v>
      </c>
    </row>
    <row r="3334" spans="1:6" x14ac:dyDescent="0.25">
      <c r="A3334" s="4">
        <v>24567</v>
      </c>
      <c r="B3334" s="4" t="s">
        <v>2676</v>
      </c>
      <c r="C3334" s="9">
        <v>1400.74</v>
      </c>
      <c r="D3334" s="9">
        <v>1400.74</v>
      </c>
      <c r="E3334" s="4" t="s">
        <v>2647</v>
      </c>
      <c r="F3334" s="4" t="s">
        <v>2653</v>
      </c>
    </row>
    <row r="3335" spans="1:6" x14ac:dyDescent="0.25">
      <c r="A3335" s="4">
        <v>23014</v>
      </c>
      <c r="B3335" s="4" t="s">
        <v>2676</v>
      </c>
      <c r="C3335" s="9">
        <v>2894</v>
      </c>
      <c r="D3335" s="9">
        <v>2894</v>
      </c>
      <c r="E3335" s="4" t="s">
        <v>2647</v>
      </c>
      <c r="F3335" s="4" t="s">
        <v>2653</v>
      </c>
    </row>
    <row r="3336" spans="1:6" x14ac:dyDescent="0.25">
      <c r="A3336" s="4">
        <v>24553</v>
      </c>
      <c r="B3336" s="4" t="s">
        <v>2676</v>
      </c>
      <c r="C3336" s="9">
        <v>1775.77</v>
      </c>
      <c r="D3336" s="9">
        <v>1775.77</v>
      </c>
      <c r="E3336" s="4" t="s">
        <v>2647</v>
      </c>
      <c r="F3336" s="4" t="s">
        <v>2653</v>
      </c>
    </row>
    <row r="3337" spans="1:6" x14ac:dyDescent="0.25">
      <c r="A3337" s="4">
        <v>23007</v>
      </c>
      <c r="B3337" s="4" t="s">
        <v>2676</v>
      </c>
      <c r="C3337" s="9">
        <v>1775.77</v>
      </c>
      <c r="D3337" s="9">
        <v>1775.77</v>
      </c>
      <c r="E3337" s="4" t="s">
        <v>2647</v>
      </c>
      <c r="F3337" s="4" t="s">
        <v>2653</v>
      </c>
    </row>
    <row r="3338" spans="1:6" x14ac:dyDescent="0.25">
      <c r="A3338" s="4">
        <v>22899</v>
      </c>
      <c r="B3338" s="4" t="s">
        <v>2676</v>
      </c>
      <c r="C3338" s="9">
        <v>1470.8</v>
      </c>
      <c r="D3338" s="9">
        <v>1470.8</v>
      </c>
      <c r="E3338" s="4" t="s">
        <v>2647</v>
      </c>
      <c r="F3338" s="4" t="s">
        <v>2653</v>
      </c>
    </row>
    <row r="3339" spans="1:6" x14ac:dyDescent="0.25">
      <c r="A3339" s="4">
        <v>22914</v>
      </c>
      <c r="B3339" s="4" t="s">
        <v>2676</v>
      </c>
      <c r="C3339" s="9">
        <v>1775.77</v>
      </c>
      <c r="D3339" s="9">
        <v>1775.77</v>
      </c>
      <c r="E3339" s="4" t="s">
        <v>2647</v>
      </c>
      <c r="F3339" s="4" t="s">
        <v>2653</v>
      </c>
    </row>
    <row r="3340" spans="1:6" x14ac:dyDescent="0.25">
      <c r="A3340" s="4">
        <v>22858</v>
      </c>
      <c r="B3340" s="4" t="s">
        <v>2676</v>
      </c>
      <c r="C3340" s="9">
        <v>2499.94</v>
      </c>
      <c r="D3340" s="9">
        <v>2499.94</v>
      </c>
      <c r="E3340" s="4" t="s">
        <v>2647</v>
      </c>
      <c r="F3340" s="4" t="s">
        <v>2653</v>
      </c>
    </row>
    <row r="3341" spans="1:6" x14ac:dyDescent="0.25">
      <c r="A3341" s="4">
        <v>22853</v>
      </c>
      <c r="B3341" s="4" t="s">
        <v>2676</v>
      </c>
      <c r="C3341" s="9">
        <v>1699.31</v>
      </c>
      <c r="D3341" s="9">
        <v>1699.31</v>
      </c>
      <c r="E3341" s="4" t="s">
        <v>2647</v>
      </c>
      <c r="F3341" s="4" t="s">
        <v>2653</v>
      </c>
    </row>
    <row r="3342" spans="1:6" x14ac:dyDescent="0.25">
      <c r="A3342" s="4">
        <v>22838</v>
      </c>
      <c r="B3342" s="4" t="s">
        <v>2676</v>
      </c>
      <c r="C3342" s="9">
        <v>1699.31</v>
      </c>
      <c r="D3342" s="9">
        <v>1699.31</v>
      </c>
      <c r="E3342" s="4" t="s">
        <v>2647</v>
      </c>
      <c r="F3342" s="4" t="s">
        <v>2653</v>
      </c>
    </row>
    <row r="3343" spans="1:6" x14ac:dyDescent="0.25">
      <c r="A3343" s="4">
        <v>22840</v>
      </c>
      <c r="B3343" s="4" t="s">
        <v>2676</v>
      </c>
      <c r="C3343" s="9">
        <v>1470.8</v>
      </c>
      <c r="D3343" s="9">
        <v>1470.8</v>
      </c>
      <c r="E3343" s="4" t="s">
        <v>2647</v>
      </c>
      <c r="F3343" s="4" t="s">
        <v>2653</v>
      </c>
    </row>
    <row r="3344" spans="1:6" x14ac:dyDescent="0.25">
      <c r="A3344" s="4">
        <v>22833</v>
      </c>
      <c r="B3344" s="4" t="s">
        <v>2676</v>
      </c>
      <c r="C3344" s="9">
        <v>1699.31</v>
      </c>
      <c r="D3344" s="9">
        <v>1699.31</v>
      </c>
      <c r="E3344" s="4" t="s">
        <v>2647</v>
      </c>
      <c r="F3344" s="4" t="s">
        <v>2653</v>
      </c>
    </row>
    <row r="3345" spans="1:6" x14ac:dyDescent="0.25">
      <c r="A3345" s="4">
        <v>22822</v>
      </c>
      <c r="B3345" s="4" t="s">
        <v>2676</v>
      </c>
      <c r="C3345" s="9">
        <v>1541.37</v>
      </c>
      <c r="D3345" s="9">
        <v>1541.37</v>
      </c>
      <c r="E3345" s="4" t="s">
        <v>2647</v>
      </c>
      <c r="F3345" s="4" t="s">
        <v>2653</v>
      </c>
    </row>
    <row r="3346" spans="1:6" x14ac:dyDescent="0.25">
      <c r="A3346" s="4">
        <v>22824</v>
      </c>
      <c r="B3346" s="4" t="s">
        <v>2676</v>
      </c>
      <c r="C3346" s="9">
        <v>1957.77</v>
      </c>
      <c r="D3346" s="9">
        <v>1957.77</v>
      </c>
      <c r="E3346" s="4" t="s">
        <v>2647</v>
      </c>
      <c r="F3346" s="4" t="s">
        <v>2653</v>
      </c>
    </row>
    <row r="3347" spans="1:6" x14ac:dyDescent="0.25">
      <c r="A3347" s="4">
        <v>22817</v>
      </c>
      <c r="B3347" s="4" t="s">
        <v>2676</v>
      </c>
      <c r="C3347" s="9">
        <v>1541.37</v>
      </c>
      <c r="D3347" s="9">
        <v>1541.37</v>
      </c>
      <c r="E3347" s="4" t="s">
        <v>2647</v>
      </c>
      <c r="F3347" s="4" t="s">
        <v>2653</v>
      </c>
    </row>
    <row r="3348" spans="1:6" x14ac:dyDescent="0.25">
      <c r="A3348" s="4">
        <v>22819</v>
      </c>
      <c r="B3348" s="4" t="s">
        <v>2676</v>
      </c>
      <c r="C3348" s="9">
        <v>1541.37</v>
      </c>
      <c r="D3348" s="9">
        <v>1541.37</v>
      </c>
      <c r="E3348" s="4" t="s">
        <v>2647</v>
      </c>
      <c r="F3348" s="4" t="s">
        <v>2653</v>
      </c>
    </row>
    <row r="3349" spans="1:6" x14ac:dyDescent="0.25">
      <c r="A3349" s="4">
        <v>22808</v>
      </c>
      <c r="B3349" s="4" t="s">
        <v>2676</v>
      </c>
      <c r="C3349" s="9">
        <v>1775.77</v>
      </c>
      <c r="D3349" s="9">
        <v>1775.77</v>
      </c>
      <c r="E3349" s="4" t="s">
        <v>2647</v>
      </c>
      <c r="F3349" s="4" t="s">
        <v>2653</v>
      </c>
    </row>
    <row r="3350" spans="1:6" x14ac:dyDescent="0.25">
      <c r="A3350" s="4">
        <v>22801</v>
      </c>
      <c r="B3350" s="4" t="s">
        <v>2676</v>
      </c>
      <c r="C3350" s="9">
        <v>1699.31</v>
      </c>
      <c r="D3350" s="9">
        <v>1699.31</v>
      </c>
      <c r="E3350" s="4" t="s">
        <v>2647</v>
      </c>
      <c r="F3350" s="4" t="s">
        <v>2653</v>
      </c>
    </row>
    <row r="3351" spans="1:6" x14ac:dyDescent="0.25">
      <c r="A3351" s="4">
        <v>22794</v>
      </c>
      <c r="B3351" s="4" t="s">
        <v>2676</v>
      </c>
      <c r="C3351" s="9">
        <v>1334.06</v>
      </c>
      <c r="D3351" s="9">
        <v>1334.06</v>
      </c>
      <c r="E3351" s="4" t="s">
        <v>2647</v>
      </c>
      <c r="F3351" s="4" t="s">
        <v>2653</v>
      </c>
    </row>
    <row r="3352" spans="1:6" x14ac:dyDescent="0.25">
      <c r="A3352" s="4">
        <v>22785</v>
      </c>
      <c r="B3352" s="4" t="s">
        <v>2676</v>
      </c>
      <c r="C3352" s="9">
        <v>2499.94</v>
      </c>
      <c r="D3352" s="9">
        <v>2499.94</v>
      </c>
      <c r="E3352" s="4" t="s">
        <v>2647</v>
      </c>
      <c r="F3352" s="4" t="s">
        <v>2653</v>
      </c>
    </row>
    <row r="3353" spans="1:6" x14ac:dyDescent="0.25">
      <c r="A3353" s="4">
        <v>22778</v>
      </c>
      <c r="B3353" s="4" t="s">
        <v>2676</v>
      </c>
      <c r="C3353" s="9">
        <v>1618.4</v>
      </c>
      <c r="D3353" s="9">
        <v>1618.4</v>
      </c>
      <c r="E3353" s="4" t="s">
        <v>2647</v>
      </c>
      <c r="F3353" s="4" t="s">
        <v>2653</v>
      </c>
    </row>
    <row r="3354" spans="1:6" x14ac:dyDescent="0.25">
      <c r="A3354" s="4">
        <v>22771</v>
      </c>
      <c r="B3354" s="4" t="s">
        <v>2676</v>
      </c>
      <c r="C3354" s="9">
        <v>1400.74</v>
      </c>
      <c r="D3354" s="9">
        <v>1400.74</v>
      </c>
      <c r="E3354" s="4" t="s">
        <v>2647</v>
      </c>
      <c r="F3354" s="4" t="s">
        <v>2653</v>
      </c>
    </row>
    <row r="3355" spans="1:6" x14ac:dyDescent="0.25">
      <c r="A3355" s="4">
        <v>22773</v>
      </c>
      <c r="B3355" s="4" t="s">
        <v>2676</v>
      </c>
      <c r="C3355" s="9">
        <v>1470.8</v>
      </c>
      <c r="D3355" s="9">
        <v>1470.8</v>
      </c>
      <c r="E3355" s="4" t="s">
        <v>2647</v>
      </c>
      <c r="F3355" s="4" t="s">
        <v>2653</v>
      </c>
    </row>
    <row r="3356" spans="1:6" x14ac:dyDescent="0.25">
      <c r="A3356" s="4">
        <v>22769</v>
      </c>
      <c r="B3356" s="4" t="s">
        <v>2676</v>
      </c>
      <c r="C3356" s="9">
        <v>1470.8</v>
      </c>
      <c r="D3356" s="9">
        <v>1470.8</v>
      </c>
      <c r="E3356" s="4" t="s">
        <v>2647</v>
      </c>
      <c r="F3356" s="4" t="s">
        <v>2653</v>
      </c>
    </row>
    <row r="3357" spans="1:6" x14ac:dyDescent="0.25">
      <c r="A3357" s="4">
        <v>22764</v>
      </c>
      <c r="B3357" s="4" t="s">
        <v>2676</v>
      </c>
      <c r="C3357" s="9">
        <v>1276.6300000000001</v>
      </c>
      <c r="D3357" s="9">
        <v>1276.6300000000001</v>
      </c>
      <c r="E3357" s="4" t="s">
        <v>2647</v>
      </c>
      <c r="F3357" s="4" t="s">
        <v>2653</v>
      </c>
    </row>
    <row r="3358" spans="1:6" x14ac:dyDescent="0.25">
      <c r="A3358" s="4">
        <v>22762</v>
      </c>
      <c r="B3358" s="4" t="s">
        <v>2676</v>
      </c>
      <c r="C3358" s="9">
        <v>1276.6300000000001</v>
      </c>
      <c r="D3358" s="9">
        <v>1276.6300000000001</v>
      </c>
      <c r="E3358" s="4" t="s">
        <v>2647</v>
      </c>
      <c r="F3358" s="4" t="s">
        <v>2653</v>
      </c>
    </row>
    <row r="3359" spans="1:6" x14ac:dyDescent="0.25">
      <c r="A3359" s="4">
        <v>24552</v>
      </c>
      <c r="B3359" s="4" t="s">
        <v>2676</v>
      </c>
      <c r="C3359" s="9">
        <v>1864.57</v>
      </c>
      <c r="D3359" s="9">
        <v>1864.57</v>
      </c>
      <c r="E3359" s="4" t="s">
        <v>2647</v>
      </c>
      <c r="F3359" s="4" t="s">
        <v>2653</v>
      </c>
    </row>
    <row r="3360" spans="1:6" x14ac:dyDescent="0.25">
      <c r="A3360" s="4">
        <v>24539</v>
      </c>
      <c r="B3360" s="4" t="s">
        <v>2676</v>
      </c>
      <c r="C3360" s="9">
        <v>1699.31</v>
      </c>
      <c r="D3360" s="9">
        <v>1699.31</v>
      </c>
      <c r="E3360" s="4" t="s">
        <v>2647</v>
      </c>
      <c r="F3360" s="4" t="s">
        <v>2653</v>
      </c>
    </row>
    <row r="3361" spans="1:6" x14ac:dyDescent="0.25">
      <c r="A3361" s="4">
        <v>24550</v>
      </c>
      <c r="B3361" s="4" t="s">
        <v>2676</v>
      </c>
      <c r="C3361" s="9">
        <v>1541.37</v>
      </c>
      <c r="D3361" s="9">
        <v>1541.37</v>
      </c>
      <c r="E3361" s="4" t="s">
        <v>2647</v>
      </c>
      <c r="F3361" s="4" t="s">
        <v>2653</v>
      </c>
    </row>
    <row r="3362" spans="1:6" x14ac:dyDescent="0.25">
      <c r="A3362" s="4">
        <v>24551</v>
      </c>
      <c r="B3362" s="4" t="s">
        <v>2676</v>
      </c>
      <c r="C3362" s="9">
        <v>1699.31</v>
      </c>
      <c r="D3362" s="9">
        <v>1699.31</v>
      </c>
      <c r="E3362" s="4" t="s">
        <v>2647</v>
      </c>
      <c r="F3362" s="4" t="s">
        <v>2653</v>
      </c>
    </row>
    <row r="3363" spans="1:6" x14ac:dyDescent="0.25">
      <c r="A3363" s="4">
        <v>24503</v>
      </c>
      <c r="B3363" s="4" t="s">
        <v>2676</v>
      </c>
      <c r="C3363" s="9">
        <v>2271.89</v>
      </c>
      <c r="D3363" s="9">
        <v>2271.89</v>
      </c>
      <c r="E3363" s="4" t="s">
        <v>2647</v>
      </c>
      <c r="F3363" s="4" t="s">
        <v>2653</v>
      </c>
    </row>
    <row r="3364" spans="1:6" x14ac:dyDescent="0.25">
      <c r="A3364" s="4">
        <v>24249</v>
      </c>
      <c r="B3364" s="4" t="s">
        <v>2676</v>
      </c>
      <c r="C3364" s="9">
        <v>2163.66</v>
      </c>
      <c r="D3364" s="9">
        <v>2163.66</v>
      </c>
      <c r="E3364" s="4" t="s">
        <v>2647</v>
      </c>
      <c r="F3364" s="4" t="s">
        <v>2653</v>
      </c>
    </row>
    <row r="3365" spans="1:6" x14ac:dyDescent="0.25">
      <c r="A3365" s="4">
        <v>24250</v>
      </c>
      <c r="B3365" s="4" t="s">
        <v>2676</v>
      </c>
      <c r="C3365" s="9">
        <v>2499.94</v>
      </c>
      <c r="D3365" s="9">
        <v>2499.94</v>
      </c>
      <c r="E3365" s="4" t="s">
        <v>2647</v>
      </c>
      <c r="F3365" s="4" t="s">
        <v>2653</v>
      </c>
    </row>
    <row r="3366" spans="1:6" x14ac:dyDescent="0.25">
      <c r="A3366" s="4">
        <v>24146</v>
      </c>
      <c r="B3366" s="4" t="s">
        <v>2676</v>
      </c>
      <c r="C3366" s="9">
        <v>2163.66</v>
      </c>
      <c r="D3366" s="9">
        <v>2163.66</v>
      </c>
      <c r="E3366" s="4" t="s">
        <v>2647</v>
      </c>
      <c r="F3366" s="4" t="s">
        <v>2653</v>
      </c>
    </row>
    <row r="3367" spans="1:6" x14ac:dyDescent="0.25">
      <c r="A3367" s="4">
        <v>24147</v>
      </c>
      <c r="B3367" s="4" t="s">
        <v>2676</v>
      </c>
      <c r="C3367" s="9">
        <v>1699.31</v>
      </c>
      <c r="D3367" s="9">
        <v>1699.31</v>
      </c>
      <c r="E3367" s="4" t="s">
        <v>2647</v>
      </c>
      <c r="F3367" s="4" t="s">
        <v>2653</v>
      </c>
    </row>
    <row r="3368" spans="1:6" x14ac:dyDescent="0.25">
      <c r="A3368" s="4">
        <v>24203</v>
      </c>
      <c r="B3368" s="4" t="s">
        <v>2676</v>
      </c>
      <c r="C3368" s="9">
        <v>1400.74</v>
      </c>
      <c r="D3368" s="9">
        <v>1400.74</v>
      </c>
      <c r="E3368" s="4" t="s">
        <v>2647</v>
      </c>
      <c r="F3368" s="4" t="s">
        <v>2653</v>
      </c>
    </row>
    <row r="3369" spans="1:6" x14ac:dyDescent="0.25">
      <c r="A3369" s="4">
        <v>24205</v>
      </c>
      <c r="B3369" s="4" t="s">
        <v>2676</v>
      </c>
      <c r="C3369" s="9">
        <v>1541.37</v>
      </c>
      <c r="D3369" s="9">
        <v>1541.37</v>
      </c>
      <c r="E3369" s="4" t="s">
        <v>2647</v>
      </c>
      <c r="F3369" s="4" t="s">
        <v>2653</v>
      </c>
    </row>
    <row r="3370" spans="1:6" x14ac:dyDescent="0.25">
      <c r="A3370" s="4">
        <v>24001</v>
      </c>
      <c r="B3370" s="4" t="s">
        <v>2676</v>
      </c>
      <c r="C3370" s="9">
        <v>2271.89</v>
      </c>
      <c r="D3370" s="9">
        <v>2271.89</v>
      </c>
      <c r="E3370" s="4" t="s">
        <v>2647</v>
      </c>
      <c r="F3370" s="4" t="s">
        <v>2653</v>
      </c>
    </row>
    <row r="3371" spans="1:6" x14ac:dyDescent="0.25">
      <c r="A3371" s="4">
        <v>23994</v>
      </c>
      <c r="B3371" s="4" t="s">
        <v>2676</v>
      </c>
      <c r="C3371" s="9">
        <v>1699.31</v>
      </c>
      <c r="D3371" s="9">
        <v>1699.31</v>
      </c>
      <c r="E3371" s="4" t="s">
        <v>2647</v>
      </c>
      <c r="F3371" s="4" t="s">
        <v>2653</v>
      </c>
    </row>
    <row r="3372" spans="1:6" x14ac:dyDescent="0.25">
      <c r="A3372" s="4">
        <v>23907</v>
      </c>
      <c r="B3372" s="4" t="s">
        <v>2676</v>
      </c>
      <c r="C3372" s="9">
        <v>2894</v>
      </c>
      <c r="D3372" s="9">
        <v>2894</v>
      </c>
      <c r="E3372" s="4" t="s">
        <v>2647</v>
      </c>
      <c r="F3372" s="4" t="s">
        <v>2653</v>
      </c>
    </row>
    <row r="3373" spans="1:6" x14ac:dyDescent="0.25">
      <c r="A3373" s="4">
        <v>23643</v>
      </c>
      <c r="B3373" s="4" t="s">
        <v>2676</v>
      </c>
      <c r="C3373" s="9">
        <v>1957.77</v>
      </c>
      <c r="D3373" s="9">
        <v>1957.77</v>
      </c>
      <c r="E3373" s="4" t="s">
        <v>2647</v>
      </c>
      <c r="F3373" s="4" t="s">
        <v>2653</v>
      </c>
    </row>
    <row r="3374" spans="1:6" x14ac:dyDescent="0.25">
      <c r="A3374" s="4">
        <v>23763</v>
      </c>
      <c r="B3374" s="4" t="s">
        <v>2676</v>
      </c>
      <c r="C3374" s="9">
        <v>1541.37</v>
      </c>
      <c r="D3374" s="9">
        <v>1541.37</v>
      </c>
      <c r="E3374" s="4" t="s">
        <v>2647</v>
      </c>
      <c r="F3374" s="4" t="s">
        <v>2653</v>
      </c>
    </row>
    <row r="3375" spans="1:6" x14ac:dyDescent="0.25">
      <c r="A3375" s="4">
        <v>23588</v>
      </c>
      <c r="B3375" s="4" t="s">
        <v>2676</v>
      </c>
      <c r="C3375" s="9">
        <v>1541.37</v>
      </c>
      <c r="D3375" s="9">
        <v>1541.37</v>
      </c>
      <c r="E3375" s="4" t="s">
        <v>2647</v>
      </c>
      <c r="F3375" s="4" t="s">
        <v>2653</v>
      </c>
    </row>
    <row r="3376" spans="1:6" x14ac:dyDescent="0.25">
      <c r="A3376" s="4">
        <v>23589</v>
      </c>
      <c r="B3376" s="4" t="s">
        <v>2676</v>
      </c>
      <c r="C3376" s="9">
        <v>1541.37</v>
      </c>
      <c r="D3376" s="9">
        <v>1541.37</v>
      </c>
      <c r="E3376" s="4" t="s">
        <v>2647</v>
      </c>
      <c r="F3376" s="4" t="s">
        <v>2653</v>
      </c>
    </row>
    <row r="3377" spans="1:6" x14ac:dyDescent="0.25">
      <c r="A3377" s="4">
        <v>23556</v>
      </c>
      <c r="B3377" s="4" t="s">
        <v>2676</v>
      </c>
      <c r="C3377" s="9">
        <v>2756.17</v>
      </c>
      <c r="D3377" s="9">
        <v>2756.17</v>
      </c>
      <c r="E3377" s="4" t="s">
        <v>2647</v>
      </c>
      <c r="F3377" s="4" t="s">
        <v>2653</v>
      </c>
    </row>
    <row r="3378" spans="1:6" x14ac:dyDescent="0.25">
      <c r="A3378" s="4">
        <v>23561</v>
      </c>
      <c r="B3378" s="4" t="s">
        <v>2676</v>
      </c>
      <c r="C3378" s="9">
        <v>1957.77</v>
      </c>
      <c r="D3378" s="9">
        <v>1957.77</v>
      </c>
      <c r="E3378" s="4" t="s">
        <v>2647</v>
      </c>
      <c r="F3378" s="4" t="s">
        <v>2653</v>
      </c>
    </row>
    <row r="3379" spans="1:6" x14ac:dyDescent="0.25">
      <c r="A3379" s="4">
        <v>23533</v>
      </c>
      <c r="B3379" s="4" t="s">
        <v>2676</v>
      </c>
      <c r="C3379" s="9">
        <v>1541.37</v>
      </c>
      <c r="D3379" s="9">
        <v>1541.37</v>
      </c>
      <c r="E3379" s="4" t="s">
        <v>2647</v>
      </c>
      <c r="F3379" s="4" t="s">
        <v>2653</v>
      </c>
    </row>
    <row r="3380" spans="1:6" x14ac:dyDescent="0.25">
      <c r="A3380" s="4">
        <v>23212</v>
      </c>
      <c r="B3380" s="4" t="s">
        <v>2676</v>
      </c>
      <c r="C3380" s="9">
        <v>1541.37</v>
      </c>
      <c r="D3380" s="9">
        <v>1541.37</v>
      </c>
      <c r="E3380" s="4" t="s">
        <v>2647</v>
      </c>
      <c r="F3380" s="4" t="s">
        <v>2653</v>
      </c>
    </row>
    <row r="3381" spans="1:6" x14ac:dyDescent="0.25">
      <c r="A3381" s="4">
        <v>23214</v>
      </c>
      <c r="B3381" s="4" t="s">
        <v>2676</v>
      </c>
      <c r="C3381" s="9">
        <v>1957.77</v>
      </c>
      <c r="D3381" s="9">
        <v>1957.77</v>
      </c>
      <c r="E3381" s="4" t="s">
        <v>2647</v>
      </c>
      <c r="F3381" s="4" t="s">
        <v>2653</v>
      </c>
    </row>
    <row r="3382" spans="1:6" x14ac:dyDescent="0.25">
      <c r="A3382" s="4">
        <v>23530</v>
      </c>
      <c r="B3382" s="4" t="s">
        <v>2676</v>
      </c>
      <c r="C3382" s="9">
        <v>1470.8</v>
      </c>
      <c r="D3382" s="9">
        <v>1470.8</v>
      </c>
      <c r="E3382" s="4" t="s">
        <v>2647</v>
      </c>
      <c r="F3382" s="4" t="s">
        <v>2653</v>
      </c>
    </row>
    <row r="3383" spans="1:6" x14ac:dyDescent="0.25">
      <c r="A3383" s="4">
        <v>22846</v>
      </c>
      <c r="B3383" s="4" t="s">
        <v>2676</v>
      </c>
      <c r="C3383" s="9">
        <v>1470.8</v>
      </c>
      <c r="D3383" s="9">
        <v>1470.8</v>
      </c>
      <c r="E3383" s="4" t="s">
        <v>2647</v>
      </c>
      <c r="F3383" s="4" t="s">
        <v>2653</v>
      </c>
    </row>
    <row r="3384" spans="1:6" x14ac:dyDescent="0.25">
      <c r="A3384" s="4">
        <v>22850</v>
      </c>
      <c r="B3384" s="4" t="s">
        <v>2676</v>
      </c>
      <c r="C3384" s="9">
        <v>1957.77</v>
      </c>
      <c r="D3384" s="9">
        <v>1957.77</v>
      </c>
      <c r="E3384" s="4" t="s">
        <v>2647</v>
      </c>
      <c r="F3384" s="4" t="s">
        <v>2653</v>
      </c>
    </row>
    <row r="3385" spans="1:6" x14ac:dyDescent="0.25">
      <c r="A3385" s="4">
        <v>22841</v>
      </c>
      <c r="B3385" s="4" t="s">
        <v>2676</v>
      </c>
      <c r="C3385" s="9">
        <v>1544.6</v>
      </c>
      <c r="D3385" s="9">
        <v>1544.6</v>
      </c>
      <c r="E3385" s="4" t="s">
        <v>2647</v>
      </c>
      <c r="F3385" s="4" t="s">
        <v>2653</v>
      </c>
    </row>
    <row r="3386" spans="1:6" x14ac:dyDescent="0.25">
      <c r="A3386" s="4">
        <v>22830</v>
      </c>
      <c r="B3386" s="4" t="s">
        <v>2676</v>
      </c>
      <c r="C3386" s="9">
        <v>2163.66</v>
      </c>
      <c r="D3386" s="9">
        <v>2163.66</v>
      </c>
      <c r="E3386" s="4" t="s">
        <v>2647</v>
      </c>
      <c r="F3386" s="4" t="s">
        <v>2653</v>
      </c>
    </row>
    <row r="3387" spans="1:6" x14ac:dyDescent="0.25">
      <c r="A3387" s="4">
        <v>22825</v>
      </c>
      <c r="B3387" s="4" t="s">
        <v>2676</v>
      </c>
      <c r="C3387" s="9">
        <v>2624.91</v>
      </c>
      <c r="D3387" s="9">
        <v>2624.91</v>
      </c>
      <c r="E3387" s="4" t="s">
        <v>2647</v>
      </c>
      <c r="F3387" s="4" t="s">
        <v>2653</v>
      </c>
    </row>
    <row r="3388" spans="1:6" x14ac:dyDescent="0.25">
      <c r="A3388" s="4">
        <v>22827</v>
      </c>
      <c r="B3388" s="4" t="s">
        <v>2676</v>
      </c>
      <c r="C3388" s="9">
        <v>2624.91</v>
      </c>
      <c r="D3388" s="9">
        <v>2624.91</v>
      </c>
      <c r="E3388" s="4" t="s">
        <v>2647</v>
      </c>
      <c r="F3388" s="4" t="s">
        <v>2653</v>
      </c>
    </row>
    <row r="3389" spans="1:6" x14ac:dyDescent="0.25">
      <c r="A3389" s="4">
        <v>22816</v>
      </c>
      <c r="B3389" s="4" t="s">
        <v>2676</v>
      </c>
      <c r="C3389" s="9">
        <v>2060.69</v>
      </c>
      <c r="D3389" s="9">
        <v>2060.69</v>
      </c>
      <c r="E3389" s="4" t="s">
        <v>2647</v>
      </c>
      <c r="F3389" s="4" t="s">
        <v>2653</v>
      </c>
    </row>
    <row r="3390" spans="1:6" x14ac:dyDescent="0.25">
      <c r="A3390" s="4">
        <v>22809</v>
      </c>
      <c r="B3390" s="4" t="s">
        <v>2676</v>
      </c>
      <c r="C3390" s="9">
        <v>1541.37</v>
      </c>
      <c r="D3390" s="9">
        <v>1541.37</v>
      </c>
      <c r="E3390" s="4" t="s">
        <v>2647</v>
      </c>
      <c r="F3390" s="4" t="s">
        <v>2653</v>
      </c>
    </row>
    <row r="3391" spans="1:6" x14ac:dyDescent="0.25">
      <c r="A3391" s="4">
        <v>22577</v>
      </c>
      <c r="B3391" s="4" t="s">
        <v>2676</v>
      </c>
      <c r="C3391" s="9">
        <v>1618.4</v>
      </c>
      <c r="D3391" s="9">
        <v>1618.4</v>
      </c>
      <c r="E3391" s="4" t="s">
        <v>2647</v>
      </c>
      <c r="F3391" s="4" t="s">
        <v>2653</v>
      </c>
    </row>
    <row r="3392" spans="1:6" x14ac:dyDescent="0.25">
      <c r="A3392" s="4">
        <v>22579</v>
      </c>
      <c r="B3392" s="4" t="s">
        <v>2676</v>
      </c>
      <c r="C3392" s="9">
        <v>1541.37</v>
      </c>
      <c r="D3392" s="9">
        <v>1541.37</v>
      </c>
      <c r="E3392" s="4" t="s">
        <v>2647</v>
      </c>
      <c r="F3392" s="4" t="s">
        <v>2653</v>
      </c>
    </row>
    <row r="3393" spans="1:6" x14ac:dyDescent="0.25">
      <c r="A3393" s="4">
        <v>22907</v>
      </c>
      <c r="B3393" s="4" t="s">
        <v>2676</v>
      </c>
      <c r="C3393" s="9">
        <v>1470.8</v>
      </c>
      <c r="D3393" s="9">
        <v>1470.8</v>
      </c>
      <c r="E3393" s="4" t="s">
        <v>2647</v>
      </c>
      <c r="F3393" s="4" t="s">
        <v>2653</v>
      </c>
    </row>
    <row r="3394" spans="1:6" x14ac:dyDescent="0.25">
      <c r="A3394" s="4">
        <v>22546</v>
      </c>
      <c r="B3394" s="4" t="s">
        <v>2676</v>
      </c>
      <c r="C3394" s="9">
        <v>1864.57</v>
      </c>
      <c r="D3394" s="9">
        <v>1864.57</v>
      </c>
      <c r="E3394" s="4" t="s">
        <v>2647</v>
      </c>
      <c r="F3394" s="4" t="s">
        <v>2653</v>
      </c>
    </row>
    <row r="3395" spans="1:6" x14ac:dyDescent="0.25">
      <c r="A3395" s="4">
        <v>22547</v>
      </c>
      <c r="B3395" s="4" t="s">
        <v>2676</v>
      </c>
      <c r="C3395" s="9">
        <v>1699.31</v>
      </c>
      <c r="D3395" s="9">
        <v>1699.31</v>
      </c>
      <c r="E3395" s="4" t="s">
        <v>2647</v>
      </c>
      <c r="F3395" s="4" t="s">
        <v>2653</v>
      </c>
    </row>
    <row r="3396" spans="1:6" x14ac:dyDescent="0.25">
      <c r="A3396" s="4">
        <v>22549</v>
      </c>
      <c r="B3396" s="4" t="s">
        <v>2676</v>
      </c>
      <c r="C3396" s="9">
        <v>1400.74</v>
      </c>
      <c r="D3396" s="9">
        <v>1400.74</v>
      </c>
      <c r="E3396" s="4" t="s">
        <v>2647</v>
      </c>
      <c r="F3396" s="4" t="s">
        <v>2653</v>
      </c>
    </row>
    <row r="3397" spans="1:6" x14ac:dyDescent="0.25">
      <c r="A3397" s="4">
        <v>23326</v>
      </c>
      <c r="B3397" s="4" t="s">
        <v>2676</v>
      </c>
      <c r="C3397" s="9">
        <v>2163.66</v>
      </c>
      <c r="D3397" s="9">
        <v>2163.66</v>
      </c>
      <c r="E3397" s="4" t="s">
        <v>2647</v>
      </c>
      <c r="F3397" s="4" t="s">
        <v>2653</v>
      </c>
    </row>
    <row r="3398" spans="1:6" x14ac:dyDescent="0.25">
      <c r="A3398" s="4">
        <v>23327</v>
      </c>
      <c r="B3398" s="4" t="s">
        <v>2676</v>
      </c>
      <c r="C3398" s="9">
        <v>2060.69</v>
      </c>
      <c r="D3398" s="9">
        <v>2060.69</v>
      </c>
      <c r="E3398" s="4" t="s">
        <v>2647</v>
      </c>
      <c r="F3398" s="4" t="s">
        <v>2653</v>
      </c>
    </row>
    <row r="3399" spans="1:6" x14ac:dyDescent="0.25">
      <c r="A3399" s="4">
        <v>22629</v>
      </c>
      <c r="B3399" s="4" t="s">
        <v>2676</v>
      </c>
      <c r="C3399" s="9">
        <v>1541.37</v>
      </c>
      <c r="D3399" s="9">
        <v>1541.37</v>
      </c>
      <c r="E3399" s="4" t="s">
        <v>2647</v>
      </c>
      <c r="F3399" s="4" t="s">
        <v>2653</v>
      </c>
    </row>
    <row r="3400" spans="1:6" x14ac:dyDescent="0.25">
      <c r="A3400" s="4">
        <v>22631</v>
      </c>
      <c r="B3400" s="4" t="s">
        <v>2676</v>
      </c>
      <c r="C3400" s="9">
        <v>1541.37</v>
      </c>
      <c r="D3400" s="9">
        <v>1541.37</v>
      </c>
      <c r="E3400" s="4" t="s">
        <v>2647</v>
      </c>
      <c r="F3400" s="4" t="s">
        <v>2653</v>
      </c>
    </row>
    <row r="3401" spans="1:6" x14ac:dyDescent="0.25">
      <c r="A3401" s="4">
        <v>22643</v>
      </c>
      <c r="B3401" s="4" t="s">
        <v>2676</v>
      </c>
      <c r="C3401" s="9">
        <v>2271.89</v>
      </c>
      <c r="D3401" s="9">
        <v>2271.89</v>
      </c>
      <c r="E3401" s="4" t="s">
        <v>2647</v>
      </c>
      <c r="F3401" s="4" t="s">
        <v>2653</v>
      </c>
    </row>
    <row r="3402" spans="1:6" x14ac:dyDescent="0.25">
      <c r="A3402" s="4">
        <v>22642</v>
      </c>
      <c r="B3402" s="4" t="s">
        <v>2676</v>
      </c>
      <c r="C3402" s="9">
        <v>2163.66</v>
      </c>
      <c r="D3402" s="9">
        <v>2163.66</v>
      </c>
      <c r="E3402" s="4" t="s">
        <v>2647</v>
      </c>
      <c r="F3402" s="4" t="s">
        <v>2653</v>
      </c>
    </row>
    <row r="3403" spans="1:6" x14ac:dyDescent="0.25">
      <c r="A3403" s="4">
        <v>22626</v>
      </c>
      <c r="B3403" s="4" t="s">
        <v>2676</v>
      </c>
      <c r="C3403" s="9">
        <v>1957.77</v>
      </c>
      <c r="D3403" s="9">
        <v>1957.77</v>
      </c>
      <c r="E3403" s="4" t="s">
        <v>2647</v>
      </c>
      <c r="F3403" s="4" t="s">
        <v>2653</v>
      </c>
    </row>
    <row r="3404" spans="1:6" x14ac:dyDescent="0.25">
      <c r="A3404" s="4">
        <v>22802</v>
      </c>
      <c r="B3404" s="4" t="s">
        <v>2676</v>
      </c>
      <c r="C3404" s="9">
        <v>1470.8</v>
      </c>
      <c r="D3404" s="9">
        <v>1470.8</v>
      </c>
      <c r="E3404" s="4" t="s">
        <v>2647</v>
      </c>
      <c r="F3404" s="4" t="s">
        <v>2653</v>
      </c>
    </row>
    <row r="3405" spans="1:6" x14ac:dyDescent="0.25">
      <c r="A3405" s="4">
        <v>22793</v>
      </c>
      <c r="B3405" s="4" t="s">
        <v>2676</v>
      </c>
      <c r="C3405" s="9">
        <v>1541.37</v>
      </c>
      <c r="D3405" s="9">
        <v>1541.37</v>
      </c>
      <c r="E3405" s="4" t="s">
        <v>2647</v>
      </c>
      <c r="F3405" s="4" t="s">
        <v>2653</v>
      </c>
    </row>
    <row r="3406" spans="1:6" x14ac:dyDescent="0.25">
      <c r="A3406" s="4">
        <v>22795</v>
      </c>
      <c r="B3406" s="4" t="s">
        <v>2676</v>
      </c>
      <c r="C3406" s="9">
        <v>1470.8</v>
      </c>
      <c r="D3406" s="9">
        <v>1470.8</v>
      </c>
      <c r="E3406" s="4" t="s">
        <v>2647</v>
      </c>
      <c r="F3406" s="4" t="s">
        <v>2653</v>
      </c>
    </row>
    <row r="3407" spans="1:6" x14ac:dyDescent="0.25">
      <c r="A3407" s="4">
        <v>22797</v>
      </c>
      <c r="B3407" s="4" t="s">
        <v>2676</v>
      </c>
      <c r="C3407" s="9">
        <v>1470.8</v>
      </c>
      <c r="D3407" s="9">
        <v>1470.8</v>
      </c>
      <c r="E3407" s="4" t="s">
        <v>2647</v>
      </c>
      <c r="F3407" s="4" t="s">
        <v>2653</v>
      </c>
    </row>
    <row r="3408" spans="1:6" x14ac:dyDescent="0.25">
      <c r="A3408" s="4">
        <v>22800</v>
      </c>
      <c r="B3408" s="4" t="s">
        <v>2676</v>
      </c>
      <c r="C3408" s="9">
        <v>1470.8</v>
      </c>
      <c r="D3408" s="9">
        <v>1470.8</v>
      </c>
      <c r="E3408" s="4" t="s">
        <v>2647</v>
      </c>
      <c r="F3408" s="4" t="s">
        <v>2653</v>
      </c>
    </row>
    <row r="3409" spans="1:6" x14ac:dyDescent="0.25">
      <c r="A3409" s="4">
        <v>22786</v>
      </c>
      <c r="B3409" s="4" t="s">
        <v>2676</v>
      </c>
      <c r="C3409" s="9">
        <v>1699.31</v>
      </c>
      <c r="D3409" s="9">
        <v>1699.31</v>
      </c>
      <c r="E3409" s="4" t="s">
        <v>2647</v>
      </c>
      <c r="F3409" s="4" t="s">
        <v>2653</v>
      </c>
    </row>
    <row r="3410" spans="1:6" x14ac:dyDescent="0.25">
      <c r="A3410" s="4">
        <v>22770</v>
      </c>
      <c r="B3410" s="4" t="s">
        <v>2676</v>
      </c>
      <c r="C3410" s="9">
        <v>1113.26</v>
      </c>
      <c r="D3410" s="9">
        <v>1113.26</v>
      </c>
      <c r="E3410" s="4" t="s">
        <v>2647</v>
      </c>
      <c r="F3410" s="4" t="s">
        <v>2653</v>
      </c>
    </row>
    <row r="3411" spans="1:6" x14ac:dyDescent="0.25">
      <c r="A3411" s="4">
        <v>22779</v>
      </c>
      <c r="B3411" s="4" t="s">
        <v>2676</v>
      </c>
      <c r="C3411" s="9">
        <v>1400.74</v>
      </c>
      <c r="D3411" s="9">
        <v>1400.74</v>
      </c>
      <c r="E3411" s="4" t="s">
        <v>2647</v>
      </c>
      <c r="F3411" s="4" t="s">
        <v>2653</v>
      </c>
    </row>
    <row r="3412" spans="1:6" x14ac:dyDescent="0.25">
      <c r="A3412" s="4">
        <v>22781</v>
      </c>
      <c r="B3412" s="4" t="s">
        <v>2676</v>
      </c>
      <c r="C3412" s="9">
        <v>2499.94</v>
      </c>
      <c r="D3412" s="9">
        <v>2499.94</v>
      </c>
      <c r="E3412" s="4" t="s">
        <v>2647</v>
      </c>
      <c r="F3412" s="4" t="s">
        <v>2653</v>
      </c>
    </row>
    <row r="3413" spans="1:6" x14ac:dyDescent="0.25">
      <c r="A3413" s="4">
        <v>22784</v>
      </c>
      <c r="B3413" s="4" t="s">
        <v>2676</v>
      </c>
      <c r="C3413" s="9">
        <v>2499.94</v>
      </c>
      <c r="D3413" s="9">
        <v>2499.94</v>
      </c>
      <c r="E3413" s="4" t="s">
        <v>2647</v>
      </c>
      <c r="F3413" s="4" t="s">
        <v>2653</v>
      </c>
    </row>
    <row r="3414" spans="1:6" x14ac:dyDescent="0.25">
      <c r="A3414" s="4">
        <v>22763</v>
      </c>
      <c r="B3414" s="4" t="s">
        <v>2676</v>
      </c>
      <c r="C3414" s="9">
        <v>1470.8</v>
      </c>
      <c r="D3414" s="9">
        <v>1470.8</v>
      </c>
      <c r="E3414" s="4" t="s">
        <v>2647</v>
      </c>
      <c r="F3414" s="4" t="s">
        <v>2653</v>
      </c>
    </row>
    <row r="3415" spans="1:6" x14ac:dyDescent="0.25">
      <c r="A3415" s="4">
        <v>22765</v>
      </c>
      <c r="B3415" s="4" t="s">
        <v>2676</v>
      </c>
      <c r="C3415" s="9">
        <v>1618.4</v>
      </c>
      <c r="D3415" s="9">
        <v>1618.4</v>
      </c>
      <c r="E3415" s="4" t="s">
        <v>2647</v>
      </c>
      <c r="F3415" s="4" t="s">
        <v>2653</v>
      </c>
    </row>
    <row r="3416" spans="1:6" x14ac:dyDescent="0.25">
      <c r="A3416" s="4">
        <v>22768</v>
      </c>
      <c r="B3416" s="4" t="s">
        <v>2676</v>
      </c>
      <c r="C3416" s="9">
        <v>1618.4</v>
      </c>
      <c r="D3416" s="9">
        <v>1618.4</v>
      </c>
      <c r="E3416" s="4" t="s">
        <v>2647</v>
      </c>
      <c r="F3416" s="4" t="s">
        <v>2653</v>
      </c>
    </row>
    <row r="3417" spans="1:6" x14ac:dyDescent="0.25">
      <c r="A3417" s="4">
        <v>22760</v>
      </c>
      <c r="B3417" s="4" t="s">
        <v>2676</v>
      </c>
      <c r="C3417" s="9">
        <v>1276.6300000000001</v>
      </c>
      <c r="D3417" s="9">
        <v>1276.6300000000001</v>
      </c>
      <c r="E3417" s="4" t="s">
        <v>2647</v>
      </c>
      <c r="F3417" s="4" t="s">
        <v>2653</v>
      </c>
    </row>
    <row r="3418" spans="1:6" x14ac:dyDescent="0.25">
      <c r="A3418" s="4">
        <v>22705</v>
      </c>
      <c r="B3418" s="4" t="s">
        <v>2676</v>
      </c>
      <c r="C3418" s="9">
        <v>1775.77</v>
      </c>
      <c r="D3418" s="9">
        <v>1775.77</v>
      </c>
      <c r="E3418" s="4" t="s">
        <v>2647</v>
      </c>
      <c r="F3418" s="4" t="s">
        <v>2653</v>
      </c>
    </row>
    <row r="3419" spans="1:6" x14ac:dyDescent="0.25">
      <c r="A3419" s="4">
        <v>25935</v>
      </c>
      <c r="B3419" s="4" t="s">
        <v>2676</v>
      </c>
      <c r="C3419" s="9">
        <v>2163.66</v>
      </c>
      <c r="D3419" s="9">
        <v>2163.66</v>
      </c>
      <c r="E3419" s="4" t="s">
        <v>2647</v>
      </c>
      <c r="F3419" s="4" t="s">
        <v>2653</v>
      </c>
    </row>
    <row r="3420" spans="1:6" x14ac:dyDescent="0.25">
      <c r="A3420" s="4">
        <v>26750</v>
      </c>
      <c r="B3420" s="4" t="s">
        <v>2676</v>
      </c>
      <c r="C3420" s="9">
        <v>1334.06</v>
      </c>
      <c r="D3420" s="9">
        <v>1334.06</v>
      </c>
      <c r="E3420" s="4" t="s">
        <v>2647</v>
      </c>
      <c r="F3420" s="4" t="s">
        <v>2653</v>
      </c>
    </row>
    <row r="3421" spans="1:6" x14ac:dyDescent="0.25">
      <c r="A3421" s="4">
        <v>26689</v>
      </c>
      <c r="B3421" s="4" t="s">
        <v>2676</v>
      </c>
      <c r="C3421" s="9">
        <v>1864.57</v>
      </c>
      <c r="D3421" s="9">
        <v>1864.57</v>
      </c>
      <c r="E3421" s="4" t="s">
        <v>2647</v>
      </c>
      <c r="F3421" s="4" t="s">
        <v>2653</v>
      </c>
    </row>
    <row r="3422" spans="1:6" x14ac:dyDescent="0.25">
      <c r="A3422" s="4">
        <v>26684</v>
      </c>
      <c r="B3422" s="4" t="s">
        <v>2676</v>
      </c>
      <c r="C3422" s="9">
        <v>1699.31</v>
      </c>
      <c r="D3422" s="9">
        <v>1699.31</v>
      </c>
      <c r="E3422" s="4" t="s">
        <v>2647</v>
      </c>
      <c r="F3422" s="4" t="s">
        <v>2653</v>
      </c>
    </row>
    <row r="3423" spans="1:6" x14ac:dyDescent="0.25">
      <c r="A3423" s="4">
        <v>27013</v>
      </c>
      <c r="B3423" s="4" t="s">
        <v>2676</v>
      </c>
      <c r="C3423" s="9">
        <v>1699.31</v>
      </c>
      <c r="D3423" s="9">
        <v>1699.31</v>
      </c>
      <c r="E3423" s="4" t="s">
        <v>2647</v>
      </c>
      <c r="F3423" s="4" t="s">
        <v>2653</v>
      </c>
    </row>
    <row r="3424" spans="1:6" x14ac:dyDescent="0.25">
      <c r="A3424" s="4">
        <v>27127</v>
      </c>
      <c r="B3424" s="4" t="s">
        <v>2676</v>
      </c>
      <c r="C3424" s="9">
        <v>1699.31</v>
      </c>
      <c r="D3424" s="9">
        <v>1699.31</v>
      </c>
      <c r="E3424" s="4" t="s">
        <v>2647</v>
      </c>
      <c r="F3424" s="4" t="s">
        <v>2653</v>
      </c>
    </row>
    <row r="3425" spans="1:6" x14ac:dyDescent="0.25">
      <c r="A3425" s="4">
        <v>27147</v>
      </c>
      <c r="B3425" s="4" t="s">
        <v>2676</v>
      </c>
      <c r="C3425" s="9">
        <v>1618.4</v>
      </c>
      <c r="D3425" s="9">
        <v>1618.4</v>
      </c>
      <c r="E3425" s="4" t="s">
        <v>2647</v>
      </c>
      <c r="F3425" s="4" t="s">
        <v>2653</v>
      </c>
    </row>
    <row r="3426" spans="1:6" x14ac:dyDescent="0.25">
      <c r="A3426" s="4">
        <v>26905</v>
      </c>
      <c r="B3426" s="4" t="s">
        <v>2676</v>
      </c>
      <c r="C3426" s="9">
        <v>1334.06</v>
      </c>
      <c r="D3426" s="9">
        <v>1334.06</v>
      </c>
      <c r="E3426" s="4" t="s">
        <v>2647</v>
      </c>
      <c r="F3426" s="4" t="s">
        <v>2653</v>
      </c>
    </row>
    <row r="3427" spans="1:6" x14ac:dyDescent="0.25">
      <c r="A3427" s="4">
        <v>26975</v>
      </c>
      <c r="B3427" s="4" t="s">
        <v>2676</v>
      </c>
      <c r="C3427" s="9">
        <v>1618.4</v>
      </c>
      <c r="D3427" s="9">
        <v>1618.4</v>
      </c>
      <c r="E3427" s="4" t="s">
        <v>2647</v>
      </c>
      <c r="F3427" s="4" t="s">
        <v>2653</v>
      </c>
    </row>
    <row r="3428" spans="1:6" x14ac:dyDescent="0.25">
      <c r="A3428" s="4">
        <v>26904</v>
      </c>
      <c r="B3428" s="4" t="s">
        <v>2676</v>
      </c>
      <c r="C3428" s="9">
        <v>1470.8</v>
      </c>
      <c r="D3428" s="9">
        <v>1470.8</v>
      </c>
      <c r="E3428" s="4" t="s">
        <v>2647</v>
      </c>
      <c r="F3428" s="4" t="s">
        <v>2653</v>
      </c>
    </row>
    <row r="3429" spans="1:6" x14ac:dyDescent="0.25">
      <c r="A3429" s="4">
        <v>26457</v>
      </c>
      <c r="B3429" s="4" t="s">
        <v>2676</v>
      </c>
      <c r="C3429" s="9">
        <v>2499.94</v>
      </c>
      <c r="D3429" s="9">
        <v>2499.94</v>
      </c>
      <c r="E3429" s="4" t="s">
        <v>2647</v>
      </c>
      <c r="F3429" s="4" t="s">
        <v>2653</v>
      </c>
    </row>
    <row r="3430" spans="1:6" x14ac:dyDescent="0.25">
      <c r="A3430" s="4">
        <v>26405</v>
      </c>
      <c r="B3430" s="4" t="s">
        <v>2676</v>
      </c>
      <c r="C3430" s="9">
        <v>1541.37</v>
      </c>
      <c r="D3430" s="9">
        <v>1541.37</v>
      </c>
      <c r="E3430" s="4" t="s">
        <v>2647</v>
      </c>
      <c r="F3430" s="4" t="s">
        <v>2653</v>
      </c>
    </row>
    <row r="3431" spans="1:6" x14ac:dyDescent="0.25">
      <c r="A3431" s="4">
        <v>26404</v>
      </c>
      <c r="B3431" s="4" t="s">
        <v>2676</v>
      </c>
      <c r="C3431" s="9">
        <v>1541.37</v>
      </c>
      <c r="D3431" s="9">
        <v>1541.37</v>
      </c>
      <c r="E3431" s="4" t="s">
        <v>2647</v>
      </c>
      <c r="F3431" s="4" t="s">
        <v>2653</v>
      </c>
    </row>
    <row r="3432" spans="1:6" x14ac:dyDescent="0.25">
      <c r="A3432" s="4">
        <v>25964</v>
      </c>
      <c r="B3432" s="4" t="s">
        <v>2676</v>
      </c>
      <c r="C3432" s="9">
        <v>1470.8</v>
      </c>
      <c r="D3432" s="9">
        <v>1470.8</v>
      </c>
      <c r="E3432" s="4" t="s">
        <v>2647</v>
      </c>
      <c r="F3432" s="4" t="s">
        <v>2653</v>
      </c>
    </row>
    <row r="3433" spans="1:6" x14ac:dyDescent="0.25">
      <c r="A3433" s="4">
        <v>26086</v>
      </c>
      <c r="B3433" s="4" t="s">
        <v>2676</v>
      </c>
      <c r="C3433" s="9">
        <v>1618.4</v>
      </c>
      <c r="D3433" s="9">
        <v>1618.4</v>
      </c>
      <c r="E3433" s="4" t="s">
        <v>2647</v>
      </c>
      <c r="F3433" s="4" t="s">
        <v>2653</v>
      </c>
    </row>
    <row r="3434" spans="1:6" x14ac:dyDescent="0.25">
      <c r="A3434" s="4">
        <v>26188</v>
      </c>
      <c r="B3434" s="4" t="s">
        <v>2676</v>
      </c>
      <c r="C3434" s="9">
        <v>1400.74</v>
      </c>
      <c r="D3434" s="9">
        <v>1400.74</v>
      </c>
      <c r="E3434" s="4" t="s">
        <v>2647</v>
      </c>
      <c r="F3434" s="4" t="s">
        <v>2653</v>
      </c>
    </row>
    <row r="3435" spans="1:6" x14ac:dyDescent="0.25">
      <c r="A3435" s="4">
        <v>26277</v>
      </c>
      <c r="B3435" s="4" t="s">
        <v>2676</v>
      </c>
      <c r="C3435" s="9">
        <v>1957.77</v>
      </c>
      <c r="D3435" s="9">
        <v>1957.77</v>
      </c>
      <c r="E3435" s="4" t="s">
        <v>2647</v>
      </c>
      <c r="F3435" s="4" t="s">
        <v>2653</v>
      </c>
    </row>
    <row r="3436" spans="1:6" x14ac:dyDescent="0.25">
      <c r="A3436" s="4">
        <v>25981</v>
      </c>
      <c r="B3436" s="4" t="s">
        <v>2676</v>
      </c>
      <c r="C3436" s="9">
        <v>1618.4</v>
      </c>
      <c r="D3436" s="9">
        <v>1618.4</v>
      </c>
      <c r="E3436" s="4" t="s">
        <v>2647</v>
      </c>
      <c r="F3436" s="4" t="s">
        <v>2653</v>
      </c>
    </row>
    <row r="3437" spans="1:6" x14ac:dyDescent="0.25">
      <c r="A3437" s="4">
        <v>25982</v>
      </c>
      <c r="B3437" s="4" t="s">
        <v>2676</v>
      </c>
      <c r="C3437" s="9">
        <v>2894</v>
      </c>
      <c r="D3437" s="9">
        <v>2894</v>
      </c>
      <c r="E3437" s="4" t="s">
        <v>2647</v>
      </c>
      <c r="F3437" s="4" t="s">
        <v>2653</v>
      </c>
    </row>
    <row r="3438" spans="1:6" x14ac:dyDescent="0.25">
      <c r="A3438" s="4">
        <v>25983</v>
      </c>
      <c r="B3438" s="4" t="s">
        <v>2676</v>
      </c>
      <c r="C3438" s="9">
        <v>2271.89</v>
      </c>
      <c r="D3438" s="9">
        <v>2271.89</v>
      </c>
      <c r="E3438" s="4" t="s">
        <v>2647</v>
      </c>
      <c r="F3438" s="4" t="s">
        <v>2653</v>
      </c>
    </row>
    <row r="3439" spans="1:6" x14ac:dyDescent="0.25">
      <c r="A3439" s="4">
        <v>27128</v>
      </c>
      <c r="B3439" s="4" t="s">
        <v>2676</v>
      </c>
      <c r="C3439" s="9">
        <v>1957.77</v>
      </c>
      <c r="D3439" s="9">
        <v>1957.77</v>
      </c>
      <c r="E3439" s="4" t="s">
        <v>2647</v>
      </c>
      <c r="F3439" s="4" t="s">
        <v>2653</v>
      </c>
    </row>
    <row r="3440" spans="1:6" x14ac:dyDescent="0.25">
      <c r="A3440" s="4">
        <v>27148</v>
      </c>
      <c r="B3440" s="4" t="s">
        <v>2676</v>
      </c>
      <c r="C3440" s="9">
        <v>1541.37</v>
      </c>
      <c r="D3440" s="9">
        <v>1541.37</v>
      </c>
      <c r="E3440" s="4" t="s">
        <v>2647</v>
      </c>
      <c r="F3440" s="4" t="s">
        <v>2653</v>
      </c>
    </row>
    <row r="3441" spans="1:6" x14ac:dyDescent="0.25">
      <c r="A3441" s="4">
        <v>27014</v>
      </c>
      <c r="B3441" s="4" t="s">
        <v>2676</v>
      </c>
      <c r="C3441" s="9">
        <v>1470.8</v>
      </c>
      <c r="D3441" s="9">
        <v>1470.8</v>
      </c>
      <c r="E3441" s="4" t="s">
        <v>2647</v>
      </c>
      <c r="F3441" s="4" t="s">
        <v>2653</v>
      </c>
    </row>
    <row r="3442" spans="1:6" x14ac:dyDescent="0.25">
      <c r="A3442" s="4">
        <v>27096</v>
      </c>
      <c r="B3442" s="4" t="s">
        <v>2676</v>
      </c>
      <c r="C3442" s="9">
        <v>1699.31</v>
      </c>
      <c r="D3442" s="9">
        <v>1699.31</v>
      </c>
      <c r="E3442" s="4" t="s">
        <v>2647</v>
      </c>
      <c r="F3442" s="4" t="s">
        <v>2653</v>
      </c>
    </row>
    <row r="3443" spans="1:6" x14ac:dyDescent="0.25">
      <c r="A3443" s="4">
        <v>26955</v>
      </c>
      <c r="B3443" s="4" t="s">
        <v>2676</v>
      </c>
      <c r="C3443" s="9">
        <v>1775.77</v>
      </c>
      <c r="D3443" s="9">
        <v>1775.77</v>
      </c>
      <c r="E3443" s="4" t="s">
        <v>2647</v>
      </c>
      <c r="F3443" s="4" t="s">
        <v>2653</v>
      </c>
    </row>
    <row r="3444" spans="1:6" x14ac:dyDescent="0.25">
      <c r="A3444" s="4">
        <v>26908</v>
      </c>
      <c r="B3444" s="4" t="s">
        <v>2676</v>
      </c>
      <c r="C3444" s="9">
        <v>1400.74</v>
      </c>
      <c r="D3444" s="9">
        <v>1400.74</v>
      </c>
      <c r="E3444" s="4" t="s">
        <v>2647</v>
      </c>
      <c r="F3444" s="4" t="s">
        <v>2653</v>
      </c>
    </row>
    <row r="3445" spans="1:6" x14ac:dyDescent="0.25">
      <c r="A3445" s="4">
        <v>26901</v>
      </c>
      <c r="B3445" s="4" t="s">
        <v>2676</v>
      </c>
      <c r="C3445" s="9">
        <v>1470.8</v>
      </c>
      <c r="D3445" s="9">
        <v>1470.8</v>
      </c>
      <c r="E3445" s="4" t="s">
        <v>2647</v>
      </c>
      <c r="F3445" s="4" t="s">
        <v>2653</v>
      </c>
    </row>
    <row r="3446" spans="1:6" x14ac:dyDescent="0.25">
      <c r="A3446" s="4">
        <v>26903</v>
      </c>
      <c r="B3446" s="4" t="s">
        <v>2676</v>
      </c>
      <c r="C3446" s="9">
        <v>1334.06</v>
      </c>
      <c r="D3446" s="9">
        <v>1334.06</v>
      </c>
      <c r="E3446" s="4" t="s">
        <v>2647</v>
      </c>
      <c r="F3446" s="4" t="s">
        <v>2653</v>
      </c>
    </row>
    <row r="3447" spans="1:6" x14ac:dyDescent="0.25">
      <c r="A3447" s="4">
        <v>26532</v>
      </c>
      <c r="B3447" s="4" t="s">
        <v>2676</v>
      </c>
      <c r="C3447" s="9">
        <v>1541.37</v>
      </c>
      <c r="D3447" s="9">
        <v>1541.37</v>
      </c>
      <c r="E3447" s="4" t="s">
        <v>2647</v>
      </c>
      <c r="F3447" s="4" t="s">
        <v>2653</v>
      </c>
    </row>
    <row r="3448" spans="1:6" x14ac:dyDescent="0.25">
      <c r="A3448" s="4">
        <v>26557</v>
      </c>
      <c r="B3448" s="4" t="s">
        <v>2676</v>
      </c>
      <c r="C3448" s="9">
        <v>1699.31</v>
      </c>
      <c r="D3448" s="9">
        <v>1699.31</v>
      </c>
      <c r="E3448" s="4" t="s">
        <v>2647</v>
      </c>
      <c r="F3448" s="4" t="s">
        <v>2653</v>
      </c>
    </row>
    <row r="3449" spans="1:6" x14ac:dyDescent="0.25">
      <c r="A3449" s="4">
        <v>26591</v>
      </c>
      <c r="B3449" s="4" t="s">
        <v>2676</v>
      </c>
      <c r="C3449" s="9">
        <v>2060.69</v>
      </c>
      <c r="D3449" s="9">
        <v>2060.69</v>
      </c>
      <c r="E3449" s="4" t="s">
        <v>2647</v>
      </c>
      <c r="F3449" s="4" t="s">
        <v>2653</v>
      </c>
    </row>
    <row r="3450" spans="1:6" x14ac:dyDescent="0.25">
      <c r="A3450" s="4">
        <v>26683</v>
      </c>
      <c r="B3450" s="4" t="s">
        <v>2676</v>
      </c>
      <c r="C3450" s="9">
        <v>1864.57</v>
      </c>
      <c r="D3450" s="9">
        <v>1864.57</v>
      </c>
      <c r="E3450" s="4" t="s">
        <v>2647</v>
      </c>
      <c r="F3450" s="4" t="s">
        <v>2653</v>
      </c>
    </row>
    <row r="3451" spans="1:6" x14ac:dyDescent="0.25">
      <c r="A3451" s="4">
        <v>26471</v>
      </c>
      <c r="B3451" s="4" t="s">
        <v>2676</v>
      </c>
      <c r="C3451" s="9">
        <v>1699.31</v>
      </c>
      <c r="D3451" s="9">
        <v>1699.31</v>
      </c>
      <c r="E3451" s="4" t="s">
        <v>2647</v>
      </c>
      <c r="F3451" s="4" t="s">
        <v>2653</v>
      </c>
    </row>
    <row r="3452" spans="1:6" x14ac:dyDescent="0.25">
      <c r="A3452" s="4">
        <v>26387</v>
      </c>
      <c r="B3452" s="4" t="s">
        <v>2676</v>
      </c>
      <c r="C3452" s="9">
        <v>1400.74</v>
      </c>
      <c r="D3452" s="9">
        <v>1400.74</v>
      </c>
      <c r="E3452" s="4" t="s">
        <v>2647</v>
      </c>
      <c r="F3452" s="4" t="s">
        <v>2653</v>
      </c>
    </row>
    <row r="3453" spans="1:6" x14ac:dyDescent="0.25">
      <c r="A3453" s="4">
        <v>26385</v>
      </c>
      <c r="B3453" s="4" t="s">
        <v>2676</v>
      </c>
      <c r="C3453" s="9">
        <v>1957.77</v>
      </c>
      <c r="D3453" s="9">
        <v>1957.77</v>
      </c>
      <c r="E3453" s="4" t="s">
        <v>2647</v>
      </c>
      <c r="F3453" s="4" t="s">
        <v>2653</v>
      </c>
    </row>
    <row r="3454" spans="1:6" x14ac:dyDescent="0.25">
      <c r="A3454" s="4">
        <v>24544</v>
      </c>
      <c r="B3454" s="4" t="s">
        <v>2676</v>
      </c>
      <c r="C3454" s="9">
        <v>1470.8</v>
      </c>
      <c r="D3454" s="9">
        <v>1470.8</v>
      </c>
      <c r="E3454" s="4" t="s">
        <v>2647</v>
      </c>
      <c r="F3454" s="4" t="s">
        <v>2653</v>
      </c>
    </row>
    <row r="3455" spans="1:6" x14ac:dyDescent="0.25">
      <c r="A3455" s="4">
        <v>24558</v>
      </c>
      <c r="B3455" s="4" t="s">
        <v>2676</v>
      </c>
      <c r="C3455" s="9">
        <v>2163.66</v>
      </c>
      <c r="D3455" s="9">
        <v>2163.66</v>
      </c>
      <c r="E3455" s="4" t="s">
        <v>2647</v>
      </c>
      <c r="F3455" s="4" t="s">
        <v>2653</v>
      </c>
    </row>
    <row r="3456" spans="1:6" x14ac:dyDescent="0.25">
      <c r="A3456" s="4">
        <v>24545</v>
      </c>
      <c r="B3456" s="4" t="s">
        <v>2676</v>
      </c>
      <c r="C3456" s="9">
        <v>1618.4</v>
      </c>
      <c r="D3456" s="9">
        <v>1618.4</v>
      </c>
      <c r="E3456" s="4" t="s">
        <v>2647</v>
      </c>
      <c r="F3456" s="4" t="s">
        <v>2653</v>
      </c>
    </row>
    <row r="3457" spans="1:6" x14ac:dyDescent="0.25">
      <c r="A3457" s="4">
        <v>24561</v>
      </c>
      <c r="B3457" s="4" t="s">
        <v>2676</v>
      </c>
      <c r="C3457" s="9">
        <v>1470.8</v>
      </c>
      <c r="D3457" s="9">
        <v>1470.8</v>
      </c>
      <c r="E3457" s="4" t="s">
        <v>2647</v>
      </c>
      <c r="F3457" s="4" t="s">
        <v>2653</v>
      </c>
    </row>
    <row r="3458" spans="1:6" x14ac:dyDescent="0.25">
      <c r="A3458" s="4">
        <v>24580</v>
      </c>
      <c r="B3458" s="4" t="s">
        <v>2676</v>
      </c>
      <c r="C3458" s="9">
        <v>1135.94</v>
      </c>
      <c r="D3458" s="9">
        <v>1135.94</v>
      </c>
      <c r="E3458" s="4" t="s">
        <v>2647</v>
      </c>
      <c r="F3458" s="4" t="s">
        <v>2653</v>
      </c>
    </row>
    <row r="3459" spans="1:6" x14ac:dyDescent="0.25">
      <c r="A3459" s="4">
        <v>24581</v>
      </c>
      <c r="B3459" s="4" t="s">
        <v>2676</v>
      </c>
      <c r="C3459" s="9">
        <v>1699.31</v>
      </c>
      <c r="D3459" s="9">
        <v>1699.31</v>
      </c>
      <c r="E3459" s="4" t="s">
        <v>2647</v>
      </c>
      <c r="F3459" s="4" t="s">
        <v>2653</v>
      </c>
    </row>
    <row r="3460" spans="1:6" x14ac:dyDescent="0.25">
      <c r="A3460" s="4">
        <v>24582</v>
      </c>
      <c r="B3460" s="4" t="s">
        <v>2676</v>
      </c>
      <c r="C3460" s="9">
        <v>1400.74</v>
      </c>
      <c r="D3460" s="9">
        <v>1400.74</v>
      </c>
      <c r="E3460" s="4" t="s">
        <v>2647</v>
      </c>
      <c r="F3460" s="4" t="s">
        <v>2653</v>
      </c>
    </row>
    <row r="3461" spans="1:6" x14ac:dyDescent="0.25">
      <c r="A3461" s="4">
        <v>24901</v>
      </c>
      <c r="B3461" s="4" t="s">
        <v>2676</v>
      </c>
      <c r="C3461" s="9">
        <v>1618.4</v>
      </c>
      <c r="D3461" s="9">
        <v>1618.4</v>
      </c>
      <c r="E3461" s="4" t="s">
        <v>2647</v>
      </c>
      <c r="F3461" s="4" t="s">
        <v>2653</v>
      </c>
    </row>
    <row r="3462" spans="1:6" x14ac:dyDescent="0.25">
      <c r="A3462" s="4">
        <v>24865</v>
      </c>
      <c r="B3462" s="4" t="s">
        <v>2676</v>
      </c>
      <c r="C3462" s="9">
        <v>3038.69</v>
      </c>
      <c r="D3462" s="9">
        <v>3038.69</v>
      </c>
      <c r="E3462" s="4" t="s">
        <v>2647</v>
      </c>
      <c r="F3462" s="4" t="s">
        <v>2653</v>
      </c>
    </row>
    <row r="3463" spans="1:6" x14ac:dyDescent="0.25">
      <c r="A3463" s="4">
        <v>24894</v>
      </c>
      <c r="B3463" s="4" t="s">
        <v>2676</v>
      </c>
      <c r="C3463" s="9">
        <v>1470.8</v>
      </c>
      <c r="D3463" s="9">
        <v>1470.8</v>
      </c>
      <c r="E3463" s="4" t="s">
        <v>2647</v>
      </c>
      <c r="F3463" s="4" t="s">
        <v>2653</v>
      </c>
    </row>
    <row r="3464" spans="1:6" x14ac:dyDescent="0.25">
      <c r="A3464" s="4">
        <v>24898</v>
      </c>
      <c r="B3464" s="4" t="s">
        <v>2676</v>
      </c>
      <c r="C3464" s="9">
        <v>1957.77</v>
      </c>
      <c r="D3464" s="9">
        <v>1957.77</v>
      </c>
      <c r="E3464" s="4" t="s">
        <v>2647</v>
      </c>
      <c r="F3464" s="4" t="s">
        <v>2653</v>
      </c>
    </row>
    <row r="3465" spans="1:6" x14ac:dyDescent="0.25">
      <c r="A3465" s="4">
        <v>24899</v>
      </c>
      <c r="B3465" s="4" t="s">
        <v>2676</v>
      </c>
      <c r="C3465" s="9">
        <v>1957.77</v>
      </c>
      <c r="D3465" s="9">
        <v>1957.77</v>
      </c>
      <c r="E3465" s="4" t="s">
        <v>2647</v>
      </c>
      <c r="F3465" s="4" t="s">
        <v>2653</v>
      </c>
    </row>
    <row r="3466" spans="1:6" x14ac:dyDescent="0.25">
      <c r="A3466" s="4">
        <v>24878</v>
      </c>
      <c r="B3466" s="4" t="s">
        <v>2676</v>
      </c>
      <c r="C3466" s="9">
        <v>1400.74</v>
      </c>
      <c r="D3466" s="9">
        <v>1400.74</v>
      </c>
      <c r="E3466" s="4" t="s">
        <v>2647</v>
      </c>
      <c r="F3466" s="4" t="s">
        <v>2653</v>
      </c>
    </row>
    <row r="3467" spans="1:6" x14ac:dyDescent="0.25">
      <c r="A3467" s="4">
        <v>24879</v>
      </c>
      <c r="B3467" s="4" t="s">
        <v>2676</v>
      </c>
      <c r="C3467" s="9">
        <v>1470.8</v>
      </c>
      <c r="D3467" s="9">
        <v>1470.8</v>
      </c>
      <c r="E3467" s="4" t="s">
        <v>2647</v>
      </c>
      <c r="F3467" s="4" t="s">
        <v>2653</v>
      </c>
    </row>
    <row r="3468" spans="1:6" x14ac:dyDescent="0.25">
      <c r="A3468" s="4">
        <v>24629</v>
      </c>
      <c r="B3468" s="4" t="s">
        <v>2676</v>
      </c>
      <c r="C3468" s="9">
        <v>2624.91</v>
      </c>
      <c r="D3468" s="9">
        <v>2624.91</v>
      </c>
      <c r="E3468" s="4" t="s">
        <v>2647</v>
      </c>
      <c r="F3468" s="4" t="s">
        <v>2653</v>
      </c>
    </row>
    <row r="3469" spans="1:6" x14ac:dyDescent="0.25">
      <c r="A3469" s="4">
        <v>24679</v>
      </c>
      <c r="B3469" s="4" t="s">
        <v>2676</v>
      </c>
      <c r="C3469" s="9">
        <v>2088</v>
      </c>
      <c r="D3469" s="9">
        <v>2088</v>
      </c>
      <c r="E3469" s="4" t="s">
        <v>2647</v>
      </c>
      <c r="F3469" s="4" t="s">
        <v>2653</v>
      </c>
    </row>
    <row r="3470" spans="1:6" x14ac:dyDescent="0.25">
      <c r="A3470" s="4">
        <v>24695</v>
      </c>
      <c r="B3470" s="4" t="s">
        <v>2676</v>
      </c>
      <c r="C3470" s="9">
        <v>2163.66</v>
      </c>
      <c r="D3470" s="9">
        <v>2163.66</v>
      </c>
      <c r="E3470" s="4" t="s">
        <v>2647</v>
      </c>
      <c r="F3470" s="4" t="s">
        <v>2653</v>
      </c>
    </row>
    <row r="3471" spans="1:6" x14ac:dyDescent="0.25">
      <c r="A3471" s="4">
        <v>26898</v>
      </c>
      <c r="B3471" s="4" t="s">
        <v>2676</v>
      </c>
      <c r="C3471" s="9">
        <v>1618.4</v>
      </c>
      <c r="D3471" s="9">
        <v>1618.4</v>
      </c>
      <c r="E3471" s="4" t="s">
        <v>2647</v>
      </c>
      <c r="F3471" s="4" t="s">
        <v>2653</v>
      </c>
    </row>
    <row r="3472" spans="1:6" x14ac:dyDescent="0.25">
      <c r="A3472" s="4">
        <v>26902</v>
      </c>
      <c r="B3472" s="4" t="s">
        <v>2676</v>
      </c>
      <c r="C3472" s="9">
        <v>2624.91</v>
      </c>
      <c r="D3472" s="9">
        <v>2624.91</v>
      </c>
      <c r="E3472" s="4" t="s">
        <v>2647</v>
      </c>
      <c r="F3472" s="4" t="s">
        <v>2653</v>
      </c>
    </row>
    <row r="3473" spans="1:6" x14ac:dyDescent="0.25">
      <c r="A3473" s="4">
        <v>26939</v>
      </c>
      <c r="B3473" s="4" t="s">
        <v>2676</v>
      </c>
      <c r="C3473" s="9">
        <v>1618.4</v>
      </c>
      <c r="D3473" s="9">
        <v>1618.4</v>
      </c>
      <c r="E3473" s="4" t="s">
        <v>2647</v>
      </c>
      <c r="F3473" s="4" t="s">
        <v>2653</v>
      </c>
    </row>
    <row r="3474" spans="1:6" x14ac:dyDescent="0.25">
      <c r="A3474" s="4">
        <v>26386</v>
      </c>
      <c r="B3474" s="4" t="s">
        <v>2676</v>
      </c>
      <c r="C3474" s="9">
        <v>1470.8</v>
      </c>
      <c r="D3474" s="9">
        <v>1470.8</v>
      </c>
      <c r="E3474" s="4" t="s">
        <v>2647</v>
      </c>
      <c r="F3474" s="4" t="s">
        <v>2653</v>
      </c>
    </row>
    <row r="3475" spans="1:6" x14ac:dyDescent="0.25">
      <c r="A3475" s="4">
        <v>26302</v>
      </c>
      <c r="B3475" s="4" t="s">
        <v>2676</v>
      </c>
      <c r="C3475" s="9">
        <v>2894</v>
      </c>
      <c r="D3475" s="9">
        <v>2894</v>
      </c>
      <c r="E3475" s="4" t="s">
        <v>2647</v>
      </c>
      <c r="F3475" s="4" t="s">
        <v>2653</v>
      </c>
    </row>
    <row r="3476" spans="1:6" x14ac:dyDescent="0.25">
      <c r="A3476" s="4">
        <v>26113</v>
      </c>
      <c r="B3476" s="4" t="s">
        <v>2676</v>
      </c>
      <c r="C3476" s="9">
        <v>2088</v>
      </c>
      <c r="D3476" s="9">
        <v>2088</v>
      </c>
      <c r="E3476" s="4" t="s">
        <v>2647</v>
      </c>
      <c r="F3476" s="4" t="s">
        <v>2653</v>
      </c>
    </row>
    <row r="3477" spans="1:6" x14ac:dyDescent="0.25">
      <c r="A3477" s="4">
        <v>25988</v>
      </c>
      <c r="B3477" s="4" t="s">
        <v>2676</v>
      </c>
      <c r="C3477" s="9">
        <v>1276.6300000000001</v>
      </c>
      <c r="D3477" s="9">
        <v>1276.6300000000001</v>
      </c>
      <c r="E3477" s="4" t="s">
        <v>2647</v>
      </c>
      <c r="F3477" s="4" t="s">
        <v>2653</v>
      </c>
    </row>
    <row r="3478" spans="1:6" x14ac:dyDescent="0.25">
      <c r="A3478" s="4">
        <v>27101</v>
      </c>
      <c r="B3478" s="4" t="s">
        <v>2676</v>
      </c>
      <c r="C3478" s="9">
        <v>2380.86</v>
      </c>
      <c r="D3478" s="9">
        <v>2380.86</v>
      </c>
      <c r="E3478" s="4" t="s">
        <v>2647</v>
      </c>
      <c r="F3478" s="4" t="s">
        <v>2653</v>
      </c>
    </row>
    <row r="3479" spans="1:6" x14ac:dyDescent="0.25">
      <c r="A3479" s="4">
        <v>26666</v>
      </c>
      <c r="B3479" s="4" t="s">
        <v>2676</v>
      </c>
      <c r="C3479" s="9">
        <v>2624.91</v>
      </c>
      <c r="D3479" s="9">
        <v>2624.91</v>
      </c>
      <c r="E3479" s="4" t="s">
        <v>2647</v>
      </c>
      <c r="F3479" s="4" t="s">
        <v>2653</v>
      </c>
    </row>
    <row r="3480" spans="1:6" x14ac:dyDescent="0.25">
      <c r="A3480" s="4">
        <v>25925</v>
      </c>
      <c r="B3480" s="4" t="s">
        <v>2676</v>
      </c>
      <c r="C3480" s="9">
        <v>2271.89</v>
      </c>
      <c r="D3480" s="9">
        <v>2271.89</v>
      </c>
      <c r="E3480" s="4" t="s">
        <v>2647</v>
      </c>
      <c r="F3480" s="4" t="s">
        <v>2653</v>
      </c>
    </row>
    <row r="3481" spans="1:6" x14ac:dyDescent="0.25">
      <c r="A3481" s="4">
        <v>25297</v>
      </c>
      <c r="B3481" s="4" t="s">
        <v>2676</v>
      </c>
      <c r="C3481" s="9">
        <v>2271.89</v>
      </c>
      <c r="D3481" s="9">
        <v>2271.89</v>
      </c>
      <c r="E3481" s="4" t="s">
        <v>2647</v>
      </c>
      <c r="F3481" s="4" t="s">
        <v>2653</v>
      </c>
    </row>
    <row r="3482" spans="1:6" x14ac:dyDescent="0.25">
      <c r="A3482" s="4">
        <v>25345</v>
      </c>
      <c r="B3482" s="4" t="s">
        <v>2676</v>
      </c>
      <c r="C3482" s="9">
        <v>2271.89</v>
      </c>
      <c r="D3482" s="9">
        <v>2271.89</v>
      </c>
      <c r="E3482" s="4" t="s">
        <v>2647</v>
      </c>
      <c r="F3482" s="4" t="s">
        <v>2653</v>
      </c>
    </row>
    <row r="3483" spans="1:6" x14ac:dyDescent="0.25">
      <c r="A3483" s="4">
        <v>25660</v>
      </c>
      <c r="B3483" s="4" t="s">
        <v>2676</v>
      </c>
      <c r="C3483" s="9">
        <v>1618.4</v>
      </c>
      <c r="D3483" s="9">
        <v>1618.4</v>
      </c>
      <c r="E3483" s="4" t="s">
        <v>2647</v>
      </c>
      <c r="F3483" s="4" t="s">
        <v>2653</v>
      </c>
    </row>
    <row r="3484" spans="1:6" x14ac:dyDescent="0.25">
      <c r="A3484" s="4">
        <v>25923</v>
      </c>
      <c r="B3484" s="4" t="s">
        <v>2676</v>
      </c>
      <c r="C3484" s="9">
        <v>2499.94</v>
      </c>
      <c r="D3484" s="9">
        <v>2499.94</v>
      </c>
      <c r="E3484" s="4" t="s">
        <v>2647</v>
      </c>
      <c r="F3484" s="4" t="s">
        <v>2653</v>
      </c>
    </row>
    <row r="3485" spans="1:6" x14ac:dyDescent="0.25">
      <c r="A3485" s="4">
        <v>25029</v>
      </c>
      <c r="B3485" s="4" t="s">
        <v>2676</v>
      </c>
      <c r="C3485" s="9">
        <v>1699.31</v>
      </c>
      <c r="D3485" s="9">
        <v>1699.31</v>
      </c>
      <c r="E3485" s="4" t="s">
        <v>2647</v>
      </c>
      <c r="F3485" s="4" t="s">
        <v>2653</v>
      </c>
    </row>
    <row r="3486" spans="1:6" x14ac:dyDescent="0.25">
      <c r="A3486" s="4">
        <v>24905</v>
      </c>
      <c r="B3486" s="4" t="s">
        <v>2676</v>
      </c>
      <c r="C3486" s="9">
        <v>1699.31</v>
      </c>
      <c r="D3486" s="9">
        <v>1699.31</v>
      </c>
      <c r="E3486" s="4" t="s">
        <v>2647</v>
      </c>
      <c r="F3486" s="4" t="s">
        <v>2653</v>
      </c>
    </row>
    <row r="3487" spans="1:6" x14ac:dyDescent="0.25">
      <c r="A3487" s="4">
        <v>24903</v>
      </c>
      <c r="B3487" s="4" t="s">
        <v>2676</v>
      </c>
      <c r="C3487" s="9">
        <v>1470.8</v>
      </c>
      <c r="D3487" s="9">
        <v>1470.8</v>
      </c>
      <c r="E3487" s="4" t="s">
        <v>2647</v>
      </c>
      <c r="F3487" s="4" t="s">
        <v>2653</v>
      </c>
    </row>
    <row r="3488" spans="1:6" x14ac:dyDescent="0.25">
      <c r="A3488" s="4">
        <v>24896</v>
      </c>
      <c r="B3488" s="4" t="s">
        <v>2676</v>
      </c>
      <c r="C3488" s="9">
        <v>1276.6300000000001</v>
      </c>
      <c r="D3488" s="9">
        <v>1276.6300000000001</v>
      </c>
      <c r="E3488" s="4" t="s">
        <v>2647</v>
      </c>
      <c r="F3488" s="4" t="s">
        <v>2653</v>
      </c>
    </row>
    <row r="3489" spans="1:6" x14ac:dyDescent="0.25">
      <c r="A3489" s="4">
        <v>24892</v>
      </c>
      <c r="B3489" s="4" t="s">
        <v>2676</v>
      </c>
      <c r="C3489" s="9">
        <v>1699.31</v>
      </c>
      <c r="D3489" s="9">
        <v>1699.31</v>
      </c>
      <c r="E3489" s="4" t="s">
        <v>2647</v>
      </c>
      <c r="F3489" s="4" t="s">
        <v>2653</v>
      </c>
    </row>
    <row r="3490" spans="1:6" x14ac:dyDescent="0.25">
      <c r="A3490" s="4">
        <v>25921</v>
      </c>
      <c r="B3490" s="4" t="s">
        <v>2676</v>
      </c>
      <c r="C3490" s="9">
        <v>1400.74</v>
      </c>
      <c r="D3490" s="9">
        <v>1400.74</v>
      </c>
      <c r="E3490" s="4" t="s">
        <v>2647</v>
      </c>
      <c r="F3490" s="4" t="s">
        <v>2653</v>
      </c>
    </row>
    <row r="3491" spans="1:6" x14ac:dyDescent="0.25">
      <c r="A3491" s="4">
        <v>25869</v>
      </c>
      <c r="B3491" s="4" t="s">
        <v>2676</v>
      </c>
      <c r="C3491" s="9">
        <v>1957.77</v>
      </c>
      <c r="D3491" s="9">
        <v>1957.77</v>
      </c>
      <c r="E3491" s="4" t="s">
        <v>2647</v>
      </c>
      <c r="F3491" s="4" t="s">
        <v>2653</v>
      </c>
    </row>
    <row r="3492" spans="1:6" x14ac:dyDescent="0.25">
      <c r="A3492" s="4">
        <v>25820</v>
      </c>
      <c r="B3492" s="4" t="s">
        <v>2676</v>
      </c>
      <c r="C3492" s="9">
        <v>522</v>
      </c>
      <c r="D3492" s="9">
        <v>522</v>
      </c>
      <c r="E3492" s="4" t="s">
        <v>2647</v>
      </c>
      <c r="F3492" s="4" t="s">
        <v>2653</v>
      </c>
    </row>
    <row r="3493" spans="1:6" x14ac:dyDescent="0.25">
      <c r="A3493" s="4">
        <v>25154</v>
      </c>
      <c r="B3493" s="4" t="s">
        <v>2676</v>
      </c>
      <c r="C3493" s="9">
        <v>1113.26</v>
      </c>
      <c r="D3493" s="9">
        <v>1113.26</v>
      </c>
      <c r="E3493" s="4" t="s">
        <v>2647</v>
      </c>
      <c r="F3493" s="4" t="s">
        <v>2653</v>
      </c>
    </row>
    <row r="3494" spans="1:6" x14ac:dyDescent="0.25">
      <c r="A3494" s="4">
        <v>25088</v>
      </c>
      <c r="B3494" s="4" t="s">
        <v>2676</v>
      </c>
      <c r="C3494" s="9">
        <v>1864.57</v>
      </c>
      <c r="D3494" s="9">
        <v>1864.57</v>
      </c>
      <c r="E3494" s="4" t="s">
        <v>2647</v>
      </c>
      <c r="F3494" s="4" t="s">
        <v>2653</v>
      </c>
    </row>
    <row r="3495" spans="1:6" x14ac:dyDescent="0.25">
      <c r="A3495" s="4">
        <v>25134</v>
      </c>
      <c r="B3495" s="4" t="s">
        <v>2676</v>
      </c>
      <c r="C3495" s="9">
        <v>1618.4</v>
      </c>
      <c r="D3495" s="9">
        <v>1618.4</v>
      </c>
      <c r="E3495" s="4" t="s">
        <v>2647</v>
      </c>
      <c r="F3495" s="4" t="s">
        <v>2653</v>
      </c>
    </row>
    <row r="3496" spans="1:6" x14ac:dyDescent="0.25">
      <c r="A3496" s="4">
        <v>31814</v>
      </c>
      <c r="B3496" s="4" t="s">
        <v>2676</v>
      </c>
      <c r="C3496" s="9">
        <v>1699.31</v>
      </c>
      <c r="D3496" s="9">
        <v>1699.31</v>
      </c>
      <c r="E3496" s="4" t="s">
        <v>2647</v>
      </c>
      <c r="F3496" s="4" t="s">
        <v>2653</v>
      </c>
    </row>
    <row r="3497" spans="1:6" x14ac:dyDescent="0.25">
      <c r="A3497" s="4">
        <v>31812</v>
      </c>
      <c r="B3497" s="4" t="s">
        <v>2676</v>
      </c>
      <c r="C3497" s="9">
        <v>1470.8</v>
      </c>
      <c r="D3497" s="9">
        <v>1470.8</v>
      </c>
      <c r="E3497" s="4" t="s">
        <v>2647</v>
      </c>
      <c r="F3497" s="4" t="s">
        <v>2653</v>
      </c>
    </row>
    <row r="3498" spans="1:6" x14ac:dyDescent="0.25">
      <c r="A3498" s="4">
        <v>31792</v>
      </c>
      <c r="B3498" s="4" t="s">
        <v>2676</v>
      </c>
      <c r="C3498" s="9">
        <v>1470.8</v>
      </c>
      <c r="D3498" s="9">
        <v>1470.8</v>
      </c>
      <c r="E3498" s="4" t="s">
        <v>2647</v>
      </c>
      <c r="F3498" s="4" t="s">
        <v>2653</v>
      </c>
    </row>
    <row r="3499" spans="1:6" x14ac:dyDescent="0.25">
      <c r="A3499" s="4">
        <v>31793</v>
      </c>
      <c r="B3499" s="4" t="s">
        <v>2676</v>
      </c>
      <c r="C3499" s="9">
        <v>1775.77</v>
      </c>
      <c r="D3499" s="9">
        <v>1775.77</v>
      </c>
      <c r="E3499" s="4" t="s">
        <v>2647</v>
      </c>
      <c r="F3499" s="4" t="s">
        <v>2653</v>
      </c>
    </row>
    <row r="3500" spans="1:6" x14ac:dyDescent="0.25">
      <c r="A3500" s="4">
        <v>31794</v>
      </c>
      <c r="B3500" s="4" t="s">
        <v>2676</v>
      </c>
      <c r="C3500" s="9">
        <v>1470.8</v>
      </c>
      <c r="D3500" s="9">
        <v>1470.8</v>
      </c>
      <c r="E3500" s="4" t="s">
        <v>2647</v>
      </c>
      <c r="F3500" s="4" t="s">
        <v>2653</v>
      </c>
    </row>
    <row r="3501" spans="1:6" x14ac:dyDescent="0.25">
      <c r="A3501" s="4">
        <v>31795</v>
      </c>
      <c r="B3501" s="4" t="s">
        <v>2676</v>
      </c>
      <c r="C3501" s="9">
        <v>1334.06</v>
      </c>
      <c r="D3501" s="9">
        <v>1334.06</v>
      </c>
      <c r="E3501" s="4" t="s">
        <v>2647</v>
      </c>
      <c r="F3501" s="4" t="s">
        <v>2653</v>
      </c>
    </row>
    <row r="3502" spans="1:6" x14ac:dyDescent="0.25">
      <c r="A3502" s="4">
        <v>31778</v>
      </c>
      <c r="B3502" s="4" t="s">
        <v>2676</v>
      </c>
      <c r="C3502" s="9">
        <v>1775.77</v>
      </c>
      <c r="D3502" s="9">
        <v>1775.77</v>
      </c>
      <c r="E3502" s="4" t="s">
        <v>2647</v>
      </c>
      <c r="F3502" s="4" t="s">
        <v>2653</v>
      </c>
    </row>
    <row r="3503" spans="1:6" x14ac:dyDescent="0.25">
      <c r="A3503" s="4">
        <v>31781</v>
      </c>
      <c r="B3503" s="4" t="s">
        <v>2676</v>
      </c>
      <c r="C3503" s="9">
        <v>2271.89</v>
      </c>
      <c r="D3503" s="9">
        <v>2271.89</v>
      </c>
      <c r="E3503" s="4" t="s">
        <v>2647</v>
      </c>
      <c r="F3503" s="4" t="s">
        <v>2653</v>
      </c>
    </row>
    <row r="3504" spans="1:6" x14ac:dyDescent="0.25">
      <c r="A3504" s="4">
        <v>24542</v>
      </c>
      <c r="B3504" s="4" t="s">
        <v>2676</v>
      </c>
      <c r="C3504" s="9">
        <v>1699.31</v>
      </c>
      <c r="D3504" s="9">
        <v>1699.31</v>
      </c>
      <c r="E3504" s="4" t="s">
        <v>2647</v>
      </c>
      <c r="F3504" s="4" t="s">
        <v>2653</v>
      </c>
    </row>
    <row r="3505" spans="1:6" x14ac:dyDescent="0.25">
      <c r="A3505" s="4">
        <v>24493</v>
      </c>
      <c r="B3505" s="4" t="s">
        <v>2676</v>
      </c>
      <c r="C3505" s="9">
        <v>2611.37</v>
      </c>
      <c r="D3505" s="9">
        <v>2611.37</v>
      </c>
      <c r="E3505" s="4" t="s">
        <v>2647</v>
      </c>
      <c r="F3505" s="4" t="s">
        <v>2653</v>
      </c>
    </row>
    <row r="3506" spans="1:6" x14ac:dyDescent="0.25">
      <c r="A3506" s="4">
        <v>24240</v>
      </c>
      <c r="B3506" s="4" t="s">
        <v>2676</v>
      </c>
      <c r="C3506" s="9">
        <v>2624.91</v>
      </c>
      <c r="D3506" s="9">
        <v>2624.91</v>
      </c>
      <c r="E3506" s="4" t="s">
        <v>2647</v>
      </c>
      <c r="F3506" s="4" t="s">
        <v>2653</v>
      </c>
    </row>
    <row r="3507" spans="1:6" x14ac:dyDescent="0.25">
      <c r="A3507" s="4">
        <v>24295</v>
      </c>
      <c r="B3507" s="4" t="s">
        <v>2676</v>
      </c>
      <c r="C3507" s="9">
        <v>1618.4</v>
      </c>
      <c r="D3507" s="9">
        <v>1618.4</v>
      </c>
      <c r="E3507" s="4" t="s">
        <v>2647</v>
      </c>
      <c r="F3507" s="4" t="s">
        <v>2653</v>
      </c>
    </row>
    <row r="3508" spans="1:6" x14ac:dyDescent="0.25">
      <c r="A3508" s="4">
        <v>24339</v>
      </c>
      <c r="B3508" s="4" t="s">
        <v>2676</v>
      </c>
      <c r="C3508" s="9">
        <v>1470.8</v>
      </c>
      <c r="D3508" s="9">
        <v>1470.8</v>
      </c>
      <c r="E3508" s="4" t="s">
        <v>2647</v>
      </c>
      <c r="F3508" s="4" t="s">
        <v>2653</v>
      </c>
    </row>
    <row r="3509" spans="1:6" x14ac:dyDescent="0.25">
      <c r="A3509" s="4">
        <v>31815</v>
      </c>
      <c r="B3509" s="4" t="s">
        <v>2676</v>
      </c>
      <c r="C3509" s="9">
        <v>1598.86</v>
      </c>
      <c r="D3509" s="9">
        <v>1598.86</v>
      </c>
      <c r="E3509" s="4" t="s">
        <v>2647</v>
      </c>
      <c r="F3509" s="4" t="s">
        <v>2653</v>
      </c>
    </row>
    <row r="3510" spans="1:6" x14ac:dyDescent="0.25">
      <c r="A3510" s="4">
        <v>31817</v>
      </c>
      <c r="B3510" s="4" t="s">
        <v>2676</v>
      </c>
      <c r="C3510" s="9">
        <v>1598.86</v>
      </c>
      <c r="D3510" s="9">
        <v>1598.86</v>
      </c>
      <c r="E3510" s="4" t="s">
        <v>2647</v>
      </c>
      <c r="F3510" s="4" t="s">
        <v>2653</v>
      </c>
    </row>
    <row r="3511" spans="1:6" x14ac:dyDescent="0.25">
      <c r="A3511" s="4">
        <v>31830</v>
      </c>
      <c r="B3511" s="4" t="s">
        <v>2676</v>
      </c>
      <c r="C3511" s="9">
        <v>1470.8</v>
      </c>
      <c r="D3511" s="9">
        <v>1470.8</v>
      </c>
      <c r="E3511" s="4" t="s">
        <v>2647</v>
      </c>
      <c r="F3511" s="4" t="s">
        <v>2653</v>
      </c>
    </row>
    <row r="3512" spans="1:6" x14ac:dyDescent="0.25">
      <c r="A3512" s="4">
        <v>31829</v>
      </c>
      <c r="B3512" s="4" t="s">
        <v>2676</v>
      </c>
      <c r="C3512" s="9">
        <v>1470.8</v>
      </c>
      <c r="D3512" s="9">
        <v>1470.8</v>
      </c>
      <c r="E3512" s="4" t="s">
        <v>2647</v>
      </c>
      <c r="F3512" s="4" t="s">
        <v>2653</v>
      </c>
    </row>
    <row r="3513" spans="1:6" x14ac:dyDescent="0.25">
      <c r="A3513" s="4">
        <v>31831</v>
      </c>
      <c r="B3513" s="4" t="s">
        <v>2676</v>
      </c>
      <c r="C3513" s="9">
        <v>1541.37</v>
      </c>
      <c r="D3513" s="9">
        <v>1541.37</v>
      </c>
      <c r="E3513" s="4" t="s">
        <v>2647</v>
      </c>
      <c r="F3513" s="4" t="s">
        <v>2653</v>
      </c>
    </row>
    <row r="3514" spans="1:6" x14ac:dyDescent="0.25">
      <c r="A3514" s="4">
        <v>25936</v>
      </c>
      <c r="B3514" s="4" t="s">
        <v>2676</v>
      </c>
      <c r="C3514" s="9">
        <v>3038.69</v>
      </c>
      <c r="D3514" s="9">
        <v>3038.69</v>
      </c>
      <c r="E3514" s="4" t="s">
        <v>2647</v>
      </c>
      <c r="F3514" s="4" t="s">
        <v>2653</v>
      </c>
    </row>
    <row r="3515" spans="1:6" x14ac:dyDescent="0.25">
      <c r="A3515" s="4">
        <v>26087</v>
      </c>
      <c r="B3515" s="4" t="s">
        <v>2676</v>
      </c>
      <c r="C3515" s="9">
        <v>2271.89</v>
      </c>
      <c r="D3515" s="9">
        <v>2271.89</v>
      </c>
      <c r="E3515" s="4" t="s">
        <v>2647</v>
      </c>
      <c r="F3515" s="4" t="s">
        <v>2653</v>
      </c>
    </row>
    <row r="3516" spans="1:6" x14ac:dyDescent="0.25">
      <c r="A3516" s="4">
        <v>25965</v>
      </c>
      <c r="B3516" s="4" t="s">
        <v>2676</v>
      </c>
      <c r="C3516" s="9">
        <v>1470.8</v>
      </c>
      <c r="D3516" s="9">
        <v>1470.8</v>
      </c>
      <c r="E3516" s="4" t="s">
        <v>2647</v>
      </c>
      <c r="F3516" s="4" t="s">
        <v>2653</v>
      </c>
    </row>
    <row r="3517" spans="1:6" x14ac:dyDescent="0.25">
      <c r="A3517" s="4">
        <v>26085</v>
      </c>
      <c r="B3517" s="4" t="s">
        <v>2676</v>
      </c>
      <c r="C3517" s="9">
        <v>1470.8</v>
      </c>
      <c r="D3517" s="9">
        <v>1470.8</v>
      </c>
      <c r="E3517" s="4" t="s">
        <v>2647</v>
      </c>
      <c r="F3517" s="4" t="s">
        <v>2653</v>
      </c>
    </row>
    <row r="3518" spans="1:6" x14ac:dyDescent="0.25">
      <c r="A3518" s="4">
        <v>23065</v>
      </c>
      <c r="B3518" s="4" t="s">
        <v>2676</v>
      </c>
      <c r="C3518" s="9">
        <v>1618.4</v>
      </c>
      <c r="D3518" s="9">
        <v>1618.4</v>
      </c>
      <c r="E3518" s="4" t="s">
        <v>2647</v>
      </c>
      <c r="F3518" s="4" t="s">
        <v>2653</v>
      </c>
    </row>
    <row r="3519" spans="1:6" x14ac:dyDescent="0.25">
      <c r="A3519" s="4">
        <v>23067</v>
      </c>
      <c r="B3519" s="4" t="s">
        <v>2676</v>
      </c>
      <c r="C3519" s="9">
        <v>2163.66</v>
      </c>
      <c r="D3519" s="9">
        <v>2163.66</v>
      </c>
      <c r="E3519" s="4" t="s">
        <v>2647</v>
      </c>
      <c r="F3519" s="4" t="s">
        <v>2653</v>
      </c>
    </row>
    <row r="3520" spans="1:6" x14ac:dyDescent="0.25">
      <c r="A3520" s="4">
        <v>23204</v>
      </c>
      <c r="B3520" s="4" t="s">
        <v>2676</v>
      </c>
      <c r="C3520" s="9">
        <v>1541.37</v>
      </c>
      <c r="D3520" s="9">
        <v>1541.37</v>
      </c>
      <c r="E3520" s="4" t="s">
        <v>2647</v>
      </c>
      <c r="F3520" s="4" t="s">
        <v>2653</v>
      </c>
    </row>
    <row r="3521" spans="1:6" x14ac:dyDescent="0.25">
      <c r="A3521" s="4">
        <v>23206</v>
      </c>
      <c r="B3521" s="4" t="s">
        <v>2676</v>
      </c>
      <c r="C3521" s="9">
        <v>1541.37</v>
      </c>
      <c r="D3521" s="9">
        <v>1541.37</v>
      </c>
      <c r="E3521" s="4" t="s">
        <v>2647</v>
      </c>
      <c r="F3521" s="4" t="s">
        <v>2653</v>
      </c>
    </row>
    <row r="3522" spans="1:6" x14ac:dyDescent="0.25">
      <c r="A3522" s="4">
        <v>23207</v>
      </c>
      <c r="B3522" s="4" t="s">
        <v>2676</v>
      </c>
      <c r="C3522" s="9">
        <v>2271.89</v>
      </c>
      <c r="D3522" s="9">
        <v>2271.89</v>
      </c>
      <c r="E3522" s="4" t="s">
        <v>2647</v>
      </c>
      <c r="F3522" s="4" t="s">
        <v>2653</v>
      </c>
    </row>
    <row r="3523" spans="1:6" x14ac:dyDescent="0.25">
      <c r="A3523" s="4">
        <v>23049</v>
      </c>
      <c r="B3523" s="4" t="s">
        <v>2676</v>
      </c>
      <c r="C3523" s="9">
        <v>1470.8</v>
      </c>
      <c r="D3523" s="9">
        <v>1470.8</v>
      </c>
      <c r="E3523" s="4" t="s">
        <v>2647</v>
      </c>
      <c r="F3523" s="4" t="s">
        <v>2653</v>
      </c>
    </row>
    <row r="3524" spans="1:6" x14ac:dyDescent="0.25">
      <c r="A3524" s="4">
        <v>23051</v>
      </c>
      <c r="B3524" s="4" t="s">
        <v>2676</v>
      </c>
      <c r="C3524" s="9">
        <v>2499.94</v>
      </c>
      <c r="D3524" s="9">
        <v>2499.94</v>
      </c>
      <c r="E3524" s="4" t="s">
        <v>2647</v>
      </c>
      <c r="F3524" s="4" t="s">
        <v>2653</v>
      </c>
    </row>
    <row r="3525" spans="1:6" x14ac:dyDescent="0.25">
      <c r="A3525" s="4">
        <v>23038</v>
      </c>
      <c r="B3525" s="4" t="s">
        <v>2676</v>
      </c>
      <c r="C3525" s="9">
        <v>2499.94</v>
      </c>
      <c r="D3525" s="9">
        <v>2499.94</v>
      </c>
      <c r="E3525" s="4" t="s">
        <v>2647</v>
      </c>
      <c r="F3525" s="4" t="s">
        <v>2653</v>
      </c>
    </row>
    <row r="3526" spans="1:6" x14ac:dyDescent="0.25">
      <c r="A3526" s="4">
        <v>23040</v>
      </c>
      <c r="B3526" s="4" t="s">
        <v>2676</v>
      </c>
      <c r="C3526" s="9">
        <v>2163.66</v>
      </c>
      <c r="D3526" s="9">
        <v>2163.66</v>
      </c>
      <c r="E3526" s="4" t="s">
        <v>2647</v>
      </c>
      <c r="F3526" s="4" t="s">
        <v>2653</v>
      </c>
    </row>
    <row r="3527" spans="1:6" x14ac:dyDescent="0.25">
      <c r="A3527" s="4">
        <v>23015</v>
      </c>
      <c r="B3527" s="4" t="s">
        <v>2676</v>
      </c>
      <c r="C3527" s="9">
        <v>3038.69</v>
      </c>
      <c r="D3527" s="9">
        <v>3038.69</v>
      </c>
      <c r="E3527" s="4" t="s">
        <v>2647</v>
      </c>
      <c r="F3527" s="4" t="s">
        <v>2653</v>
      </c>
    </row>
    <row r="3528" spans="1:6" x14ac:dyDescent="0.25">
      <c r="A3528" s="4">
        <v>23022</v>
      </c>
      <c r="B3528" s="4" t="s">
        <v>2676</v>
      </c>
      <c r="C3528" s="9">
        <v>1699.31</v>
      </c>
      <c r="D3528" s="9">
        <v>1699.31</v>
      </c>
      <c r="E3528" s="4" t="s">
        <v>2647</v>
      </c>
      <c r="F3528" s="4" t="s">
        <v>2653</v>
      </c>
    </row>
    <row r="3529" spans="1:6" x14ac:dyDescent="0.25">
      <c r="A3529" s="4">
        <v>23029</v>
      </c>
      <c r="B3529" s="4" t="s">
        <v>2676</v>
      </c>
      <c r="C3529" s="9">
        <v>2060.69</v>
      </c>
      <c r="D3529" s="9">
        <v>2060.69</v>
      </c>
      <c r="E3529" s="4" t="s">
        <v>2647</v>
      </c>
      <c r="F3529" s="4" t="s">
        <v>2653</v>
      </c>
    </row>
    <row r="3530" spans="1:6" x14ac:dyDescent="0.25">
      <c r="A3530" s="4">
        <v>23031</v>
      </c>
      <c r="B3530" s="4" t="s">
        <v>2676</v>
      </c>
      <c r="C3530" s="9">
        <v>2756.17</v>
      </c>
      <c r="D3530" s="9">
        <v>2756.17</v>
      </c>
      <c r="E3530" s="4" t="s">
        <v>2647</v>
      </c>
      <c r="F3530" s="4" t="s">
        <v>2653</v>
      </c>
    </row>
    <row r="3531" spans="1:6" x14ac:dyDescent="0.25">
      <c r="A3531" s="4">
        <v>23036</v>
      </c>
      <c r="B3531" s="4" t="s">
        <v>2676</v>
      </c>
      <c r="C3531" s="9">
        <v>2163.66</v>
      </c>
      <c r="D3531" s="9">
        <v>2163.66</v>
      </c>
      <c r="E3531" s="4" t="s">
        <v>2647</v>
      </c>
      <c r="F3531" s="4" t="s">
        <v>2653</v>
      </c>
    </row>
    <row r="3532" spans="1:6" x14ac:dyDescent="0.25">
      <c r="A3532" s="4">
        <v>23013</v>
      </c>
      <c r="B3532" s="4" t="s">
        <v>2676</v>
      </c>
      <c r="C3532" s="9">
        <v>1541.37</v>
      </c>
      <c r="D3532" s="9">
        <v>1541.37</v>
      </c>
      <c r="E3532" s="4" t="s">
        <v>2647</v>
      </c>
      <c r="F3532" s="4" t="s">
        <v>2653</v>
      </c>
    </row>
    <row r="3533" spans="1:6" x14ac:dyDescent="0.25">
      <c r="A3533" s="4">
        <v>26117</v>
      </c>
      <c r="B3533" s="4" t="s">
        <v>2676</v>
      </c>
      <c r="C3533" s="9">
        <v>1276.6300000000001</v>
      </c>
      <c r="D3533" s="9">
        <v>1276.6300000000001</v>
      </c>
      <c r="E3533" s="4" t="s">
        <v>2647</v>
      </c>
      <c r="F3533" s="4" t="s">
        <v>2653</v>
      </c>
    </row>
    <row r="3534" spans="1:6" x14ac:dyDescent="0.25">
      <c r="A3534" s="4">
        <v>24154</v>
      </c>
      <c r="B3534" s="4" t="s">
        <v>2676</v>
      </c>
      <c r="C3534" s="9">
        <v>1470.8</v>
      </c>
      <c r="D3534" s="9">
        <v>1470.8</v>
      </c>
      <c r="E3534" s="4" t="s">
        <v>2647</v>
      </c>
      <c r="F3534" s="4" t="s">
        <v>2653</v>
      </c>
    </row>
    <row r="3535" spans="1:6" x14ac:dyDescent="0.25">
      <c r="A3535" s="4">
        <v>24105</v>
      </c>
      <c r="B3535" s="4" t="s">
        <v>2676</v>
      </c>
      <c r="C3535" s="9">
        <v>1775.77</v>
      </c>
      <c r="D3535" s="9">
        <v>1775.77</v>
      </c>
      <c r="E3535" s="4" t="s">
        <v>2647</v>
      </c>
      <c r="F3535" s="4" t="s">
        <v>2653</v>
      </c>
    </row>
    <row r="3536" spans="1:6" x14ac:dyDescent="0.25">
      <c r="A3536" s="4">
        <v>23956</v>
      </c>
      <c r="B3536" s="4" t="s">
        <v>2676</v>
      </c>
      <c r="C3536" s="9">
        <v>1699.31</v>
      </c>
      <c r="D3536" s="9">
        <v>1699.31</v>
      </c>
      <c r="E3536" s="4" t="s">
        <v>2647</v>
      </c>
      <c r="F3536" s="4" t="s">
        <v>2653</v>
      </c>
    </row>
    <row r="3537" spans="1:6" x14ac:dyDescent="0.25">
      <c r="A3537" s="4">
        <v>23957</v>
      </c>
      <c r="B3537" s="4" t="s">
        <v>2676</v>
      </c>
      <c r="C3537" s="9">
        <v>1470.8</v>
      </c>
      <c r="D3537" s="9">
        <v>1470.8</v>
      </c>
      <c r="E3537" s="4" t="s">
        <v>2647</v>
      </c>
      <c r="F3537" s="4" t="s">
        <v>2653</v>
      </c>
    </row>
    <row r="3538" spans="1:6" x14ac:dyDescent="0.25">
      <c r="A3538" s="4">
        <v>23912</v>
      </c>
      <c r="B3538" s="4" t="s">
        <v>2676</v>
      </c>
      <c r="C3538" s="9">
        <v>1470.8</v>
      </c>
      <c r="D3538" s="9">
        <v>1470.8</v>
      </c>
      <c r="E3538" s="4" t="s">
        <v>2647</v>
      </c>
      <c r="F3538" s="4" t="s">
        <v>2653</v>
      </c>
    </row>
    <row r="3539" spans="1:6" x14ac:dyDescent="0.25">
      <c r="A3539" s="4">
        <v>23954</v>
      </c>
      <c r="B3539" s="4" t="s">
        <v>2676</v>
      </c>
      <c r="C3539" s="9">
        <v>2611.37</v>
      </c>
      <c r="D3539" s="9">
        <v>2611.37</v>
      </c>
      <c r="E3539" s="4" t="s">
        <v>2647</v>
      </c>
      <c r="F3539" s="4" t="s">
        <v>2653</v>
      </c>
    </row>
    <row r="3540" spans="1:6" x14ac:dyDescent="0.25">
      <c r="A3540" s="4">
        <v>23649</v>
      </c>
      <c r="B3540" s="4" t="s">
        <v>2676</v>
      </c>
      <c r="C3540" s="9">
        <v>2380.86</v>
      </c>
      <c r="D3540" s="9">
        <v>2380.86</v>
      </c>
      <c r="E3540" s="4" t="s">
        <v>2647</v>
      </c>
      <c r="F3540" s="4" t="s">
        <v>2653</v>
      </c>
    </row>
    <row r="3541" spans="1:6" x14ac:dyDescent="0.25">
      <c r="A3541" s="4">
        <v>23736</v>
      </c>
      <c r="B3541" s="4" t="s">
        <v>2676</v>
      </c>
      <c r="C3541" s="9">
        <v>1541.37</v>
      </c>
      <c r="D3541" s="9">
        <v>1541.37</v>
      </c>
      <c r="E3541" s="4" t="s">
        <v>2647</v>
      </c>
      <c r="F3541" s="4" t="s">
        <v>2653</v>
      </c>
    </row>
    <row r="3542" spans="1:6" x14ac:dyDescent="0.25">
      <c r="A3542" s="4">
        <v>23617</v>
      </c>
      <c r="B3542" s="4" t="s">
        <v>2676</v>
      </c>
      <c r="C3542" s="9">
        <v>3038.69</v>
      </c>
      <c r="D3542" s="9">
        <v>3038.69</v>
      </c>
      <c r="E3542" s="4" t="s">
        <v>2647</v>
      </c>
      <c r="F3542" s="4" t="s">
        <v>2653</v>
      </c>
    </row>
    <row r="3543" spans="1:6" x14ac:dyDescent="0.25">
      <c r="A3543" s="4">
        <v>23320</v>
      </c>
      <c r="B3543" s="4" t="s">
        <v>2676</v>
      </c>
      <c r="C3543" s="9">
        <v>1470.8</v>
      </c>
      <c r="D3543" s="9">
        <v>1470.8</v>
      </c>
      <c r="E3543" s="4" t="s">
        <v>2647</v>
      </c>
      <c r="F3543" s="4" t="s">
        <v>2653</v>
      </c>
    </row>
    <row r="3544" spans="1:6" x14ac:dyDescent="0.25">
      <c r="A3544" s="4">
        <v>23321</v>
      </c>
      <c r="B3544" s="4" t="s">
        <v>2676</v>
      </c>
      <c r="C3544" s="9">
        <v>1470.8</v>
      </c>
      <c r="D3544" s="9">
        <v>1470.8</v>
      </c>
      <c r="E3544" s="4" t="s">
        <v>2647</v>
      </c>
      <c r="F3544" s="4" t="s">
        <v>2653</v>
      </c>
    </row>
    <row r="3545" spans="1:6" x14ac:dyDescent="0.25">
      <c r="A3545" s="4">
        <v>23419</v>
      </c>
      <c r="B3545" s="4" t="s">
        <v>2676</v>
      </c>
      <c r="C3545" s="9">
        <v>2271.89</v>
      </c>
      <c r="D3545" s="9">
        <v>2271.89</v>
      </c>
      <c r="E3545" s="4" t="s">
        <v>2647</v>
      </c>
      <c r="F3545" s="4" t="s">
        <v>2653</v>
      </c>
    </row>
    <row r="3546" spans="1:6" x14ac:dyDescent="0.25">
      <c r="A3546" s="4">
        <v>23443</v>
      </c>
      <c r="B3546" s="4" t="s">
        <v>2676</v>
      </c>
      <c r="C3546" s="9">
        <v>2271.89</v>
      </c>
      <c r="D3546" s="9">
        <v>2271.89</v>
      </c>
      <c r="E3546" s="4" t="s">
        <v>2647</v>
      </c>
      <c r="F3546" s="4" t="s">
        <v>2653</v>
      </c>
    </row>
    <row r="3547" spans="1:6" x14ac:dyDescent="0.25">
      <c r="A3547" s="4">
        <v>23522</v>
      </c>
      <c r="B3547" s="4" t="s">
        <v>2676</v>
      </c>
      <c r="C3547" s="9">
        <v>1470.8</v>
      </c>
      <c r="D3547" s="9">
        <v>1470.8</v>
      </c>
      <c r="E3547" s="4" t="s">
        <v>2647</v>
      </c>
      <c r="F3547" s="4" t="s">
        <v>2653</v>
      </c>
    </row>
    <row r="3548" spans="1:6" x14ac:dyDescent="0.25">
      <c r="A3548" s="4">
        <v>23523</v>
      </c>
      <c r="B3548" s="4" t="s">
        <v>2676</v>
      </c>
      <c r="C3548" s="9">
        <v>1470.8</v>
      </c>
      <c r="D3548" s="9">
        <v>1470.8</v>
      </c>
      <c r="E3548" s="4" t="s">
        <v>2647</v>
      </c>
      <c r="F3548" s="4" t="s">
        <v>2653</v>
      </c>
    </row>
    <row r="3549" spans="1:6" x14ac:dyDescent="0.25">
      <c r="A3549" s="4">
        <v>23538</v>
      </c>
      <c r="B3549" s="4" t="s">
        <v>2676</v>
      </c>
      <c r="C3549" s="9">
        <v>1541.37</v>
      </c>
      <c r="D3549" s="9">
        <v>1541.37</v>
      </c>
      <c r="E3549" s="4" t="s">
        <v>2647</v>
      </c>
      <c r="F3549" s="4" t="s">
        <v>2653</v>
      </c>
    </row>
    <row r="3550" spans="1:6" x14ac:dyDescent="0.25">
      <c r="A3550" s="4">
        <v>23539</v>
      </c>
      <c r="B3550" s="4" t="s">
        <v>2676</v>
      </c>
      <c r="C3550" s="9">
        <v>1957.77</v>
      </c>
      <c r="D3550" s="9">
        <v>1957.77</v>
      </c>
      <c r="E3550" s="4" t="s">
        <v>2647</v>
      </c>
      <c r="F3550" s="4" t="s">
        <v>2653</v>
      </c>
    </row>
    <row r="3551" spans="1:6" x14ac:dyDescent="0.25">
      <c r="A3551" s="4">
        <v>23274</v>
      </c>
      <c r="B3551" s="4" t="s">
        <v>2676</v>
      </c>
      <c r="C3551" s="9">
        <v>2624.91</v>
      </c>
      <c r="D3551" s="9">
        <v>2624.91</v>
      </c>
      <c r="E3551" s="4" t="s">
        <v>2647</v>
      </c>
      <c r="F3551" s="4" t="s">
        <v>2653</v>
      </c>
    </row>
    <row r="3552" spans="1:6" x14ac:dyDescent="0.25">
      <c r="A3552" s="4">
        <v>23275</v>
      </c>
      <c r="B3552" s="4" t="s">
        <v>2676</v>
      </c>
      <c r="C3552" s="9">
        <v>1957.77</v>
      </c>
      <c r="D3552" s="9">
        <v>1957.77</v>
      </c>
      <c r="E3552" s="4" t="s">
        <v>2647</v>
      </c>
      <c r="F3552" s="4" t="s">
        <v>2653</v>
      </c>
    </row>
    <row r="3553" spans="1:6" x14ac:dyDescent="0.25">
      <c r="A3553" s="4">
        <v>23318</v>
      </c>
      <c r="B3553" s="4" t="s">
        <v>2676</v>
      </c>
      <c r="C3553" s="9">
        <v>1470.8</v>
      </c>
      <c r="D3553" s="9">
        <v>1470.8</v>
      </c>
      <c r="E3553" s="4" t="s">
        <v>2647</v>
      </c>
      <c r="F3553" s="4" t="s">
        <v>2653</v>
      </c>
    </row>
    <row r="3554" spans="1:6" x14ac:dyDescent="0.25">
      <c r="A3554" s="4">
        <v>23319</v>
      </c>
      <c r="B3554" s="4" t="s">
        <v>2676</v>
      </c>
      <c r="C3554" s="9">
        <v>1334.06</v>
      </c>
      <c r="D3554" s="9">
        <v>1334.06</v>
      </c>
      <c r="E3554" s="4" t="s">
        <v>2647</v>
      </c>
      <c r="F3554" s="4" t="s">
        <v>2653</v>
      </c>
    </row>
    <row r="3555" spans="1:6" x14ac:dyDescent="0.25">
      <c r="A3555" s="4">
        <v>23259</v>
      </c>
      <c r="B3555" s="4" t="s">
        <v>2676</v>
      </c>
      <c r="C3555" s="9">
        <v>2380.86</v>
      </c>
      <c r="D3555" s="9">
        <v>2380.86</v>
      </c>
      <c r="E3555" s="4" t="s">
        <v>2647</v>
      </c>
      <c r="F3555" s="4" t="s">
        <v>2653</v>
      </c>
    </row>
    <row r="3556" spans="1:6" x14ac:dyDescent="0.25">
      <c r="A3556" s="4">
        <v>23209</v>
      </c>
      <c r="B3556" s="4" t="s">
        <v>2676</v>
      </c>
      <c r="C3556" s="9">
        <v>1541.37</v>
      </c>
      <c r="D3556" s="9">
        <v>1541.37</v>
      </c>
      <c r="E3556" s="4" t="s">
        <v>2647</v>
      </c>
      <c r="F3556" s="4" t="s">
        <v>2653</v>
      </c>
    </row>
    <row r="3557" spans="1:6" x14ac:dyDescent="0.25">
      <c r="A3557" s="4">
        <v>18559</v>
      </c>
      <c r="B3557" s="4" t="s">
        <v>2676</v>
      </c>
      <c r="C3557" s="9">
        <v>2499.94</v>
      </c>
      <c r="D3557" s="9">
        <v>2499.94</v>
      </c>
      <c r="E3557" s="4" t="s">
        <v>2647</v>
      </c>
      <c r="F3557" s="4" t="s">
        <v>2653</v>
      </c>
    </row>
    <row r="3558" spans="1:6" x14ac:dyDescent="0.25">
      <c r="A3558" s="4">
        <v>21352</v>
      </c>
      <c r="B3558" s="4" t="s">
        <v>2676</v>
      </c>
      <c r="C3558" s="9">
        <v>1618.4</v>
      </c>
      <c r="D3558" s="9">
        <v>1618.4</v>
      </c>
      <c r="E3558" s="4" t="s">
        <v>2647</v>
      </c>
      <c r="F3558" s="4" t="s">
        <v>2653</v>
      </c>
    </row>
    <row r="3559" spans="1:6" x14ac:dyDescent="0.25">
      <c r="A3559" s="4">
        <v>21100</v>
      </c>
      <c r="B3559" s="4" t="s">
        <v>2676</v>
      </c>
      <c r="C3559" s="9">
        <v>2499.94</v>
      </c>
      <c r="D3559" s="9">
        <v>2499.94</v>
      </c>
      <c r="E3559" s="4" t="s">
        <v>2647</v>
      </c>
      <c r="F3559" s="4" t="s">
        <v>2653</v>
      </c>
    </row>
    <row r="3560" spans="1:6" x14ac:dyDescent="0.25">
      <c r="A3560" s="4">
        <v>20389</v>
      </c>
      <c r="B3560" s="4" t="s">
        <v>2676</v>
      </c>
      <c r="C3560" s="9">
        <v>2611.37</v>
      </c>
      <c r="D3560" s="9">
        <v>2611.37</v>
      </c>
      <c r="E3560" s="4" t="s">
        <v>2647</v>
      </c>
      <c r="F3560" s="4" t="s">
        <v>2653</v>
      </c>
    </row>
    <row r="3561" spans="1:6" x14ac:dyDescent="0.25">
      <c r="A3561" s="4">
        <v>13076</v>
      </c>
      <c r="B3561" s="4" t="s">
        <v>2676</v>
      </c>
      <c r="C3561" s="9">
        <v>1957.77</v>
      </c>
      <c r="D3561" s="9">
        <v>1957.77</v>
      </c>
      <c r="E3561" s="4" t="s">
        <v>2647</v>
      </c>
      <c r="F3561" s="4" t="s">
        <v>2653</v>
      </c>
    </row>
    <row r="3562" spans="1:6" x14ac:dyDescent="0.25">
      <c r="A3562" s="4">
        <v>16098</v>
      </c>
      <c r="B3562" s="4" t="s">
        <v>2676</v>
      </c>
      <c r="C3562" s="9">
        <v>2271.89</v>
      </c>
      <c r="D3562" s="9">
        <v>2271.89</v>
      </c>
      <c r="E3562" s="4" t="s">
        <v>2647</v>
      </c>
      <c r="F3562" s="4" t="s">
        <v>2653</v>
      </c>
    </row>
    <row r="3563" spans="1:6" x14ac:dyDescent="0.25">
      <c r="A3563" s="4">
        <v>15331</v>
      </c>
      <c r="B3563" s="4" t="s">
        <v>2676</v>
      </c>
      <c r="C3563" s="9">
        <v>2163.66</v>
      </c>
      <c r="D3563" s="9">
        <v>2163.66</v>
      </c>
      <c r="E3563" s="4" t="s">
        <v>2647</v>
      </c>
      <c r="F3563" s="4" t="s">
        <v>2653</v>
      </c>
    </row>
    <row r="3564" spans="1:6" x14ac:dyDescent="0.25">
      <c r="A3564" s="4">
        <v>21445</v>
      </c>
      <c r="B3564" s="4" t="s">
        <v>2676</v>
      </c>
      <c r="C3564" s="9">
        <v>1957.77</v>
      </c>
      <c r="D3564" s="9">
        <v>1957.77</v>
      </c>
      <c r="E3564" s="4" t="s">
        <v>2647</v>
      </c>
      <c r="F3564" s="4" t="s">
        <v>2653</v>
      </c>
    </row>
    <row r="3565" spans="1:6" x14ac:dyDescent="0.25">
      <c r="A3565" s="4">
        <v>21444</v>
      </c>
      <c r="B3565" s="4" t="s">
        <v>2676</v>
      </c>
      <c r="C3565" s="9">
        <v>2271.89</v>
      </c>
      <c r="D3565" s="9">
        <v>2271.89</v>
      </c>
      <c r="E3565" s="4" t="s">
        <v>2647</v>
      </c>
      <c r="F3565" s="4" t="s">
        <v>2653</v>
      </c>
    </row>
    <row r="3566" spans="1:6" x14ac:dyDescent="0.25">
      <c r="A3566" s="4">
        <v>21753</v>
      </c>
      <c r="B3566" s="4" t="s">
        <v>2676</v>
      </c>
      <c r="C3566" s="9">
        <v>1470.8</v>
      </c>
      <c r="D3566" s="9">
        <v>1470.8</v>
      </c>
      <c r="E3566" s="4" t="s">
        <v>2647</v>
      </c>
      <c r="F3566" s="4" t="s">
        <v>2653</v>
      </c>
    </row>
    <row r="3567" spans="1:6" x14ac:dyDescent="0.25">
      <c r="A3567" s="4">
        <v>22228</v>
      </c>
      <c r="B3567" s="4" t="s">
        <v>2676</v>
      </c>
      <c r="C3567" s="9">
        <v>1699.31</v>
      </c>
      <c r="D3567" s="9">
        <v>1699.31</v>
      </c>
      <c r="E3567" s="4" t="s">
        <v>2647</v>
      </c>
      <c r="F3567" s="4" t="s">
        <v>2653</v>
      </c>
    </row>
    <row r="3568" spans="1:6" x14ac:dyDescent="0.25">
      <c r="A3568" s="4">
        <v>22277</v>
      </c>
      <c r="B3568" s="4" t="s">
        <v>2676</v>
      </c>
      <c r="C3568" s="9">
        <v>1276.6300000000001</v>
      </c>
      <c r="D3568" s="9">
        <v>1276.6300000000001</v>
      </c>
      <c r="E3568" s="4" t="s">
        <v>2647</v>
      </c>
      <c r="F3568" s="4" t="s">
        <v>2653</v>
      </c>
    </row>
    <row r="3569" spans="1:6" x14ac:dyDescent="0.25">
      <c r="A3569" s="4">
        <v>21834</v>
      </c>
      <c r="B3569" s="4" t="s">
        <v>2676</v>
      </c>
      <c r="C3569" s="9">
        <v>2499.94</v>
      </c>
      <c r="D3569" s="9">
        <v>2499.94</v>
      </c>
      <c r="E3569" s="4" t="s">
        <v>2647</v>
      </c>
      <c r="F3569" s="4" t="s">
        <v>2653</v>
      </c>
    </row>
    <row r="3570" spans="1:6" x14ac:dyDescent="0.25">
      <c r="A3570" s="4">
        <v>21835</v>
      </c>
      <c r="B3570" s="4" t="s">
        <v>2676</v>
      </c>
      <c r="C3570" s="9">
        <v>2756.17</v>
      </c>
      <c r="D3570" s="9">
        <v>2756.17</v>
      </c>
      <c r="E3570" s="4" t="s">
        <v>2647</v>
      </c>
      <c r="F3570" s="4" t="s">
        <v>2653</v>
      </c>
    </row>
    <row r="3571" spans="1:6" x14ac:dyDescent="0.25">
      <c r="A3571" s="4">
        <v>21836</v>
      </c>
      <c r="B3571" s="4" t="s">
        <v>2676</v>
      </c>
      <c r="C3571" s="9">
        <v>1864.57</v>
      </c>
      <c r="D3571" s="9">
        <v>1864.57</v>
      </c>
      <c r="E3571" s="4" t="s">
        <v>2647</v>
      </c>
      <c r="F3571" s="4" t="s">
        <v>2653</v>
      </c>
    </row>
    <row r="3572" spans="1:6" x14ac:dyDescent="0.25">
      <c r="A3572" s="4">
        <v>21467</v>
      </c>
      <c r="B3572" s="4" t="s">
        <v>2676</v>
      </c>
      <c r="C3572" s="9">
        <v>2380.86</v>
      </c>
      <c r="D3572" s="9">
        <v>2380.86</v>
      </c>
      <c r="E3572" s="4" t="s">
        <v>2647</v>
      </c>
      <c r="F3572" s="4" t="s">
        <v>2653</v>
      </c>
    </row>
    <row r="3573" spans="1:6" x14ac:dyDescent="0.25">
      <c r="A3573" s="4">
        <v>20444</v>
      </c>
      <c r="B3573" s="4" t="s">
        <v>2676</v>
      </c>
      <c r="C3573" s="9">
        <v>2611.37</v>
      </c>
      <c r="D3573" s="9">
        <v>2611.37</v>
      </c>
      <c r="E3573" s="4" t="s">
        <v>2647</v>
      </c>
      <c r="F3573" s="4" t="s">
        <v>2653</v>
      </c>
    </row>
    <row r="3574" spans="1:6" x14ac:dyDescent="0.25">
      <c r="A3574" s="4">
        <v>19555</v>
      </c>
      <c r="B3574" s="4" t="s">
        <v>2676</v>
      </c>
      <c r="C3574" s="9">
        <v>2088</v>
      </c>
      <c r="D3574" s="9">
        <v>2088</v>
      </c>
      <c r="E3574" s="4" t="s">
        <v>2647</v>
      </c>
      <c r="F3574" s="4" t="s">
        <v>2653</v>
      </c>
    </row>
    <row r="3575" spans="1:6" x14ac:dyDescent="0.25">
      <c r="A3575" s="4">
        <v>22233</v>
      </c>
      <c r="B3575" s="4" t="s">
        <v>2676</v>
      </c>
      <c r="C3575" s="9">
        <v>2499.94</v>
      </c>
      <c r="D3575" s="9">
        <v>2499.94</v>
      </c>
      <c r="E3575" s="4" t="s">
        <v>2647</v>
      </c>
      <c r="F3575" s="4" t="s">
        <v>2653</v>
      </c>
    </row>
    <row r="3576" spans="1:6" x14ac:dyDescent="0.25">
      <c r="A3576" s="4">
        <v>22368</v>
      </c>
      <c r="B3576" s="4" t="s">
        <v>2676</v>
      </c>
      <c r="C3576" s="9">
        <v>1470.8</v>
      </c>
      <c r="D3576" s="9">
        <v>1470.8</v>
      </c>
      <c r="E3576" s="4" t="s">
        <v>2647</v>
      </c>
      <c r="F3576" s="4" t="s">
        <v>2653</v>
      </c>
    </row>
    <row r="3577" spans="1:6" x14ac:dyDescent="0.25">
      <c r="A3577" s="4">
        <v>22034</v>
      </c>
      <c r="B3577" s="4" t="s">
        <v>2676</v>
      </c>
      <c r="C3577" s="9">
        <v>2380.86</v>
      </c>
      <c r="D3577" s="9">
        <v>2380.86</v>
      </c>
      <c r="E3577" s="4" t="s">
        <v>2647</v>
      </c>
      <c r="F3577" s="4" t="s">
        <v>2653</v>
      </c>
    </row>
    <row r="3578" spans="1:6" x14ac:dyDescent="0.25">
      <c r="A3578" s="4">
        <v>22045</v>
      </c>
      <c r="B3578" s="4" t="s">
        <v>2676</v>
      </c>
      <c r="C3578" s="9">
        <v>2271.89</v>
      </c>
      <c r="D3578" s="9">
        <v>2271.89</v>
      </c>
      <c r="E3578" s="4" t="s">
        <v>2647</v>
      </c>
      <c r="F3578" s="4" t="s">
        <v>2653</v>
      </c>
    </row>
    <row r="3579" spans="1:6" x14ac:dyDescent="0.25">
      <c r="A3579" s="4">
        <v>21963</v>
      </c>
      <c r="B3579" s="4" t="s">
        <v>2676</v>
      </c>
      <c r="C3579" s="9">
        <v>1276.6300000000001</v>
      </c>
      <c r="D3579" s="9">
        <v>1276.6300000000001</v>
      </c>
      <c r="E3579" s="4" t="s">
        <v>2647</v>
      </c>
      <c r="F3579" s="4" t="s">
        <v>2653</v>
      </c>
    </row>
    <row r="3580" spans="1:6" x14ac:dyDescent="0.25">
      <c r="A3580" s="4">
        <v>21652</v>
      </c>
      <c r="B3580" s="4" t="s">
        <v>2676</v>
      </c>
      <c r="C3580" s="9">
        <v>1618.4</v>
      </c>
      <c r="D3580" s="9">
        <v>1618.4</v>
      </c>
      <c r="E3580" s="4" t="s">
        <v>2647</v>
      </c>
      <c r="F3580" s="4" t="s">
        <v>2653</v>
      </c>
    </row>
    <row r="3581" spans="1:6" x14ac:dyDescent="0.25">
      <c r="A3581" s="4">
        <v>21298</v>
      </c>
      <c r="B3581" s="4" t="s">
        <v>2676</v>
      </c>
      <c r="C3581" s="9">
        <v>1249.97</v>
      </c>
      <c r="D3581" s="9">
        <v>1249.97</v>
      </c>
      <c r="E3581" s="4" t="s">
        <v>2647</v>
      </c>
      <c r="F3581" s="4" t="s">
        <v>2653</v>
      </c>
    </row>
    <row r="3582" spans="1:6" x14ac:dyDescent="0.25">
      <c r="A3582" s="4">
        <v>21455</v>
      </c>
      <c r="B3582" s="4" t="s">
        <v>2676</v>
      </c>
      <c r="C3582" s="9">
        <v>1470.8</v>
      </c>
      <c r="D3582" s="9">
        <v>1470.8</v>
      </c>
      <c r="E3582" s="4" t="s">
        <v>2647</v>
      </c>
      <c r="F3582" s="4" t="s">
        <v>2653</v>
      </c>
    </row>
    <row r="3583" spans="1:6" x14ac:dyDescent="0.25">
      <c r="A3583" s="4">
        <v>21200</v>
      </c>
      <c r="B3583" s="4" t="s">
        <v>2676</v>
      </c>
      <c r="C3583" s="9">
        <v>1249.97</v>
      </c>
      <c r="D3583" s="9">
        <v>1249.97</v>
      </c>
      <c r="E3583" s="4" t="s">
        <v>2647</v>
      </c>
      <c r="F3583" s="4" t="s">
        <v>2653</v>
      </c>
    </row>
    <row r="3584" spans="1:6" x14ac:dyDescent="0.25">
      <c r="A3584" s="4">
        <v>22593</v>
      </c>
      <c r="B3584" s="4" t="s">
        <v>2676</v>
      </c>
      <c r="C3584" s="9">
        <v>1618.4</v>
      </c>
      <c r="D3584" s="9">
        <v>1618.4</v>
      </c>
      <c r="E3584" s="4" t="s">
        <v>2647</v>
      </c>
      <c r="F3584" s="4" t="s">
        <v>2653</v>
      </c>
    </row>
    <row r="3585" spans="1:6" x14ac:dyDescent="0.25">
      <c r="A3585" s="4">
        <v>21045</v>
      </c>
      <c r="B3585" s="4" t="s">
        <v>2676</v>
      </c>
      <c r="C3585" s="9">
        <v>2271.89</v>
      </c>
      <c r="D3585" s="9">
        <v>2271.89</v>
      </c>
      <c r="E3585" s="4" t="s">
        <v>2647</v>
      </c>
      <c r="F3585" s="4" t="s">
        <v>2653</v>
      </c>
    </row>
    <row r="3586" spans="1:6" x14ac:dyDescent="0.25">
      <c r="A3586" s="4">
        <v>22580</v>
      </c>
      <c r="B3586" s="4" t="s">
        <v>2676</v>
      </c>
      <c r="C3586" s="9">
        <v>1618.4</v>
      </c>
      <c r="D3586" s="9">
        <v>1618.4</v>
      </c>
      <c r="E3586" s="4" t="s">
        <v>2647</v>
      </c>
      <c r="F3586" s="4" t="s">
        <v>2653</v>
      </c>
    </row>
    <row r="3587" spans="1:6" x14ac:dyDescent="0.25">
      <c r="A3587" s="4">
        <v>22548</v>
      </c>
      <c r="B3587" s="4" t="s">
        <v>2676</v>
      </c>
      <c r="C3587" s="9">
        <v>1699.31</v>
      </c>
      <c r="D3587" s="9">
        <v>1699.31</v>
      </c>
      <c r="E3587" s="4" t="s">
        <v>2647</v>
      </c>
      <c r="F3587" s="4" t="s">
        <v>2653</v>
      </c>
    </row>
    <row r="3588" spans="1:6" x14ac:dyDescent="0.25">
      <c r="A3588" s="4">
        <v>22550</v>
      </c>
      <c r="B3588" s="4" t="s">
        <v>2676</v>
      </c>
      <c r="C3588" s="9">
        <v>1775.77</v>
      </c>
      <c r="D3588" s="9">
        <v>1775.77</v>
      </c>
      <c r="E3588" s="4" t="s">
        <v>2647</v>
      </c>
      <c r="F3588" s="4" t="s">
        <v>2653</v>
      </c>
    </row>
    <row r="3589" spans="1:6" x14ac:dyDescent="0.25">
      <c r="A3589" s="4">
        <v>22371</v>
      </c>
      <c r="B3589" s="4" t="s">
        <v>2676</v>
      </c>
      <c r="C3589" s="9">
        <v>2499.94</v>
      </c>
      <c r="D3589" s="9">
        <v>2499.94</v>
      </c>
      <c r="E3589" s="4" t="s">
        <v>2647</v>
      </c>
      <c r="F3589" s="4" t="s">
        <v>2653</v>
      </c>
    </row>
    <row r="3590" spans="1:6" x14ac:dyDescent="0.25">
      <c r="A3590" s="4">
        <v>22392</v>
      </c>
      <c r="B3590" s="4" t="s">
        <v>2676</v>
      </c>
      <c r="C3590" s="9">
        <v>1699.31</v>
      </c>
      <c r="D3590" s="9">
        <v>1699.31</v>
      </c>
      <c r="E3590" s="4" t="s">
        <v>2647</v>
      </c>
      <c r="F3590" s="4" t="s">
        <v>2653</v>
      </c>
    </row>
    <row r="3591" spans="1:6" x14ac:dyDescent="0.25">
      <c r="A3591" s="4">
        <v>22322</v>
      </c>
      <c r="B3591" s="4" t="s">
        <v>2676</v>
      </c>
      <c r="C3591" s="9">
        <v>2624.91</v>
      </c>
      <c r="D3591" s="9">
        <v>2624.91</v>
      </c>
      <c r="E3591" s="4" t="s">
        <v>2647</v>
      </c>
      <c r="F3591" s="4" t="s">
        <v>2653</v>
      </c>
    </row>
    <row r="3592" spans="1:6" x14ac:dyDescent="0.25">
      <c r="A3592" s="4">
        <v>22706</v>
      </c>
      <c r="B3592" s="4" t="s">
        <v>2676</v>
      </c>
      <c r="C3592" s="9">
        <v>1864.57</v>
      </c>
      <c r="D3592" s="9">
        <v>1864.57</v>
      </c>
      <c r="E3592" s="4" t="s">
        <v>2647</v>
      </c>
      <c r="F3592" s="4" t="s">
        <v>2653</v>
      </c>
    </row>
    <row r="3593" spans="1:6" x14ac:dyDescent="0.25">
      <c r="A3593" s="4">
        <v>22051</v>
      </c>
      <c r="B3593" s="4" t="s">
        <v>2676</v>
      </c>
      <c r="C3593" s="9">
        <v>1400.74</v>
      </c>
      <c r="D3593" s="9">
        <v>1400.74</v>
      </c>
      <c r="E3593" s="4" t="s">
        <v>2647</v>
      </c>
      <c r="F3593" s="4" t="s">
        <v>2653</v>
      </c>
    </row>
    <row r="3594" spans="1:6" x14ac:dyDescent="0.25">
      <c r="A3594" s="4">
        <v>22053</v>
      </c>
      <c r="B3594" s="4" t="s">
        <v>2676</v>
      </c>
      <c r="C3594" s="9">
        <v>1305.71</v>
      </c>
      <c r="D3594" s="9">
        <v>1305.71</v>
      </c>
      <c r="E3594" s="4" t="s">
        <v>2647</v>
      </c>
      <c r="F3594" s="4" t="s">
        <v>2653</v>
      </c>
    </row>
    <row r="3595" spans="1:6" x14ac:dyDescent="0.25">
      <c r="A3595" s="4">
        <v>22110</v>
      </c>
      <c r="B3595" s="4" t="s">
        <v>2676</v>
      </c>
      <c r="C3595" s="9">
        <v>1957.77</v>
      </c>
      <c r="D3595" s="9">
        <v>1957.77</v>
      </c>
      <c r="E3595" s="4" t="s">
        <v>2647</v>
      </c>
      <c r="F3595" s="4" t="s">
        <v>2653</v>
      </c>
    </row>
    <row r="3596" spans="1:6" x14ac:dyDescent="0.25">
      <c r="A3596" s="4">
        <v>22227</v>
      </c>
      <c r="B3596" s="4" t="s">
        <v>2676</v>
      </c>
      <c r="C3596" s="9">
        <v>2499.94</v>
      </c>
      <c r="D3596" s="9">
        <v>2499.94</v>
      </c>
      <c r="E3596" s="4" t="s">
        <v>2647</v>
      </c>
      <c r="F3596" s="4" t="s">
        <v>2653</v>
      </c>
    </row>
    <row r="3597" spans="1:6" x14ac:dyDescent="0.25">
      <c r="A3597" s="4">
        <v>22695</v>
      </c>
      <c r="B3597" s="4" t="s">
        <v>2676</v>
      </c>
      <c r="C3597" s="9">
        <v>1775.77</v>
      </c>
      <c r="D3597" s="9">
        <v>1775.77</v>
      </c>
      <c r="E3597" s="4" t="s">
        <v>2647</v>
      </c>
      <c r="F3597" s="4" t="s">
        <v>2653</v>
      </c>
    </row>
    <row r="3598" spans="1:6" x14ac:dyDescent="0.25">
      <c r="A3598" s="4">
        <v>22674</v>
      </c>
      <c r="B3598" s="4" t="s">
        <v>2676</v>
      </c>
      <c r="C3598" s="9">
        <v>1775.77</v>
      </c>
      <c r="D3598" s="9">
        <v>1775.77</v>
      </c>
      <c r="E3598" s="4" t="s">
        <v>2647</v>
      </c>
      <c r="F3598" s="4" t="s">
        <v>2653</v>
      </c>
    </row>
    <row r="3599" spans="1:6" x14ac:dyDescent="0.25">
      <c r="A3599" s="4">
        <v>22639</v>
      </c>
      <c r="B3599" s="4" t="s">
        <v>2676</v>
      </c>
      <c r="C3599" s="9">
        <v>1470.8</v>
      </c>
      <c r="D3599" s="9">
        <v>1470.8</v>
      </c>
      <c r="E3599" s="4" t="s">
        <v>2647</v>
      </c>
      <c r="F3599" s="4" t="s">
        <v>2653</v>
      </c>
    </row>
    <row r="3600" spans="1:6" x14ac:dyDescent="0.25">
      <c r="A3600" s="4">
        <v>22584</v>
      </c>
      <c r="B3600" s="4" t="s">
        <v>2676</v>
      </c>
      <c r="C3600" s="9">
        <v>1470.8</v>
      </c>
      <c r="D3600" s="9">
        <v>1470.8</v>
      </c>
      <c r="E3600" s="4" t="s">
        <v>2647</v>
      </c>
      <c r="F3600" s="4" t="s">
        <v>2653</v>
      </c>
    </row>
    <row r="3601" spans="1:6" x14ac:dyDescent="0.25">
      <c r="A3601" s="4">
        <v>22585</v>
      </c>
      <c r="B3601" s="4" t="s">
        <v>2676</v>
      </c>
      <c r="C3601" s="9">
        <v>1400.74</v>
      </c>
      <c r="D3601" s="9">
        <v>1400.74</v>
      </c>
      <c r="E3601" s="4" t="s">
        <v>2647</v>
      </c>
      <c r="F3601" s="4" t="s">
        <v>2653</v>
      </c>
    </row>
    <row r="3602" spans="1:6" x14ac:dyDescent="0.25">
      <c r="A3602" s="4">
        <v>22582</v>
      </c>
      <c r="B3602" s="4" t="s">
        <v>2676</v>
      </c>
      <c r="C3602" s="9">
        <v>1775.77</v>
      </c>
      <c r="D3602" s="9">
        <v>1775.77</v>
      </c>
      <c r="E3602" s="4" t="s">
        <v>2647</v>
      </c>
      <c r="F3602" s="4" t="s">
        <v>2653</v>
      </c>
    </row>
    <row r="3603" spans="1:6" x14ac:dyDescent="0.25">
      <c r="A3603" s="4">
        <v>22023</v>
      </c>
      <c r="B3603" s="4" t="s">
        <v>2676</v>
      </c>
      <c r="C3603" s="9">
        <v>2163.66</v>
      </c>
      <c r="D3603" s="9">
        <v>2163.66</v>
      </c>
      <c r="E3603" s="4" t="s">
        <v>2647</v>
      </c>
      <c r="F3603" s="4" t="s">
        <v>2653</v>
      </c>
    </row>
    <row r="3604" spans="1:6" x14ac:dyDescent="0.25">
      <c r="A3604" s="4">
        <v>21838</v>
      </c>
      <c r="B3604" s="4" t="s">
        <v>2676</v>
      </c>
      <c r="C3604" s="9">
        <v>2284.9699999999998</v>
      </c>
      <c r="D3604" s="9">
        <v>2284.9699999999998</v>
      </c>
      <c r="E3604" s="4" t="s">
        <v>2647</v>
      </c>
      <c r="F3604" s="4" t="s">
        <v>2653</v>
      </c>
    </row>
    <row r="3605" spans="1:6" x14ac:dyDescent="0.25">
      <c r="A3605" s="4">
        <v>21767</v>
      </c>
      <c r="B3605" s="4" t="s">
        <v>2676</v>
      </c>
      <c r="C3605" s="9">
        <v>1470.8</v>
      </c>
      <c r="D3605" s="9">
        <v>1470.8</v>
      </c>
      <c r="E3605" s="4" t="s">
        <v>2647</v>
      </c>
      <c r="F3605" s="4" t="s">
        <v>2653</v>
      </c>
    </row>
    <row r="3606" spans="1:6" x14ac:dyDescent="0.25">
      <c r="A3606" s="4">
        <v>20607</v>
      </c>
      <c r="B3606" s="4" t="s">
        <v>2676</v>
      </c>
      <c r="C3606" s="9">
        <v>2611.37</v>
      </c>
      <c r="D3606" s="9">
        <v>2611.37</v>
      </c>
      <c r="E3606" s="4" t="s">
        <v>2647</v>
      </c>
      <c r="F3606" s="4" t="s">
        <v>2653</v>
      </c>
    </row>
    <row r="3607" spans="1:6" x14ac:dyDescent="0.25">
      <c r="A3607" s="4">
        <v>21356</v>
      </c>
      <c r="B3607" s="4" t="s">
        <v>2676</v>
      </c>
      <c r="C3607" s="9">
        <v>1775.77</v>
      </c>
      <c r="D3607" s="9">
        <v>1775.77</v>
      </c>
      <c r="E3607" s="4" t="s">
        <v>2647</v>
      </c>
      <c r="F3607" s="4" t="s">
        <v>2653</v>
      </c>
    </row>
    <row r="3608" spans="1:6" x14ac:dyDescent="0.25">
      <c r="A3608" s="4">
        <v>21446</v>
      </c>
      <c r="B3608" s="4" t="s">
        <v>2676</v>
      </c>
      <c r="C3608" s="9">
        <v>1864.57</v>
      </c>
      <c r="D3608" s="9">
        <v>1864.57</v>
      </c>
      <c r="E3608" s="4" t="s">
        <v>2647</v>
      </c>
      <c r="F3608" s="4" t="s">
        <v>2653</v>
      </c>
    </row>
    <row r="3609" spans="1:6" x14ac:dyDescent="0.25">
      <c r="A3609" s="4">
        <v>21492</v>
      </c>
      <c r="B3609" s="4" t="s">
        <v>2676</v>
      </c>
      <c r="C3609" s="9">
        <v>1699.31</v>
      </c>
      <c r="D3609" s="9">
        <v>1699.31</v>
      </c>
      <c r="E3609" s="4" t="s">
        <v>2647</v>
      </c>
      <c r="F3609" s="4" t="s">
        <v>2653</v>
      </c>
    </row>
    <row r="3610" spans="1:6" x14ac:dyDescent="0.25">
      <c r="A3610" s="4">
        <v>21968</v>
      </c>
      <c r="B3610" s="4" t="s">
        <v>2676</v>
      </c>
      <c r="C3610" s="9">
        <v>1618.4</v>
      </c>
      <c r="D3610" s="9">
        <v>1618.4</v>
      </c>
      <c r="E3610" s="4" t="s">
        <v>2647</v>
      </c>
      <c r="F3610" s="4" t="s">
        <v>2653</v>
      </c>
    </row>
    <row r="3611" spans="1:6" x14ac:dyDescent="0.25">
      <c r="A3611" s="4">
        <v>34617</v>
      </c>
      <c r="B3611" s="4" t="s">
        <v>2676</v>
      </c>
      <c r="C3611" s="9">
        <v>1541.37</v>
      </c>
      <c r="D3611" s="9">
        <v>1541.37</v>
      </c>
      <c r="E3611" s="4" t="s">
        <v>2647</v>
      </c>
      <c r="F3611" s="4" t="s">
        <v>2653</v>
      </c>
    </row>
    <row r="3612" spans="1:6" x14ac:dyDescent="0.25">
      <c r="A3612" s="4">
        <v>37202</v>
      </c>
      <c r="B3612" s="4" t="s">
        <v>2676</v>
      </c>
      <c r="C3612" s="9">
        <v>1598.86</v>
      </c>
      <c r="D3612" s="9">
        <v>1598.86</v>
      </c>
      <c r="E3612" s="4" t="s">
        <v>2647</v>
      </c>
      <c r="F3612" s="4" t="s">
        <v>2653</v>
      </c>
    </row>
    <row r="3613" spans="1:6" x14ac:dyDescent="0.25">
      <c r="A3613" s="4">
        <v>31804</v>
      </c>
      <c r="B3613" s="4" t="s">
        <v>2676</v>
      </c>
      <c r="C3613" s="9">
        <v>2088</v>
      </c>
      <c r="D3613" s="9">
        <v>2088</v>
      </c>
      <c r="E3613" s="4" t="s">
        <v>2647</v>
      </c>
      <c r="F3613" s="4" t="s">
        <v>2653</v>
      </c>
    </row>
    <row r="3614" spans="1:6" x14ac:dyDescent="0.25">
      <c r="A3614" s="4">
        <v>31806</v>
      </c>
      <c r="B3614" s="4" t="s">
        <v>2676</v>
      </c>
      <c r="C3614" s="9">
        <v>2088</v>
      </c>
      <c r="D3614" s="9">
        <v>2088</v>
      </c>
      <c r="E3614" s="4" t="s">
        <v>2647</v>
      </c>
      <c r="F3614" s="4" t="s">
        <v>2653</v>
      </c>
    </row>
    <row r="3615" spans="1:6" x14ac:dyDescent="0.25">
      <c r="A3615" s="4">
        <v>31783</v>
      </c>
      <c r="B3615" s="4" t="s">
        <v>2676</v>
      </c>
      <c r="C3615" s="9">
        <v>1470.8</v>
      </c>
      <c r="D3615" s="9">
        <v>1470.8</v>
      </c>
      <c r="E3615" s="4" t="s">
        <v>2647</v>
      </c>
      <c r="F3615" s="4" t="s">
        <v>2653</v>
      </c>
    </row>
    <row r="3616" spans="1:6" x14ac:dyDescent="0.25">
      <c r="A3616" s="4">
        <v>31880</v>
      </c>
      <c r="B3616" s="4" t="s">
        <v>2676</v>
      </c>
      <c r="C3616" s="9">
        <v>1470.8</v>
      </c>
      <c r="D3616" s="9">
        <v>1470.8</v>
      </c>
      <c r="E3616" s="4" t="s">
        <v>2647</v>
      </c>
      <c r="F3616" s="4" t="s">
        <v>2653</v>
      </c>
    </row>
    <row r="3617" spans="1:6" x14ac:dyDescent="0.25">
      <c r="A3617" s="4">
        <v>31810</v>
      </c>
      <c r="B3617" s="4" t="s">
        <v>2676</v>
      </c>
      <c r="C3617" s="9">
        <v>1470.8</v>
      </c>
      <c r="D3617" s="9">
        <v>1470.8</v>
      </c>
      <c r="E3617" s="4" t="s">
        <v>2647</v>
      </c>
      <c r="F3617" s="4" t="s">
        <v>2653</v>
      </c>
    </row>
    <row r="3618" spans="1:6" x14ac:dyDescent="0.25">
      <c r="A3618" s="4">
        <v>31807</v>
      </c>
      <c r="B3618" s="4" t="s">
        <v>2676</v>
      </c>
      <c r="C3618" s="9">
        <v>2088</v>
      </c>
      <c r="D3618" s="9">
        <v>2088</v>
      </c>
      <c r="E3618" s="4" t="s">
        <v>2647</v>
      </c>
      <c r="F3618" s="4" t="s">
        <v>2653</v>
      </c>
    </row>
    <row r="3619" spans="1:6" x14ac:dyDescent="0.25">
      <c r="A3619" s="4">
        <v>31777</v>
      </c>
      <c r="B3619" s="4" t="s">
        <v>2676</v>
      </c>
      <c r="C3619" s="9">
        <v>2380.86</v>
      </c>
      <c r="D3619" s="9">
        <v>2380.86</v>
      </c>
      <c r="E3619" s="4" t="s">
        <v>2647</v>
      </c>
      <c r="F3619" s="4" t="s">
        <v>2653</v>
      </c>
    </row>
    <row r="3620" spans="1:6" x14ac:dyDescent="0.25">
      <c r="A3620" s="4">
        <v>31897</v>
      </c>
      <c r="B3620" s="4" t="s">
        <v>2676</v>
      </c>
      <c r="C3620" s="9">
        <v>1470.8</v>
      </c>
      <c r="D3620" s="9">
        <v>1470.8</v>
      </c>
      <c r="E3620" s="4" t="s">
        <v>2647</v>
      </c>
      <c r="F3620" s="4" t="s">
        <v>2653</v>
      </c>
    </row>
    <row r="3621" spans="1:6" x14ac:dyDescent="0.25">
      <c r="A3621" s="4">
        <v>31942</v>
      </c>
      <c r="B3621" s="4" t="s">
        <v>2676</v>
      </c>
      <c r="C3621" s="9">
        <v>2088</v>
      </c>
      <c r="D3621" s="9">
        <v>2088</v>
      </c>
      <c r="E3621" s="4" t="s">
        <v>2647</v>
      </c>
      <c r="F3621" s="4" t="s">
        <v>2653</v>
      </c>
    </row>
    <row r="3622" spans="1:6" x14ac:dyDescent="0.25">
      <c r="A3622" s="4">
        <v>31811</v>
      </c>
      <c r="B3622" s="4" t="s">
        <v>2676</v>
      </c>
      <c r="C3622" s="9">
        <v>1541.37</v>
      </c>
      <c r="D3622" s="9">
        <v>1541.37</v>
      </c>
      <c r="E3622" s="4" t="s">
        <v>2647</v>
      </c>
      <c r="F3622" s="4" t="s">
        <v>2653</v>
      </c>
    </row>
    <row r="3623" spans="1:6" x14ac:dyDescent="0.25">
      <c r="A3623" s="4">
        <v>31816</v>
      </c>
      <c r="B3623" s="4" t="s">
        <v>2676</v>
      </c>
      <c r="C3623" s="9">
        <v>1598.86</v>
      </c>
      <c r="D3623" s="9">
        <v>1598.86</v>
      </c>
      <c r="E3623" s="4" t="s">
        <v>2647</v>
      </c>
      <c r="F3623" s="4" t="s">
        <v>2653</v>
      </c>
    </row>
    <row r="3624" spans="1:6" x14ac:dyDescent="0.25">
      <c r="A3624" s="4">
        <v>31780</v>
      </c>
      <c r="B3624" s="4" t="s">
        <v>2676</v>
      </c>
      <c r="C3624" s="9">
        <v>1541.37</v>
      </c>
      <c r="D3624" s="9">
        <v>1541.37</v>
      </c>
      <c r="E3624" s="4" t="s">
        <v>2647</v>
      </c>
      <c r="F3624" s="4" t="s">
        <v>2653</v>
      </c>
    </row>
    <row r="3625" spans="1:6" x14ac:dyDescent="0.25">
      <c r="A3625" s="4">
        <v>31782</v>
      </c>
      <c r="B3625" s="4" t="s">
        <v>2676</v>
      </c>
      <c r="C3625" s="9">
        <v>1470.8</v>
      </c>
      <c r="D3625" s="9">
        <v>1470.8</v>
      </c>
      <c r="E3625" s="4" t="s">
        <v>2647</v>
      </c>
      <c r="F3625" s="4" t="s">
        <v>2653</v>
      </c>
    </row>
    <row r="3626" spans="1:6" x14ac:dyDescent="0.25">
      <c r="A3626" s="4">
        <v>31791</v>
      </c>
      <c r="B3626" s="4" t="s">
        <v>2676</v>
      </c>
      <c r="C3626" s="9">
        <v>1470.8</v>
      </c>
      <c r="D3626" s="9">
        <v>1470.8</v>
      </c>
      <c r="E3626" s="4" t="s">
        <v>2647</v>
      </c>
      <c r="F3626" s="4" t="s">
        <v>2653</v>
      </c>
    </row>
    <row r="3627" spans="1:6" x14ac:dyDescent="0.25">
      <c r="A3627" s="4">
        <v>31809</v>
      </c>
      <c r="B3627" s="4" t="s">
        <v>2676</v>
      </c>
      <c r="C3627" s="9">
        <v>1618.4</v>
      </c>
      <c r="D3627" s="9">
        <v>1618.4</v>
      </c>
      <c r="E3627" s="4" t="s">
        <v>2647</v>
      </c>
      <c r="F3627" s="4" t="s">
        <v>2653</v>
      </c>
    </row>
    <row r="3628" spans="1:6" x14ac:dyDescent="0.25">
      <c r="A3628" s="4">
        <v>31805</v>
      </c>
      <c r="B3628" s="4" t="s">
        <v>2676</v>
      </c>
      <c r="C3628" s="9">
        <v>2088</v>
      </c>
      <c r="D3628" s="9">
        <v>2088</v>
      </c>
      <c r="E3628" s="4" t="s">
        <v>2647</v>
      </c>
      <c r="F3628" s="4" t="s">
        <v>2653</v>
      </c>
    </row>
    <row r="3629" spans="1:6" x14ac:dyDescent="0.25">
      <c r="A3629" s="4">
        <v>31803</v>
      </c>
      <c r="B3629" s="4" t="s">
        <v>2677</v>
      </c>
      <c r="C3629" s="9">
        <v>2784.06</v>
      </c>
      <c r="D3629" s="9">
        <v>2784.06</v>
      </c>
      <c r="E3629" s="4" t="s">
        <v>2647</v>
      </c>
      <c r="F3629" s="4" t="s">
        <v>2653</v>
      </c>
    </row>
    <row r="3630" spans="1:6" x14ac:dyDescent="0.25">
      <c r="A3630" s="4">
        <v>31802</v>
      </c>
      <c r="B3630" s="4" t="s">
        <v>2677</v>
      </c>
      <c r="C3630" s="9">
        <v>2055.14</v>
      </c>
      <c r="D3630" s="9">
        <v>2055.14</v>
      </c>
      <c r="E3630" s="4" t="s">
        <v>2647</v>
      </c>
      <c r="F3630" s="4" t="s">
        <v>2653</v>
      </c>
    </row>
    <row r="3631" spans="1:6" x14ac:dyDescent="0.25">
      <c r="A3631" s="4">
        <v>22429</v>
      </c>
      <c r="B3631" s="4" t="s">
        <v>2677</v>
      </c>
      <c r="C3631" s="9">
        <v>3499.89</v>
      </c>
      <c r="D3631" s="9">
        <v>3499.89</v>
      </c>
      <c r="E3631" s="4" t="s">
        <v>2647</v>
      </c>
      <c r="F3631" s="4" t="s">
        <v>2653</v>
      </c>
    </row>
    <row r="3632" spans="1:6" x14ac:dyDescent="0.25">
      <c r="A3632" s="4">
        <v>22431</v>
      </c>
      <c r="B3632" s="4" t="s">
        <v>2677</v>
      </c>
      <c r="C3632" s="9">
        <v>2367.71</v>
      </c>
      <c r="D3632" s="9">
        <v>2367.71</v>
      </c>
      <c r="E3632" s="4" t="s">
        <v>2647</v>
      </c>
      <c r="F3632" s="4" t="s">
        <v>2653</v>
      </c>
    </row>
    <row r="3633" spans="1:6" x14ac:dyDescent="0.25">
      <c r="A3633" s="4">
        <v>22454</v>
      </c>
      <c r="B3633" s="4" t="s">
        <v>2677</v>
      </c>
      <c r="C3633" s="9">
        <v>1867.66</v>
      </c>
      <c r="D3633" s="9">
        <v>1867.66</v>
      </c>
      <c r="E3633" s="4" t="s">
        <v>2647</v>
      </c>
      <c r="F3633" s="4" t="s">
        <v>2653</v>
      </c>
    </row>
    <row r="3634" spans="1:6" x14ac:dyDescent="0.25">
      <c r="A3634" s="4">
        <v>22447</v>
      </c>
      <c r="B3634" s="4" t="s">
        <v>2677</v>
      </c>
      <c r="C3634" s="9">
        <v>1867.66</v>
      </c>
      <c r="D3634" s="9">
        <v>1867.66</v>
      </c>
      <c r="E3634" s="4" t="s">
        <v>2647</v>
      </c>
      <c r="F3634" s="4" t="s">
        <v>2653</v>
      </c>
    </row>
    <row r="3635" spans="1:6" x14ac:dyDescent="0.25">
      <c r="A3635" s="4">
        <v>22448</v>
      </c>
      <c r="B3635" s="4" t="s">
        <v>2677</v>
      </c>
      <c r="C3635" s="9">
        <v>1867.66</v>
      </c>
      <c r="D3635" s="9">
        <v>1867.66</v>
      </c>
      <c r="E3635" s="4" t="s">
        <v>2647</v>
      </c>
      <c r="F3635" s="4" t="s">
        <v>2653</v>
      </c>
    </row>
    <row r="3636" spans="1:6" x14ac:dyDescent="0.25">
      <c r="A3636" s="4">
        <v>20835</v>
      </c>
      <c r="B3636" s="4" t="s">
        <v>2677</v>
      </c>
      <c r="C3636" s="9">
        <v>4051.54</v>
      </c>
      <c r="D3636" s="9">
        <v>4051.54</v>
      </c>
      <c r="E3636" s="4" t="s">
        <v>2647</v>
      </c>
      <c r="F3636" s="4" t="s">
        <v>2653</v>
      </c>
    </row>
    <row r="3637" spans="1:6" x14ac:dyDescent="0.25">
      <c r="A3637" s="4">
        <v>20917</v>
      </c>
      <c r="B3637" s="4" t="s">
        <v>2677</v>
      </c>
      <c r="C3637" s="9">
        <v>3174.51</v>
      </c>
      <c r="D3637" s="9">
        <v>3174.51</v>
      </c>
      <c r="E3637" s="4" t="s">
        <v>2647</v>
      </c>
      <c r="F3637" s="4" t="s">
        <v>2653</v>
      </c>
    </row>
    <row r="3638" spans="1:6" x14ac:dyDescent="0.25">
      <c r="A3638" s="4">
        <v>21014</v>
      </c>
      <c r="B3638" s="4" t="s">
        <v>2677</v>
      </c>
      <c r="C3638" s="9">
        <v>3499.89</v>
      </c>
      <c r="D3638" s="9">
        <v>3499.89</v>
      </c>
      <c r="E3638" s="4" t="s">
        <v>2647</v>
      </c>
      <c r="F3638" s="4" t="s">
        <v>2653</v>
      </c>
    </row>
    <row r="3639" spans="1:6" x14ac:dyDescent="0.25">
      <c r="A3639" s="4">
        <v>20483</v>
      </c>
      <c r="B3639" s="4" t="s">
        <v>2677</v>
      </c>
      <c r="C3639" s="9">
        <v>2610.4</v>
      </c>
      <c r="D3639" s="9">
        <v>2610.4</v>
      </c>
      <c r="E3639" s="4" t="s">
        <v>2647</v>
      </c>
      <c r="F3639" s="4" t="s">
        <v>2653</v>
      </c>
    </row>
    <row r="3640" spans="1:6" x14ac:dyDescent="0.25">
      <c r="A3640" s="4">
        <v>20481</v>
      </c>
      <c r="B3640" s="4" t="s">
        <v>2677</v>
      </c>
      <c r="C3640" s="9">
        <v>2265.83</v>
      </c>
      <c r="D3640" s="9">
        <v>2265.83</v>
      </c>
      <c r="E3640" s="4" t="s">
        <v>2647</v>
      </c>
      <c r="F3640" s="4" t="s">
        <v>2653</v>
      </c>
    </row>
    <row r="3641" spans="1:6" x14ac:dyDescent="0.25">
      <c r="A3641" s="4">
        <v>20470</v>
      </c>
      <c r="B3641" s="4" t="s">
        <v>2677</v>
      </c>
      <c r="C3641" s="9">
        <v>2784.06</v>
      </c>
      <c r="D3641" s="9">
        <v>2784.06</v>
      </c>
      <c r="E3641" s="4" t="s">
        <v>2647</v>
      </c>
      <c r="F3641" s="4" t="s">
        <v>2653</v>
      </c>
    </row>
    <row r="3642" spans="1:6" x14ac:dyDescent="0.25">
      <c r="A3642" s="4">
        <v>20461</v>
      </c>
      <c r="B3642" s="4" t="s">
        <v>2677</v>
      </c>
      <c r="C3642" s="9">
        <v>2265.83</v>
      </c>
      <c r="D3642" s="9">
        <v>2265.83</v>
      </c>
      <c r="E3642" s="4" t="s">
        <v>2647</v>
      </c>
      <c r="F3642" s="4" t="s">
        <v>2653</v>
      </c>
    </row>
    <row r="3643" spans="1:6" x14ac:dyDescent="0.25">
      <c r="A3643" s="4">
        <v>20085</v>
      </c>
      <c r="B3643" s="4" t="s">
        <v>2677</v>
      </c>
      <c r="C3643" s="9">
        <v>1867.66</v>
      </c>
      <c r="D3643" s="9">
        <v>1867.66</v>
      </c>
      <c r="E3643" s="4" t="s">
        <v>2647</v>
      </c>
      <c r="F3643" s="4" t="s">
        <v>2653</v>
      </c>
    </row>
    <row r="3644" spans="1:6" x14ac:dyDescent="0.25">
      <c r="A3644" s="4">
        <v>20109</v>
      </c>
      <c r="B3644" s="4" t="s">
        <v>2677</v>
      </c>
      <c r="C3644" s="9">
        <v>2157.89</v>
      </c>
      <c r="D3644" s="9">
        <v>2157.89</v>
      </c>
      <c r="E3644" s="4" t="s">
        <v>2647</v>
      </c>
      <c r="F3644" s="4" t="s">
        <v>2653</v>
      </c>
    </row>
    <row r="3645" spans="1:6" x14ac:dyDescent="0.25">
      <c r="A3645" s="4">
        <v>20360</v>
      </c>
      <c r="B3645" s="4" t="s">
        <v>2677</v>
      </c>
      <c r="C3645" s="9">
        <v>2265.83</v>
      </c>
      <c r="D3645" s="9">
        <v>2265.83</v>
      </c>
      <c r="E3645" s="4" t="s">
        <v>2647</v>
      </c>
      <c r="F3645" s="4" t="s">
        <v>2653</v>
      </c>
    </row>
    <row r="3646" spans="1:6" x14ac:dyDescent="0.25">
      <c r="A3646" s="4">
        <v>20361</v>
      </c>
      <c r="B3646" s="4" t="s">
        <v>2677</v>
      </c>
      <c r="C3646" s="9">
        <v>1961.03</v>
      </c>
      <c r="D3646" s="9">
        <v>1961.03</v>
      </c>
      <c r="E3646" s="4" t="s">
        <v>2647</v>
      </c>
      <c r="F3646" s="4" t="s">
        <v>2653</v>
      </c>
    </row>
    <row r="3647" spans="1:6" x14ac:dyDescent="0.25">
      <c r="A3647" s="4">
        <v>20362</v>
      </c>
      <c r="B3647" s="4" t="s">
        <v>2677</v>
      </c>
      <c r="C3647" s="9">
        <v>1961.03</v>
      </c>
      <c r="D3647" s="9">
        <v>1961.03</v>
      </c>
      <c r="E3647" s="4" t="s">
        <v>2647</v>
      </c>
      <c r="F3647" s="4" t="s">
        <v>2653</v>
      </c>
    </row>
    <row r="3648" spans="1:6" x14ac:dyDescent="0.25">
      <c r="A3648" s="4">
        <v>20363</v>
      </c>
      <c r="B3648" s="4" t="s">
        <v>2677</v>
      </c>
      <c r="C3648" s="9">
        <v>2610.4</v>
      </c>
      <c r="D3648" s="9">
        <v>2610.4</v>
      </c>
      <c r="E3648" s="4" t="s">
        <v>2647</v>
      </c>
      <c r="F3648" s="4" t="s">
        <v>2653</v>
      </c>
    </row>
    <row r="3649" spans="1:6" x14ac:dyDescent="0.25">
      <c r="A3649" s="4">
        <v>19939</v>
      </c>
      <c r="B3649" s="4" t="s">
        <v>2677</v>
      </c>
      <c r="C3649" s="9">
        <v>1961.03</v>
      </c>
      <c r="D3649" s="9">
        <v>1961.03</v>
      </c>
      <c r="E3649" s="4" t="s">
        <v>2647</v>
      </c>
      <c r="F3649" s="4" t="s">
        <v>2653</v>
      </c>
    </row>
    <row r="3650" spans="1:6" x14ac:dyDescent="0.25">
      <c r="A3650" s="4">
        <v>20472</v>
      </c>
      <c r="B3650" s="4" t="s">
        <v>2677</v>
      </c>
      <c r="C3650" s="9">
        <v>3481.83</v>
      </c>
      <c r="D3650" s="9">
        <v>3481.83</v>
      </c>
      <c r="E3650" s="4" t="s">
        <v>2647</v>
      </c>
      <c r="F3650" s="4" t="s">
        <v>2653</v>
      </c>
    </row>
    <row r="3651" spans="1:6" x14ac:dyDescent="0.25">
      <c r="A3651" s="4">
        <v>20474</v>
      </c>
      <c r="B3651" s="4" t="s">
        <v>2677</v>
      </c>
      <c r="C3651" s="9">
        <v>2784.06</v>
      </c>
      <c r="D3651" s="9">
        <v>2784.06</v>
      </c>
      <c r="E3651" s="4" t="s">
        <v>2647</v>
      </c>
      <c r="F3651" s="4" t="s">
        <v>2653</v>
      </c>
    </row>
    <row r="3652" spans="1:6" x14ac:dyDescent="0.25">
      <c r="A3652" s="4">
        <v>22556</v>
      </c>
      <c r="B3652" s="4" t="s">
        <v>2677</v>
      </c>
      <c r="C3652" s="9">
        <v>1867.66</v>
      </c>
      <c r="D3652" s="9">
        <v>1867.66</v>
      </c>
      <c r="E3652" s="4" t="s">
        <v>2647</v>
      </c>
      <c r="F3652" s="4" t="s">
        <v>2653</v>
      </c>
    </row>
    <row r="3653" spans="1:6" x14ac:dyDescent="0.25">
      <c r="A3653" s="4">
        <v>22557</v>
      </c>
      <c r="B3653" s="4" t="s">
        <v>2677</v>
      </c>
      <c r="C3653" s="9">
        <v>2819.77</v>
      </c>
      <c r="D3653" s="9">
        <v>2819.77</v>
      </c>
      <c r="E3653" s="4" t="s">
        <v>2647</v>
      </c>
      <c r="F3653" s="4" t="s">
        <v>2653</v>
      </c>
    </row>
    <row r="3654" spans="1:6" x14ac:dyDescent="0.25">
      <c r="A3654" s="4">
        <v>22558</v>
      </c>
      <c r="B3654" s="4" t="s">
        <v>2677</v>
      </c>
      <c r="C3654" s="9">
        <v>1867.66</v>
      </c>
      <c r="D3654" s="9">
        <v>1867.66</v>
      </c>
      <c r="E3654" s="4" t="s">
        <v>2647</v>
      </c>
      <c r="F3654" s="4" t="s">
        <v>2653</v>
      </c>
    </row>
    <row r="3655" spans="1:6" x14ac:dyDescent="0.25">
      <c r="A3655" s="4">
        <v>22588</v>
      </c>
      <c r="B3655" s="4" t="s">
        <v>2677</v>
      </c>
      <c r="C3655" s="9">
        <v>2747.54</v>
      </c>
      <c r="D3655" s="9">
        <v>2747.54</v>
      </c>
      <c r="E3655" s="4" t="s">
        <v>2647</v>
      </c>
      <c r="F3655" s="4" t="s">
        <v>2653</v>
      </c>
    </row>
    <row r="3656" spans="1:6" x14ac:dyDescent="0.25">
      <c r="A3656" s="4">
        <v>22595</v>
      </c>
      <c r="B3656" s="4" t="s">
        <v>2677</v>
      </c>
      <c r="C3656" s="9">
        <v>1867.66</v>
      </c>
      <c r="D3656" s="9">
        <v>1867.66</v>
      </c>
      <c r="E3656" s="4" t="s">
        <v>2647</v>
      </c>
      <c r="F3656" s="4" t="s">
        <v>2653</v>
      </c>
    </row>
    <row r="3657" spans="1:6" x14ac:dyDescent="0.25">
      <c r="A3657" s="4">
        <v>22609</v>
      </c>
      <c r="B3657" s="4" t="s">
        <v>2677</v>
      </c>
      <c r="C3657" s="9">
        <v>2055.14</v>
      </c>
      <c r="D3657" s="9">
        <v>2055.14</v>
      </c>
      <c r="E3657" s="4" t="s">
        <v>2647</v>
      </c>
      <c r="F3657" s="4" t="s">
        <v>2653</v>
      </c>
    </row>
    <row r="3658" spans="1:6" x14ac:dyDescent="0.25">
      <c r="A3658" s="4">
        <v>22610</v>
      </c>
      <c r="B3658" s="4" t="s">
        <v>2677</v>
      </c>
      <c r="C3658" s="9">
        <v>3174.51</v>
      </c>
      <c r="D3658" s="9">
        <v>3174.51</v>
      </c>
      <c r="E3658" s="4" t="s">
        <v>2647</v>
      </c>
      <c r="F3658" s="4" t="s">
        <v>2653</v>
      </c>
    </row>
    <row r="3659" spans="1:6" x14ac:dyDescent="0.25">
      <c r="A3659" s="4">
        <v>22611</v>
      </c>
      <c r="B3659" s="4" t="s">
        <v>2677</v>
      </c>
      <c r="C3659" s="9">
        <v>2610.4</v>
      </c>
      <c r="D3659" s="9">
        <v>2610.4</v>
      </c>
      <c r="E3659" s="4" t="s">
        <v>2647</v>
      </c>
      <c r="F3659" s="4" t="s">
        <v>2653</v>
      </c>
    </row>
    <row r="3660" spans="1:6" x14ac:dyDescent="0.25">
      <c r="A3660" s="4">
        <v>20441</v>
      </c>
      <c r="B3660" s="4" t="s">
        <v>2677</v>
      </c>
      <c r="C3660" s="9">
        <v>3174.51</v>
      </c>
      <c r="D3660" s="9">
        <v>3174.51</v>
      </c>
      <c r="E3660" s="4" t="s">
        <v>2647</v>
      </c>
      <c r="F3660" s="4" t="s">
        <v>2653</v>
      </c>
    </row>
    <row r="3661" spans="1:6" x14ac:dyDescent="0.25">
      <c r="A3661" s="4">
        <v>20456</v>
      </c>
      <c r="B3661" s="4" t="s">
        <v>2677</v>
      </c>
      <c r="C3661" s="9">
        <v>2610.4</v>
      </c>
      <c r="D3661" s="9">
        <v>2610.4</v>
      </c>
      <c r="E3661" s="4" t="s">
        <v>2647</v>
      </c>
      <c r="F3661" s="4" t="s">
        <v>2653</v>
      </c>
    </row>
    <row r="3662" spans="1:6" x14ac:dyDescent="0.25">
      <c r="A3662" s="4">
        <v>20458</v>
      </c>
      <c r="B3662" s="4" t="s">
        <v>2677</v>
      </c>
      <c r="C3662" s="9">
        <v>2610.4</v>
      </c>
      <c r="D3662" s="9">
        <v>2610.4</v>
      </c>
      <c r="E3662" s="4" t="s">
        <v>2647</v>
      </c>
      <c r="F3662" s="4" t="s">
        <v>2653</v>
      </c>
    </row>
    <row r="3663" spans="1:6" x14ac:dyDescent="0.25">
      <c r="A3663" s="4">
        <v>20463</v>
      </c>
      <c r="B3663" s="4" t="s">
        <v>2677</v>
      </c>
      <c r="C3663" s="9">
        <v>2265.83</v>
      </c>
      <c r="D3663" s="9">
        <v>2265.83</v>
      </c>
      <c r="E3663" s="4" t="s">
        <v>2647</v>
      </c>
      <c r="F3663" s="4" t="s">
        <v>2653</v>
      </c>
    </row>
    <row r="3664" spans="1:6" x14ac:dyDescent="0.25">
      <c r="A3664" s="4">
        <v>20424</v>
      </c>
      <c r="B3664" s="4" t="s">
        <v>2677</v>
      </c>
      <c r="C3664" s="9">
        <v>1778.74</v>
      </c>
      <c r="D3664" s="9">
        <v>1778.74</v>
      </c>
      <c r="E3664" s="4" t="s">
        <v>2647</v>
      </c>
      <c r="F3664" s="4" t="s">
        <v>2653</v>
      </c>
    </row>
    <row r="3665" spans="1:6" x14ac:dyDescent="0.25">
      <c r="A3665" s="4">
        <v>20429</v>
      </c>
      <c r="B3665" s="4" t="s">
        <v>2677</v>
      </c>
      <c r="C3665" s="9">
        <v>3858.63</v>
      </c>
      <c r="D3665" s="9">
        <v>3858.63</v>
      </c>
      <c r="E3665" s="4" t="s">
        <v>2647</v>
      </c>
      <c r="F3665" s="4" t="s">
        <v>2653</v>
      </c>
    </row>
    <row r="3666" spans="1:6" x14ac:dyDescent="0.25">
      <c r="A3666" s="4">
        <v>20430</v>
      </c>
      <c r="B3666" s="4" t="s">
        <v>2677</v>
      </c>
      <c r="C3666" s="9">
        <v>4051.54</v>
      </c>
      <c r="D3666" s="9">
        <v>4051.54</v>
      </c>
      <c r="E3666" s="4" t="s">
        <v>2647</v>
      </c>
      <c r="F3666" s="4" t="s">
        <v>2653</v>
      </c>
    </row>
    <row r="3667" spans="1:6" x14ac:dyDescent="0.25">
      <c r="A3667" s="4">
        <v>20404</v>
      </c>
      <c r="B3667" s="4" t="s">
        <v>2677</v>
      </c>
      <c r="C3667" s="9">
        <v>2486.06</v>
      </c>
      <c r="D3667" s="9">
        <v>2486.06</v>
      </c>
      <c r="E3667" s="4" t="s">
        <v>2647</v>
      </c>
      <c r="F3667" s="4" t="s">
        <v>2653</v>
      </c>
    </row>
    <row r="3668" spans="1:6" x14ac:dyDescent="0.25">
      <c r="A3668" s="4">
        <v>20405</v>
      </c>
      <c r="B3668" s="4" t="s">
        <v>2677</v>
      </c>
      <c r="C3668" s="9">
        <v>3029.14</v>
      </c>
      <c r="D3668" s="9">
        <v>3029.14</v>
      </c>
      <c r="E3668" s="4" t="s">
        <v>2647</v>
      </c>
      <c r="F3668" s="4" t="s">
        <v>2653</v>
      </c>
    </row>
    <row r="3669" spans="1:6" x14ac:dyDescent="0.25">
      <c r="A3669" s="4">
        <v>20411</v>
      </c>
      <c r="B3669" s="4" t="s">
        <v>2677</v>
      </c>
      <c r="C3669" s="9">
        <v>1867.66</v>
      </c>
      <c r="D3669" s="9">
        <v>1867.66</v>
      </c>
      <c r="E3669" s="4" t="s">
        <v>2647</v>
      </c>
      <c r="F3669" s="4" t="s">
        <v>2653</v>
      </c>
    </row>
    <row r="3670" spans="1:6" x14ac:dyDescent="0.25">
      <c r="A3670" s="4">
        <v>20393</v>
      </c>
      <c r="B3670" s="4" t="s">
        <v>2677</v>
      </c>
      <c r="C3670" s="9">
        <v>1961.03</v>
      </c>
      <c r="D3670" s="9">
        <v>1961.03</v>
      </c>
      <c r="E3670" s="4" t="s">
        <v>2647</v>
      </c>
      <c r="F3670" s="4" t="s">
        <v>2653</v>
      </c>
    </row>
    <row r="3671" spans="1:6" x14ac:dyDescent="0.25">
      <c r="A3671" s="4">
        <v>20394</v>
      </c>
      <c r="B3671" s="4" t="s">
        <v>2677</v>
      </c>
      <c r="C3671" s="9">
        <v>2157.89</v>
      </c>
      <c r="D3671" s="9">
        <v>2157.89</v>
      </c>
      <c r="E3671" s="4" t="s">
        <v>2647</v>
      </c>
      <c r="F3671" s="4" t="s">
        <v>2653</v>
      </c>
    </row>
    <row r="3672" spans="1:6" x14ac:dyDescent="0.25">
      <c r="A3672" s="4">
        <v>21972</v>
      </c>
      <c r="B3672" s="4" t="s">
        <v>2677</v>
      </c>
      <c r="C3672" s="9">
        <v>1867.66</v>
      </c>
      <c r="D3672" s="9">
        <v>1867.66</v>
      </c>
      <c r="E3672" s="4" t="s">
        <v>2647</v>
      </c>
      <c r="F3672" s="4" t="s">
        <v>2653</v>
      </c>
    </row>
    <row r="3673" spans="1:6" x14ac:dyDescent="0.25">
      <c r="A3673" s="4">
        <v>21965</v>
      </c>
      <c r="B3673" s="4" t="s">
        <v>2677</v>
      </c>
      <c r="C3673" s="9">
        <v>2884.91</v>
      </c>
      <c r="D3673" s="9">
        <v>2884.91</v>
      </c>
      <c r="E3673" s="4" t="s">
        <v>2647</v>
      </c>
      <c r="F3673" s="4" t="s">
        <v>2653</v>
      </c>
    </row>
    <row r="3674" spans="1:6" x14ac:dyDescent="0.25">
      <c r="A3674" s="4">
        <v>20377</v>
      </c>
      <c r="B3674" s="4" t="s">
        <v>2677</v>
      </c>
      <c r="C3674" s="9">
        <v>2610.4</v>
      </c>
      <c r="D3674" s="9">
        <v>2610.4</v>
      </c>
      <c r="E3674" s="4" t="s">
        <v>2647</v>
      </c>
      <c r="F3674" s="4" t="s">
        <v>2653</v>
      </c>
    </row>
    <row r="3675" spans="1:6" x14ac:dyDescent="0.25">
      <c r="A3675" s="4">
        <v>20378</v>
      </c>
      <c r="B3675" s="4" t="s">
        <v>2677</v>
      </c>
      <c r="C3675" s="9">
        <v>3029.14</v>
      </c>
      <c r="D3675" s="9">
        <v>3029.14</v>
      </c>
      <c r="E3675" s="4" t="s">
        <v>2647</v>
      </c>
      <c r="F3675" s="4" t="s">
        <v>2653</v>
      </c>
    </row>
    <row r="3676" spans="1:6" x14ac:dyDescent="0.25">
      <c r="A3676" s="4">
        <v>20379</v>
      </c>
      <c r="B3676" s="4" t="s">
        <v>2677</v>
      </c>
      <c r="C3676" s="9">
        <v>4690.17</v>
      </c>
      <c r="D3676" s="9">
        <v>4690.17</v>
      </c>
      <c r="E3676" s="4" t="s">
        <v>2647</v>
      </c>
      <c r="F3676" s="4" t="s">
        <v>2653</v>
      </c>
    </row>
    <row r="3677" spans="1:6" x14ac:dyDescent="0.25">
      <c r="A3677" s="4">
        <v>22573</v>
      </c>
      <c r="B3677" s="4" t="s">
        <v>2677</v>
      </c>
      <c r="C3677" s="9">
        <v>1867.66</v>
      </c>
      <c r="D3677" s="9">
        <v>1867.66</v>
      </c>
      <c r="E3677" s="4" t="s">
        <v>2647</v>
      </c>
      <c r="F3677" s="4" t="s">
        <v>2653</v>
      </c>
    </row>
    <row r="3678" spans="1:6" x14ac:dyDescent="0.25">
      <c r="A3678" s="4">
        <v>22636</v>
      </c>
      <c r="B3678" s="4" t="s">
        <v>2677</v>
      </c>
      <c r="C3678" s="9">
        <v>2055.14</v>
      </c>
      <c r="D3678" s="9">
        <v>2055.14</v>
      </c>
      <c r="E3678" s="4" t="s">
        <v>2647</v>
      </c>
      <c r="F3678" s="4" t="s">
        <v>2653</v>
      </c>
    </row>
    <row r="3679" spans="1:6" x14ac:dyDescent="0.25">
      <c r="A3679" s="4">
        <v>22665</v>
      </c>
      <c r="B3679" s="4" t="s">
        <v>2677</v>
      </c>
      <c r="C3679" s="9">
        <v>3174.51</v>
      </c>
      <c r="D3679" s="9">
        <v>3174.51</v>
      </c>
      <c r="E3679" s="4" t="s">
        <v>2647</v>
      </c>
      <c r="F3679" s="4" t="s">
        <v>2653</v>
      </c>
    </row>
    <row r="3680" spans="1:6" x14ac:dyDescent="0.25">
      <c r="A3680" s="4">
        <v>22406</v>
      </c>
      <c r="B3680" s="4" t="s">
        <v>2677</v>
      </c>
      <c r="C3680" s="9">
        <v>1778.74</v>
      </c>
      <c r="D3680" s="9">
        <v>1778.74</v>
      </c>
      <c r="E3680" s="4" t="s">
        <v>2647</v>
      </c>
      <c r="F3680" s="4" t="s">
        <v>2653</v>
      </c>
    </row>
    <row r="3681" spans="1:6" x14ac:dyDescent="0.25">
      <c r="A3681" s="4">
        <v>20830</v>
      </c>
      <c r="B3681" s="4" t="s">
        <v>2677</v>
      </c>
      <c r="C3681" s="9">
        <v>1961.03</v>
      </c>
      <c r="D3681" s="9">
        <v>1961.03</v>
      </c>
      <c r="E3681" s="4" t="s">
        <v>2647</v>
      </c>
      <c r="F3681" s="4" t="s">
        <v>2653</v>
      </c>
    </row>
    <row r="3682" spans="1:6" x14ac:dyDescent="0.25">
      <c r="A3682" s="4">
        <v>22676</v>
      </c>
      <c r="B3682" s="4" t="s">
        <v>2677</v>
      </c>
      <c r="C3682" s="9">
        <v>3174.51</v>
      </c>
      <c r="D3682" s="9">
        <v>3174.51</v>
      </c>
      <c r="E3682" s="4" t="s">
        <v>2647</v>
      </c>
      <c r="F3682" s="4" t="s">
        <v>2653</v>
      </c>
    </row>
    <row r="3683" spans="1:6" x14ac:dyDescent="0.25">
      <c r="A3683" s="4">
        <v>22683</v>
      </c>
      <c r="B3683" s="4" t="s">
        <v>2677</v>
      </c>
      <c r="C3683" s="9">
        <v>2610.4</v>
      </c>
      <c r="D3683" s="9">
        <v>2610.4</v>
      </c>
      <c r="E3683" s="4" t="s">
        <v>2647</v>
      </c>
      <c r="F3683" s="4" t="s">
        <v>2653</v>
      </c>
    </row>
    <row r="3684" spans="1:6" x14ac:dyDescent="0.25">
      <c r="A3684" s="4">
        <v>22682</v>
      </c>
      <c r="B3684" s="4" t="s">
        <v>2677</v>
      </c>
      <c r="C3684" s="9">
        <v>2747.54</v>
      </c>
      <c r="D3684" s="9">
        <v>2747.54</v>
      </c>
      <c r="E3684" s="4" t="s">
        <v>2647</v>
      </c>
      <c r="F3684" s="4" t="s">
        <v>2653</v>
      </c>
    </row>
    <row r="3685" spans="1:6" x14ac:dyDescent="0.25">
      <c r="A3685" s="4">
        <v>22664</v>
      </c>
      <c r="B3685" s="4" t="s">
        <v>2677</v>
      </c>
      <c r="C3685" s="9">
        <v>3174.51</v>
      </c>
      <c r="D3685" s="9">
        <v>3174.51</v>
      </c>
      <c r="E3685" s="4" t="s">
        <v>2647</v>
      </c>
      <c r="F3685" s="4" t="s">
        <v>2653</v>
      </c>
    </row>
    <row r="3686" spans="1:6" x14ac:dyDescent="0.25">
      <c r="A3686" s="4">
        <v>22697</v>
      </c>
      <c r="B3686" s="4" t="s">
        <v>2677</v>
      </c>
      <c r="C3686" s="9">
        <v>2747.54</v>
      </c>
      <c r="D3686" s="9">
        <v>2747.54</v>
      </c>
      <c r="E3686" s="4" t="s">
        <v>2647</v>
      </c>
      <c r="F3686" s="4" t="s">
        <v>2653</v>
      </c>
    </row>
    <row r="3687" spans="1:6" x14ac:dyDescent="0.25">
      <c r="A3687" s="4">
        <v>22405</v>
      </c>
      <c r="B3687" s="4" t="s">
        <v>2677</v>
      </c>
      <c r="C3687" s="9">
        <v>1961.03</v>
      </c>
      <c r="D3687" s="9">
        <v>1961.03</v>
      </c>
      <c r="E3687" s="4" t="s">
        <v>2647</v>
      </c>
      <c r="F3687" s="4" t="s">
        <v>2653</v>
      </c>
    </row>
    <row r="3688" spans="1:6" x14ac:dyDescent="0.25">
      <c r="A3688" s="4">
        <v>22466</v>
      </c>
      <c r="B3688" s="4" t="s">
        <v>2677</v>
      </c>
      <c r="C3688" s="9">
        <v>1961.03</v>
      </c>
      <c r="D3688" s="9">
        <v>1961.03</v>
      </c>
      <c r="E3688" s="4" t="s">
        <v>2647</v>
      </c>
      <c r="F3688" s="4" t="s">
        <v>2653</v>
      </c>
    </row>
    <row r="3689" spans="1:6" x14ac:dyDescent="0.25">
      <c r="A3689" s="4">
        <v>22456</v>
      </c>
      <c r="B3689" s="4" t="s">
        <v>2677</v>
      </c>
      <c r="C3689" s="9">
        <v>2747.54</v>
      </c>
      <c r="D3689" s="9">
        <v>2747.54</v>
      </c>
      <c r="E3689" s="4" t="s">
        <v>2647</v>
      </c>
      <c r="F3689" s="4" t="s">
        <v>2653</v>
      </c>
    </row>
    <row r="3690" spans="1:6" x14ac:dyDescent="0.25">
      <c r="A3690" s="4">
        <v>22449</v>
      </c>
      <c r="B3690" s="4" t="s">
        <v>2677</v>
      </c>
      <c r="C3690" s="9">
        <v>1961.03</v>
      </c>
      <c r="D3690" s="9">
        <v>1961.03</v>
      </c>
      <c r="E3690" s="4" t="s">
        <v>2647</v>
      </c>
      <c r="F3690" s="4" t="s">
        <v>2653</v>
      </c>
    </row>
    <row r="3691" spans="1:6" x14ac:dyDescent="0.25">
      <c r="A3691" s="4">
        <v>22453</v>
      </c>
      <c r="B3691" s="4" t="s">
        <v>2677</v>
      </c>
      <c r="C3691" s="9">
        <v>2157.89</v>
      </c>
      <c r="D3691" s="9">
        <v>2157.89</v>
      </c>
      <c r="E3691" s="4" t="s">
        <v>2647</v>
      </c>
      <c r="F3691" s="4" t="s">
        <v>2653</v>
      </c>
    </row>
    <row r="3692" spans="1:6" x14ac:dyDescent="0.25">
      <c r="A3692" s="4">
        <v>22446</v>
      </c>
      <c r="B3692" s="4" t="s">
        <v>2677</v>
      </c>
      <c r="C3692" s="9">
        <v>1867.66</v>
      </c>
      <c r="D3692" s="9">
        <v>1867.66</v>
      </c>
      <c r="E3692" s="4" t="s">
        <v>2647</v>
      </c>
      <c r="F3692" s="4" t="s">
        <v>2653</v>
      </c>
    </row>
    <row r="3693" spans="1:6" x14ac:dyDescent="0.25">
      <c r="A3693" s="4">
        <v>22428</v>
      </c>
      <c r="B3693" s="4" t="s">
        <v>2677</v>
      </c>
      <c r="C3693" s="9">
        <v>2486.06</v>
      </c>
      <c r="D3693" s="9">
        <v>2486.06</v>
      </c>
      <c r="E3693" s="4" t="s">
        <v>2647</v>
      </c>
      <c r="F3693" s="4" t="s">
        <v>2653</v>
      </c>
    </row>
    <row r="3694" spans="1:6" x14ac:dyDescent="0.25">
      <c r="A3694" s="4">
        <v>22430</v>
      </c>
      <c r="B3694" s="4" t="s">
        <v>2677</v>
      </c>
      <c r="C3694" s="9">
        <v>2747.54</v>
      </c>
      <c r="D3694" s="9">
        <v>2747.54</v>
      </c>
      <c r="E3694" s="4" t="s">
        <v>2647</v>
      </c>
      <c r="F3694" s="4" t="s">
        <v>2653</v>
      </c>
    </row>
    <row r="3695" spans="1:6" x14ac:dyDescent="0.25">
      <c r="A3695" s="4">
        <v>22554</v>
      </c>
      <c r="B3695" s="4" t="s">
        <v>2677</v>
      </c>
      <c r="C3695" s="9">
        <v>1961.03</v>
      </c>
      <c r="D3695" s="9">
        <v>1961.03</v>
      </c>
      <c r="E3695" s="4" t="s">
        <v>2647</v>
      </c>
      <c r="F3695" s="4" t="s">
        <v>2653</v>
      </c>
    </row>
    <row r="3696" spans="1:6" x14ac:dyDescent="0.25">
      <c r="A3696" s="4">
        <v>22563</v>
      </c>
      <c r="B3696" s="4" t="s">
        <v>2677</v>
      </c>
      <c r="C3696" s="9">
        <v>3333.2</v>
      </c>
      <c r="D3696" s="9">
        <v>3333.2</v>
      </c>
      <c r="E3696" s="4" t="s">
        <v>2647</v>
      </c>
      <c r="F3696" s="4" t="s">
        <v>2653</v>
      </c>
    </row>
    <row r="3697" spans="1:6" x14ac:dyDescent="0.25">
      <c r="A3697" s="4">
        <v>22570</v>
      </c>
      <c r="B3697" s="4" t="s">
        <v>2677</v>
      </c>
      <c r="C3697" s="9">
        <v>1867.66</v>
      </c>
      <c r="D3697" s="9">
        <v>1867.66</v>
      </c>
      <c r="E3697" s="4" t="s">
        <v>2647</v>
      </c>
      <c r="F3697" s="4" t="s">
        <v>2653</v>
      </c>
    </row>
    <row r="3698" spans="1:6" x14ac:dyDescent="0.25">
      <c r="A3698" s="4">
        <v>22561</v>
      </c>
      <c r="B3698" s="4" t="s">
        <v>2677</v>
      </c>
      <c r="C3698" s="9">
        <v>2055.14</v>
      </c>
      <c r="D3698" s="9">
        <v>2055.14</v>
      </c>
      <c r="E3698" s="4" t="s">
        <v>2647</v>
      </c>
      <c r="F3698" s="4" t="s">
        <v>2653</v>
      </c>
    </row>
    <row r="3699" spans="1:6" x14ac:dyDescent="0.25">
      <c r="A3699" s="4">
        <v>22586</v>
      </c>
      <c r="B3699" s="4" t="s">
        <v>2677</v>
      </c>
      <c r="C3699" s="9">
        <v>1867.66</v>
      </c>
      <c r="D3699" s="9">
        <v>1867.66</v>
      </c>
      <c r="E3699" s="4" t="s">
        <v>2647</v>
      </c>
      <c r="F3699" s="4" t="s">
        <v>2653</v>
      </c>
    </row>
    <row r="3700" spans="1:6" x14ac:dyDescent="0.25">
      <c r="A3700" s="4">
        <v>21200</v>
      </c>
      <c r="B3700" s="4" t="s">
        <v>2677</v>
      </c>
      <c r="C3700" s="9">
        <v>1666.6</v>
      </c>
      <c r="D3700" s="9">
        <v>1666.6</v>
      </c>
      <c r="E3700" s="4" t="s">
        <v>2647</v>
      </c>
      <c r="F3700" s="4" t="s">
        <v>2653</v>
      </c>
    </row>
    <row r="3701" spans="1:6" x14ac:dyDescent="0.25">
      <c r="A3701" s="4">
        <v>21298</v>
      </c>
      <c r="B3701" s="4" t="s">
        <v>2677</v>
      </c>
      <c r="C3701" s="9">
        <v>1666.6</v>
      </c>
      <c r="D3701" s="9">
        <v>1666.6</v>
      </c>
      <c r="E3701" s="4" t="s">
        <v>2647</v>
      </c>
      <c r="F3701" s="4" t="s">
        <v>2653</v>
      </c>
    </row>
    <row r="3702" spans="1:6" x14ac:dyDescent="0.25">
      <c r="A3702" s="4">
        <v>21506</v>
      </c>
      <c r="B3702" s="4" t="s">
        <v>2677</v>
      </c>
      <c r="C3702" s="9">
        <v>2265.83</v>
      </c>
      <c r="D3702" s="9">
        <v>2265.83</v>
      </c>
      <c r="E3702" s="4" t="s">
        <v>2647</v>
      </c>
      <c r="F3702" s="4" t="s">
        <v>2653</v>
      </c>
    </row>
    <row r="3703" spans="1:6" x14ac:dyDescent="0.25">
      <c r="A3703" s="4">
        <v>22536</v>
      </c>
      <c r="B3703" s="4" t="s">
        <v>2677</v>
      </c>
      <c r="C3703" s="9">
        <v>2486.06</v>
      </c>
      <c r="D3703" s="9">
        <v>2486.06</v>
      </c>
      <c r="E3703" s="4" t="s">
        <v>2647</v>
      </c>
      <c r="F3703" s="4" t="s">
        <v>2653</v>
      </c>
    </row>
    <row r="3704" spans="1:6" x14ac:dyDescent="0.25">
      <c r="A3704" s="4">
        <v>22538</v>
      </c>
      <c r="B3704" s="4" t="s">
        <v>2677</v>
      </c>
      <c r="C3704" s="9">
        <v>1867.66</v>
      </c>
      <c r="D3704" s="9">
        <v>1867.66</v>
      </c>
      <c r="E3704" s="4" t="s">
        <v>2647</v>
      </c>
      <c r="F3704" s="4" t="s">
        <v>2653</v>
      </c>
    </row>
    <row r="3705" spans="1:6" x14ac:dyDescent="0.25">
      <c r="A3705" s="4">
        <v>22506</v>
      </c>
      <c r="B3705" s="4" t="s">
        <v>2677</v>
      </c>
      <c r="C3705" s="9">
        <v>1702.11</v>
      </c>
      <c r="D3705" s="9">
        <v>1702.11</v>
      </c>
      <c r="E3705" s="4" t="s">
        <v>2647</v>
      </c>
      <c r="F3705" s="4" t="s">
        <v>2653</v>
      </c>
    </row>
    <row r="3706" spans="1:6" x14ac:dyDescent="0.25">
      <c r="A3706" s="4">
        <v>22499</v>
      </c>
      <c r="B3706" s="4" t="s">
        <v>2677</v>
      </c>
      <c r="C3706" s="9">
        <v>1867.66</v>
      </c>
      <c r="D3706" s="9">
        <v>1867.66</v>
      </c>
      <c r="E3706" s="4" t="s">
        <v>2647</v>
      </c>
      <c r="F3706" s="4" t="s">
        <v>2653</v>
      </c>
    </row>
    <row r="3707" spans="1:6" x14ac:dyDescent="0.25">
      <c r="A3707" s="4">
        <v>22490</v>
      </c>
      <c r="B3707" s="4" t="s">
        <v>2677</v>
      </c>
      <c r="C3707" s="9">
        <v>1867.66</v>
      </c>
      <c r="D3707" s="9">
        <v>1867.66</v>
      </c>
      <c r="E3707" s="4" t="s">
        <v>2647</v>
      </c>
      <c r="F3707" s="4" t="s">
        <v>2653</v>
      </c>
    </row>
    <row r="3708" spans="1:6" x14ac:dyDescent="0.25">
      <c r="A3708" s="4">
        <v>22489</v>
      </c>
      <c r="B3708" s="4" t="s">
        <v>2677</v>
      </c>
      <c r="C3708" s="9">
        <v>1961.03</v>
      </c>
      <c r="D3708" s="9">
        <v>1961.03</v>
      </c>
      <c r="E3708" s="4" t="s">
        <v>2647</v>
      </c>
      <c r="F3708" s="4" t="s">
        <v>2653</v>
      </c>
    </row>
    <row r="3709" spans="1:6" x14ac:dyDescent="0.25">
      <c r="A3709" s="4">
        <v>22491</v>
      </c>
      <c r="B3709" s="4" t="s">
        <v>2677</v>
      </c>
      <c r="C3709" s="9">
        <v>1702.11</v>
      </c>
      <c r="D3709" s="9">
        <v>1702.11</v>
      </c>
      <c r="E3709" s="4" t="s">
        <v>2647</v>
      </c>
      <c r="F3709" s="4" t="s">
        <v>2653</v>
      </c>
    </row>
    <row r="3710" spans="1:6" x14ac:dyDescent="0.25">
      <c r="A3710" s="4">
        <v>22461</v>
      </c>
      <c r="B3710" s="4" t="s">
        <v>2677</v>
      </c>
      <c r="C3710" s="9">
        <v>1867.66</v>
      </c>
      <c r="D3710" s="9">
        <v>1867.66</v>
      </c>
      <c r="E3710" s="4" t="s">
        <v>2647</v>
      </c>
      <c r="F3710" s="4" t="s">
        <v>2653</v>
      </c>
    </row>
    <row r="3711" spans="1:6" x14ac:dyDescent="0.25">
      <c r="A3711" s="4">
        <v>22463</v>
      </c>
      <c r="B3711" s="4" t="s">
        <v>2677</v>
      </c>
      <c r="C3711" s="9">
        <v>2486.06</v>
      </c>
      <c r="D3711" s="9">
        <v>2486.06</v>
      </c>
      <c r="E3711" s="4" t="s">
        <v>2647</v>
      </c>
      <c r="F3711" s="4" t="s">
        <v>2653</v>
      </c>
    </row>
    <row r="3712" spans="1:6" x14ac:dyDescent="0.25">
      <c r="A3712" s="4">
        <v>22467</v>
      </c>
      <c r="B3712" s="4" t="s">
        <v>2677</v>
      </c>
      <c r="C3712" s="9">
        <v>2610.4</v>
      </c>
      <c r="D3712" s="9">
        <v>2610.4</v>
      </c>
      <c r="E3712" s="4" t="s">
        <v>2647</v>
      </c>
      <c r="F3712" s="4" t="s">
        <v>2653</v>
      </c>
    </row>
    <row r="3713" spans="1:6" x14ac:dyDescent="0.25">
      <c r="A3713" s="4">
        <v>22468</v>
      </c>
      <c r="B3713" s="4" t="s">
        <v>2677</v>
      </c>
      <c r="C3713" s="9">
        <v>2265.83</v>
      </c>
      <c r="D3713" s="9">
        <v>2265.83</v>
      </c>
      <c r="E3713" s="4" t="s">
        <v>2647</v>
      </c>
      <c r="F3713" s="4" t="s">
        <v>2653</v>
      </c>
    </row>
    <row r="3714" spans="1:6" x14ac:dyDescent="0.25">
      <c r="A3714" s="4">
        <v>17264</v>
      </c>
      <c r="B3714" s="4" t="s">
        <v>2677</v>
      </c>
      <c r="C3714" s="9">
        <v>1961.03</v>
      </c>
      <c r="D3714" s="9">
        <v>1961.03</v>
      </c>
      <c r="E3714" s="4" t="s">
        <v>2647</v>
      </c>
      <c r="F3714" s="4" t="s">
        <v>2653</v>
      </c>
    </row>
    <row r="3715" spans="1:6" x14ac:dyDescent="0.25">
      <c r="A3715" s="4">
        <v>17305</v>
      </c>
      <c r="B3715" s="4" t="s">
        <v>2677</v>
      </c>
      <c r="C3715" s="9">
        <v>2784.06</v>
      </c>
      <c r="D3715" s="9">
        <v>2784.06</v>
      </c>
      <c r="E3715" s="4" t="s">
        <v>2647</v>
      </c>
      <c r="F3715" s="4" t="s">
        <v>2653</v>
      </c>
    </row>
    <row r="3716" spans="1:6" x14ac:dyDescent="0.25">
      <c r="A3716" s="4">
        <v>17436</v>
      </c>
      <c r="B3716" s="4" t="s">
        <v>2677</v>
      </c>
      <c r="C3716" s="9">
        <v>2486.06</v>
      </c>
      <c r="D3716" s="9">
        <v>2486.06</v>
      </c>
      <c r="E3716" s="4" t="s">
        <v>2647</v>
      </c>
      <c r="F3716" s="4" t="s">
        <v>2653</v>
      </c>
    </row>
    <row r="3717" spans="1:6" x14ac:dyDescent="0.25">
      <c r="A3717" s="4">
        <v>18739</v>
      </c>
      <c r="B3717" s="4" t="s">
        <v>2677</v>
      </c>
      <c r="C3717" s="9">
        <v>3029.14</v>
      </c>
      <c r="D3717" s="9">
        <v>3029.14</v>
      </c>
      <c r="E3717" s="4" t="s">
        <v>2647</v>
      </c>
      <c r="F3717" s="4" t="s">
        <v>2653</v>
      </c>
    </row>
    <row r="3718" spans="1:6" x14ac:dyDescent="0.25">
      <c r="A3718" s="4">
        <v>18137</v>
      </c>
      <c r="B3718" s="4" t="s">
        <v>2677</v>
      </c>
      <c r="C3718" s="9">
        <v>1961.03</v>
      </c>
      <c r="D3718" s="9">
        <v>1961.03</v>
      </c>
      <c r="E3718" s="4" t="s">
        <v>2647</v>
      </c>
      <c r="F3718" s="4" t="s">
        <v>2653</v>
      </c>
    </row>
    <row r="3719" spans="1:6" x14ac:dyDescent="0.25">
      <c r="A3719" s="4">
        <v>17963</v>
      </c>
      <c r="B3719" s="4" t="s">
        <v>2677</v>
      </c>
      <c r="C3719" s="9">
        <v>2157.89</v>
      </c>
      <c r="D3719" s="9">
        <v>2157.89</v>
      </c>
      <c r="E3719" s="4" t="s">
        <v>2647</v>
      </c>
      <c r="F3719" s="4" t="s">
        <v>2653</v>
      </c>
    </row>
    <row r="3720" spans="1:6" x14ac:dyDescent="0.25">
      <c r="A3720" s="4">
        <v>17967</v>
      </c>
      <c r="B3720" s="4" t="s">
        <v>2677</v>
      </c>
      <c r="C3720" s="9">
        <v>2784.06</v>
      </c>
      <c r="D3720" s="9">
        <v>2784.06</v>
      </c>
      <c r="E3720" s="4" t="s">
        <v>2647</v>
      </c>
      <c r="F3720" s="4" t="s">
        <v>2653</v>
      </c>
    </row>
    <row r="3721" spans="1:6" x14ac:dyDescent="0.25">
      <c r="A3721" s="4">
        <v>17784</v>
      </c>
      <c r="B3721" s="4" t="s">
        <v>2677</v>
      </c>
      <c r="C3721" s="9">
        <v>2157.89</v>
      </c>
      <c r="D3721" s="9">
        <v>2157.89</v>
      </c>
      <c r="E3721" s="4" t="s">
        <v>2647</v>
      </c>
      <c r="F3721" s="4" t="s">
        <v>2653</v>
      </c>
    </row>
    <row r="3722" spans="1:6" x14ac:dyDescent="0.25">
      <c r="A3722" s="4">
        <v>17594</v>
      </c>
      <c r="B3722" s="4" t="s">
        <v>2677</v>
      </c>
      <c r="C3722" s="9">
        <v>3174.51</v>
      </c>
      <c r="D3722" s="9">
        <v>3174.51</v>
      </c>
      <c r="E3722" s="4" t="s">
        <v>2647</v>
      </c>
      <c r="F3722" s="4" t="s">
        <v>2653</v>
      </c>
    </row>
    <row r="3723" spans="1:6" x14ac:dyDescent="0.25">
      <c r="A3723" s="4">
        <v>22415</v>
      </c>
      <c r="B3723" s="4" t="s">
        <v>2677</v>
      </c>
      <c r="C3723" s="9">
        <v>2055.14</v>
      </c>
      <c r="D3723" s="9">
        <v>2055.14</v>
      </c>
      <c r="E3723" s="4" t="s">
        <v>2647</v>
      </c>
      <c r="F3723" s="4" t="s">
        <v>2653</v>
      </c>
    </row>
    <row r="3724" spans="1:6" x14ac:dyDescent="0.25">
      <c r="A3724" s="4">
        <v>19583</v>
      </c>
      <c r="B3724" s="4" t="s">
        <v>2677</v>
      </c>
      <c r="C3724" s="9">
        <v>3174.51</v>
      </c>
      <c r="D3724" s="9">
        <v>3174.51</v>
      </c>
      <c r="E3724" s="4" t="s">
        <v>2647</v>
      </c>
      <c r="F3724" s="4" t="s">
        <v>2653</v>
      </c>
    </row>
    <row r="3725" spans="1:6" x14ac:dyDescent="0.25">
      <c r="A3725" s="4">
        <v>19617</v>
      </c>
      <c r="B3725" s="4" t="s">
        <v>2677</v>
      </c>
      <c r="C3725" s="9">
        <v>2784.06</v>
      </c>
      <c r="D3725" s="9">
        <v>2784.06</v>
      </c>
      <c r="E3725" s="4" t="s">
        <v>2647</v>
      </c>
      <c r="F3725" s="4" t="s">
        <v>2653</v>
      </c>
    </row>
    <row r="3726" spans="1:6" x14ac:dyDescent="0.25">
      <c r="A3726" s="4">
        <v>19937</v>
      </c>
      <c r="B3726" s="4" t="s">
        <v>2677</v>
      </c>
      <c r="C3726" s="9">
        <v>2157.89</v>
      </c>
      <c r="D3726" s="9">
        <v>2157.89</v>
      </c>
      <c r="E3726" s="4" t="s">
        <v>2647</v>
      </c>
      <c r="F3726" s="4" t="s">
        <v>2653</v>
      </c>
    </row>
    <row r="3727" spans="1:6" x14ac:dyDescent="0.25">
      <c r="A3727" s="4">
        <v>19938</v>
      </c>
      <c r="B3727" s="4" t="s">
        <v>2677</v>
      </c>
      <c r="C3727" s="9">
        <v>2055.14</v>
      </c>
      <c r="D3727" s="9">
        <v>2055.14</v>
      </c>
      <c r="E3727" s="4" t="s">
        <v>2647</v>
      </c>
      <c r="F3727" s="4" t="s">
        <v>2653</v>
      </c>
    </row>
    <row r="3728" spans="1:6" x14ac:dyDescent="0.25">
      <c r="A3728" s="4">
        <v>19514</v>
      </c>
      <c r="B3728" s="4" t="s">
        <v>2677</v>
      </c>
      <c r="C3728" s="9">
        <v>2157.89</v>
      </c>
      <c r="D3728" s="9">
        <v>2157.89</v>
      </c>
      <c r="E3728" s="4" t="s">
        <v>2647</v>
      </c>
      <c r="F3728" s="4" t="s">
        <v>2653</v>
      </c>
    </row>
    <row r="3729" spans="1:6" x14ac:dyDescent="0.25">
      <c r="A3729" s="4">
        <v>19243</v>
      </c>
      <c r="B3729" s="4" t="s">
        <v>2677</v>
      </c>
      <c r="C3729" s="9">
        <v>2367.71</v>
      </c>
      <c r="D3729" s="9">
        <v>2367.71</v>
      </c>
      <c r="E3729" s="4" t="s">
        <v>2647</v>
      </c>
      <c r="F3729" s="4" t="s">
        <v>2653</v>
      </c>
    </row>
    <row r="3730" spans="1:6" x14ac:dyDescent="0.25">
      <c r="A3730" s="4">
        <v>19326</v>
      </c>
      <c r="B3730" s="4" t="s">
        <v>2677</v>
      </c>
      <c r="C3730" s="9">
        <v>2055.14</v>
      </c>
      <c r="D3730" s="9">
        <v>2055.14</v>
      </c>
      <c r="E3730" s="4" t="s">
        <v>2647</v>
      </c>
      <c r="F3730" s="4" t="s">
        <v>2653</v>
      </c>
    </row>
    <row r="3731" spans="1:6" x14ac:dyDescent="0.25">
      <c r="A3731" s="4">
        <v>19332</v>
      </c>
      <c r="B3731" s="4" t="s">
        <v>2677</v>
      </c>
      <c r="C3731" s="9">
        <v>2610.4</v>
      </c>
      <c r="D3731" s="9">
        <v>2610.4</v>
      </c>
      <c r="E3731" s="4" t="s">
        <v>2647</v>
      </c>
      <c r="F3731" s="4" t="s">
        <v>2653</v>
      </c>
    </row>
    <row r="3732" spans="1:6" x14ac:dyDescent="0.25">
      <c r="A3732" s="4">
        <v>18847</v>
      </c>
      <c r="B3732" s="4" t="s">
        <v>2677</v>
      </c>
      <c r="C3732" s="9">
        <v>2157.89</v>
      </c>
      <c r="D3732" s="9">
        <v>2157.89</v>
      </c>
      <c r="E3732" s="4" t="s">
        <v>2647</v>
      </c>
      <c r="F3732" s="4" t="s">
        <v>2653</v>
      </c>
    </row>
    <row r="3733" spans="1:6" x14ac:dyDescent="0.25">
      <c r="A3733" s="4">
        <v>18768</v>
      </c>
      <c r="B3733" s="4" t="s">
        <v>2677</v>
      </c>
      <c r="C3733" s="9">
        <v>2884.91</v>
      </c>
      <c r="D3733" s="9">
        <v>2884.91</v>
      </c>
      <c r="E3733" s="4" t="s">
        <v>2647</v>
      </c>
      <c r="F3733" s="4" t="s">
        <v>2653</v>
      </c>
    </row>
    <row r="3734" spans="1:6" x14ac:dyDescent="0.25">
      <c r="A3734" s="4">
        <v>18770</v>
      </c>
      <c r="B3734" s="4" t="s">
        <v>2677</v>
      </c>
      <c r="C3734" s="9">
        <v>1867.66</v>
      </c>
      <c r="D3734" s="9">
        <v>1867.66</v>
      </c>
      <c r="E3734" s="4" t="s">
        <v>2647</v>
      </c>
      <c r="F3734" s="4" t="s">
        <v>2653</v>
      </c>
    </row>
    <row r="3735" spans="1:6" x14ac:dyDescent="0.25">
      <c r="A3735" s="4">
        <v>18260</v>
      </c>
      <c r="B3735" s="4" t="s">
        <v>2677</v>
      </c>
      <c r="C3735" s="9">
        <v>4051.54</v>
      </c>
      <c r="D3735" s="9">
        <v>4051.54</v>
      </c>
      <c r="E3735" s="4" t="s">
        <v>2647</v>
      </c>
      <c r="F3735" s="4" t="s">
        <v>2653</v>
      </c>
    </row>
    <row r="3736" spans="1:6" x14ac:dyDescent="0.25">
      <c r="A3736" s="4">
        <v>22540</v>
      </c>
      <c r="B3736" s="4" t="s">
        <v>2677</v>
      </c>
      <c r="C3736" s="9">
        <v>1867.66</v>
      </c>
      <c r="D3736" s="9">
        <v>1867.66</v>
      </c>
      <c r="E3736" s="4" t="s">
        <v>2647</v>
      </c>
      <c r="F3736" s="4" t="s">
        <v>2653</v>
      </c>
    </row>
    <row r="3737" spans="1:6" x14ac:dyDescent="0.25">
      <c r="A3737" s="4">
        <v>22541</v>
      </c>
      <c r="B3737" s="4" t="s">
        <v>2677</v>
      </c>
      <c r="C3737" s="9">
        <v>2265.83</v>
      </c>
      <c r="D3737" s="9">
        <v>2265.83</v>
      </c>
      <c r="E3737" s="4" t="s">
        <v>2647</v>
      </c>
      <c r="F3737" s="4" t="s">
        <v>2653</v>
      </c>
    </row>
    <row r="3738" spans="1:6" x14ac:dyDescent="0.25">
      <c r="A3738" s="4">
        <v>21964</v>
      </c>
      <c r="B3738" s="4" t="s">
        <v>2677</v>
      </c>
      <c r="C3738" s="9">
        <v>1867.66</v>
      </c>
      <c r="D3738" s="9">
        <v>1867.66</v>
      </c>
      <c r="E3738" s="4" t="s">
        <v>2647</v>
      </c>
      <c r="F3738" s="4" t="s">
        <v>2653</v>
      </c>
    </row>
    <row r="3739" spans="1:6" x14ac:dyDescent="0.25">
      <c r="A3739" s="4">
        <v>21837</v>
      </c>
      <c r="B3739" s="4" t="s">
        <v>2677</v>
      </c>
      <c r="C3739" s="9">
        <v>3333.2</v>
      </c>
      <c r="D3739" s="9">
        <v>3333.2</v>
      </c>
      <c r="E3739" s="4" t="s">
        <v>2647</v>
      </c>
      <c r="F3739" s="4" t="s">
        <v>2653</v>
      </c>
    </row>
    <row r="3740" spans="1:6" x14ac:dyDescent="0.25">
      <c r="A3740" s="4">
        <v>21973</v>
      </c>
      <c r="B3740" s="4" t="s">
        <v>2677</v>
      </c>
      <c r="C3740" s="9">
        <v>2157.89</v>
      </c>
      <c r="D3740" s="9">
        <v>2157.89</v>
      </c>
      <c r="E3740" s="4" t="s">
        <v>2647</v>
      </c>
      <c r="F3740" s="4" t="s">
        <v>2653</v>
      </c>
    </row>
    <row r="3741" spans="1:6" x14ac:dyDescent="0.25">
      <c r="A3741" s="4">
        <v>21975</v>
      </c>
      <c r="B3741" s="4" t="s">
        <v>2677</v>
      </c>
      <c r="C3741" s="9">
        <v>2486.06</v>
      </c>
      <c r="D3741" s="9">
        <v>2486.06</v>
      </c>
      <c r="E3741" s="4" t="s">
        <v>2647</v>
      </c>
      <c r="F3741" s="4" t="s">
        <v>2653</v>
      </c>
    </row>
    <row r="3742" spans="1:6" x14ac:dyDescent="0.25">
      <c r="A3742" s="4">
        <v>22457</v>
      </c>
      <c r="B3742" s="4" t="s">
        <v>2677</v>
      </c>
      <c r="C3742" s="9">
        <v>2375.94</v>
      </c>
      <c r="D3742" s="9">
        <v>2375.94</v>
      </c>
      <c r="E3742" s="4" t="s">
        <v>2647</v>
      </c>
      <c r="F3742" s="4" t="s">
        <v>2653</v>
      </c>
    </row>
    <row r="3743" spans="1:6" x14ac:dyDescent="0.25">
      <c r="A3743" s="4">
        <v>22526</v>
      </c>
      <c r="B3743" s="4" t="s">
        <v>2677</v>
      </c>
      <c r="C3743" s="9">
        <v>1961.03</v>
      </c>
      <c r="D3743" s="9">
        <v>1961.03</v>
      </c>
      <c r="E3743" s="4" t="s">
        <v>2647</v>
      </c>
      <c r="F3743" s="4" t="s">
        <v>2653</v>
      </c>
    </row>
    <row r="3744" spans="1:6" x14ac:dyDescent="0.25">
      <c r="A3744" s="4">
        <v>22493</v>
      </c>
      <c r="B3744" s="4" t="s">
        <v>2677</v>
      </c>
      <c r="C3744" s="9">
        <v>1961.03</v>
      </c>
      <c r="D3744" s="9">
        <v>1961.03</v>
      </c>
      <c r="E3744" s="4" t="s">
        <v>2647</v>
      </c>
      <c r="F3744" s="4" t="s">
        <v>2653</v>
      </c>
    </row>
    <row r="3745" spans="1:6" x14ac:dyDescent="0.25">
      <c r="A3745" s="4">
        <v>22494</v>
      </c>
      <c r="B3745" s="4" t="s">
        <v>2677</v>
      </c>
      <c r="C3745" s="9">
        <v>1961.03</v>
      </c>
      <c r="D3745" s="9">
        <v>1961.03</v>
      </c>
      <c r="E3745" s="4" t="s">
        <v>2647</v>
      </c>
      <c r="F3745" s="4" t="s">
        <v>2653</v>
      </c>
    </row>
    <row r="3746" spans="1:6" x14ac:dyDescent="0.25">
      <c r="A3746" s="4">
        <v>22504</v>
      </c>
      <c r="B3746" s="4" t="s">
        <v>2677</v>
      </c>
      <c r="C3746" s="9">
        <v>2157.89</v>
      </c>
      <c r="D3746" s="9">
        <v>2157.89</v>
      </c>
      <c r="E3746" s="4" t="s">
        <v>2647</v>
      </c>
      <c r="F3746" s="4" t="s">
        <v>2653</v>
      </c>
    </row>
    <row r="3747" spans="1:6" x14ac:dyDescent="0.25">
      <c r="A3747" s="4">
        <v>22452</v>
      </c>
      <c r="B3747" s="4" t="s">
        <v>2677</v>
      </c>
      <c r="C3747" s="9">
        <v>2367.71</v>
      </c>
      <c r="D3747" s="9">
        <v>2367.71</v>
      </c>
      <c r="E3747" s="4" t="s">
        <v>2647</v>
      </c>
      <c r="F3747" s="4" t="s">
        <v>2653</v>
      </c>
    </row>
    <row r="3748" spans="1:6" x14ac:dyDescent="0.25">
      <c r="A3748" s="4">
        <v>17897</v>
      </c>
      <c r="B3748" s="4" t="s">
        <v>2677</v>
      </c>
      <c r="C3748" s="9">
        <v>4051.54</v>
      </c>
      <c r="D3748" s="9">
        <v>4051.54</v>
      </c>
      <c r="E3748" s="4" t="s">
        <v>2647</v>
      </c>
      <c r="F3748" s="4" t="s">
        <v>2653</v>
      </c>
    </row>
    <row r="3749" spans="1:6" x14ac:dyDescent="0.25">
      <c r="A3749" s="4">
        <v>22441</v>
      </c>
      <c r="B3749" s="4" t="s">
        <v>2677</v>
      </c>
      <c r="C3749" s="9">
        <v>1961.03</v>
      </c>
      <c r="D3749" s="9">
        <v>1961.03</v>
      </c>
      <c r="E3749" s="4" t="s">
        <v>2647</v>
      </c>
      <c r="F3749" s="4" t="s">
        <v>2653</v>
      </c>
    </row>
    <row r="3750" spans="1:6" x14ac:dyDescent="0.25">
      <c r="A3750" s="4">
        <v>19284</v>
      </c>
      <c r="B3750" s="4" t="s">
        <v>2677</v>
      </c>
      <c r="C3750" s="9">
        <v>2265.83</v>
      </c>
      <c r="D3750" s="9">
        <v>2265.83</v>
      </c>
      <c r="E3750" s="4" t="s">
        <v>2647</v>
      </c>
      <c r="F3750" s="4" t="s">
        <v>2653</v>
      </c>
    </row>
    <row r="3751" spans="1:6" x14ac:dyDescent="0.25">
      <c r="A3751" s="4">
        <v>19654</v>
      </c>
      <c r="B3751" s="4" t="s">
        <v>2677</v>
      </c>
      <c r="C3751" s="9">
        <v>1961.03</v>
      </c>
      <c r="D3751" s="9">
        <v>1961.03</v>
      </c>
      <c r="E3751" s="4" t="s">
        <v>2647</v>
      </c>
      <c r="F3751" s="4" t="s">
        <v>2653</v>
      </c>
    </row>
    <row r="3752" spans="1:6" x14ac:dyDescent="0.25">
      <c r="A3752" s="4">
        <v>19873</v>
      </c>
      <c r="B3752" s="4" t="s">
        <v>2677</v>
      </c>
      <c r="C3752" s="9">
        <v>2055.14</v>
      </c>
      <c r="D3752" s="9">
        <v>2055.14</v>
      </c>
      <c r="E3752" s="4" t="s">
        <v>2647</v>
      </c>
      <c r="F3752" s="4" t="s">
        <v>2653</v>
      </c>
    </row>
    <row r="3753" spans="1:6" x14ac:dyDescent="0.25">
      <c r="A3753" s="4">
        <v>19932</v>
      </c>
      <c r="B3753" s="4" t="s">
        <v>2677</v>
      </c>
      <c r="C3753" s="9">
        <v>4051.54</v>
      </c>
      <c r="D3753" s="9">
        <v>4051.54</v>
      </c>
      <c r="E3753" s="4" t="s">
        <v>2647</v>
      </c>
      <c r="F3753" s="4" t="s">
        <v>2653</v>
      </c>
    </row>
    <row r="3754" spans="1:6" x14ac:dyDescent="0.25">
      <c r="A3754" s="4">
        <v>19934</v>
      </c>
      <c r="B3754" s="4" t="s">
        <v>2677</v>
      </c>
      <c r="C3754" s="9">
        <v>2367.71</v>
      </c>
      <c r="D3754" s="9">
        <v>2367.71</v>
      </c>
      <c r="E3754" s="4" t="s">
        <v>2647</v>
      </c>
      <c r="F3754" s="4" t="s">
        <v>2653</v>
      </c>
    </row>
    <row r="3755" spans="1:6" x14ac:dyDescent="0.25">
      <c r="A3755" s="4">
        <v>20365</v>
      </c>
      <c r="B3755" s="4" t="s">
        <v>2677</v>
      </c>
      <c r="C3755" s="9">
        <v>3029.14</v>
      </c>
      <c r="D3755" s="9">
        <v>3029.14</v>
      </c>
      <c r="E3755" s="4" t="s">
        <v>2647</v>
      </c>
      <c r="F3755" s="4" t="s">
        <v>2653</v>
      </c>
    </row>
    <row r="3756" spans="1:6" x14ac:dyDescent="0.25">
      <c r="A3756" s="4">
        <v>20367</v>
      </c>
      <c r="B3756" s="4" t="s">
        <v>2677</v>
      </c>
      <c r="C3756" s="9">
        <v>2486.06</v>
      </c>
      <c r="D3756" s="9">
        <v>2486.06</v>
      </c>
      <c r="E3756" s="4" t="s">
        <v>2647</v>
      </c>
      <c r="F3756" s="4" t="s">
        <v>2653</v>
      </c>
    </row>
    <row r="3757" spans="1:6" x14ac:dyDescent="0.25">
      <c r="A3757" s="4">
        <v>20368</v>
      </c>
      <c r="B3757" s="4" t="s">
        <v>2677</v>
      </c>
      <c r="C3757" s="9">
        <v>2265.83</v>
      </c>
      <c r="D3757" s="9">
        <v>2265.83</v>
      </c>
      <c r="E3757" s="4" t="s">
        <v>2647</v>
      </c>
      <c r="F3757" s="4" t="s">
        <v>2653</v>
      </c>
    </row>
    <row r="3758" spans="1:6" x14ac:dyDescent="0.25">
      <c r="A3758" s="4">
        <v>20343</v>
      </c>
      <c r="B3758" s="4" t="s">
        <v>2677</v>
      </c>
      <c r="C3758" s="9">
        <v>2610.4</v>
      </c>
      <c r="D3758" s="9">
        <v>2610.4</v>
      </c>
      <c r="E3758" s="4" t="s">
        <v>2647</v>
      </c>
      <c r="F3758" s="4" t="s">
        <v>2653</v>
      </c>
    </row>
    <row r="3759" spans="1:6" x14ac:dyDescent="0.25">
      <c r="A3759" s="4">
        <v>20442</v>
      </c>
      <c r="B3759" s="4" t="s">
        <v>2677</v>
      </c>
      <c r="C3759" s="9">
        <v>4051.54</v>
      </c>
      <c r="D3759" s="9">
        <v>4051.54</v>
      </c>
      <c r="E3759" s="4" t="s">
        <v>2647</v>
      </c>
      <c r="F3759" s="4" t="s">
        <v>2653</v>
      </c>
    </row>
    <row r="3760" spans="1:6" x14ac:dyDescent="0.25">
      <c r="A3760" s="4">
        <v>20436</v>
      </c>
      <c r="B3760" s="4" t="s">
        <v>2677</v>
      </c>
      <c r="C3760" s="9">
        <v>1961.03</v>
      </c>
      <c r="D3760" s="9">
        <v>1961.03</v>
      </c>
      <c r="E3760" s="4" t="s">
        <v>2647</v>
      </c>
      <c r="F3760" s="4" t="s">
        <v>2653</v>
      </c>
    </row>
    <row r="3761" spans="1:6" x14ac:dyDescent="0.25">
      <c r="A3761" s="4">
        <v>20409</v>
      </c>
      <c r="B3761" s="4" t="s">
        <v>2677</v>
      </c>
      <c r="C3761" s="9">
        <v>1867.66</v>
      </c>
      <c r="D3761" s="9">
        <v>1867.66</v>
      </c>
      <c r="E3761" s="4" t="s">
        <v>2647</v>
      </c>
      <c r="F3761" s="4" t="s">
        <v>2653</v>
      </c>
    </row>
    <row r="3762" spans="1:6" x14ac:dyDescent="0.25">
      <c r="A3762" s="4">
        <v>20426</v>
      </c>
      <c r="B3762" s="4" t="s">
        <v>2677</v>
      </c>
      <c r="C3762" s="9">
        <v>1961.03</v>
      </c>
      <c r="D3762" s="9">
        <v>1961.03</v>
      </c>
      <c r="E3762" s="4" t="s">
        <v>2647</v>
      </c>
      <c r="F3762" s="4" t="s">
        <v>2653</v>
      </c>
    </row>
    <row r="3763" spans="1:6" x14ac:dyDescent="0.25">
      <c r="A3763" s="4">
        <v>20400</v>
      </c>
      <c r="B3763" s="4" t="s">
        <v>2677</v>
      </c>
      <c r="C3763" s="9">
        <v>2265.83</v>
      </c>
      <c r="D3763" s="9">
        <v>2265.83</v>
      </c>
      <c r="E3763" s="4" t="s">
        <v>2647</v>
      </c>
      <c r="F3763" s="4" t="s">
        <v>2653</v>
      </c>
    </row>
    <row r="3764" spans="1:6" x14ac:dyDescent="0.25">
      <c r="A3764" s="4">
        <v>20374</v>
      </c>
      <c r="B3764" s="4" t="s">
        <v>2677</v>
      </c>
      <c r="C3764" s="9">
        <v>2157.89</v>
      </c>
      <c r="D3764" s="9">
        <v>2157.89</v>
      </c>
      <c r="E3764" s="4" t="s">
        <v>2647</v>
      </c>
      <c r="F3764" s="4" t="s">
        <v>2653</v>
      </c>
    </row>
    <row r="3765" spans="1:6" x14ac:dyDescent="0.25">
      <c r="A3765" s="4">
        <v>20381</v>
      </c>
      <c r="B3765" s="4" t="s">
        <v>2677</v>
      </c>
      <c r="C3765" s="9">
        <v>2265.83</v>
      </c>
      <c r="D3765" s="9">
        <v>2265.83</v>
      </c>
      <c r="E3765" s="4" t="s">
        <v>2647</v>
      </c>
      <c r="F3765" s="4" t="s">
        <v>2653</v>
      </c>
    </row>
    <row r="3766" spans="1:6" x14ac:dyDescent="0.25">
      <c r="A3766" s="4">
        <v>20383</v>
      </c>
      <c r="B3766" s="4" t="s">
        <v>2677</v>
      </c>
      <c r="C3766" s="9">
        <v>2884.91</v>
      </c>
      <c r="D3766" s="9">
        <v>2884.91</v>
      </c>
      <c r="E3766" s="4" t="s">
        <v>2647</v>
      </c>
      <c r="F3766" s="4" t="s">
        <v>2653</v>
      </c>
    </row>
    <row r="3767" spans="1:6" x14ac:dyDescent="0.25">
      <c r="A3767" s="4">
        <v>20384</v>
      </c>
      <c r="B3767" s="4" t="s">
        <v>2677</v>
      </c>
      <c r="C3767" s="9">
        <v>3858.63</v>
      </c>
      <c r="D3767" s="9">
        <v>3858.63</v>
      </c>
      <c r="E3767" s="4" t="s">
        <v>2647</v>
      </c>
      <c r="F3767" s="4" t="s">
        <v>2653</v>
      </c>
    </row>
    <row r="3768" spans="1:6" x14ac:dyDescent="0.25">
      <c r="A3768" s="4">
        <v>20489</v>
      </c>
      <c r="B3768" s="4" t="s">
        <v>2677</v>
      </c>
      <c r="C3768" s="9">
        <v>1867.66</v>
      </c>
      <c r="D3768" s="9">
        <v>1867.66</v>
      </c>
      <c r="E3768" s="4" t="s">
        <v>2647</v>
      </c>
      <c r="F3768" s="4" t="s">
        <v>2653</v>
      </c>
    </row>
    <row r="3769" spans="1:6" x14ac:dyDescent="0.25">
      <c r="A3769" s="4">
        <v>20482</v>
      </c>
      <c r="B3769" s="4" t="s">
        <v>2677</v>
      </c>
      <c r="C3769" s="9">
        <v>2616.8000000000002</v>
      </c>
      <c r="D3769" s="9">
        <v>2616.8000000000002</v>
      </c>
      <c r="E3769" s="4" t="s">
        <v>2647</v>
      </c>
      <c r="F3769" s="4" t="s">
        <v>2653</v>
      </c>
    </row>
    <row r="3770" spans="1:6" x14ac:dyDescent="0.25">
      <c r="A3770" s="4">
        <v>20480</v>
      </c>
      <c r="B3770" s="4" t="s">
        <v>2677</v>
      </c>
      <c r="C3770" s="9">
        <v>2747.54</v>
      </c>
      <c r="D3770" s="9">
        <v>2747.54</v>
      </c>
      <c r="E3770" s="4" t="s">
        <v>2647</v>
      </c>
      <c r="F3770" s="4" t="s">
        <v>2653</v>
      </c>
    </row>
    <row r="3771" spans="1:6" x14ac:dyDescent="0.25">
      <c r="A3771" s="4">
        <v>20475</v>
      </c>
      <c r="B3771" s="4" t="s">
        <v>2677</v>
      </c>
      <c r="C3771" s="9">
        <v>3481.83</v>
      </c>
      <c r="D3771" s="9">
        <v>3481.83</v>
      </c>
      <c r="E3771" s="4" t="s">
        <v>2647</v>
      </c>
      <c r="F3771" s="4" t="s">
        <v>2653</v>
      </c>
    </row>
    <row r="3772" spans="1:6" x14ac:dyDescent="0.25">
      <c r="A3772" s="4">
        <v>20459</v>
      </c>
      <c r="B3772" s="4" t="s">
        <v>2677</v>
      </c>
      <c r="C3772" s="9">
        <v>2610.4</v>
      </c>
      <c r="D3772" s="9">
        <v>2610.4</v>
      </c>
      <c r="E3772" s="4" t="s">
        <v>2647</v>
      </c>
      <c r="F3772" s="4" t="s">
        <v>2653</v>
      </c>
    </row>
    <row r="3773" spans="1:6" x14ac:dyDescent="0.25">
      <c r="A3773" s="4">
        <v>20460</v>
      </c>
      <c r="B3773" s="4" t="s">
        <v>2677</v>
      </c>
      <c r="C3773" s="9">
        <v>2486.06</v>
      </c>
      <c r="D3773" s="9">
        <v>2486.06</v>
      </c>
      <c r="E3773" s="4" t="s">
        <v>2647</v>
      </c>
      <c r="F3773" s="4" t="s">
        <v>2653</v>
      </c>
    </row>
    <row r="3774" spans="1:6" x14ac:dyDescent="0.25">
      <c r="A3774" s="4">
        <v>20437</v>
      </c>
      <c r="B3774" s="4" t="s">
        <v>2677</v>
      </c>
      <c r="C3774" s="9">
        <v>1702.11</v>
      </c>
      <c r="D3774" s="9">
        <v>1702.11</v>
      </c>
      <c r="E3774" s="4" t="s">
        <v>2647</v>
      </c>
      <c r="F3774" s="4" t="s">
        <v>2653</v>
      </c>
    </row>
    <row r="3775" spans="1:6" x14ac:dyDescent="0.25">
      <c r="A3775" s="4">
        <v>20434</v>
      </c>
      <c r="B3775" s="4" t="s">
        <v>2677</v>
      </c>
      <c r="C3775" s="9">
        <v>2610.4</v>
      </c>
      <c r="D3775" s="9">
        <v>2610.4</v>
      </c>
      <c r="E3775" s="4" t="s">
        <v>2647</v>
      </c>
      <c r="F3775" s="4" t="s">
        <v>2653</v>
      </c>
    </row>
    <row r="3776" spans="1:6" x14ac:dyDescent="0.25">
      <c r="A3776" s="4">
        <v>20418</v>
      </c>
      <c r="B3776" s="4" t="s">
        <v>2677</v>
      </c>
      <c r="C3776" s="9">
        <v>4051.54</v>
      </c>
      <c r="D3776" s="9">
        <v>4051.54</v>
      </c>
      <c r="E3776" s="4" t="s">
        <v>2647</v>
      </c>
      <c r="F3776" s="4" t="s">
        <v>2653</v>
      </c>
    </row>
    <row r="3777" spans="1:6" x14ac:dyDescent="0.25">
      <c r="A3777" s="4">
        <v>20451</v>
      </c>
      <c r="B3777" s="4" t="s">
        <v>2677</v>
      </c>
      <c r="C3777" s="9">
        <v>2784.06</v>
      </c>
      <c r="D3777" s="9">
        <v>2784.06</v>
      </c>
      <c r="E3777" s="4" t="s">
        <v>2647</v>
      </c>
      <c r="F3777" s="4" t="s">
        <v>2653</v>
      </c>
    </row>
    <row r="3778" spans="1:6" x14ac:dyDescent="0.25">
      <c r="A3778" s="4">
        <v>20452</v>
      </c>
      <c r="B3778" s="4" t="s">
        <v>2677</v>
      </c>
      <c r="C3778" s="9">
        <v>2265.83</v>
      </c>
      <c r="D3778" s="9">
        <v>2265.83</v>
      </c>
      <c r="E3778" s="4" t="s">
        <v>2647</v>
      </c>
      <c r="F3778" s="4" t="s">
        <v>2653</v>
      </c>
    </row>
    <row r="3779" spans="1:6" x14ac:dyDescent="0.25">
      <c r="A3779" s="4">
        <v>20392</v>
      </c>
      <c r="B3779" s="4" t="s">
        <v>2677</v>
      </c>
      <c r="C3779" s="9">
        <v>2610.4</v>
      </c>
      <c r="D3779" s="9">
        <v>2610.4</v>
      </c>
      <c r="E3779" s="4" t="s">
        <v>2647</v>
      </c>
      <c r="F3779" s="4" t="s">
        <v>2653</v>
      </c>
    </row>
    <row r="3780" spans="1:6" x14ac:dyDescent="0.25">
      <c r="A3780" s="4">
        <v>20401</v>
      </c>
      <c r="B3780" s="4" t="s">
        <v>2677</v>
      </c>
      <c r="C3780" s="9">
        <v>1961.03</v>
      </c>
      <c r="D3780" s="9">
        <v>1961.03</v>
      </c>
      <c r="E3780" s="4" t="s">
        <v>2647</v>
      </c>
      <c r="F3780" s="4" t="s">
        <v>2653</v>
      </c>
    </row>
    <row r="3781" spans="1:6" x14ac:dyDescent="0.25">
      <c r="A3781" s="4">
        <v>21969</v>
      </c>
      <c r="B3781" s="4" t="s">
        <v>2677</v>
      </c>
      <c r="C3781" s="9">
        <v>3029.14</v>
      </c>
      <c r="D3781" s="9">
        <v>3029.14</v>
      </c>
      <c r="E3781" s="4" t="s">
        <v>2647</v>
      </c>
      <c r="F3781" s="4" t="s">
        <v>2653</v>
      </c>
    </row>
    <row r="3782" spans="1:6" x14ac:dyDescent="0.25">
      <c r="A3782" s="4">
        <v>21970</v>
      </c>
      <c r="B3782" s="4" t="s">
        <v>2677</v>
      </c>
      <c r="C3782" s="9">
        <v>1867.66</v>
      </c>
      <c r="D3782" s="9">
        <v>1867.66</v>
      </c>
      <c r="E3782" s="4" t="s">
        <v>2647</v>
      </c>
      <c r="F3782" s="4" t="s">
        <v>2653</v>
      </c>
    </row>
    <row r="3783" spans="1:6" x14ac:dyDescent="0.25">
      <c r="A3783" s="4">
        <v>21971</v>
      </c>
      <c r="B3783" s="4" t="s">
        <v>2677</v>
      </c>
      <c r="C3783" s="9">
        <v>2610.4</v>
      </c>
      <c r="D3783" s="9">
        <v>2610.4</v>
      </c>
      <c r="E3783" s="4" t="s">
        <v>2647</v>
      </c>
      <c r="F3783" s="4" t="s">
        <v>2653</v>
      </c>
    </row>
    <row r="3784" spans="1:6" x14ac:dyDescent="0.25">
      <c r="A3784" s="4">
        <v>16870</v>
      </c>
      <c r="B3784" s="4" t="s">
        <v>2677</v>
      </c>
      <c r="C3784" s="9">
        <v>2685.49</v>
      </c>
      <c r="D3784" s="9">
        <v>2685.49</v>
      </c>
      <c r="E3784" s="4" t="s">
        <v>2647</v>
      </c>
      <c r="F3784" s="4" t="s">
        <v>2653</v>
      </c>
    </row>
    <row r="3785" spans="1:6" x14ac:dyDescent="0.25">
      <c r="A3785" s="4">
        <v>22408</v>
      </c>
      <c r="B3785" s="4" t="s">
        <v>2677</v>
      </c>
      <c r="C3785" s="9">
        <v>1961.03</v>
      </c>
      <c r="D3785" s="9">
        <v>1961.03</v>
      </c>
      <c r="E3785" s="4" t="s">
        <v>2647</v>
      </c>
      <c r="F3785" s="4" t="s">
        <v>2653</v>
      </c>
    </row>
    <row r="3786" spans="1:6" x14ac:dyDescent="0.25">
      <c r="A3786" s="4">
        <v>22409</v>
      </c>
      <c r="B3786" s="4" t="s">
        <v>2677</v>
      </c>
      <c r="C3786" s="9">
        <v>2055.14</v>
      </c>
      <c r="D3786" s="9">
        <v>2055.14</v>
      </c>
      <c r="E3786" s="4" t="s">
        <v>2647</v>
      </c>
      <c r="F3786" s="4" t="s">
        <v>2653</v>
      </c>
    </row>
    <row r="3787" spans="1:6" x14ac:dyDescent="0.25">
      <c r="A3787" s="4">
        <v>22410</v>
      </c>
      <c r="B3787" s="4" t="s">
        <v>2677</v>
      </c>
      <c r="C3787" s="9">
        <v>2265.83</v>
      </c>
      <c r="D3787" s="9">
        <v>2265.83</v>
      </c>
      <c r="E3787" s="4" t="s">
        <v>2647</v>
      </c>
      <c r="F3787" s="4" t="s">
        <v>2653</v>
      </c>
    </row>
    <row r="3788" spans="1:6" x14ac:dyDescent="0.25">
      <c r="A3788" s="4">
        <v>18757</v>
      </c>
      <c r="B3788" s="4" t="s">
        <v>2677</v>
      </c>
      <c r="C3788" s="9">
        <v>2157.89</v>
      </c>
      <c r="D3788" s="9">
        <v>2157.89</v>
      </c>
      <c r="E3788" s="4" t="s">
        <v>2647</v>
      </c>
      <c r="F3788" s="4" t="s">
        <v>2653</v>
      </c>
    </row>
    <row r="3789" spans="1:6" x14ac:dyDescent="0.25">
      <c r="A3789" s="4">
        <v>19245</v>
      </c>
      <c r="B3789" s="4" t="s">
        <v>2677</v>
      </c>
      <c r="C3789" s="9">
        <v>2265.83</v>
      </c>
      <c r="D3789" s="9">
        <v>2265.83</v>
      </c>
      <c r="E3789" s="4" t="s">
        <v>2647</v>
      </c>
      <c r="F3789" s="4" t="s">
        <v>2653</v>
      </c>
    </row>
    <row r="3790" spans="1:6" x14ac:dyDescent="0.25">
      <c r="A3790" s="4">
        <v>19261</v>
      </c>
      <c r="B3790" s="4" t="s">
        <v>2677</v>
      </c>
      <c r="C3790" s="9">
        <v>3674.86</v>
      </c>
      <c r="D3790" s="9">
        <v>3674.86</v>
      </c>
      <c r="E3790" s="4" t="s">
        <v>2647</v>
      </c>
      <c r="F3790" s="4" t="s">
        <v>2653</v>
      </c>
    </row>
    <row r="3791" spans="1:6" x14ac:dyDescent="0.25">
      <c r="A3791" s="4">
        <v>18796</v>
      </c>
      <c r="B3791" s="4" t="s">
        <v>2677</v>
      </c>
      <c r="C3791" s="9">
        <v>2055.14</v>
      </c>
      <c r="D3791" s="9">
        <v>2055.14</v>
      </c>
      <c r="E3791" s="4" t="s">
        <v>2647</v>
      </c>
      <c r="F3791" s="4" t="s">
        <v>2653</v>
      </c>
    </row>
    <row r="3792" spans="1:6" x14ac:dyDescent="0.25">
      <c r="A3792" s="4">
        <v>18845</v>
      </c>
      <c r="B3792" s="4" t="s">
        <v>2677</v>
      </c>
      <c r="C3792" s="9">
        <v>2265.83</v>
      </c>
      <c r="D3792" s="9">
        <v>2265.83</v>
      </c>
      <c r="E3792" s="4" t="s">
        <v>2647</v>
      </c>
      <c r="F3792" s="4" t="s">
        <v>2653</v>
      </c>
    </row>
    <row r="3793" spans="1:6" x14ac:dyDescent="0.25">
      <c r="A3793" s="4">
        <v>17254</v>
      </c>
      <c r="B3793" s="4" t="s">
        <v>2677</v>
      </c>
      <c r="C3793" s="9">
        <v>1961.03</v>
      </c>
      <c r="D3793" s="9">
        <v>1961.03</v>
      </c>
      <c r="E3793" s="4" t="s">
        <v>2647</v>
      </c>
      <c r="F3793" s="4" t="s">
        <v>2653</v>
      </c>
    </row>
    <row r="3794" spans="1:6" x14ac:dyDescent="0.25">
      <c r="A3794" s="4">
        <v>17255</v>
      </c>
      <c r="B3794" s="4" t="s">
        <v>2677</v>
      </c>
      <c r="C3794" s="9">
        <v>2610.4</v>
      </c>
      <c r="D3794" s="9">
        <v>2610.4</v>
      </c>
      <c r="E3794" s="4" t="s">
        <v>2647</v>
      </c>
      <c r="F3794" s="4" t="s">
        <v>2653</v>
      </c>
    </row>
    <row r="3795" spans="1:6" x14ac:dyDescent="0.25">
      <c r="A3795" s="4">
        <v>17041</v>
      </c>
      <c r="B3795" s="4" t="s">
        <v>2677</v>
      </c>
      <c r="C3795" s="9">
        <v>1666.6</v>
      </c>
      <c r="D3795" s="9">
        <v>1666.6</v>
      </c>
      <c r="E3795" s="4" t="s">
        <v>2647</v>
      </c>
      <c r="F3795" s="4" t="s">
        <v>2653</v>
      </c>
    </row>
    <row r="3796" spans="1:6" x14ac:dyDescent="0.25">
      <c r="A3796" s="4">
        <v>15879</v>
      </c>
      <c r="B3796" s="4" t="s">
        <v>2677</v>
      </c>
      <c r="C3796" s="9">
        <v>3499.89</v>
      </c>
      <c r="D3796" s="9">
        <v>3499.89</v>
      </c>
      <c r="E3796" s="4" t="s">
        <v>2647</v>
      </c>
      <c r="F3796" s="4" t="s">
        <v>2653</v>
      </c>
    </row>
    <row r="3797" spans="1:6" x14ac:dyDescent="0.25">
      <c r="A3797" s="4">
        <v>15946</v>
      </c>
      <c r="B3797" s="4" t="s">
        <v>2677</v>
      </c>
      <c r="C3797" s="9">
        <v>2265.83</v>
      </c>
      <c r="D3797" s="9">
        <v>2265.83</v>
      </c>
      <c r="E3797" s="4" t="s">
        <v>2647</v>
      </c>
      <c r="F3797" s="4" t="s">
        <v>2653</v>
      </c>
    </row>
    <row r="3798" spans="1:6" x14ac:dyDescent="0.25">
      <c r="A3798" s="4">
        <v>16194</v>
      </c>
      <c r="B3798" s="4" t="s">
        <v>2677</v>
      </c>
      <c r="C3798" s="9">
        <v>4051.54</v>
      </c>
      <c r="D3798" s="9">
        <v>4051.54</v>
      </c>
      <c r="E3798" s="4" t="s">
        <v>2647</v>
      </c>
      <c r="F3798" s="4" t="s">
        <v>2653</v>
      </c>
    </row>
    <row r="3799" spans="1:6" x14ac:dyDescent="0.25">
      <c r="A3799" s="4">
        <v>13484</v>
      </c>
      <c r="B3799" s="4" t="s">
        <v>2677</v>
      </c>
      <c r="C3799" s="9">
        <v>2265.83</v>
      </c>
      <c r="D3799" s="9">
        <v>2265.83</v>
      </c>
      <c r="E3799" s="4" t="s">
        <v>2647</v>
      </c>
      <c r="F3799" s="4" t="s">
        <v>2653</v>
      </c>
    </row>
    <row r="3800" spans="1:6" x14ac:dyDescent="0.25">
      <c r="A3800" s="4">
        <v>13211</v>
      </c>
      <c r="B3800" s="4" t="s">
        <v>2677</v>
      </c>
      <c r="C3800" s="9">
        <v>2265.83</v>
      </c>
      <c r="D3800" s="9">
        <v>2265.83</v>
      </c>
      <c r="E3800" s="4" t="s">
        <v>2647</v>
      </c>
      <c r="F3800" s="4" t="s">
        <v>2653</v>
      </c>
    </row>
    <row r="3801" spans="1:6" x14ac:dyDescent="0.25">
      <c r="A3801" s="4">
        <v>12691</v>
      </c>
      <c r="B3801" s="4" t="s">
        <v>2677</v>
      </c>
      <c r="C3801" s="9">
        <v>1961.03</v>
      </c>
      <c r="D3801" s="9">
        <v>1961.03</v>
      </c>
      <c r="E3801" s="4" t="s">
        <v>2647</v>
      </c>
      <c r="F3801" s="4" t="s">
        <v>2653</v>
      </c>
    </row>
    <row r="3802" spans="1:6" x14ac:dyDescent="0.25">
      <c r="A3802" s="4">
        <v>19319</v>
      </c>
      <c r="B3802" s="4" t="s">
        <v>2677</v>
      </c>
      <c r="C3802" s="9">
        <v>3333.2</v>
      </c>
      <c r="D3802" s="9">
        <v>3333.2</v>
      </c>
      <c r="E3802" s="4" t="s">
        <v>2647</v>
      </c>
      <c r="F3802" s="4" t="s">
        <v>2653</v>
      </c>
    </row>
    <row r="3803" spans="1:6" x14ac:dyDescent="0.25">
      <c r="A3803" s="4">
        <v>19269</v>
      </c>
      <c r="B3803" s="4" t="s">
        <v>2677</v>
      </c>
      <c r="C3803" s="9">
        <v>2747.54</v>
      </c>
      <c r="D3803" s="9">
        <v>2747.54</v>
      </c>
      <c r="E3803" s="4" t="s">
        <v>2647</v>
      </c>
      <c r="F3803" s="4" t="s">
        <v>2653</v>
      </c>
    </row>
    <row r="3804" spans="1:6" x14ac:dyDescent="0.25">
      <c r="A3804" s="4">
        <v>19270</v>
      </c>
      <c r="B3804" s="4" t="s">
        <v>2677</v>
      </c>
      <c r="C3804" s="9">
        <v>1867.66</v>
      </c>
      <c r="D3804" s="9">
        <v>1867.66</v>
      </c>
      <c r="E3804" s="4" t="s">
        <v>2647</v>
      </c>
      <c r="F3804" s="4" t="s">
        <v>2653</v>
      </c>
    </row>
    <row r="3805" spans="1:6" x14ac:dyDescent="0.25">
      <c r="A3805" s="4">
        <v>19158</v>
      </c>
      <c r="B3805" s="4" t="s">
        <v>2677</v>
      </c>
      <c r="C3805" s="9">
        <v>2747.54</v>
      </c>
      <c r="D3805" s="9">
        <v>2747.54</v>
      </c>
      <c r="E3805" s="4" t="s">
        <v>2647</v>
      </c>
      <c r="F3805" s="4" t="s">
        <v>2653</v>
      </c>
    </row>
    <row r="3806" spans="1:6" x14ac:dyDescent="0.25">
      <c r="A3806" s="4">
        <v>17262</v>
      </c>
      <c r="B3806" s="4" t="s">
        <v>2677</v>
      </c>
      <c r="C3806" s="9">
        <v>2884.91</v>
      </c>
      <c r="D3806" s="9">
        <v>2884.91</v>
      </c>
      <c r="E3806" s="4" t="s">
        <v>2647</v>
      </c>
      <c r="F3806" s="4" t="s">
        <v>2653</v>
      </c>
    </row>
    <row r="3807" spans="1:6" x14ac:dyDescent="0.25">
      <c r="A3807" s="4">
        <v>18023</v>
      </c>
      <c r="B3807" s="4" t="s">
        <v>2677</v>
      </c>
      <c r="C3807" s="9">
        <v>3858.63</v>
      </c>
      <c r="D3807" s="9">
        <v>3858.63</v>
      </c>
      <c r="E3807" s="4" t="s">
        <v>2647</v>
      </c>
      <c r="F3807" s="4" t="s">
        <v>2653</v>
      </c>
    </row>
    <row r="3808" spans="1:6" x14ac:dyDescent="0.25">
      <c r="A3808" s="4">
        <v>18078</v>
      </c>
      <c r="B3808" s="4" t="s">
        <v>2677</v>
      </c>
      <c r="C3808" s="9">
        <v>3333.2</v>
      </c>
      <c r="D3808" s="9">
        <v>3333.2</v>
      </c>
      <c r="E3808" s="4" t="s">
        <v>2647</v>
      </c>
      <c r="F3808" s="4" t="s">
        <v>2653</v>
      </c>
    </row>
    <row r="3809" spans="1:6" x14ac:dyDescent="0.25">
      <c r="A3809" s="4">
        <v>18581</v>
      </c>
      <c r="B3809" s="4" t="s">
        <v>2677</v>
      </c>
      <c r="C3809" s="9">
        <v>2747.54</v>
      </c>
      <c r="D3809" s="9">
        <v>2747.54</v>
      </c>
      <c r="E3809" s="4" t="s">
        <v>2647</v>
      </c>
      <c r="F3809" s="4" t="s">
        <v>2653</v>
      </c>
    </row>
    <row r="3810" spans="1:6" x14ac:dyDescent="0.25">
      <c r="A3810" s="4">
        <v>18808</v>
      </c>
      <c r="B3810" s="4" t="s">
        <v>2677</v>
      </c>
      <c r="C3810" s="9">
        <v>1392</v>
      </c>
      <c r="D3810" s="9">
        <v>1392</v>
      </c>
      <c r="E3810" s="4" t="s">
        <v>2647</v>
      </c>
      <c r="F3810" s="4" t="s">
        <v>2653</v>
      </c>
    </row>
    <row r="3811" spans="1:6" x14ac:dyDescent="0.25">
      <c r="A3811" s="4">
        <v>18885</v>
      </c>
      <c r="B3811" s="4" t="s">
        <v>2677</v>
      </c>
      <c r="C3811" s="9">
        <v>1867.66</v>
      </c>
      <c r="D3811" s="9">
        <v>1867.66</v>
      </c>
      <c r="E3811" s="4" t="s">
        <v>2647</v>
      </c>
      <c r="F3811" s="4" t="s">
        <v>2653</v>
      </c>
    </row>
    <row r="3812" spans="1:6" x14ac:dyDescent="0.25">
      <c r="A3812" s="4">
        <v>18948</v>
      </c>
      <c r="B3812" s="4" t="s">
        <v>2677</v>
      </c>
      <c r="C3812" s="9">
        <v>2367.71</v>
      </c>
      <c r="D3812" s="9">
        <v>2367.71</v>
      </c>
      <c r="E3812" s="4" t="s">
        <v>2647</v>
      </c>
      <c r="F3812" s="4" t="s">
        <v>2653</v>
      </c>
    </row>
    <row r="3813" spans="1:6" x14ac:dyDescent="0.25">
      <c r="A3813" s="4">
        <v>18949</v>
      </c>
      <c r="B3813" s="4" t="s">
        <v>2677</v>
      </c>
      <c r="C3813" s="9">
        <v>2747.54</v>
      </c>
      <c r="D3813" s="9">
        <v>2747.54</v>
      </c>
      <c r="E3813" s="4" t="s">
        <v>2647</v>
      </c>
      <c r="F3813" s="4" t="s">
        <v>2653</v>
      </c>
    </row>
    <row r="3814" spans="1:6" x14ac:dyDescent="0.25">
      <c r="A3814" s="4">
        <v>19051</v>
      </c>
      <c r="B3814" s="4" t="s">
        <v>2677</v>
      </c>
      <c r="C3814" s="9">
        <v>3174.51</v>
      </c>
      <c r="D3814" s="9">
        <v>3174.51</v>
      </c>
      <c r="E3814" s="4" t="s">
        <v>2647</v>
      </c>
      <c r="F3814" s="4" t="s">
        <v>2653</v>
      </c>
    </row>
    <row r="3815" spans="1:6" x14ac:dyDescent="0.25">
      <c r="A3815" s="4">
        <v>19072</v>
      </c>
      <c r="B3815" s="4" t="s">
        <v>2677</v>
      </c>
      <c r="C3815" s="9">
        <v>3333.2</v>
      </c>
      <c r="D3815" s="9">
        <v>3333.2</v>
      </c>
      <c r="E3815" s="4" t="s">
        <v>2647</v>
      </c>
      <c r="F3815" s="4" t="s">
        <v>2653</v>
      </c>
    </row>
    <row r="3816" spans="1:6" x14ac:dyDescent="0.25">
      <c r="A3816" s="4">
        <v>17936</v>
      </c>
      <c r="B3816" s="4" t="s">
        <v>2677</v>
      </c>
      <c r="C3816" s="9">
        <v>3333.2</v>
      </c>
      <c r="D3816" s="9">
        <v>3333.2</v>
      </c>
      <c r="E3816" s="4" t="s">
        <v>2647</v>
      </c>
      <c r="F3816" s="4" t="s">
        <v>2653</v>
      </c>
    </row>
    <row r="3817" spans="1:6" x14ac:dyDescent="0.25">
      <c r="A3817" s="4">
        <v>17274</v>
      </c>
      <c r="B3817" s="4" t="s">
        <v>2677</v>
      </c>
      <c r="C3817" s="9">
        <v>2784.06</v>
      </c>
      <c r="D3817" s="9">
        <v>2784.06</v>
      </c>
      <c r="E3817" s="4" t="s">
        <v>2647</v>
      </c>
      <c r="F3817" s="4" t="s">
        <v>2653</v>
      </c>
    </row>
    <row r="3818" spans="1:6" x14ac:dyDescent="0.25">
      <c r="A3818" s="4">
        <v>17330</v>
      </c>
      <c r="B3818" s="4" t="s">
        <v>2677</v>
      </c>
      <c r="C3818" s="9">
        <v>1044</v>
      </c>
      <c r="D3818" s="9">
        <v>1044</v>
      </c>
      <c r="E3818" s="4" t="s">
        <v>2647</v>
      </c>
      <c r="F3818" s="4" t="s">
        <v>2653</v>
      </c>
    </row>
    <row r="3819" spans="1:6" x14ac:dyDescent="0.25">
      <c r="A3819" s="4">
        <v>17335</v>
      </c>
      <c r="B3819" s="4" t="s">
        <v>2677</v>
      </c>
      <c r="C3819" s="9">
        <v>1044</v>
      </c>
      <c r="D3819" s="9">
        <v>1044</v>
      </c>
      <c r="E3819" s="4" t="s">
        <v>2647</v>
      </c>
      <c r="F3819" s="4" t="s">
        <v>2653</v>
      </c>
    </row>
    <row r="3820" spans="1:6" x14ac:dyDescent="0.25">
      <c r="A3820" s="4">
        <v>17049</v>
      </c>
      <c r="B3820" s="4" t="s">
        <v>2677</v>
      </c>
      <c r="C3820" s="9">
        <v>3595.91</v>
      </c>
      <c r="D3820" s="9">
        <v>3595.91</v>
      </c>
      <c r="E3820" s="4" t="s">
        <v>2647</v>
      </c>
      <c r="F3820" s="4" t="s">
        <v>2653</v>
      </c>
    </row>
    <row r="3821" spans="1:6" x14ac:dyDescent="0.25">
      <c r="A3821" s="4">
        <v>17145</v>
      </c>
      <c r="B3821" s="4" t="s">
        <v>2677</v>
      </c>
      <c r="C3821" s="9">
        <v>2157.89</v>
      </c>
      <c r="D3821" s="9">
        <v>2157.89</v>
      </c>
      <c r="E3821" s="4" t="s">
        <v>2647</v>
      </c>
      <c r="F3821" s="4" t="s">
        <v>2653</v>
      </c>
    </row>
    <row r="3822" spans="1:6" x14ac:dyDescent="0.25">
      <c r="A3822" s="4">
        <v>17146</v>
      </c>
      <c r="B3822" s="4" t="s">
        <v>2677</v>
      </c>
      <c r="C3822" s="9">
        <v>2265.83</v>
      </c>
      <c r="D3822" s="9">
        <v>2265.83</v>
      </c>
      <c r="E3822" s="4" t="s">
        <v>2647</v>
      </c>
      <c r="F3822" s="4" t="s">
        <v>2653</v>
      </c>
    </row>
    <row r="3823" spans="1:6" x14ac:dyDescent="0.25">
      <c r="A3823" s="4">
        <v>17044</v>
      </c>
      <c r="B3823" s="4" t="s">
        <v>2677</v>
      </c>
      <c r="C3823" s="9">
        <v>2557.63</v>
      </c>
      <c r="D3823" s="9">
        <v>2557.63</v>
      </c>
      <c r="E3823" s="4" t="s">
        <v>2647</v>
      </c>
      <c r="F3823" s="4" t="s">
        <v>2653</v>
      </c>
    </row>
    <row r="3824" spans="1:6" x14ac:dyDescent="0.25">
      <c r="A3824" s="4">
        <v>15015</v>
      </c>
      <c r="B3824" s="4" t="s">
        <v>2677</v>
      </c>
      <c r="C3824" s="9">
        <v>2747.54</v>
      </c>
      <c r="D3824" s="9">
        <v>2747.54</v>
      </c>
      <c r="E3824" s="4" t="s">
        <v>2647</v>
      </c>
      <c r="F3824" s="4" t="s">
        <v>2653</v>
      </c>
    </row>
    <row r="3825" spans="1:6" x14ac:dyDescent="0.25">
      <c r="A3825" s="4">
        <v>12460</v>
      </c>
      <c r="B3825" s="4" t="s">
        <v>2677</v>
      </c>
      <c r="C3825" s="9">
        <v>3029.14</v>
      </c>
      <c r="D3825" s="9">
        <v>3029.14</v>
      </c>
      <c r="E3825" s="4" t="s">
        <v>2647</v>
      </c>
      <c r="F3825" s="4" t="s">
        <v>2653</v>
      </c>
    </row>
    <row r="3826" spans="1:6" x14ac:dyDescent="0.25">
      <c r="A3826" s="4">
        <v>14291</v>
      </c>
      <c r="B3826" s="4" t="s">
        <v>2677</v>
      </c>
      <c r="C3826" s="9">
        <v>1961.03</v>
      </c>
      <c r="D3826" s="9">
        <v>1961.03</v>
      </c>
      <c r="E3826" s="4" t="s">
        <v>2647</v>
      </c>
      <c r="F3826" s="4" t="s">
        <v>2653</v>
      </c>
    </row>
    <row r="3827" spans="1:6" x14ac:dyDescent="0.25">
      <c r="A3827" s="4">
        <v>14792</v>
      </c>
      <c r="B3827" s="4" t="s">
        <v>2677</v>
      </c>
      <c r="C3827" s="9">
        <v>3499.89</v>
      </c>
      <c r="D3827" s="9">
        <v>3499.89</v>
      </c>
      <c r="E3827" s="4" t="s">
        <v>2647</v>
      </c>
      <c r="F3827" s="4" t="s">
        <v>2653</v>
      </c>
    </row>
    <row r="3828" spans="1:6" x14ac:dyDescent="0.25">
      <c r="A3828" s="4">
        <v>15943</v>
      </c>
      <c r="B3828" s="4" t="s">
        <v>2677</v>
      </c>
      <c r="C3828" s="9">
        <v>2265.83</v>
      </c>
      <c r="D3828" s="9">
        <v>2265.83</v>
      </c>
      <c r="E3828" s="4" t="s">
        <v>2647</v>
      </c>
      <c r="F3828" s="4" t="s">
        <v>2653</v>
      </c>
    </row>
    <row r="3829" spans="1:6" x14ac:dyDescent="0.25">
      <c r="A3829" s="4">
        <v>19352</v>
      </c>
      <c r="B3829" s="4" t="s">
        <v>2677</v>
      </c>
      <c r="C3829" s="9">
        <v>3333.2</v>
      </c>
      <c r="D3829" s="9">
        <v>3333.2</v>
      </c>
      <c r="E3829" s="4" t="s">
        <v>2647</v>
      </c>
      <c r="F3829" s="4" t="s">
        <v>2653</v>
      </c>
    </row>
    <row r="3830" spans="1:6" x14ac:dyDescent="0.25">
      <c r="A3830" s="4">
        <v>19357</v>
      </c>
      <c r="B3830" s="4" t="s">
        <v>2677</v>
      </c>
      <c r="C3830" s="9">
        <v>2157.89</v>
      </c>
      <c r="D3830" s="9">
        <v>2157.89</v>
      </c>
      <c r="E3830" s="4" t="s">
        <v>2647</v>
      </c>
      <c r="F3830" s="4" t="s">
        <v>2653</v>
      </c>
    </row>
    <row r="3831" spans="1:6" x14ac:dyDescent="0.25">
      <c r="A3831" s="4">
        <v>13489</v>
      </c>
      <c r="B3831" s="4" t="s">
        <v>2677</v>
      </c>
      <c r="C3831" s="9">
        <v>3858.63</v>
      </c>
      <c r="D3831" s="9">
        <v>3858.63</v>
      </c>
      <c r="E3831" s="4" t="s">
        <v>2647</v>
      </c>
      <c r="F3831" s="4" t="s">
        <v>2653</v>
      </c>
    </row>
    <row r="3832" spans="1:6" x14ac:dyDescent="0.25">
      <c r="A3832" s="4">
        <v>20402</v>
      </c>
      <c r="B3832" s="4" t="s">
        <v>2677</v>
      </c>
      <c r="C3832" s="9">
        <v>1961.03</v>
      </c>
      <c r="D3832" s="9">
        <v>1961.03</v>
      </c>
      <c r="E3832" s="4" t="s">
        <v>2647</v>
      </c>
      <c r="F3832" s="4" t="s">
        <v>2653</v>
      </c>
    </row>
    <row r="3833" spans="1:6" x14ac:dyDescent="0.25">
      <c r="A3833" s="4">
        <v>20369</v>
      </c>
      <c r="B3833" s="4" t="s">
        <v>2677</v>
      </c>
      <c r="C3833" s="9">
        <v>3333.2</v>
      </c>
      <c r="D3833" s="9">
        <v>3333.2</v>
      </c>
      <c r="E3833" s="4" t="s">
        <v>2647</v>
      </c>
      <c r="F3833" s="4" t="s">
        <v>2653</v>
      </c>
    </row>
    <row r="3834" spans="1:6" x14ac:dyDescent="0.25">
      <c r="A3834" s="4">
        <v>20370</v>
      </c>
      <c r="B3834" s="4" t="s">
        <v>2677</v>
      </c>
      <c r="C3834" s="9">
        <v>2265.83</v>
      </c>
      <c r="D3834" s="9">
        <v>2265.83</v>
      </c>
      <c r="E3834" s="4" t="s">
        <v>2647</v>
      </c>
      <c r="F3834" s="4" t="s">
        <v>2653</v>
      </c>
    </row>
    <row r="3835" spans="1:6" x14ac:dyDescent="0.25">
      <c r="A3835" s="4">
        <v>20371</v>
      </c>
      <c r="B3835" s="4" t="s">
        <v>2677</v>
      </c>
      <c r="C3835" s="9">
        <v>1961.03</v>
      </c>
      <c r="D3835" s="9">
        <v>1961.03</v>
      </c>
      <c r="E3835" s="4" t="s">
        <v>2647</v>
      </c>
      <c r="F3835" s="4" t="s">
        <v>2653</v>
      </c>
    </row>
    <row r="3836" spans="1:6" x14ac:dyDescent="0.25">
      <c r="A3836" s="4">
        <v>19931</v>
      </c>
      <c r="B3836" s="4" t="s">
        <v>2677</v>
      </c>
      <c r="C3836" s="9">
        <v>2747.54</v>
      </c>
      <c r="D3836" s="9">
        <v>2747.54</v>
      </c>
      <c r="E3836" s="4" t="s">
        <v>2647</v>
      </c>
      <c r="F3836" s="4" t="s">
        <v>2653</v>
      </c>
    </row>
    <row r="3837" spans="1:6" x14ac:dyDescent="0.25">
      <c r="A3837" s="4">
        <v>19961</v>
      </c>
      <c r="B3837" s="4" t="s">
        <v>2677</v>
      </c>
      <c r="C3837" s="9">
        <v>1778.74</v>
      </c>
      <c r="D3837" s="9">
        <v>1778.74</v>
      </c>
      <c r="E3837" s="4" t="s">
        <v>2647</v>
      </c>
      <c r="F3837" s="4" t="s">
        <v>2653</v>
      </c>
    </row>
    <row r="3838" spans="1:6" x14ac:dyDescent="0.25">
      <c r="A3838" s="4">
        <v>19795</v>
      </c>
      <c r="B3838" s="4" t="s">
        <v>2677</v>
      </c>
      <c r="C3838" s="9">
        <v>2747.54</v>
      </c>
      <c r="D3838" s="9">
        <v>2747.54</v>
      </c>
      <c r="E3838" s="4" t="s">
        <v>2647</v>
      </c>
      <c r="F3838" s="4" t="s">
        <v>2653</v>
      </c>
    </row>
    <row r="3839" spans="1:6" x14ac:dyDescent="0.25">
      <c r="A3839" s="4">
        <v>19759</v>
      </c>
      <c r="B3839" s="4" t="s">
        <v>2677</v>
      </c>
      <c r="C3839" s="9">
        <v>3333.2</v>
      </c>
      <c r="D3839" s="9">
        <v>3333.2</v>
      </c>
      <c r="E3839" s="4" t="s">
        <v>2647</v>
      </c>
      <c r="F3839" s="4" t="s">
        <v>2653</v>
      </c>
    </row>
    <row r="3840" spans="1:6" x14ac:dyDescent="0.25">
      <c r="A3840" s="4">
        <v>16489</v>
      </c>
      <c r="B3840" s="4" t="s">
        <v>2677</v>
      </c>
      <c r="C3840" s="9">
        <v>2055.14</v>
      </c>
      <c r="D3840" s="9">
        <v>2055.14</v>
      </c>
      <c r="E3840" s="4" t="s">
        <v>2647</v>
      </c>
      <c r="F3840" s="4" t="s">
        <v>2653</v>
      </c>
    </row>
    <row r="3841" spans="1:6" x14ac:dyDescent="0.25">
      <c r="A3841" s="4">
        <v>20486</v>
      </c>
      <c r="B3841" s="4" t="s">
        <v>2677</v>
      </c>
      <c r="C3841" s="9">
        <v>2884.91</v>
      </c>
      <c r="D3841" s="9">
        <v>2884.91</v>
      </c>
      <c r="E3841" s="4" t="s">
        <v>2647</v>
      </c>
      <c r="F3841" s="4" t="s">
        <v>2653</v>
      </c>
    </row>
    <row r="3842" spans="1:6" x14ac:dyDescent="0.25">
      <c r="A3842" s="4">
        <v>20464</v>
      </c>
      <c r="B3842" s="4" t="s">
        <v>2677</v>
      </c>
      <c r="C3842" s="9">
        <v>2265.83</v>
      </c>
      <c r="D3842" s="9">
        <v>2265.83</v>
      </c>
      <c r="E3842" s="4" t="s">
        <v>2647</v>
      </c>
      <c r="F3842" s="4" t="s">
        <v>2653</v>
      </c>
    </row>
    <row r="3843" spans="1:6" x14ac:dyDescent="0.25">
      <c r="A3843" s="4">
        <v>20466</v>
      </c>
      <c r="B3843" s="4" t="s">
        <v>2677</v>
      </c>
      <c r="C3843" s="9">
        <v>3499.89</v>
      </c>
      <c r="D3843" s="9">
        <v>3499.89</v>
      </c>
      <c r="E3843" s="4" t="s">
        <v>2647</v>
      </c>
      <c r="F3843" s="4" t="s">
        <v>2653</v>
      </c>
    </row>
    <row r="3844" spans="1:6" x14ac:dyDescent="0.25">
      <c r="A3844" s="4">
        <v>20467</v>
      </c>
      <c r="B3844" s="4" t="s">
        <v>2677</v>
      </c>
      <c r="C3844" s="9">
        <v>2610.4</v>
      </c>
      <c r="D3844" s="9">
        <v>2610.4</v>
      </c>
      <c r="E3844" s="4" t="s">
        <v>2647</v>
      </c>
      <c r="F3844" s="4" t="s">
        <v>2653</v>
      </c>
    </row>
    <row r="3845" spans="1:6" x14ac:dyDescent="0.25">
      <c r="A3845" s="4">
        <v>20471</v>
      </c>
      <c r="B3845" s="4" t="s">
        <v>2677</v>
      </c>
      <c r="C3845" s="9">
        <v>2784.06</v>
      </c>
      <c r="D3845" s="9">
        <v>2784.06</v>
      </c>
      <c r="E3845" s="4" t="s">
        <v>2647</v>
      </c>
      <c r="F3845" s="4" t="s">
        <v>2653</v>
      </c>
    </row>
    <row r="3846" spans="1:6" x14ac:dyDescent="0.25">
      <c r="A3846" s="4">
        <v>20450</v>
      </c>
      <c r="B3846" s="4" t="s">
        <v>2677</v>
      </c>
      <c r="C3846" s="9">
        <v>2784.06</v>
      </c>
      <c r="D3846" s="9">
        <v>2784.06</v>
      </c>
      <c r="E3846" s="4" t="s">
        <v>2647</v>
      </c>
      <c r="F3846" s="4" t="s">
        <v>2653</v>
      </c>
    </row>
    <row r="3847" spans="1:6" x14ac:dyDescent="0.25">
      <c r="A3847" s="4">
        <v>20422</v>
      </c>
      <c r="B3847" s="4" t="s">
        <v>2677</v>
      </c>
      <c r="C3847" s="9">
        <v>2265.83</v>
      </c>
      <c r="D3847" s="9">
        <v>2265.83</v>
      </c>
      <c r="E3847" s="4" t="s">
        <v>2647</v>
      </c>
      <c r="F3847" s="4" t="s">
        <v>2653</v>
      </c>
    </row>
    <row r="3848" spans="1:6" x14ac:dyDescent="0.25">
      <c r="A3848" s="4">
        <v>20432</v>
      </c>
      <c r="B3848" s="4" t="s">
        <v>2677</v>
      </c>
      <c r="C3848" s="9">
        <v>2610.4</v>
      </c>
      <c r="D3848" s="9">
        <v>2610.4</v>
      </c>
      <c r="E3848" s="4" t="s">
        <v>2647</v>
      </c>
      <c r="F3848" s="4" t="s">
        <v>2653</v>
      </c>
    </row>
    <row r="3849" spans="1:6" x14ac:dyDescent="0.25">
      <c r="A3849" s="4">
        <v>20433</v>
      </c>
      <c r="B3849" s="4" t="s">
        <v>2677</v>
      </c>
      <c r="C3849" s="9">
        <v>3858.63</v>
      </c>
      <c r="D3849" s="9">
        <v>3858.63</v>
      </c>
      <c r="E3849" s="4" t="s">
        <v>2647</v>
      </c>
      <c r="F3849" s="4" t="s">
        <v>2653</v>
      </c>
    </row>
    <row r="3850" spans="1:6" x14ac:dyDescent="0.25">
      <c r="A3850" s="4">
        <v>20438</v>
      </c>
      <c r="B3850" s="4" t="s">
        <v>2677</v>
      </c>
      <c r="C3850" s="9">
        <v>1867.66</v>
      </c>
      <c r="D3850" s="9">
        <v>1867.66</v>
      </c>
      <c r="E3850" s="4" t="s">
        <v>2647</v>
      </c>
      <c r="F3850" s="4" t="s">
        <v>2653</v>
      </c>
    </row>
    <row r="3851" spans="1:6" x14ac:dyDescent="0.25">
      <c r="A3851" s="4">
        <v>20439</v>
      </c>
      <c r="B3851" s="4" t="s">
        <v>2677</v>
      </c>
      <c r="C3851" s="9">
        <v>2610.4</v>
      </c>
      <c r="D3851" s="9">
        <v>2610.4</v>
      </c>
      <c r="E3851" s="4" t="s">
        <v>2647</v>
      </c>
      <c r="F3851" s="4" t="s">
        <v>2653</v>
      </c>
    </row>
    <row r="3852" spans="1:6" x14ac:dyDescent="0.25">
      <c r="A3852" s="4">
        <v>19457</v>
      </c>
      <c r="B3852" s="4" t="s">
        <v>2677</v>
      </c>
      <c r="C3852" s="9">
        <v>3174.51</v>
      </c>
      <c r="D3852" s="9">
        <v>3174.51</v>
      </c>
      <c r="E3852" s="4" t="s">
        <v>2647</v>
      </c>
      <c r="F3852" s="4" t="s">
        <v>2653</v>
      </c>
    </row>
    <row r="3853" spans="1:6" x14ac:dyDescent="0.25">
      <c r="A3853" s="4">
        <v>17844</v>
      </c>
      <c r="B3853" s="4" t="s">
        <v>2677</v>
      </c>
      <c r="C3853" s="9">
        <v>2367.71</v>
      </c>
      <c r="D3853" s="9">
        <v>2367.71</v>
      </c>
      <c r="E3853" s="4" t="s">
        <v>2647</v>
      </c>
      <c r="F3853" s="4" t="s">
        <v>2653</v>
      </c>
    </row>
    <row r="3854" spans="1:6" x14ac:dyDescent="0.25">
      <c r="A3854" s="4">
        <v>18025</v>
      </c>
      <c r="B3854" s="4" t="s">
        <v>2677</v>
      </c>
      <c r="C3854" s="9">
        <v>1961.03</v>
      </c>
      <c r="D3854" s="9">
        <v>1961.03</v>
      </c>
      <c r="E3854" s="4" t="s">
        <v>2647</v>
      </c>
      <c r="F3854" s="4" t="s">
        <v>2653</v>
      </c>
    </row>
    <row r="3855" spans="1:6" x14ac:dyDescent="0.25">
      <c r="A3855" s="4">
        <v>18263</v>
      </c>
      <c r="B3855" s="4" t="s">
        <v>2677</v>
      </c>
      <c r="C3855" s="9">
        <v>1961.03</v>
      </c>
      <c r="D3855" s="9">
        <v>1961.03</v>
      </c>
      <c r="E3855" s="4" t="s">
        <v>2647</v>
      </c>
      <c r="F3855" s="4" t="s">
        <v>2653</v>
      </c>
    </row>
    <row r="3856" spans="1:6" x14ac:dyDescent="0.25">
      <c r="A3856" s="4">
        <v>18310</v>
      </c>
      <c r="B3856" s="4" t="s">
        <v>2677</v>
      </c>
      <c r="C3856" s="9">
        <v>2265.83</v>
      </c>
      <c r="D3856" s="9">
        <v>2265.83</v>
      </c>
      <c r="E3856" s="4" t="s">
        <v>2647</v>
      </c>
      <c r="F3856" s="4" t="s">
        <v>2653</v>
      </c>
    </row>
    <row r="3857" spans="1:6" x14ac:dyDescent="0.25">
      <c r="A3857" s="4">
        <v>19359</v>
      </c>
      <c r="B3857" s="4" t="s">
        <v>2677</v>
      </c>
      <c r="C3857" s="9">
        <v>2610.4</v>
      </c>
      <c r="D3857" s="9">
        <v>2610.4</v>
      </c>
      <c r="E3857" s="4" t="s">
        <v>2647</v>
      </c>
      <c r="F3857" s="4" t="s">
        <v>2653</v>
      </c>
    </row>
    <row r="3858" spans="1:6" x14ac:dyDescent="0.25">
      <c r="A3858" s="4">
        <v>17843</v>
      </c>
      <c r="B3858" s="4" t="s">
        <v>2677</v>
      </c>
      <c r="C3858" s="9">
        <v>2157.89</v>
      </c>
      <c r="D3858" s="9">
        <v>2157.89</v>
      </c>
      <c r="E3858" s="4" t="s">
        <v>2647</v>
      </c>
      <c r="F3858" s="4" t="s">
        <v>2653</v>
      </c>
    </row>
    <row r="3859" spans="1:6" x14ac:dyDescent="0.25">
      <c r="A3859" s="4">
        <v>17142</v>
      </c>
      <c r="B3859" s="4" t="s">
        <v>2677</v>
      </c>
      <c r="C3859" s="9">
        <v>1961.03</v>
      </c>
      <c r="D3859" s="9">
        <v>1961.03</v>
      </c>
      <c r="E3859" s="4" t="s">
        <v>2647</v>
      </c>
      <c r="F3859" s="4" t="s">
        <v>2653</v>
      </c>
    </row>
    <row r="3860" spans="1:6" x14ac:dyDescent="0.25">
      <c r="A3860" s="4">
        <v>17261</v>
      </c>
      <c r="B3860" s="4" t="s">
        <v>2677</v>
      </c>
      <c r="C3860" s="9">
        <v>1961.03</v>
      </c>
      <c r="D3860" s="9">
        <v>1961.03</v>
      </c>
      <c r="E3860" s="4" t="s">
        <v>2647</v>
      </c>
      <c r="F3860" s="4" t="s">
        <v>2653</v>
      </c>
    </row>
    <row r="3861" spans="1:6" x14ac:dyDescent="0.25">
      <c r="A3861" s="4">
        <v>17591</v>
      </c>
      <c r="B3861" s="4" t="s">
        <v>2677</v>
      </c>
      <c r="C3861" s="9">
        <v>2784.06</v>
      </c>
      <c r="D3861" s="9">
        <v>2784.06</v>
      </c>
      <c r="E3861" s="4" t="s">
        <v>2647</v>
      </c>
      <c r="F3861" s="4" t="s">
        <v>2653</v>
      </c>
    </row>
    <row r="3862" spans="1:6" x14ac:dyDescent="0.25">
      <c r="A3862" s="4">
        <v>17625</v>
      </c>
      <c r="B3862" s="4" t="s">
        <v>2677</v>
      </c>
      <c r="C3862" s="9">
        <v>1702.11</v>
      </c>
      <c r="D3862" s="9">
        <v>1702.11</v>
      </c>
      <c r="E3862" s="4" t="s">
        <v>2647</v>
      </c>
      <c r="F3862" s="4" t="s">
        <v>2653</v>
      </c>
    </row>
    <row r="3863" spans="1:6" x14ac:dyDescent="0.25">
      <c r="A3863" s="4">
        <v>17785</v>
      </c>
      <c r="B3863" s="4" t="s">
        <v>2677</v>
      </c>
      <c r="C3863" s="9">
        <v>1961.03</v>
      </c>
      <c r="D3863" s="9">
        <v>1961.03</v>
      </c>
      <c r="E3863" s="4" t="s">
        <v>2647</v>
      </c>
      <c r="F3863" s="4" t="s">
        <v>2653</v>
      </c>
    </row>
    <row r="3864" spans="1:6" x14ac:dyDescent="0.25">
      <c r="A3864" s="4">
        <v>17787</v>
      </c>
      <c r="B3864" s="4" t="s">
        <v>2677</v>
      </c>
      <c r="C3864" s="9">
        <v>1961.03</v>
      </c>
      <c r="D3864" s="9">
        <v>1961.03</v>
      </c>
      <c r="E3864" s="4" t="s">
        <v>2647</v>
      </c>
      <c r="F3864" s="4" t="s">
        <v>2653</v>
      </c>
    </row>
    <row r="3865" spans="1:6" x14ac:dyDescent="0.25">
      <c r="A3865" s="4">
        <v>17793</v>
      </c>
      <c r="B3865" s="4" t="s">
        <v>2677</v>
      </c>
      <c r="C3865" s="9">
        <v>2055.14</v>
      </c>
      <c r="D3865" s="9">
        <v>2055.14</v>
      </c>
      <c r="E3865" s="4" t="s">
        <v>2647</v>
      </c>
      <c r="F3865" s="4" t="s">
        <v>2653</v>
      </c>
    </row>
    <row r="3866" spans="1:6" x14ac:dyDescent="0.25">
      <c r="A3866" s="4">
        <v>17841</v>
      </c>
      <c r="B3866" s="4" t="s">
        <v>2677</v>
      </c>
      <c r="C3866" s="9">
        <v>2486.06</v>
      </c>
      <c r="D3866" s="9">
        <v>2486.06</v>
      </c>
      <c r="E3866" s="4" t="s">
        <v>2647</v>
      </c>
      <c r="F3866" s="4" t="s">
        <v>2653</v>
      </c>
    </row>
    <row r="3867" spans="1:6" x14ac:dyDescent="0.25">
      <c r="A3867" s="4">
        <v>17040</v>
      </c>
      <c r="B3867" s="4" t="s">
        <v>2677</v>
      </c>
      <c r="C3867" s="9">
        <v>1514.57</v>
      </c>
      <c r="D3867" s="9">
        <v>1514.57</v>
      </c>
      <c r="E3867" s="4" t="s">
        <v>2647</v>
      </c>
      <c r="F3867" s="4" t="s">
        <v>2653</v>
      </c>
    </row>
    <row r="3868" spans="1:6" x14ac:dyDescent="0.25">
      <c r="A3868" s="4">
        <v>16919</v>
      </c>
      <c r="B3868" s="4" t="s">
        <v>2677</v>
      </c>
      <c r="C3868" s="9">
        <v>1867.66</v>
      </c>
      <c r="D3868" s="9">
        <v>1867.66</v>
      </c>
      <c r="E3868" s="4" t="s">
        <v>2647</v>
      </c>
      <c r="F3868" s="4" t="s">
        <v>2653</v>
      </c>
    </row>
    <row r="3869" spans="1:6" x14ac:dyDescent="0.25">
      <c r="A3869" s="4">
        <v>20834</v>
      </c>
      <c r="B3869" s="4" t="s">
        <v>2677</v>
      </c>
      <c r="C3869" s="9">
        <v>3481.83</v>
      </c>
      <c r="D3869" s="9">
        <v>3481.83</v>
      </c>
      <c r="E3869" s="4" t="s">
        <v>2647</v>
      </c>
      <c r="F3869" s="4" t="s">
        <v>2653</v>
      </c>
    </row>
    <row r="3870" spans="1:6" x14ac:dyDescent="0.25">
      <c r="A3870" s="4">
        <v>16807</v>
      </c>
      <c r="B3870" s="4" t="s">
        <v>2677</v>
      </c>
      <c r="C3870" s="9">
        <v>2610.4</v>
      </c>
      <c r="D3870" s="9">
        <v>2610.4</v>
      </c>
      <c r="E3870" s="4" t="s">
        <v>2647</v>
      </c>
      <c r="F3870" s="4" t="s">
        <v>2653</v>
      </c>
    </row>
    <row r="3871" spans="1:6" x14ac:dyDescent="0.25">
      <c r="A3871" s="4">
        <v>16388</v>
      </c>
      <c r="B3871" s="4" t="s">
        <v>2677</v>
      </c>
      <c r="C3871" s="9">
        <v>1961.03</v>
      </c>
      <c r="D3871" s="9">
        <v>1961.03</v>
      </c>
      <c r="E3871" s="4" t="s">
        <v>2647</v>
      </c>
      <c r="F3871" s="4" t="s">
        <v>2653</v>
      </c>
    </row>
    <row r="3872" spans="1:6" x14ac:dyDescent="0.25">
      <c r="A3872" s="4">
        <v>17474</v>
      </c>
      <c r="B3872" s="4" t="s">
        <v>2677</v>
      </c>
      <c r="C3872" s="9">
        <v>2884.91</v>
      </c>
      <c r="D3872" s="9">
        <v>2884.91</v>
      </c>
      <c r="E3872" s="4" t="s">
        <v>2647</v>
      </c>
      <c r="F3872" s="4" t="s">
        <v>2653</v>
      </c>
    </row>
    <row r="3873" spans="1:6" x14ac:dyDescent="0.25">
      <c r="A3873" s="4">
        <v>17259</v>
      </c>
      <c r="B3873" s="4" t="s">
        <v>2677</v>
      </c>
      <c r="C3873" s="9">
        <v>2747.54</v>
      </c>
      <c r="D3873" s="9">
        <v>2747.54</v>
      </c>
      <c r="E3873" s="4" t="s">
        <v>2647</v>
      </c>
      <c r="F3873" s="4" t="s">
        <v>2653</v>
      </c>
    </row>
    <row r="3874" spans="1:6" x14ac:dyDescent="0.25">
      <c r="A3874" s="4">
        <v>17260</v>
      </c>
      <c r="B3874" s="4" t="s">
        <v>2677</v>
      </c>
      <c r="C3874" s="9">
        <v>2884.91</v>
      </c>
      <c r="D3874" s="9">
        <v>2884.91</v>
      </c>
      <c r="E3874" s="4" t="s">
        <v>2647</v>
      </c>
      <c r="F3874" s="4" t="s">
        <v>2653</v>
      </c>
    </row>
    <row r="3875" spans="1:6" x14ac:dyDescent="0.25">
      <c r="A3875" s="4">
        <v>17420</v>
      </c>
      <c r="B3875" s="4" t="s">
        <v>2677</v>
      </c>
      <c r="C3875" s="9">
        <v>1867.66</v>
      </c>
      <c r="D3875" s="9">
        <v>1867.66</v>
      </c>
      <c r="E3875" s="4" t="s">
        <v>2647</v>
      </c>
      <c r="F3875" s="4" t="s">
        <v>2653</v>
      </c>
    </row>
    <row r="3876" spans="1:6" x14ac:dyDescent="0.25">
      <c r="A3876" s="4">
        <v>17147</v>
      </c>
      <c r="B3876" s="4" t="s">
        <v>2677</v>
      </c>
      <c r="C3876" s="9">
        <v>2438.11</v>
      </c>
      <c r="D3876" s="9">
        <v>2438.11</v>
      </c>
      <c r="E3876" s="4" t="s">
        <v>2647</v>
      </c>
      <c r="F3876" s="4" t="s">
        <v>2653</v>
      </c>
    </row>
    <row r="3877" spans="1:6" x14ac:dyDescent="0.25">
      <c r="A3877" s="4">
        <v>17141</v>
      </c>
      <c r="B3877" s="4" t="s">
        <v>2677</v>
      </c>
      <c r="C3877" s="9">
        <v>2059.46</v>
      </c>
      <c r="D3877" s="9">
        <v>2059.46</v>
      </c>
      <c r="E3877" s="4" t="s">
        <v>2647</v>
      </c>
      <c r="F3877" s="4" t="s">
        <v>2653</v>
      </c>
    </row>
    <row r="3878" spans="1:6" x14ac:dyDescent="0.25">
      <c r="A3878" s="4">
        <v>17045</v>
      </c>
      <c r="B3878" s="4" t="s">
        <v>2677</v>
      </c>
      <c r="C3878" s="9">
        <v>2211.4299999999998</v>
      </c>
      <c r="D3878" s="9">
        <v>2211.4299999999998</v>
      </c>
      <c r="E3878" s="4" t="s">
        <v>2647</v>
      </c>
      <c r="F3878" s="4" t="s">
        <v>2653</v>
      </c>
    </row>
    <row r="3879" spans="1:6" x14ac:dyDescent="0.25">
      <c r="A3879" s="4">
        <v>17048</v>
      </c>
      <c r="B3879" s="4" t="s">
        <v>2677</v>
      </c>
      <c r="C3879" s="9">
        <v>2486.06</v>
      </c>
      <c r="D3879" s="9">
        <v>2486.06</v>
      </c>
      <c r="E3879" s="4" t="s">
        <v>2647</v>
      </c>
      <c r="F3879" s="4" t="s">
        <v>2653</v>
      </c>
    </row>
    <row r="3880" spans="1:6" x14ac:dyDescent="0.25">
      <c r="A3880" s="4">
        <v>18334</v>
      </c>
      <c r="B3880" s="4" t="s">
        <v>2677</v>
      </c>
      <c r="C3880" s="9">
        <v>2486.06</v>
      </c>
      <c r="D3880" s="9">
        <v>2486.06</v>
      </c>
      <c r="E3880" s="4" t="s">
        <v>2647</v>
      </c>
      <c r="F3880" s="4" t="s">
        <v>2653</v>
      </c>
    </row>
    <row r="3881" spans="1:6" x14ac:dyDescent="0.25">
      <c r="A3881" s="4">
        <v>18544</v>
      </c>
      <c r="B3881" s="4" t="s">
        <v>2677</v>
      </c>
      <c r="C3881" s="9">
        <v>2610.4</v>
      </c>
      <c r="D3881" s="9">
        <v>2610.4</v>
      </c>
      <c r="E3881" s="4" t="s">
        <v>2647</v>
      </c>
      <c r="F3881" s="4" t="s">
        <v>2653</v>
      </c>
    </row>
    <row r="3882" spans="1:6" x14ac:dyDescent="0.25">
      <c r="A3882" s="4">
        <v>18546</v>
      </c>
      <c r="B3882" s="4" t="s">
        <v>2677</v>
      </c>
      <c r="C3882" s="9">
        <v>2055.14</v>
      </c>
      <c r="D3882" s="9">
        <v>2055.14</v>
      </c>
      <c r="E3882" s="4" t="s">
        <v>2647</v>
      </c>
      <c r="F3882" s="4" t="s">
        <v>2653</v>
      </c>
    </row>
    <row r="3883" spans="1:6" x14ac:dyDescent="0.25">
      <c r="A3883" s="4">
        <v>17985</v>
      </c>
      <c r="B3883" s="4" t="s">
        <v>2677</v>
      </c>
      <c r="C3883" s="9">
        <v>2265.83</v>
      </c>
      <c r="D3883" s="9">
        <v>2265.83</v>
      </c>
      <c r="E3883" s="4" t="s">
        <v>2647</v>
      </c>
      <c r="F3883" s="4" t="s">
        <v>2653</v>
      </c>
    </row>
    <row r="3884" spans="1:6" x14ac:dyDescent="0.25">
      <c r="A3884" s="4">
        <v>17786</v>
      </c>
      <c r="B3884" s="4" t="s">
        <v>2677</v>
      </c>
      <c r="C3884" s="9">
        <v>2265.83</v>
      </c>
      <c r="D3884" s="9">
        <v>2265.83</v>
      </c>
      <c r="E3884" s="4" t="s">
        <v>2647</v>
      </c>
      <c r="F3884" s="4" t="s">
        <v>2653</v>
      </c>
    </row>
    <row r="3885" spans="1:6" x14ac:dyDescent="0.25">
      <c r="A3885" s="4">
        <v>17794</v>
      </c>
      <c r="B3885" s="4" t="s">
        <v>2677</v>
      </c>
      <c r="C3885" s="9">
        <v>2486.06</v>
      </c>
      <c r="D3885" s="9">
        <v>2486.06</v>
      </c>
      <c r="E3885" s="4" t="s">
        <v>2647</v>
      </c>
      <c r="F3885" s="4" t="s">
        <v>2653</v>
      </c>
    </row>
    <row r="3886" spans="1:6" x14ac:dyDescent="0.25">
      <c r="A3886" s="4">
        <v>17590</v>
      </c>
      <c r="B3886" s="4" t="s">
        <v>2677</v>
      </c>
      <c r="C3886" s="9">
        <v>1702.11</v>
      </c>
      <c r="D3886" s="9">
        <v>1702.11</v>
      </c>
      <c r="E3886" s="4" t="s">
        <v>2647</v>
      </c>
      <c r="F3886" s="4" t="s">
        <v>2653</v>
      </c>
    </row>
    <row r="3887" spans="1:6" x14ac:dyDescent="0.25">
      <c r="A3887" s="4">
        <v>16253</v>
      </c>
      <c r="B3887" s="4" t="s">
        <v>2677</v>
      </c>
      <c r="C3887" s="9">
        <v>3481.83</v>
      </c>
      <c r="D3887" s="9">
        <v>3481.83</v>
      </c>
      <c r="E3887" s="4" t="s">
        <v>2647</v>
      </c>
      <c r="F3887" s="4" t="s">
        <v>2653</v>
      </c>
    </row>
    <row r="3888" spans="1:6" x14ac:dyDescent="0.25">
      <c r="A3888" s="4">
        <v>19273</v>
      </c>
      <c r="B3888" s="4" t="s">
        <v>2677</v>
      </c>
      <c r="C3888" s="9">
        <v>1961.03</v>
      </c>
      <c r="D3888" s="9">
        <v>1961.03</v>
      </c>
      <c r="E3888" s="4" t="s">
        <v>2647</v>
      </c>
      <c r="F3888" s="4" t="s">
        <v>2653</v>
      </c>
    </row>
    <row r="3889" spans="1:6" x14ac:dyDescent="0.25">
      <c r="A3889" s="4">
        <v>19044</v>
      </c>
      <c r="B3889" s="4" t="s">
        <v>2677</v>
      </c>
      <c r="C3889" s="9">
        <v>2784.06</v>
      </c>
      <c r="D3889" s="9">
        <v>2784.06</v>
      </c>
      <c r="E3889" s="4" t="s">
        <v>2647</v>
      </c>
      <c r="F3889" s="4" t="s">
        <v>2653</v>
      </c>
    </row>
    <row r="3890" spans="1:6" x14ac:dyDescent="0.25">
      <c r="A3890" s="4">
        <v>19244</v>
      </c>
      <c r="B3890" s="4" t="s">
        <v>2677</v>
      </c>
      <c r="C3890" s="9">
        <v>2055.14</v>
      </c>
      <c r="D3890" s="9">
        <v>2055.14</v>
      </c>
      <c r="E3890" s="4" t="s">
        <v>2647</v>
      </c>
      <c r="F3890" s="4" t="s">
        <v>2653</v>
      </c>
    </row>
    <row r="3891" spans="1:6" x14ac:dyDescent="0.25">
      <c r="A3891" s="4">
        <v>18846</v>
      </c>
      <c r="B3891" s="4" t="s">
        <v>2677</v>
      </c>
      <c r="C3891" s="9">
        <v>1867.66</v>
      </c>
      <c r="D3891" s="9">
        <v>1867.66</v>
      </c>
      <c r="E3891" s="4" t="s">
        <v>2647</v>
      </c>
      <c r="F3891" s="4" t="s">
        <v>2653</v>
      </c>
    </row>
    <row r="3892" spans="1:6" x14ac:dyDescent="0.25">
      <c r="A3892" s="4">
        <v>18771</v>
      </c>
      <c r="B3892" s="4" t="s">
        <v>2677</v>
      </c>
      <c r="C3892" s="9">
        <v>2486.06</v>
      </c>
      <c r="D3892" s="9">
        <v>2486.06</v>
      </c>
      <c r="E3892" s="4" t="s">
        <v>2647</v>
      </c>
      <c r="F3892" s="4" t="s">
        <v>2653</v>
      </c>
    </row>
    <row r="3893" spans="1:6" x14ac:dyDescent="0.25">
      <c r="A3893" s="4">
        <v>18573</v>
      </c>
      <c r="B3893" s="4" t="s">
        <v>2677</v>
      </c>
      <c r="C3893" s="9">
        <v>3858.63</v>
      </c>
      <c r="D3893" s="9">
        <v>3858.63</v>
      </c>
      <c r="E3893" s="4" t="s">
        <v>2647</v>
      </c>
      <c r="F3893" s="4" t="s">
        <v>2653</v>
      </c>
    </row>
    <row r="3894" spans="1:6" x14ac:dyDescent="0.25">
      <c r="A3894" s="4">
        <v>18607</v>
      </c>
      <c r="B3894" s="4" t="s">
        <v>2677</v>
      </c>
      <c r="C3894" s="9">
        <v>1740.91</v>
      </c>
      <c r="D3894" s="9">
        <v>1740.91</v>
      </c>
      <c r="E3894" s="4" t="s">
        <v>2647</v>
      </c>
      <c r="F3894" s="4" t="s">
        <v>2653</v>
      </c>
    </row>
    <row r="3895" spans="1:6" x14ac:dyDescent="0.25">
      <c r="A3895" s="4">
        <v>18695</v>
      </c>
      <c r="B3895" s="4" t="s">
        <v>2677</v>
      </c>
      <c r="C3895" s="9">
        <v>3333.2</v>
      </c>
      <c r="D3895" s="9">
        <v>3333.2</v>
      </c>
      <c r="E3895" s="4" t="s">
        <v>2647</v>
      </c>
      <c r="F3895" s="4" t="s">
        <v>2653</v>
      </c>
    </row>
    <row r="3896" spans="1:6" x14ac:dyDescent="0.25">
      <c r="A3896" s="4">
        <v>20351</v>
      </c>
      <c r="B3896" s="4" t="s">
        <v>2677</v>
      </c>
      <c r="C3896" s="9">
        <v>2784.06</v>
      </c>
      <c r="D3896" s="9">
        <v>2784.06</v>
      </c>
      <c r="E3896" s="4" t="s">
        <v>2647</v>
      </c>
      <c r="F3896" s="4" t="s">
        <v>2653</v>
      </c>
    </row>
    <row r="3897" spans="1:6" x14ac:dyDescent="0.25">
      <c r="A3897" s="4">
        <v>20364</v>
      </c>
      <c r="B3897" s="4" t="s">
        <v>2677</v>
      </c>
      <c r="C3897" s="9">
        <v>1867.66</v>
      </c>
      <c r="D3897" s="9">
        <v>1867.66</v>
      </c>
      <c r="E3897" s="4" t="s">
        <v>2647</v>
      </c>
      <c r="F3897" s="4" t="s">
        <v>2653</v>
      </c>
    </row>
    <row r="3898" spans="1:6" x14ac:dyDescent="0.25">
      <c r="A3898" s="4">
        <v>20366</v>
      </c>
      <c r="B3898" s="4" t="s">
        <v>2677</v>
      </c>
      <c r="C3898" s="9">
        <v>1961.03</v>
      </c>
      <c r="D3898" s="9">
        <v>1961.03</v>
      </c>
      <c r="E3898" s="4" t="s">
        <v>2647</v>
      </c>
      <c r="F3898" s="4" t="s">
        <v>2653</v>
      </c>
    </row>
    <row r="3899" spans="1:6" x14ac:dyDescent="0.25">
      <c r="A3899" s="4">
        <v>20385</v>
      </c>
      <c r="B3899" s="4" t="s">
        <v>2677</v>
      </c>
      <c r="C3899" s="9">
        <v>2884.91</v>
      </c>
      <c r="D3899" s="9">
        <v>2884.91</v>
      </c>
      <c r="E3899" s="4" t="s">
        <v>2647</v>
      </c>
      <c r="F3899" s="4" t="s">
        <v>2653</v>
      </c>
    </row>
    <row r="3900" spans="1:6" x14ac:dyDescent="0.25">
      <c r="A3900" s="4">
        <v>20391</v>
      </c>
      <c r="B3900" s="4" t="s">
        <v>2677</v>
      </c>
      <c r="C3900" s="9">
        <v>3029.14</v>
      </c>
      <c r="D3900" s="9">
        <v>3029.14</v>
      </c>
      <c r="E3900" s="4" t="s">
        <v>2647</v>
      </c>
      <c r="F3900" s="4" t="s">
        <v>2653</v>
      </c>
    </row>
    <row r="3901" spans="1:6" x14ac:dyDescent="0.25">
      <c r="A3901" s="4">
        <v>19987</v>
      </c>
      <c r="B3901" s="4" t="s">
        <v>2677</v>
      </c>
      <c r="C3901" s="9">
        <v>2367.71</v>
      </c>
      <c r="D3901" s="9">
        <v>2367.71</v>
      </c>
      <c r="E3901" s="4" t="s">
        <v>2647</v>
      </c>
      <c r="F3901" s="4" t="s">
        <v>2653</v>
      </c>
    </row>
    <row r="3902" spans="1:6" x14ac:dyDescent="0.25">
      <c r="A3902" s="4">
        <v>20049</v>
      </c>
      <c r="B3902" s="4" t="s">
        <v>2677</v>
      </c>
      <c r="C3902" s="9">
        <v>2157.89</v>
      </c>
      <c r="D3902" s="9">
        <v>2157.89</v>
      </c>
      <c r="E3902" s="4" t="s">
        <v>2647</v>
      </c>
      <c r="F3902" s="4" t="s">
        <v>2653</v>
      </c>
    </row>
    <row r="3903" spans="1:6" x14ac:dyDescent="0.25">
      <c r="A3903" s="4">
        <v>19949</v>
      </c>
      <c r="B3903" s="4" t="s">
        <v>2677</v>
      </c>
      <c r="C3903" s="9">
        <v>1961.03</v>
      </c>
      <c r="D3903" s="9">
        <v>1961.03</v>
      </c>
      <c r="E3903" s="4" t="s">
        <v>2647</v>
      </c>
      <c r="F3903" s="4" t="s">
        <v>2653</v>
      </c>
    </row>
    <row r="3904" spans="1:6" x14ac:dyDescent="0.25">
      <c r="A3904" s="4">
        <v>19936</v>
      </c>
      <c r="B3904" s="4" t="s">
        <v>2677</v>
      </c>
      <c r="C3904" s="9">
        <v>1961.03</v>
      </c>
      <c r="D3904" s="9">
        <v>1961.03</v>
      </c>
      <c r="E3904" s="4" t="s">
        <v>2647</v>
      </c>
      <c r="F3904" s="4" t="s">
        <v>2653</v>
      </c>
    </row>
    <row r="3905" spans="1:6" x14ac:dyDescent="0.25">
      <c r="A3905" s="4">
        <v>19935</v>
      </c>
      <c r="B3905" s="4" t="s">
        <v>2677</v>
      </c>
      <c r="C3905" s="9">
        <v>2884.91</v>
      </c>
      <c r="D3905" s="9">
        <v>2884.91</v>
      </c>
      <c r="E3905" s="4" t="s">
        <v>2647</v>
      </c>
      <c r="F3905" s="4" t="s">
        <v>2653</v>
      </c>
    </row>
    <row r="3906" spans="1:6" x14ac:dyDescent="0.25">
      <c r="A3906" s="4">
        <v>19697</v>
      </c>
      <c r="B3906" s="4" t="s">
        <v>2677</v>
      </c>
      <c r="C3906" s="9">
        <v>2747.54</v>
      </c>
      <c r="D3906" s="9">
        <v>2747.54</v>
      </c>
      <c r="E3906" s="4" t="s">
        <v>2647</v>
      </c>
      <c r="F3906" s="4" t="s">
        <v>2653</v>
      </c>
    </row>
    <row r="3907" spans="1:6" x14ac:dyDescent="0.25">
      <c r="A3907" s="4">
        <v>19811</v>
      </c>
      <c r="B3907" s="4" t="s">
        <v>2677</v>
      </c>
      <c r="C3907" s="9">
        <v>1044</v>
      </c>
      <c r="D3907" s="9">
        <v>1044</v>
      </c>
      <c r="E3907" s="4" t="s">
        <v>2647</v>
      </c>
      <c r="F3907" s="4" t="s">
        <v>2653</v>
      </c>
    </row>
    <row r="3908" spans="1:6" x14ac:dyDescent="0.25">
      <c r="A3908" s="4">
        <v>19865</v>
      </c>
      <c r="B3908" s="4" t="s">
        <v>2677</v>
      </c>
      <c r="C3908" s="9">
        <v>1044</v>
      </c>
      <c r="D3908" s="9">
        <v>1044</v>
      </c>
      <c r="E3908" s="4" t="s">
        <v>2647</v>
      </c>
      <c r="F3908" s="4" t="s">
        <v>2653</v>
      </c>
    </row>
    <row r="3909" spans="1:6" x14ac:dyDescent="0.25">
      <c r="A3909" s="4">
        <v>19887</v>
      </c>
      <c r="B3909" s="4" t="s">
        <v>2677</v>
      </c>
      <c r="C3909" s="9">
        <v>1961.03</v>
      </c>
      <c r="D3909" s="9">
        <v>1961.03</v>
      </c>
      <c r="E3909" s="4" t="s">
        <v>2647</v>
      </c>
      <c r="F3909" s="4" t="s">
        <v>2653</v>
      </c>
    </row>
    <row r="3910" spans="1:6" x14ac:dyDescent="0.25">
      <c r="A3910" s="4">
        <v>16148</v>
      </c>
      <c r="B3910" s="4" t="s">
        <v>2677</v>
      </c>
      <c r="C3910" s="9">
        <v>2055.14</v>
      </c>
      <c r="D3910" s="9">
        <v>2055.14</v>
      </c>
      <c r="E3910" s="4" t="s">
        <v>2647</v>
      </c>
      <c r="F3910" s="4" t="s">
        <v>2653</v>
      </c>
    </row>
    <row r="3911" spans="1:6" x14ac:dyDescent="0.25">
      <c r="A3911" s="4">
        <v>16200</v>
      </c>
      <c r="B3911" s="4" t="s">
        <v>2677</v>
      </c>
      <c r="C3911" s="9">
        <v>2884.91</v>
      </c>
      <c r="D3911" s="9">
        <v>2884.91</v>
      </c>
      <c r="E3911" s="4" t="s">
        <v>2647</v>
      </c>
      <c r="F3911" s="4" t="s">
        <v>2653</v>
      </c>
    </row>
    <row r="3912" spans="1:6" x14ac:dyDescent="0.25">
      <c r="A3912" s="4">
        <v>24585</v>
      </c>
      <c r="B3912" s="4" t="s">
        <v>2677</v>
      </c>
      <c r="C3912" s="9">
        <v>1702.11</v>
      </c>
      <c r="D3912" s="9">
        <v>1702.11</v>
      </c>
      <c r="E3912" s="4" t="s">
        <v>2647</v>
      </c>
      <c r="F3912" s="4" t="s">
        <v>2653</v>
      </c>
    </row>
    <row r="3913" spans="1:6" x14ac:dyDescent="0.25">
      <c r="A3913" s="4">
        <v>22689</v>
      </c>
      <c r="B3913" s="4" t="s">
        <v>2677</v>
      </c>
      <c r="C3913" s="9">
        <v>2367.71</v>
      </c>
      <c r="D3913" s="9">
        <v>2367.71</v>
      </c>
      <c r="E3913" s="4" t="s">
        <v>2647</v>
      </c>
      <c r="F3913" s="4" t="s">
        <v>2653</v>
      </c>
    </row>
    <row r="3914" spans="1:6" x14ac:dyDescent="0.25">
      <c r="A3914" s="4">
        <v>22684</v>
      </c>
      <c r="B3914" s="4" t="s">
        <v>2677</v>
      </c>
      <c r="C3914" s="9">
        <v>2367.71</v>
      </c>
      <c r="D3914" s="9">
        <v>2367.71</v>
      </c>
      <c r="E3914" s="4" t="s">
        <v>2647</v>
      </c>
      <c r="F3914" s="4" t="s">
        <v>2653</v>
      </c>
    </row>
    <row r="3915" spans="1:6" x14ac:dyDescent="0.25">
      <c r="A3915" s="4">
        <v>22663</v>
      </c>
      <c r="B3915" s="4" t="s">
        <v>2677</v>
      </c>
      <c r="C3915" s="9">
        <v>3174.51</v>
      </c>
      <c r="D3915" s="9">
        <v>3174.51</v>
      </c>
      <c r="E3915" s="4" t="s">
        <v>2647</v>
      </c>
      <c r="F3915" s="4" t="s">
        <v>2653</v>
      </c>
    </row>
    <row r="3916" spans="1:6" x14ac:dyDescent="0.25">
      <c r="A3916" s="4">
        <v>22668</v>
      </c>
      <c r="B3916" s="4" t="s">
        <v>2677</v>
      </c>
      <c r="C3916" s="9">
        <v>2819.77</v>
      </c>
      <c r="D3916" s="9">
        <v>2819.77</v>
      </c>
      <c r="E3916" s="4" t="s">
        <v>2647</v>
      </c>
      <c r="F3916" s="4" t="s">
        <v>2653</v>
      </c>
    </row>
    <row r="3917" spans="1:6" x14ac:dyDescent="0.25">
      <c r="A3917" s="4">
        <v>22679</v>
      </c>
      <c r="B3917" s="4" t="s">
        <v>2677</v>
      </c>
      <c r="C3917" s="9">
        <v>2367.71</v>
      </c>
      <c r="D3917" s="9">
        <v>2367.71</v>
      </c>
      <c r="E3917" s="4" t="s">
        <v>2647</v>
      </c>
      <c r="F3917" s="4" t="s">
        <v>2653</v>
      </c>
    </row>
    <row r="3918" spans="1:6" x14ac:dyDescent="0.25">
      <c r="A3918" s="4">
        <v>22680</v>
      </c>
      <c r="B3918" s="4" t="s">
        <v>2677</v>
      </c>
      <c r="C3918" s="9">
        <v>3029.14</v>
      </c>
      <c r="D3918" s="9">
        <v>3029.14</v>
      </c>
      <c r="E3918" s="4" t="s">
        <v>2647</v>
      </c>
      <c r="F3918" s="4" t="s">
        <v>2653</v>
      </c>
    </row>
    <row r="3919" spans="1:6" x14ac:dyDescent="0.25">
      <c r="A3919" s="4">
        <v>22533</v>
      </c>
      <c r="B3919" s="4" t="s">
        <v>2677</v>
      </c>
      <c r="C3919" s="9">
        <v>3499.89</v>
      </c>
      <c r="D3919" s="9">
        <v>3499.89</v>
      </c>
      <c r="E3919" s="4" t="s">
        <v>2647</v>
      </c>
      <c r="F3919" s="4" t="s">
        <v>2653</v>
      </c>
    </row>
    <row r="3920" spans="1:6" x14ac:dyDescent="0.25">
      <c r="A3920" s="4">
        <v>22637</v>
      </c>
      <c r="B3920" s="4" t="s">
        <v>2677</v>
      </c>
      <c r="C3920" s="9">
        <v>2055.14</v>
      </c>
      <c r="D3920" s="9">
        <v>2055.14</v>
      </c>
      <c r="E3920" s="4" t="s">
        <v>2647</v>
      </c>
      <c r="F3920" s="4" t="s">
        <v>2653</v>
      </c>
    </row>
    <row r="3921" spans="1:6" x14ac:dyDescent="0.25">
      <c r="A3921" s="4">
        <v>22612</v>
      </c>
      <c r="B3921" s="4" t="s">
        <v>2677</v>
      </c>
      <c r="C3921" s="9">
        <v>4254.1099999999997</v>
      </c>
      <c r="D3921" s="9">
        <v>4254.1099999999997</v>
      </c>
      <c r="E3921" s="4" t="s">
        <v>2647</v>
      </c>
      <c r="F3921" s="4" t="s">
        <v>2653</v>
      </c>
    </row>
    <row r="3922" spans="1:6" x14ac:dyDescent="0.25">
      <c r="A3922" s="4">
        <v>22616</v>
      </c>
      <c r="B3922" s="4" t="s">
        <v>2677</v>
      </c>
      <c r="C3922" s="9">
        <v>2265.83</v>
      </c>
      <c r="D3922" s="9">
        <v>2265.83</v>
      </c>
      <c r="E3922" s="4" t="s">
        <v>2647</v>
      </c>
      <c r="F3922" s="4" t="s">
        <v>2653</v>
      </c>
    </row>
    <row r="3923" spans="1:6" x14ac:dyDescent="0.25">
      <c r="A3923" s="4">
        <v>22617</v>
      </c>
      <c r="B3923" s="4" t="s">
        <v>2677</v>
      </c>
      <c r="C3923" s="9">
        <v>3029.14</v>
      </c>
      <c r="D3923" s="9">
        <v>3029.14</v>
      </c>
      <c r="E3923" s="4" t="s">
        <v>2647</v>
      </c>
      <c r="F3923" s="4" t="s">
        <v>2653</v>
      </c>
    </row>
    <row r="3924" spans="1:6" x14ac:dyDescent="0.25">
      <c r="A3924" s="4">
        <v>22618</v>
      </c>
      <c r="B3924" s="4" t="s">
        <v>2677</v>
      </c>
      <c r="C3924" s="9">
        <v>2610.4</v>
      </c>
      <c r="D3924" s="9">
        <v>2610.4</v>
      </c>
      <c r="E3924" s="4" t="s">
        <v>2647</v>
      </c>
      <c r="F3924" s="4" t="s">
        <v>2653</v>
      </c>
    </row>
    <row r="3925" spans="1:6" x14ac:dyDescent="0.25">
      <c r="A3925" s="4">
        <v>22619</v>
      </c>
      <c r="B3925" s="4" t="s">
        <v>2677</v>
      </c>
      <c r="C3925" s="9">
        <v>2367.71</v>
      </c>
      <c r="D3925" s="9">
        <v>2367.71</v>
      </c>
      <c r="E3925" s="4" t="s">
        <v>2647</v>
      </c>
      <c r="F3925" s="4" t="s">
        <v>2653</v>
      </c>
    </row>
    <row r="3926" spans="1:6" x14ac:dyDescent="0.25">
      <c r="A3926" s="4">
        <v>22644</v>
      </c>
      <c r="B3926" s="4" t="s">
        <v>2677</v>
      </c>
      <c r="C3926" s="9">
        <v>3858.63</v>
      </c>
      <c r="D3926" s="9">
        <v>3858.63</v>
      </c>
      <c r="E3926" s="4" t="s">
        <v>2647</v>
      </c>
      <c r="F3926" s="4" t="s">
        <v>2653</v>
      </c>
    </row>
    <row r="3927" spans="1:6" x14ac:dyDescent="0.25">
      <c r="A3927" s="4">
        <v>22645</v>
      </c>
      <c r="B3927" s="4" t="s">
        <v>2677</v>
      </c>
      <c r="C3927" s="9">
        <v>2055.14</v>
      </c>
      <c r="D3927" s="9">
        <v>2055.14</v>
      </c>
      <c r="E3927" s="4" t="s">
        <v>2647</v>
      </c>
      <c r="F3927" s="4" t="s">
        <v>2653</v>
      </c>
    </row>
    <row r="3928" spans="1:6" x14ac:dyDescent="0.25">
      <c r="A3928" s="4">
        <v>22673</v>
      </c>
      <c r="B3928" s="4" t="s">
        <v>2677</v>
      </c>
      <c r="C3928" s="9">
        <v>2367.71</v>
      </c>
      <c r="D3928" s="9">
        <v>2367.71</v>
      </c>
      <c r="E3928" s="4" t="s">
        <v>2647</v>
      </c>
      <c r="F3928" s="4" t="s">
        <v>2653</v>
      </c>
    </row>
    <row r="3929" spans="1:6" x14ac:dyDescent="0.25">
      <c r="A3929" s="4">
        <v>22675</v>
      </c>
      <c r="B3929" s="4" t="s">
        <v>2677</v>
      </c>
      <c r="C3929" s="9">
        <v>2367.71</v>
      </c>
      <c r="D3929" s="9">
        <v>2367.71</v>
      </c>
      <c r="E3929" s="4" t="s">
        <v>2647</v>
      </c>
      <c r="F3929" s="4" t="s">
        <v>2653</v>
      </c>
    </row>
    <row r="3930" spans="1:6" x14ac:dyDescent="0.25">
      <c r="A3930" s="4">
        <v>22555</v>
      </c>
      <c r="B3930" s="4" t="s">
        <v>2677</v>
      </c>
      <c r="C3930" s="9">
        <v>1867.66</v>
      </c>
      <c r="D3930" s="9">
        <v>1867.66</v>
      </c>
      <c r="E3930" s="4" t="s">
        <v>2647</v>
      </c>
      <c r="F3930" s="4" t="s">
        <v>2653</v>
      </c>
    </row>
    <row r="3931" spans="1:6" x14ac:dyDescent="0.25">
      <c r="A3931" s="4">
        <v>22564</v>
      </c>
      <c r="B3931" s="4" t="s">
        <v>2677</v>
      </c>
      <c r="C3931" s="9">
        <v>1867.66</v>
      </c>
      <c r="D3931" s="9">
        <v>1867.66</v>
      </c>
      <c r="E3931" s="4" t="s">
        <v>2647</v>
      </c>
      <c r="F3931" s="4" t="s">
        <v>2653</v>
      </c>
    </row>
    <row r="3932" spans="1:6" x14ac:dyDescent="0.25">
      <c r="A3932" s="4">
        <v>22566</v>
      </c>
      <c r="B3932" s="4" t="s">
        <v>2677</v>
      </c>
      <c r="C3932" s="9">
        <v>1867.66</v>
      </c>
      <c r="D3932" s="9">
        <v>1867.66</v>
      </c>
      <c r="E3932" s="4" t="s">
        <v>2647</v>
      </c>
      <c r="F3932" s="4" t="s">
        <v>2653</v>
      </c>
    </row>
    <row r="3933" spans="1:6" x14ac:dyDescent="0.25">
      <c r="A3933" s="4">
        <v>22567</v>
      </c>
      <c r="B3933" s="4" t="s">
        <v>2677</v>
      </c>
      <c r="C3933" s="9">
        <v>2610.4</v>
      </c>
      <c r="D3933" s="9">
        <v>2610.4</v>
      </c>
      <c r="E3933" s="4" t="s">
        <v>2647</v>
      </c>
      <c r="F3933" s="4" t="s">
        <v>2653</v>
      </c>
    </row>
    <row r="3934" spans="1:6" x14ac:dyDescent="0.25">
      <c r="A3934" s="4">
        <v>22583</v>
      </c>
      <c r="B3934" s="4" t="s">
        <v>2677</v>
      </c>
      <c r="C3934" s="9">
        <v>2265.83</v>
      </c>
      <c r="D3934" s="9">
        <v>2265.83</v>
      </c>
      <c r="E3934" s="4" t="s">
        <v>2647</v>
      </c>
      <c r="F3934" s="4" t="s">
        <v>2653</v>
      </c>
    </row>
    <row r="3935" spans="1:6" x14ac:dyDescent="0.25">
      <c r="A3935" s="4">
        <v>22600</v>
      </c>
      <c r="B3935" s="4" t="s">
        <v>2677</v>
      </c>
      <c r="C3935" s="9">
        <v>1867.66</v>
      </c>
      <c r="D3935" s="9">
        <v>1867.66</v>
      </c>
      <c r="E3935" s="4" t="s">
        <v>2647</v>
      </c>
      <c r="F3935" s="4" t="s">
        <v>2653</v>
      </c>
    </row>
    <row r="3936" spans="1:6" x14ac:dyDescent="0.25">
      <c r="A3936" s="4">
        <v>24576</v>
      </c>
      <c r="B3936" s="4" t="s">
        <v>2677</v>
      </c>
      <c r="C3936" s="9">
        <v>2486.06</v>
      </c>
      <c r="D3936" s="9">
        <v>2486.06</v>
      </c>
      <c r="E3936" s="4" t="s">
        <v>2647</v>
      </c>
      <c r="F3936" s="4" t="s">
        <v>2653</v>
      </c>
    </row>
    <row r="3937" spans="1:6" x14ac:dyDescent="0.25">
      <c r="A3937" s="4">
        <v>22562</v>
      </c>
      <c r="B3937" s="4" t="s">
        <v>2677</v>
      </c>
      <c r="C3937" s="9">
        <v>1867.66</v>
      </c>
      <c r="D3937" s="9">
        <v>1867.66</v>
      </c>
      <c r="E3937" s="4" t="s">
        <v>2647</v>
      </c>
      <c r="F3937" s="4" t="s">
        <v>2653</v>
      </c>
    </row>
    <row r="3938" spans="1:6" x14ac:dyDescent="0.25">
      <c r="A3938" s="4">
        <v>22559</v>
      </c>
      <c r="B3938" s="4" t="s">
        <v>2677</v>
      </c>
      <c r="C3938" s="9">
        <v>2486.06</v>
      </c>
      <c r="D3938" s="9">
        <v>2486.06</v>
      </c>
      <c r="E3938" s="4" t="s">
        <v>2647</v>
      </c>
      <c r="F3938" s="4" t="s">
        <v>2653</v>
      </c>
    </row>
    <row r="3939" spans="1:6" x14ac:dyDescent="0.25">
      <c r="A3939" s="4">
        <v>22560</v>
      </c>
      <c r="B3939" s="4" t="s">
        <v>2677</v>
      </c>
      <c r="C3939" s="9">
        <v>2157.89</v>
      </c>
      <c r="D3939" s="9">
        <v>2157.89</v>
      </c>
      <c r="E3939" s="4" t="s">
        <v>2647</v>
      </c>
      <c r="F3939" s="4" t="s">
        <v>2653</v>
      </c>
    </row>
    <row r="3940" spans="1:6" x14ac:dyDescent="0.25">
      <c r="A3940" s="4">
        <v>22537</v>
      </c>
      <c r="B3940" s="4" t="s">
        <v>2677</v>
      </c>
      <c r="C3940" s="9">
        <v>2265.83</v>
      </c>
      <c r="D3940" s="9">
        <v>2265.83</v>
      </c>
      <c r="E3940" s="4" t="s">
        <v>2647</v>
      </c>
      <c r="F3940" s="4" t="s">
        <v>2653</v>
      </c>
    </row>
    <row r="3941" spans="1:6" x14ac:dyDescent="0.25">
      <c r="A3941" s="4">
        <v>22553</v>
      </c>
      <c r="B3941" s="4" t="s">
        <v>2677</v>
      </c>
      <c r="C3941" s="9">
        <v>1867.66</v>
      </c>
      <c r="D3941" s="9">
        <v>1867.66</v>
      </c>
      <c r="E3941" s="4" t="s">
        <v>2647</v>
      </c>
      <c r="F3941" s="4" t="s">
        <v>2653</v>
      </c>
    </row>
    <row r="3942" spans="1:6" x14ac:dyDescent="0.25">
      <c r="A3942" s="4">
        <v>22543</v>
      </c>
      <c r="B3942" s="4" t="s">
        <v>2677</v>
      </c>
      <c r="C3942" s="9">
        <v>1867.66</v>
      </c>
      <c r="D3942" s="9">
        <v>1867.66</v>
      </c>
      <c r="E3942" s="4" t="s">
        <v>2647</v>
      </c>
      <c r="F3942" s="4" t="s">
        <v>2653</v>
      </c>
    </row>
    <row r="3943" spans="1:6" x14ac:dyDescent="0.25">
      <c r="A3943" s="4">
        <v>22587</v>
      </c>
      <c r="B3943" s="4" t="s">
        <v>2677</v>
      </c>
      <c r="C3943" s="9">
        <v>1961.03</v>
      </c>
      <c r="D3943" s="9">
        <v>1961.03</v>
      </c>
      <c r="E3943" s="4" t="s">
        <v>2647</v>
      </c>
      <c r="F3943" s="4" t="s">
        <v>2653</v>
      </c>
    </row>
    <row r="3944" spans="1:6" x14ac:dyDescent="0.25">
      <c r="A3944" s="4">
        <v>22578</v>
      </c>
      <c r="B3944" s="4" t="s">
        <v>2677</v>
      </c>
      <c r="C3944" s="9">
        <v>2367.71</v>
      </c>
      <c r="D3944" s="9">
        <v>2367.71</v>
      </c>
      <c r="E3944" s="4" t="s">
        <v>2647</v>
      </c>
      <c r="F3944" s="4" t="s">
        <v>2653</v>
      </c>
    </row>
    <row r="3945" spans="1:6" x14ac:dyDescent="0.25">
      <c r="A3945" s="4">
        <v>22596</v>
      </c>
      <c r="B3945" s="4" t="s">
        <v>2677</v>
      </c>
      <c r="C3945" s="9">
        <v>2747.54</v>
      </c>
      <c r="D3945" s="9">
        <v>2747.54</v>
      </c>
      <c r="E3945" s="4" t="s">
        <v>2647</v>
      </c>
      <c r="F3945" s="4" t="s">
        <v>2653</v>
      </c>
    </row>
    <row r="3946" spans="1:6" x14ac:dyDescent="0.25">
      <c r="A3946" s="4">
        <v>22605</v>
      </c>
      <c r="B3946" s="4" t="s">
        <v>2677</v>
      </c>
      <c r="C3946" s="9">
        <v>2610.4</v>
      </c>
      <c r="D3946" s="9">
        <v>2610.4</v>
      </c>
      <c r="E3946" s="4" t="s">
        <v>2647</v>
      </c>
      <c r="F3946" s="4" t="s">
        <v>2653</v>
      </c>
    </row>
    <row r="3947" spans="1:6" x14ac:dyDescent="0.25">
      <c r="A3947" s="4">
        <v>22607</v>
      </c>
      <c r="B3947" s="4" t="s">
        <v>2677</v>
      </c>
      <c r="C3947" s="9">
        <v>3674.86</v>
      </c>
      <c r="D3947" s="9">
        <v>3674.86</v>
      </c>
      <c r="E3947" s="4" t="s">
        <v>2647</v>
      </c>
      <c r="F3947" s="4" t="s">
        <v>2653</v>
      </c>
    </row>
    <row r="3948" spans="1:6" x14ac:dyDescent="0.25">
      <c r="A3948" s="4">
        <v>22608</v>
      </c>
      <c r="B3948" s="4" t="s">
        <v>2677</v>
      </c>
      <c r="C3948" s="9">
        <v>2367.71</v>
      </c>
      <c r="D3948" s="9">
        <v>2367.71</v>
      </c>
      <c r="E3948" s="4" t="s">
        <v>2647</v>
      </c>
      <c r="F3948" s="4" t="s">
        <v>2653</v>
      </c>
    </row>
    <row r="3949" spans="1:6" x14ac:dyDescent="0.25">
      <c r="A3949" s="4">
        <v>22403</v>
      </c>
      <c r="B3949" s="4" t="s">
        <v>2677</v>
      </c>
      <c r="C3949" s="9">
        <v>1778.74</v>
      </c>
      <c r="D3949" s="9">
        <v>1778.74</v>
      </c>
      <c r="E3949" s="4" t="s">
        <v>2647</v>
      </c>
      <c r="F3949" s="4" t="s">
        <v>2653</v>
      </c>
    </row>
    <row r="3950" spans="1:6" x14ac:dyDescent="0.25">
      <c r="A3950" s="4">
        <v>22451</v>
      </c>
      <c r="B3950" s="4" t="s">
        <v>2677</v>
      </c>
      <c r="C3950" s="9">
        <v>1867.66</v>
      </c>
      <c r="D3950" s="9">
        <v>1867.66</v>
      </c>
      <c r="E3950" s="4" t="s">
        <v>2647</v>
      </c>
      <c r="F3950" s="4" t="s">
        <v>2653</v>
      </c>
    </row>
    <row r="3951" spans="1:6" x14ac:dyDescent="0.25">
      <c r="A3951" s="4">
        <v>22416</v>
      </c>
      <c r="B3951" s="4" t="s">
        <v>2677</v>
      </c>
      <c r="C3951" s="9">
        <v>2884.91</v>
      </c>
      <c r="D3951" s="9">
        <v>2884.91</v>
      </c>
      <c r="E3951" s="4" t="s">
        <v>2647</v>
      </c>
      <c r="F3951" s="4" t="s">
        <v>2653</v>
      </c>
    </row>
    <row r="3952" spans="1:6" x14ac:dyDescent="0.25">
      <c r="A3952" s="4">
        <v>22464</v>
      </c>
      <c r="B3952" s="4" t="s">
        <v>2677</v>
      </c>
      <c r="C3952" s="9">
        <v>2884.91</v>
      </c>
      <c r="D3952" s="9">
        <v>2884.91</v>
      </c>
      <c r="E3952" s="4" t="s">
        <v>2647</v>
      </c>
      <c r="F3952" s="4" t="s">
        <v>2653</v>
      </c>
    </row>
    <row r="3953" spans="1:6" x14ac:dyDescent="0.25">
      <c r="A3953" s="4">
        <v>22469</v>
      </c>
      <c r="B3953" s="4" t="s">
        <v>2677</v>
      </c>
      <c r="C3953" s="9">
        <v>2265.83</v>
      </c>
      <c r="D3953" s="9">
        <v>2265.83</v>
      </c>
      <c r="E3953" s="4" t="s">
        <v>2647</v>
      </c>
      <c r="F3953" s="4" t="s">
        <v>2653</v>
      </c>
    </row>
    <row r="3954" spans="1:6" x14ac:dyDescent="0.25">
      <c r="A3954" s="4">
        <v>22470</v>
      </c>
      <c r="B3954" s="4" t="s">
        <v>2677</v>
      </c>
      <c r="C3954" s="9">
        <v>1961.03</v>
      </c>
      <c r="D3954" s="9">
        <v>1961.03</v>
      </c>
      <c r="E3954" s="4" t="s">
        <v>2647</v>
      </c>
      <c r="F3954" s="4" t="s">
        <v>2653</v>
      </c>
    </row>
    <row r="3955" spans="1:6" x14ac:dyDescent="0.25">
      <c r="A3955" s="4">
        <v>22496</v>
      </c>
      <c r="B3955" s="4" t="s">
        <v>2677</v>
      </c>
      <c r="C3955" s="9">
        <v>1867.66</v>
      </c>
      <c r="D3955" s="9">
        <v>1867.66</v>
      </c>
      <c r="E3955" s="4" t="s">
        <v>2647</v>
      </c>
      <c r="F3955" s="4" t="s">
        <v>2653</v>
      </c>
    </row>
    <row r="3956" spans="1:6" x14ac:dyDescent="0.25">
      <c r="A3956" s="4">
        <v>22497</v>
      </c>
      <c r="B3956" s="4" t="s">
        <v>2677</v>
      </c>
      <c r="C3956" s="9">
        <v>3174.51</v>
      </c>
      <c r="D3956" s="9">
        <v>3174.51</v>
      </c>
      <c r="E3956" s="4" t="s">
        <v>2647</v>
      </c>
      <c r="F3956" s="4" t="s">
        <v>2653</v>
      </c>
    </row>
    <row r="3957" spans="1:6" x14ac:dyDescent="0.25">
      <c r="A3957" s="4">
        <v>22502</v>
      </c>
      <c r="B3957" s="4" t="s">
        <v>2677</v>
      </c>
      <c r="C3957" s="9">
        <v>2265.83</v>
      </c>
      <c r="D3957" s="9">
        <v>2265.83</v>
      </c>
      <c r="E3957" s="4" t="s">
        <v>2647</v>
      </c>
      <c r="F3957" s="4" t="s">
        <v>2653</v>
      </c>
    </row>
    <row r="3958" spans="1:6" x14ac:dyDescent="0.25">
      <c r="A3958" s="4">
        <v>22503</v>
      </c>
      <c r="B3958" s="4" t="s">
        <v>2677</v>
      </c>
      <c r="C3958" s="9">
        <v>2610.4</v>
      </c>
      <c r="D3958" s="9">
        <v>2610.4</v>
      </c>
      <c r="E3958" s="4" t="s">
        <v>2647</v>
      </c>
      <c r="F3958" s="4" t="s">
        <v>2653</v>
      </c>
    </row>
    <row r="3959" spans="1:6" x14ac:dyDescent="0.25">
      <c r="A3959" s="4">
        <v>22539</v>
      </c>
      <c r="B3959" s="4" t="s">
        <v>2677</v>
      </c>
      <c r="C3959" s="9">
        <v>2367.71</v>
      </c>
      <c r="D3959" s="9">
        <v>2367.71</v>
      </c>
      <c r="E3959" s="4" t="s">
        <v>2647</v>
      </c>
      <c r="F3959" s="4" t="s">
        <v>2653</v>
      </c>
    </row>
    <row r="3960" spans="1:6" x14ac:dyDescent="0.25">
      <c r="A3960" s="4">
        <v>22512</v>
      </c>
      <c r="B3960" s="4" t="s">
        <v>2677</v>
      </c>
      <c r="C3960" s="9">
        <v>2610.4</v>
      </c>
      <c r="D3960" s="9">
        <v>2610.4</v>
      </c>
      <c r="E3960" s="4" t="s">
        <v>2647</v>
      </c>
      <c r="F3960" s="4" t="s">
        <v>2653</v>
      </c>
    </row>
    <row r="3961" spans="1:6" x14ac:dyDescent="0.25">
      <c r="A3961" s="4">
        <v>22513</v>
      </c>
      <c r="B3961" s="4" t="s">
        <v>2677</v>
      </c>
      <c r="C3961" s="9">
        <v>1961.03</v>
      </c>
      <c r="D3961" s="9">
        <v>1961.03</v>
      </c>
      <c r="E3961" s="4" t="s">
        <v>2647</v>
      </c>
      <c r="F3961" s="4" t="s">
        <v>2653</v>
      </c>
    </row>
    <row r="3962" spans="1:6" x14ac:dyDescent="0.25">
      <c r="A3962" s="4">
        <v>22614</v>
      </c>
      <c r="B3962" s="4" t="s">
        <v>2677</v>
      </c>
      <c r="C3962" s="9">
        <v>2367.71</v>
      </c>
      <c r="D3962" s="9">
        <v>2367.71</v>
      </c>
      <c r="E3962" s="4" t="s">
        <v>2647</v>
      </c>
      <c r="F3962" s="4" t="s">
        <v>2653</v>
      </c>
    </row>
    <row r="3963" spans="1:6" x14ac:dyDescent="0.25">
      <c r="A3963" s="4">
        <v>22621</v>
      </c>
      <c r="B3963" s="4" t="s">
        <v>2677</v>
      </c>
      <c r="C3963" s="9">
        <v>2375.94</v>
      </c>
      <c r="D3963" s="9">
        <v>2375.94</v>
      </c>
      <c r="E3963" s="4" t="s">
        <v>2647</v>
      </c>
      <c r="F3963" s="4" t="s">
        <v>2653</v>
      </c>
    </row>
    <row r="3964" spans="1:6" x14ac:dyDescent="0.25">
      <c r="A3964" s="4">
        <v>22623</v>
      </c>
      <c r="B3964" s="4" t="s">
        <v>2677</v>
      </c>
      <c r="C3964" s="9">
        <v>2055.14</v>
      </c>
      <c r="D3964" s="9">
        <v>2055.14</v>
      </c>
      <c r="E3964" s="4" t="s">
        <v>2647</v>
      </c>
      <c r="F3964" s="4" t="s">
        <v>2653</v>
      </c>
    </row>
    <row r="3965" spans="1:6" x14ac:dyDescent="0.25">
      <c r="A3965" s="4">
        <v>22624</v>
      </c>
      <c r="B3965" s="4" t="s">
        <v>2677</v>
      </c>
      <c r="C3965" s="9">
        <v>3333.2</v>
      </c>
      <c r="D3965" s="9">
        <v>3333.2</v>
      </c>
      <c r="E3965" s="4" t="s">
        <v>2647</v>
      </c>
      <c r="F3965" s="4" t="s">
        <v>2653</v>
      </c>
    </row>
    <row r="3966" spans="1:6" x14ac:dyDescent="0.25">
      <c r="A3966" s="4">
        <v>22597</v>
      </c>
      <c r="B3966" s="4" t="s">
        <v>2677</v>
      </c>
      <c r="C3966" s="9">
        <v>2610.4</v>
      </c>
      <c r="D3966" s="9">
        <v>2610.4</v>
      </c>
      <c r="E3966" s="4" t="s">
        <v>2647</v>
      </c>
      <c r="F3966" s="4" t="s">
        <v>2653</v>
      </c>
    </row>
    <row r="3967" spans="1:6" x14ac:dyDescent="0.25">
      <c r="A3967" s="4">
        <v>22599</v>
      </c>
      <c r="B3967" s="4" t="s">
        <v>2677</v>
      </c>
      <c r="C3967" s="9">
        <v>3029.14</v>
      </c>
      <c r="D3967" s="9">
        <v>3029.14</v>
      </c>
      <c r="E3967" s="4" t="s">
        <v>2647</v>
      </c>
      <c r="F3967" s="4" t="s">
        <v>2653</v>
      </c>
    </row>
    <row r="3968" spans="1:6" x14ac:dyDescent="0.25">
      <c r="A3968" s="4">
        <v>22606</v>
      </c>
      <c r="B3968" s="4" t="s">
        <v>2677</v>
      </c>
      <c r="C3968" s="9">
        <v>2610.4</v>
      </c>
      <c r="D3968" s="9">
        <v>2610.4</v>
      </c>
      <c r="E3968" s="4" t="s">
        <v>2647</v>
      </c>
      <c r="F3968" s="4" t="s">
        <v>2653</v>
      </c>
    </row>
    <row r="3969" spans="1:6" x14ac:dyDescent="0.25">
      <c r="A3969" s="4">
        <v>22613</v>
      </c>
      <c r="B3969" s="4" t="s">
        <v>2677</v>
      </c>
      <c r="C3969" s="9">
        <v>2265.83</v>
      </c>
      <c r="D3969" s="9">
        <v>2265.83</v>
      </c>
      <c r="E3969" s="4" t="s">
        <v>2647</v>
      </c>
      <c r="F3969" s="4" t="s">
        <v>2653</v>
      </c>
    </row>
    <row r="3970" spans="1:6" x14ac:dyDescent="0.25">
      <c r="A3970" s="4">
        <v>22622</v>
      </c>
      <c r="B3970" s="4" t="s">
        <v>2677</v>
      </c>
      <c r="C3970" s="9">
        <v>2055.14</v>
      </c>
      <c r="D3970" s="9">
        <v>2055.14</v>
      </c>
      <c r="E3970" s="4" t="s">
        <v>2647</v>
      </c>
      <c r="F3970" s="4" t="s">
        <v>2653</v>
      </c>
    </row>
    <row r="3971" spans="1:6" x14ac:dyDescent="0.25">
      <c r="A3971" s="4">
        <v>22615</v>
      </c>
      <c r="B3971" s="4" t="s">
        <v>2677</v>
      </c>
      <c r="C3971" s="9">
        <v>2747.54</v>
      </c>
      <c r="D3971" s="9">
        <v>2747.54</v>
      </c>
      <c r="E3971" s="4" t="s">
        <v>2647</v>
      </c>
      <c r="F3971" s="4" t="s">
        <v>2653</v>
      </c>
    </row>
    <row r="3972" spans="1:6" x14ac:dyDescent="0.25">
      <c r="A3972" s="4">
        <v>22662</v>
      </c>
      <c r="B3972" s="4" t="s">
        <v>2677</v>
      </c>
      <c r="C3972" s="9">
        <v>2557.63</v>
      </c>
      <c r="D3972" s="9">
        <v>2557.63</v>
      </c>
      <c r="E3972" s="4" t="s">
        <v>2647</v>
      </c>
      <c r="F3972" s="4" t="s">
        <v>2653</v>
      </c>
    </row>
    <row r="3973" spans="1:6" x14ac:dyDescent="0.25">
      <c r="A3973" s="4">
        <v>22704</v>
      </c>
      <c r="B3973" s="4" t="s">
        <v>2677</v>
      </c>
      <c r="C3973" s="9">
        <v>2747.54</v>
      </c>
      <c r="D3973" s="9">
        <v>2747.54</v>
      </c>
      <c r="E3973" s="4" t="s">
        <v>2647</v>
      </c>
      <c r="F3973" s="4" t="s">
        <v>2653</v>
      </c>
    </row>
    <row r="3974" spans="1:6" x14ac:dyDescent="0.25">
      <c r="A3974" s="4">
        <v>22687</v>
      </c>
      <c r="B3974" s="4" t="s">
        <v>2677</v>
      </c>
      <c r="C3974" s="9">
        <v>2610.4</v>
      </c>
      <c r="D3974" s="9">
        <v>2610.4</v>
      </c>
      <c r="E3974" s="4" t="s">
        <v>2647</v>
      </c>
      <c r="F3974" s="4" t="s">
        <v>2653</v>
      </c>
    </row>
    <row r="3975" spans="1:6" x14ac:dyDescent="0.25">
      <c r="A3975" s="4">
        <v>22688</v>
      </c>
      <c r="B3975" s="4" t="s">
        <v>2677</v>
      </c>
      <c r="C3975" s="9">
        <v>2747.54</v>
      </c>
      <c r="D3975" s="9">
        <v>2747.54</v>
      </c>
      <c r="E3975" s="4" t="s">
        <v>2647</v>
      </c>
      <c r="F3975" s="4" t="s">
        <v>2653</v>
      </c>
    </row>
    <row r="3976" spans="1:6" x14ac:dyDescent="0.25">
      <c r="A3976" s="4">
        <v>22685</v>
      </c>
      <c r="B3976" s="4" t="s">
        <v>2677</v>
      </c>
      <c r="C3976" s="9">
        <v>2367.71</v>
      </c>
      <c r="D3976" s="9">
        <v>2367.71</v>
      </c>
      <c r="E3976" s="4" t="s">
        <v>2647</v>
      </c>
      <c r="F3976" s="4" t="s">
        <v>2653</v>
      </c>
    </row>
    <row r="3977" spans="1:6" x14ac:dyDescent="0.25">
      <c r="A3977" s="4">
        <v>22678</v>
      </c>
      <c r="B3977" s="4" t="s">
        <v>2677</v>
      </c>
      <c r="C3977" s="9">
        <v>2367.71</v>
      </c>
      <c r="D3977" s="9">
        <v>2367.71</v>
      </c>
      <c r="E3977" s="4" t="s">
        <v>2647</v>
      </c>
      <c r="F3977" s="4" t="s">
        <v>2653</v>
      </c>
    </row>
    <row r="3978" spans="1:6" x14ac:dyDescent="0.25">
      <c r="A3978" s="4">
        <v>22669</v>
      </c>
      <c r="B3978" s="4" t="s">
        <v>2677</v>
      </c>
      <c r="C3978" s="9">
        <v>2610.4</v>
      </c>
      <c r="D3978" s="9">
        <v>2610.4</v>
      </c>
      <c r="E3978" s="4" t="s">
        <v>2647</v>
      </c>
      <c r="F3978" s="4" t="s">
        <v>2653</v>
      </c>
    </row>
    <row r="3979" spans="1:6" x14ac:dyDescent="0.25">
      <c r="A3979" s="4">
        <v>22524</v>
      </c>
      <c r="B3979" s="4" t="s">
        <v>2677</v>
      </c>
      <c r="C3979" s="9">
        <v>2486.06</v>
      </c>
      <c r="D3979" s="9">
        <v>2486.06</v>
      </c>
      <c r="E3979" s="4" t="s">
        <v>2647</v>
      </c>
      <c r="F3979" s="4" t="s">
        <v>2653</v>
      </c>
    </row>
    <row r="3980" spans="1:6" x14ac:dyDescent="0.25">
      <c r="A3980" s="4">
        <v>22528</v>
      </c>
      <c r="B3980" s="4" t="s">
        <v>2677</v>
      </c>
      <c r="C3980" s="9">
        <v>2055.14</v>
      </c>
      <c r="D3980" s="9">
        <v>2055.14</v>
      </c>
      <c r="E3980" s="4" t="s">
        <v>2647</v>
      </c>
      <c r="F3980" s="4" t="s">
        <v>2653</v>
      </c>
    </row>
    <row r="3981" spans="1:6" x14ac:dyDescent="0.25">
      <c r="A3981" s="4">
        <v>22508</v>
      </c>
      <c r="B3981" s="4" t="s">
        <v>2677</v>
      </c>
      <c r="C3981" s="9">
        <v>1867.66</v>
      </c>
      <c r="D3981" s="9">
        <v>1867.66</v>
      </c>
      <c r="E3981" s="4" t="s">
        <v>2647</v>
      </c>
      <c r="F3981" s="4" t="s">
        <v>2653</v>
      </c>
    </row>
    <row r="3982" spans="1:6" x14ac:dyDescent="0.25">
      <c r="A3982" s="4">
        <v>22501</v>
      </c>
      <c r="B3982" s="4" t="s">
        <v>2677</v>
      </c>
      <c r="C3982" s="9">
        <v>2157.89</v>
      </c>
      <c r="D3982" s="9">
        <v>2157.89</v>
      </c>
      <c r="E3982" s="4" t="s">
        <v>2647</v>
      </c>
      <c r="F3982" s="4" t="s">
        <v>2653</v>
      </c>
    </row>
    <row r="3983" spans="1:6" x14ac:dyDescent="0.25">
      <c r="A3983" s="4">
        <v>22498</v>
      </c>
      <c r="B3983" s="4" t="s">
        <v>2677</v>
      </c>
      <c r="C3983" s="9">
        <v>2157.89</v>
      </c>
      <c r="D3983" s="9">
        <v>2157.89</v>
      </c>
      <c r="E3983" s="4" t="s">
        <v>2647</v>
      </c>
      <c r="F3983" s="4" t="s">
        <v>2653</v>
      </c>
    </row>
    <row r="3984" spans="1:6" x14ac:dyDescent="0.25">
      <c r="A3984" s="4">
        <v>21554</v>
      </c>
      <c r="B3984" s="4" t="s">
        <v>2677</v>
      </c>
      <c r="C3984" s="9">
        <v>2884.91</v>
      </c>
      <c r="D3984" s="9">
        <v>2884.91</v>
      </c>
      <c r="E3984" s="4" t="s">
        <v>2647</v>
      </c>
      <c r="F3984" s="4" t="s">
        <v>2653</v>
      </c>
    </row>
    <row r="3985" spans="1:6" x14ac:dyDescent="0.25">
      <c r="A3985" s="4">
        <v>21978</v>
      </c>
      <c r="B3985" s="4" t="s">
        <v>2677</v>
      </c>
      <c r="C3985" s="9">
        <v>2265.83</v>
      </c>
      <c r="D3985" s="9">
        <v>2265.83</v>
      </c>
      <c r="E3985" s="4" t="s">
        <v>2647</v>
      </c>
      <c r="F3985" s="4" t="s">
        <v>2653</v>
      </c>
    </row>
    <row r="3986" spans="1:6" x14ac:dyDescent="0.25">
      <c r="A3986" s="4">
        <v>3904</v>
      </c>
      <c r="B3986" s="4" t="s">
        <v>2677</v>
      </c>
      <c r="C3986" s="9">
        <v>2157.89</v>
      </c>
      <c r="D3986" s="9">
        <v>2157.89</v>
      </c>
      <c r="E3986" s="4" t="s">
        <v>2647</v>
      </c>
      <c r="F3986" s="4" t="s">
        <v>2653</v>
      </c>
    </row>
    <row r="3987" spans="1:6" x14ac:dyDescent="0.25">
      <c r="A3987" s="4">
        <v>3820</v>
      </c>
      <c r="B3987" s="4" t="s">
        <v>2677</v>
      </c>
      <c r="C3987" s="9">
        <v>3174.51</v>
      </c>
      <c r="D3987" s="9">
        <v>3174.51</v>
      </c>
      <c r="E3987" s="4" t="s">
        <v>2647</v>
      </c>
      <c r="F3987" s="4" t="s">
        <v>2653</v>
      </c>
    </row>
    <row r="3988" spans="1:6" x14ac:dyDescent="0.25">
      <c r="A3988" s="4">
        <v>10158</v>
      </c>
      <c r="B3988" s="4" t="s">
        <v>2677</v>
      </c>
      <c r="C3988" s="9">
        <v>2157.89</v>
      </c>
      <c r="D3988" s="9">
        <v>2157.89</v>
      </c>
      <c r="E3988" s="4" t="s">
        <v>2647</v>
      </c>
      <c r="F3988" s="4" t="s">
        <v>2653</v>
      </c>
    </row>
    <row r="3989" spans="1:6" x14ac:dyDescent="0.25">
      <c r="A3989" s="4">
        <v>2466</v>
      </c>
      <c r="B3989" s="4" t="s">
        <v>2677</v>
      </c>
      <c r="C3989" s="9">
        <v>1867.66</v>
      </c>
      <c r="D3989" s="9">
        <v>1867.66</v>
      </c>
      <c r="E3989" s="4" t="s">
        <v>2647</v>
      </c>
      <c r="F3989" s="4" t="s">
        <v>2653</v>
      </c>
    </row>
    <row r="3990" spans="1:6" x14ac:dyDescent="0.25">
      <c r="A3990" s="4">
        <v>9174</v>
      </c>
      <c r="B3990" s="4" t="s">
        <v>2677</v>
      </c>
      <c r="C3990" s="9">
        <v>2784.06</v>
      </c>
      <c r="D3990" s="9">
        <v>2784.06</v>
      </c>
      <c r="E3990" s="4" t="s">
        <v>2647</v>
      </c>
      <c r="F3990" s="4" t="s">
        <v>2653</v>
      </c>
    </row>
    <row r="3991" spans="1:6" x14ac:dyDescent="0.25">
      <c r="A3991" s="4">
        <v>9377</v>
      </c>
      <c r="B3991" s="4" t="s">
        <v>2677</v>
      </c>
      <c r="C3991" s="9">
        <v>1702.11</v>
      </c>
      <c r="D3991" s="9">
        <v>1702.11</v>
      </c>
      <c r="E3991" s="4" t="s">
        <v>2647</v>
      </c>
      <c r="F3991" s="4" t="s">
        <v>2653</v>
      </c>
    </row>
    <row r="3992" spans="1:6" x14ac:dyDescent="0.25">
      <c r="A3992" s="4">
        <v>2260</v>
      </c>
      <c r="B3992" s="4" t="s">
        <v>2677</v>
      </c>
      <c r="C3992" s="9">
        <v>3481.83</v>
      </c>
      <c r="D3992" s="9">
        <v>3481.83</v>
      </c>
      <c r="E3992" s="4" t="s">
        <v>2647</v>
      </c>
      <c r="F3992" s="4" t="s">
        <v>2653</v>
      </c>
    </row>
    <row r="3993" spans="1:6" x14ac:dyDescent="0.25">
      <c r="A3993" s="4">
        <v>10054</v>
      </c>
      <c r="B3993" s="4" t="s">
        <v>2677</v>
      </c>
      <c r="C3993" s="9">
        <v>2265.83</v>
      </c>
      <c r="D3993" s="9">
        <v>2265.83</v>
      </c>
      <c r="E3993" s="4" t="s">
        <v>2647</v>
      </c>
      <c r="F3993" s="4" t="s">
        <v>2653</v>
      </c>
    </row>
    <row r="3994" spans="1:6" x14ac:dyDescent="0.25">
      <c r="A3994" s="4">
        <v>4845</v>
      </c>
      <c r="B3994" s="4" t="s">
        <v>2677</v>
      </c>
      <c r="C3994" s="9">
        <v>3333.2</v>
      </c>
      <c r="D3994" s="9">
        <v>3333.2</v>
      </c>
      <c r="E3994" s="4" t="s">
        <v>2647</v>
      </c>
      <c r="F3994" s="4" t="s">
        <v>2653</v>
      </c>
    </row>
    <row r="3995" spans="1:6" x14ac:dyDescent="0.25">
      <c r="A3995" s="4">
        <v>22690</v>
      </c>
      <c r="B3995" s="4" t="s">
        <v>2677</v>
      </c>
      <c r="C3995" s="9">
        <v>2367.71</v>
      </c>
      <c r="D3995" s="9">
        <v>2367.71</v>
      </c>
      <c r="E3995" s="4" t="s">
        <v>2647</v>
      </c>
      <c r="F3995" s="4" t="s">
        <v>2653</v>
      </c>
    </row>
    <row r="3996" spans="1:6" x14ac:dyDescent="0.25">
      <c r="A3996" s="4">
        <v>22727</v>
      </c>
      <c r="B3996" s="4" t="s">
        <v>2677</v>
      </c>
      <c r="C3996" s="9">
        <v>3029.14</v>
      </c>
      <c r="D3996" s="9">
        <v>3029.14</v>
      </c>
      <c r="E3996" s="4" t="s">
        <v>2647</v>
      </c>
      <c r="F3996" s="4" t="s">
        <v>2653</v>
      </c>
    </row>
    <row r="3997" spans="1:6" x14ac:dyDescent="0.25">
      <c r="A3997" s="4">
        <v>22726</v>
      </c>
      <c r="B3997" s="4" t="s">
        <v>2677</v>
      </c>
      <c r="C3997" s="9">
        <v>3029.14</v>
      </c>
      <c r="D3997" s="9">
        <v>3029.14</v>
      </c>
      <c r="E3997" s="4" t="s">
        <v>2647</v>
      </c>
      <c r="F3997" s="4" t="s">
        <v>2653</v>
      </c>
    </row>
    <row r="3998" spans="1:6" x14ac:dyDescent="0.25">
      <c r="A3998" s="4">
        <v>23738</v>
      </c>
      <c r="B3998" s="4" t="s">
        <v>2677</v>
      </c>
      <c r="C3998" s="9">
        <v>2610.4</v>
      </c>
      <c r="D3998" s="9">
        <v>2610.4</v>
      </c>
      <c r="E3998" s="4" t="s">
        <v>2647</v>
      </c>
      <c r="F3998" s="4" t="s">
        <v>2653</v>
      </c>
    </row>
    <row r="3999" spans="1:6" x14ac:dyDescent="0.25">
      <c r="A3999" s="4">
        <v>23619</v>
      </c>
      <c r="B3999" s="4" t="s">
        <v>2677</v>
      </c>
      <c r="C3999" s="9">
        <v>2747.54</v>
      </c>
      <c r="D3999" s="9">
        <v>2747.54</v>
      </c>
      <c r="E3999" s="4" t="s">
        <v>2647</v>
      </c>
      <c r="F3999" s="4" t="s">
        <v>2653</v>
      </c>
    </row>
    <row r="4000" spans="1:6" x14ac:dyDescent="0.25">
      <c r="A4000" s="4">
        <v>24590</v>
      </c>
      <c r="B4000" s="4" t="s">
        <v>2677</v>
      </c>
      <c r="C4000" s="9">
        <v>2784.06</v>
      </c>
      <c r="D4000" s="9">
        <v>2784.06</v>
      </c>
      <c r="E4000" s="4" t="s">
        <v>2647</v>
      </c>
      <c r="F4000" s="4" t="s">
        <v>2653</v>
      </c>
    </row>
    <row r="4001" spans="1:6" x14ac:dyDescent="0.25">
      <c r="A4001" s="4">
        <v>24583</v>
      </c>
      <c r="B4001" s="4" t="s">
        <v>2677</v>
      </c>
      <c r="C4001" s="9">
        <v>3029.14</v>
      </c>
      <c r="D4001" s="9">
        <v>3029.14</v>
      </c>
      <c r="E4001" s="4" t="s">
        <v>2647</v>
      </c>
      <c r="F4001" s="4" t="s">
        <v>2653</v>
      </c>
    </row>
    <row r="4002" spans="1:6" x14ac:dyDescent="0.25">
      <c r="A4002" s="4">
        <v>24580</v>
      </c>
      <c r="B4002" s="4" t="s">
        <v>2677</v>
      </c>
      <c r="C4002" s="9">
        <v>1514.57</v>
      </c>
      <c r="D4002" s="9">
        <v>1514.57</v>
      </c>
      <c r="E4002" s="4" t="s">
        <v>2647</v>
      </c>
      <c r="F4002" s="4" t="s">
        <v>2653</v>
      </c>
    </row>
    <row r="4003" spans="1:6" x14ac:dyDescent="0.25">
      <c r="A4003" s="4">
        <v>24589</v>
      </c>
      <c r="B4003" s="4" t="s">
        <v>2677</v>
      </c>
      <c r="C4003" s="9">
        <v>2784.06</v>
      </c>
      <c r="D4003" s="9">
        <v>2784.06</v>
      </c>
      <c r="E4003" s="4" t="s">
        <v>2647</v>
      </c>
      <c r="F4003" s="4" t="s">
        <v>2653</v>
      </c>
    </row>
    <row r="4004" spans="1:6" x14ac:dyDescent="0.25">
      <c r="A4004" s="4">
        <v>24153</v>
      </c>
      <c r="B4004" s="4" t="s">
        <v>2677</v>
      </c>
      <c r="C4004" s="9">
        <v>2610.4</v>
      </c>
      <c r="D4004" s="9">
        <v>2610.4</v>
      </c>
      <c r="E4004" s="4" t="s">
        <v>2647</v>
      </c>
      <c r="F4004" s="4" t="s">
        <v>2653</v>
      </c>
    </row>
    <row r="4005" spans="1:6" x14ac:dyDescent="0.25">
      <c r="A4005" s="4">
        <v>24169</v>
      </c>
      <c r="B4005" s="4" t="s">
        <v>2677</v>
      </c>
      <c r="C4005" s="9">
        <v>2265.83</v>
      </c>
      <c r="D4005" s="9">
        <v>2265.83</v>
      </c>
      <c r="E4005" s="4" t="s">
        <v>2647</v>
      </c>
      <c r="F4005" s="4" t="s">
        <v>2653</v>
      </c>
    </row>
    <row r="4006" spans="1:6" x14ac:dyDescent="0.25">
      <c r="A4006" s="4">
        <v>24678</v>
      </c>
      <c r="B4006" s="4" t="s">
        <v>2678</v>
      </c>
      <c r="C4006" s="9">
        <v>3480.06</v>
      </c>
      <c r="D4006" s="9">
        <v>3480.06</v>
      </c>
      <c r="E4006" s="4" t="s">
        <v>2647</v>
      </c>
      <c r="F4006" s="4" t="s">
        <v>2653</v>
      </c>
    </row>
    <row r="4007" spans="1:6" x14ac:dyDescent="0.25">
      <c r="A4007" s="4">
        <v>22732</v>
      </c>
      <c r="B4007" s="4" t="s">
        <v>2678</v>
      </c>
      <c r="C4007" s="9">
        <v>3480.06</v>
      </c>
      <c r="D4007" s="9">
        <v>3480.06</v>
      </c>
      <c r="E4007" s="4" t="s">
        <v>2647</v>
      </c>
      <c r="F4007" s="4" t="s">
        <v>2653</v>
      </c>
    </row>
    <row r="4008" spans="1:6" x14ac:dyDescent="0.25">
      <c r="A4008" s="4">
        <v>23517</v>
      </c>
      <c r="B4008" s="4" t="s">
        <v>2678</v>
      </c>
      <c r="C4008" s="9">
        <v>3480.06</v>
      </c>
      <c r="D4008" s="9">
        <v>3480.06</v>
      </c>
      <c r="E4008" s="4" t="s">
        <v>2647</v>
      </c>
      <c r="F4008" s="4" t="s">
        <v>2653</v>
      </c>
    </row>
    <row r="4009" spans="1:6" x14ac:dyDescent="0.25">
      <c r="A4009" s="4">
        <v>8950</v>
      </c>
      <c r="B4009" s="4" t="s">
        <v>2678</v>
      </c>
      <c r="C4009" s="9">
        <v>3107.6</v>
      </c>
      <c r="D4009" s="9">
        <v>3107.6</v>
      </c>
      <c r="E4009" s="4" t="s">
        <v>2647</v>
      </c>
      <c r="F4009" s="4" t="s">
        <v>2653</v>
      </c>
    </row>
    <row r="4010" spans="1:6" x14ac:dyDescent="0.25">
      <c r="A4010" s="4">
        <v>7397</v>
      </c>
      <c r="B4010" s="4" t="s">
        <v>2678</v>
      </c>
      <c r="C4010" s="9">
        <v>2451.31</v>
      </c>
      <c r="D4010" s="9">
        <v>2451.31</v>
      </c>
      <c r="E4010" s="4" t="s">
        <v>2647</v>
      </c>
      <c r="F4010" s="4" t="s">
        <v>2653</v>
      </c>
    </row>
    <row r="4011" spans="1:6" x14ac:dyDescent="0.25">
      <c r="A4011" s="4">
        <v>10259</v>
      </c>
      <c r="B4011" s="4" t="s">
        <v>2678</v>
      </c>
      <c r="C4011" s="9">
        <v>4593.6000000000004</v>
      </c>
      <c r="D4011" s="9">
        <v>4593.6000000000004</v>
      </c>
      <c r="E4011" s="4" t="s">
        <v>2647</v>
      </c>
      <c r="F4011" s="4" t="s">
        <v>2653</v>
      </c>
    </row>
    <row r="4012" spans="1:6" x14ac:dyDescent="0.25">
      <c r="A4012" s="4">
        <v>10670</v>
      </c>
      <c r="B4012" s="4" t="s">
        <v>2678</v>
      </c>
      <c r="C4012" s="9">
        <v>2832.23</v>
      </c>
      <c r="D4012" s="9">
        <v>2832.23</v>
      </c>
      <c r="E4012" s="4" t="s">
        <v>2647</v>
      </c>
      <c r="F4012" s="4" t="s">
        <v>2653</v>
      </c>
    </row>
    <row r="4013" spans="1:6" x14ac:dyDescent="0.25">
      <c r="A4013" s="4">
        <v>7221</v>
      </c>
      <c r="B4013" s="4" t="s">
        <v>2678</v>
      </c>
      <c r="C4013" s="9">
        <v>3262.97</v>
      </c>
      <c r="D4013" s="9">
        <v>3262.97</v>
      </c>
      <c r="E4013" s="4" t="s">
        <v>2647</v>
      </c>
      <c r="F4013" s="4" t="s">
        <v>2653</v>
      </c>
    </row>
    <row r="4014" spans="1:6" x14ac:dyDescent="0.25">
      <c r="A4014" s="4">
        <v>11015</v>
      </c>
      <c r="B4014" s="4" t="s">
        <v>2678</v>
      </c>
      <c r="C4014" s="9">
        <v>5317.66</v>
      </c>
      <c r="D4014" s="9">
        <v>5317.66</v>
      </c>
      <c r="E4014" s="4" t="s">
        <v>2647</v>
      </c>
      <c r="F4014" s="4" t="s">
        <v>2653</v>
      </c>
    </row>
    <row r="4015" spans="1:6" x14ac:dyDescent="0.25">
      <c r="A4015" s="4">
        <v>11151</v>
      </c>
      <c r="B4015" s="4" t="s">
        <v>2678</v>
      </c>
      <c r="C4015" s="9">
        <v>3262.97</v>
      </c>
      <c r="D4015" s="9">
        <v>3262.97</v>
      </c>
      <c r="E4015" s="4" t="s">
        <v>2647</v>
      </c>
      <c r="F4015" s="4" t="s">
        <v>2653</v>
      </c>
    </row>
    <row r="4016" spans="1:6" x14ac:dyDescent="0.25">
      <c r="A4016" s="4">
        <v>11587</v>
      </c>
      <c r="B4016" s="4" t="s">
        <v>2678</v>
      </c>
      <c r="C4016" s="9">
        <v>3786.46</v>
      </c>
      <c r="D4016" s="9">
        <v>3786.46</v>
      </c>
      <c r="E4016" s="4" t="s">
        <v>2647</v>
      </c>
      <c r="F4016" s="4" t="s">
        <v>2653</v>
      </c>
    </row>
    <row r="4017" spans="1:6" x14ac:dyDescent="0.25">
      <c r="A4017" s="4">
        <v>11379</v>
      </c>
      <c r="B4017" s="4" t="s">
        <v>2678</v>
      </c>
      <c r="C4017" s="9">
        <v>2832.23</v>
      </c>
      <c r="D4017" s="9">
        <v>2832.23</v>
      </c>
      <c r="E4017" s="4" t="s">
        <v>2647</v>
      </c>
      <c r="F4017" s="4" t="s">
        <v>2653</v>
      </c>
    </row>
    <row r="4018" spans="1:6" x14ac:dyDescent="0.25">
      <c r="A4018" s="4">
        <v>11868</v>
      </c>
      <c r="B4018" s="4" t="s">
        <v>2678</v>
      </c>
      <c r="C4018" s="9">
        <v>4823.26</v>
      </c>
      <c r="D4018" s="9">
        <v>4823.26</v>
      </c>
      <c r="E4018" s="4" t="s">
        <v>2647</v>
      </c>
      <c r="F4018" s="4" t="s">
        <v>2653</v>
      </c>
    </row>
    <row r="4019" spans="1:6" x14ac:dyDescent="0.25">
      <c r="A4019" s="4">
        <v>12052</v>
      </c>
      <c r="B4019" s="4" t="s">
        <v>2678</v>
      </c>
      <c r="C4019" s="9">
        <v>2451.31</v>
      </c>
      <c r="D4019" s="9">
        <v>2451.31</v>
      </c>
      <c r="E4019" s="4" t="s">
        <v>2647</v>
      </c>
      <c r="F4019" s="4" t="s">
        <v>2653</v>
      </c>
    </row>
    <row r="4020" spans="1:6" x14ac:dyDescent="0.25">
      <c r="A4020" s="4">
        <v>12053</v>
      </c>
      <c r="B4020" s="4" t="s">
        <v>2678</v>
      </c>
      <c r="C4020" s="9">
        <v>2832.23</v>
      </c>
      <c r="D4020" s="9">
        <v>2832.23</v>
      </c>
      <c r="E4020" s="4" t="s">
        <v>2647</v>
      </c>
      <c r="F4020" s="4" t="s">
        <v>2653</v>
      </c>
    </row>
    <row r="4021" spans="1:6" x14ac:dyDescent="0.25">
      <c r="A4021" s="4">
        <v>13943</v>
      </c>
      <c r="B4021" s="4" t="s">
        <v>2678</v>
      </c>
      <c r="C4021" s="9">
        <v>3107.6</v>
      </c>
      <c r="D4021" s="9">
        <v>3107.6</v>
      </c>
      <c r="E4021" s="4" t="s">
        <v>2647</v>
      </c>
      <c r="F4021" s="4" t="s">
        <v>2653</v>
      </c>
    </row>
    <row r="4022" spans="1:6" x14ac:dyDescent="0.25">
      <c r="A4022" s="4">
        <v>14093</v>
      </c>
      <c r="B4022" s="4" t="s">
        <v>2678</v>
      </c>
      <c r="C4022" s="9">
        <v>2959.6</v>
      </c>
      <c r="D4022" s="9">
        <v>2959.6</v>
      </c>
      <c r="E4022" s="4" t="s">
        <v>2647</v>
      </c>
      <c r="F4022" s="4" t="s">
        <v>2653</v>
      </c>
    </row>
    <row r="4023" spans="1:6" x14ac:dyDescent="0.25">
      <c r="A4023" s="4">
        <v>13685</v>
      </c>
      <c r="B4023" s="4" t="s">
        <v>2678</v>
      </c>
      <c r="C4023" s="9">
        <v>4823.26</v>
      </c>
      <c r="D4023" s="9">
        <v>4823.26</v>
      </c>
      <c r="E4023" s="4" t="s">
        <v>2647</v>
      </c>
      <c r="F4023" s="4" t="s">
        <v>2653</v>
      </c>
    </row>
    <row r="4024" spans="1:6" x14ac:dyDescent="0.25">
      <c r="A4024" s="4">
        <v>13327</v>
      </c>
      <c r="B4024" s="4" t="s">
        <v>2678</v>
      </c>
      <c r="C4024" s="9">
        <v>4823.26</v>
      </c>
      <c r="D4024" s="9">
        <v>4823.26</v>
      </c>
      <c r="E4024" s="4" t="s">
        <v>2647</v>
      </c>
      <c r="F4024" s="4" t="s">
        <v>2653</v>
      </c>
    </row>
    <row r="4025" spans="1:6" x14ac:dyDescent="0.25">
      <c r="A4025" s="4">
        <v>13778</v>
      </c>
      <c r="B4025" s="4" t="s">
        <v>2678</v>
      </c>
      <c r="C4025" s="9">
        <v>2334.5700000000002</v>
      </c>
      <c r="D4025" s="9">
        <v>2334.5700000000002</v>
      </c>
      <c r="E4025" s="4" t="s">
        <v>2647</v>
      </c>
      <c r="F4025" s="4" t="s">
        <v>2653</v>
      </c>
    </row>
    <row r="4026" spans="1:6" x14ac:dyDescent="0.25">
      <c r="A4026" s="4">
        <v>13811</v>
      </c>
      <c r="B4026" s="4" t="s">
        <v>2678</v>
      </c>
      <c r="C4026" s="9">
        <v>4374.8599999999997</v>
      </c>
      <c r="D4026" s="9">
        <v>4374.8599999999997</v>
      </c>
      <c r="E4026" s="4" t="s">
        <v>2647</v>
      </c>
      <c r="F4026" s="4" t="s">
        <v>2653</v>
      </c>
    </row>
    <row r="4027" spans="1:6" x14ac:dyDescent="0.25">
      <c r="A4027" s="4">
        <v>13824</v>
      </c>
      <c r="B4027" s="4" t="s">
        <v>2678</v>
      </c>
      <c r="C4027" s="9">
        <v>4516.29</v>
      </c>
      <c r="D4027" s="9">
        <v>4516.29</v>
      </c>
      <c r="E4027" s="4" t="s">
        <v>2647</v>
      </c>
      <c r="F4027" s="4" t="s">
        <v>2653</v>
      </c>
    </row>
    <row r="4028" spans="1:6" x14ac:dyDescent="0.25">
      <c r="A4028" s="4">
        <v>13831</v>
      </c>
      <c r="B4028" s="4" t="s">
        <v>2678</v>
      </c>
      <c r="C4028" s="9">
        <v>3262.97</v>
      </c>
      <c r="D4028" s="9">
        <v>3262.97</v>
      </c>
      <c r="E4028" s="4" t="s">
        <v>2647</v>
      </c>
      <c r="F4028" s="4" t="s">
        <v>2653</v>
      </c>
    </row>
    <row r="4029" spans="1:6" x14ac:dyDescent="0.25">
      <c r="A4029" s="4">
        <v>13926</v>
      </c>
      <c r="B4029" s="4" t="s">
        <v>2678</v>
      </c>
      <c r="C4029" s="9">
        <v>3107.6</v>
      </c>
      <c r="D4029" s="9">
        <v>3107.6</v>
      </c>
      <c r="E4029" s="4" t="s">
        <v>2647</v>
      </c>
      <c r="F4029" s="4" t="s">
        <v>2653</v>
      </c>
    </row>
    <row r="4030" spans="1:6" x14ac:dyDescent="0.25">
      <c r="A4030" s="4">
        <v>13927</v>
      </c>
      <c r="B4030" s="4" t="s">
        <v>2678</v>
      </c>
      <c r="C4030" s="9">
        <v>3786.46</v>
      </c>
      <c r="D4030" s="9">
        <v>3786.46</v>
      </c>
      <c r="E4030" s="4" t="s">
        <v>2647</v>
      </c>
      <c r="F4030" s="4" t="s">
        <v>2653</v>
      </c>
    </row>
    <row r="4031" spans="1:6" x14ac:dyDescent="0.25">
      <c r="A4031" s="4">
        <v>13124</v>
      </c>
      <c r="B4031" s="4" t="s">
        <v>2678</v>
      </c>
      <c r="C4031" s="9">
        <v>3107.6</v>
      </c>
      <c r="D4031" s="9">
        <v>3107.6</v>
      </c>
      <c r="E4031" s="4" t="s">
        <v>2647</v>
      </c>
      <c r="F4031" s="4" t="s">
        <v>2653</v>
      </c>
    </row>
    <row r="4032" spans="1:6" x14ac:dyDescent="0.25">
      <c r="A4032" s="4">
        <v>13119</v>
      </c>
      <c r="B4032" s="4" t="s">
        <v>2678</v>
      </c>
      <c r="C4032" s="9">
        <v>4593.6000000000004</v>
      </c>
      <c r="D4032" s="9">
        <v>4593.6000000000004</v>
      </c>
      <c r="E4032" s="4" t="s">
        <v>2647</v>
      </c>
      <c r="F4032" s="4" t="s">
        <v>2653</v>
      </c>
    </row>
    <row r="4033" spans="1:6" x14ac:dyDescent="0.25">
      <c r="A4033" s="4">
        <v>13094</v>
      </c>
      <c r="B4033" s="4" t="s">
        <v>2678</v>
      </c>
      <c r="C4033" s="9">
        <v>2832.23</v>
      </c>
      <c r="D4033" s="9">
        <v>2832.23</v>
      </c>
      <c r="E4033" s="4" t="s">
        <v>2647</v>
      </c>
      <c r="F4033" s="4" t="s">
        <v>2653</v>
      </c>
    </row>
    <row r="4034" spans="1:6" x14ac:dyDescent="0.25">
      <c r="A4034" s="4">
        <v>13085</v>
      </c>
      <c r="B4034" s="4" t="s">
        <v>2678</v>
      </c>
      <c r="C4034" s="9">
        <v>2959.6</v>
      </c>
      <c r="D4034" s="9">
        <v>2959.6</v>
      </c>
      <c r="E4034" s="4" t="s">
        <v>2647</v>
      </c>
      <c r="F4034" s="4" t="s">
        <v>2653</v>
      </c>
    </row>
    <row r="4035" spans="1:6" x14ac:dyDescent="0.25">
      <c r="A4035" s="4">
        <v>13078</v>
      </c>
      <c r="B4035" s="4" t="s">
        <v>2678</v>
      </c>
      <c r="C4035" s="9">
        <v>2832.23</v>
      </c>
      <c r="D4035" s="9">
        <v>2832.23</v>
      </c>
      <c r="E4035" s="4" t="s">
        <v>2647</v>
      </c>
      <c r="F4035" s="4" t="s">
        <v>2653</v>
      </c>
    </row>
    <row r="4036" spans="1:6" x14ac:dyDescent="0.25">
      <c r="A4036" s="4">
        <v>13011</v>
      </c>
      <c r="B4036" s="4" t="s">
        <v>2678</v>
      </c>
      <c r="C4036" s="9">
        <v>4166.51</v>
      </c>
      <c r="D4036" s="9">
        <v>4166.51</v>
      </c>
      <c r="E4036" s="4" t="s">
        <v>2647</v>
      </c>
      <c r="F4036" s="4" t="s">
        <v>2653</v>
      </c>
    </row>
    <row r="4037" spans="1:6" x14ac:dyDescent="0.25">
      <c r="A4037" s="4">
        <v>13012</v>
      </c>
      <c r="B4037" s="4" t="s">
        <v>2678</v>
      </c>
      <c r="C4037" s="9">
        <v>2832.23</v>
      </c>
      <c r="D4037" s="9">
        <v>2832.23</v>
      </c>
      <c r="E4037" s="4" t="s">
        <v>2647</v>
      </c>
      <c r="F4037" s="4" t="s">
        <v>2653</v>
      </c>
    </row>
    <row r="4038" spans="1:6" x14ac:dyDescent="0.25">
      <c r="A4038" s="4">
        <v>12976</v>
      </c>
      <c r="B4038" s="4" t="s">
        <v>2678</v>
      </c>
      <c r="C4038" s="9">
        <v>3107.6</v>
      </c>
      <c r="D4038" s="9">
        <v>3107.6</v>
      </c>
      <c r="E4038" s="4" t="s">
        <v>2647</v>
      </c>
      <c r="F4038" s="4" t="s">
        <v>2653</v>
      </c>
    </row>
    <row r="4039" spans="1:6" x14ac:dyDescent="0.25">
      <c r="A4039" s="4">
        <v>12982</v>
      </c>
      <c r="B4039" s="4" t="s">
        <v>2678</v>
      </c>
      <c r="C4039" s="9">
        <v>2697.37</v>
      </c>
      <c r="D4039" s="9">
        <v>2697.37</v>
      </c>
      <c r="E4039" s="4" t="s">
        <v>2647</v>
      </c>
      <c r="F4039" s="4" t="s">
        <v>2653</v>
      </c>
    </row>
    <row r="4040" spans="1:6" x14ac:dyDescent="0.25">
      <c r="A4040" s="4">
        <v>12920</v>
      </c>
      <c r="B4040" s="4" t="s">
        <v>2678</v>
      </c>
      <c r="C4040" s="9">
        <v>3968.11</v>
      </c>
      <c r="D4040" s="9">
        <v>3968.11</v>
      </c>
      <c r="E4040" s="4" t="s">
        <v>2647</v>
      </c>
      <c r="F4040" s="4" t="s">
        <v>2653</v>
      </c>
    </row>
    <row r="4041" spans="1:6" x14ac:dyDescent="0.25">
      <c r="A4041" s="4">
        <v>12919</v>
      </c>
      <c r="B4041" s="4" t="s">
        <v>2678</v>
      </c>
      <c r="C4041" s="9">
        <v>3107.6</v>
      </c>
      <c r="D4041" s="9">
        <v>3107.6</v>
      </c>
      <c r="E4041" s="4" t="s">
        <v>2647</v>
      </c>
      <c r="F4041" s="4" t="s">
        <v>2653</v>
      </c>
    </row>
    <row r="4042" spans="1:6" x14ac:dyDescent="0.25">
      <c r="A4042" s="4">
        <v>12819</v>
      </c>
      <c r="B4042" s="4" t="s">
        <v>2678</v>
      </c>
      <c r="C4042" s="9">
        <v>4593.6000000000004</v>
      </c>
      <c r="D4042" s="9">
        <v>4593.6000000000004</v>
      </c>
      <c r="E4042" s="4" t="s">
        <v>2647</v>
      </c>
      <c r="F4042" s="4" t="s">
        <v>2653</v>
      </c>
    </row>
    <row r="4043" spans="1:6" x14ac:dyDescent="0.25">
      <c r="A4043" s="4">
        <v>12869</v>
      </c>
      <c r="B4043" s="4" t="s">
        <v>2678</v>
      </c>
      <c r="C4043" s="9">
        <v>2959.6</v>
      </c>
      <c r="D4043" s="9">
        <v>2959.6</v>
      </c>
      <c r="E4043" s="4" t="s">
        <v>2647</v>
      </c>
      <c r="F4043" s="4" t="s">
        <v>2653</v>
      </c>
    </row>
    <row r="4044" spans="1:6" x14ac:dyDescent="0.25">
      <c r="A4044" s="4">
        <v>12529</v>
      </c>
      <c r="B4044" s="4" t="s">
        <v>2678</v>
      </c>
      <c r="C4044" s="9">
        <v>2832.23</v>
      </c>
      <c r="D4044" s="9">
        <v>2832.23</v>
      </c>
      <c r="E4044" s="4" t="s">
        <v>2647</v>
      </c>
      <c r="F4044" s="4" t="s">
        <v>2653</v>
      </c>
    </row>
    <row r="4045" spans="1:6" x14ac:dyDescent="0.25">
      <c r="A4045" s="4">
        <v>11814</v>
      </c>
      <c r="B4045" s="4" t="s">
        <v>2678</v>
      </c>
      <c r="C4045" s="9">
        <v>2832.23</v>
      </c>
      <c r="D4045" s="9">
        <v>2832.23</v>
      </c>
      <c r="E4045" s="4" t="s">
        <v>2647</v>
      </c>
      <c r="F4045" s="4" t="s">
        <v>2653</v>
      </c>
    </row>
    <row r="4046" spans="1:6" x14ac:dyDescent="0.25">
      <c r="A4046" s="4">
        <v>11821</v>
      </c>
      <c r="B4046" s="4" t="s">
        <v>2678</v>
      </c>
      <c r="C4046" s="9">
        <v>3262.97</v>
      </c>
      <c r="D4046" s="9">
        <v>3262.97</v>
      </c>
      <c r="E4046" s="4" t="s">
        <v>2647</v>
      </c>
      <c r="F4046" s="4" t="s">
        <v>2653</v>
      </c>
    </row>
    <row r="4047" spans="1:6" x14ac:dyDescent="0.25">
      <c r="A4047" s="4">
        <v>12165</v>
      </c>
      <c r="B4047" s="4" t="s">
        <v>2678</v>
      </c>
      <c r="C4047" s="9">
        <v>2832.23</v>
      </c>
      <c r="D4047" s="9">
        <v>2832.23</v>
      </c>
      <c r="E4047" s="4" t="s">
        <v>2647</v>
      </c>
      <c r="F4047" s="4" t="s">
        <v>2653</v>
      </c>
    </row>
    <row r="4048" spans="1:6" x14ac:dyDescent="0.25">
      <c r="A4048" s="4">
        <v>12399</v>
      </c>
      <c r="B4048" s="4" t="s">
        <v>2678</v>
      </c>
      <c r="C4048" s="9">
        <v>4823.26</v>
      </c>
      <c r="D4048" s="9">
        <v>4823.26</v>
      </c>
      <c r="E4048" s="4" t="s">
        <v>2647</v>
      </c>
      <c r="F4048" s="4" t="s">
        <v>2653</v>
      </c>
    </row>
    <row r="4049" spans="1:6" x14ac:dyDescent="0.25">
      <c r="A4049" s="4">
        <v>12442</v>
      </c>
      <c r="B4049" s="4" t="s">
        <v>2678</v>
      </c>
      <c r="C4049" s="9">
        <v>4374.8599999999997</v>
      </c>
      <c r="D4049" s="9">
        <v>4374.8599999999997</v>
      </c>
      <c r="E4049" s="4" t="s">
        <v>2647</v>
      </c>
      <c r="F4049" s="4" t="s">
        <v>2653</v>
      </c>
    </row>
    <row r="4050" spans="1:6" x14ac:dyDescent="0.25">
      <c r="A4050" s="4">
        <v>12517</v>
      </c>
      <c r="B4050" s="4" t="s">
        <v>2678</v>
      </c>
      <c r="C4050" s="9">
        <v>2832.23</v>
      </c>
      <c r="D4050" s="9">
        <v>2832.23</v>
      </c>
      <c r="E4050" s="4" t="s">
        <v>2647</v>
      </c>
      <c r="F4050" s="4" t="s">
        <v>2653</v>
      </c>
    </row>
    <row r="4051" spans="1:6" x14ac:dyDescent="0.25">
      <c r="A4051" s="4">
        <v>11421</v>
      </c>
      <c r="B4051" s="4" t="s">
        <v>2678</v>
      </c>
      <c r="C4051" s="9">
        <v>3786.46</v>
      </c>
      <c r="D4051" s="9">
        <v>3786.46</v>
      </c>
      <c r="E4051" s="4" t="s">
        <v>2647</v>
      </c>
      <c r="F4051" s="4" t="s">
        <v>2653</v>
      </c>
    </row>
    <row r="4052" spans="1:6" x14ac:dyDescent="0.25">
      <c r="A4052" s="4">
        <v>13552</v>
      </c>
      <c r="B4052" s="4" t="s">
        <v>2678</v>
      </c>
      <c r="C4052" s="9">
        <v>5064.46</v>
      </c>
      <c r="D4052" s="9">
        <v>5064.46</v>
      </c>
      <c r="E4052" s="4" t="s">
        <v>2647</v>
      </c>
      <c r="F4052" s="4" t="s">
        <v>2653</v>
      </c>
    </row>
    <row r="4053" spans="1:6" x14ac:dyDescent="0.25">
      <c r="A4053" s="4">
        <v>13600</v>
      </c>
      <c r="B4053" s="4" t="s">
        <v>2678</v>
      </c>
      <c r="C4053" s="9">
        <v>2832.23</v>
      </c>
      <c r="D4053" s="9">
        <v>2832.23</v>
      </c>
      <c r="E4053" s="4" t="s">
        <v>2647</v>
      </c>
      <c r="F4053" s="4" t="s">
        <v>2653</v>
      </c>
    </row>
    <row r="4054" spans="1:6" x14ac:dyDescent="0.25">
      <c r="A4054" s="4">
        <v>13653</v>
      </c>
      <c r="B4054" s="4" t="s">
        <v>2678</v>
      </c>
      <c r="C4054" s="9">
        <v>3262.97</v>
      </c>
      <c r="D4054" s="9">
        <v>3262.97</v>
      </c>
      <c r="E4054" s="4" t="s">
        <v>2647</v>
      </c>
      <c r="F4054" s="4" t="s">
        <v>2653</v>
      </c>
    </row>
    <row r="4055" spans="1:6" x14ac:dyDescent="0.25">
      <c r="A4055" s="4">
        <v>13680</v>
      </c>
      <c r="B4055" s="4" t="s">
        <v>2678</v>
      </c>
      <c r="C4055" s="9">
        <v>3606.11</v>
      </c>
      <c r="D4055" s="9">
        <v>3606.11</v>
      </c>
      <c r="E4055" s="4" t="s">
        <v>2647</v>
      </c>
      <c r="F4055" s="4" t="s">
        <v>2653</v>
      </c>
    </row>
    <row r="4056" spans="1:6" x14ac:dyDescent="0.25">
      <c r="A4056" s="4">
        <v>13339</v>
      </c>
      <c r="B4056" s="4" t="s">
        <v>2678</v>
      </c>
      <c r="C4056" s="9">
        <v>3107.6</v>
      </c>
      <c r="D4056" s="9">
        <v>3107.6</v>
      </c>
      <c r="E4056" s="4" t="s">
        <v>2647</v>
      </c>
      <c r="F4056" s="4" t="s">
        <v>2653</v>
      </c>
    </row>
    <row r="4057" spans="1:6" x14ac:dyDescent="0.25">
      <c r="A4057" s="4">
        <v>13207</v>
      </c>
      <c r="B4057" s="4" t="s">
        <v>2678</v>
      </c>
      <c r="C4057" s="9">
        <v>3606.11</v>
      </c>
      <c r="D4057" s="9">
        <v>3606.11</v>
      </c>
      <c r="E4057" s="4" t="s">
        <v>2647</v>
      </c>
      <c r="F4057" s="4" t="s">
        <v>2653</v>
      </c>
    </row>
    <row r="4058" spans="1:6" x14ac:dyDescent="0.25">
      <c r="A4058" s="4">
        <v>13083</v>
      </c>
      <c r="B4058" s="4" t="s">
        <v>2678</v>
      </c>
      <c r="C4058" s="9">
        <v>2832.23</v>
      </c>
      <c r="D4058" s="9">
        <v>2832.23</v>
      </c>
      <c r="E4058" s="4" t="s">
        <v>2647</v>
      </c>
      <c r="F4058" s="4" t="s">
        <v>2653</v>
      </c>
    </row>
    <row r="4059" spans="1:6" x14ac:dyDescent="0.25">
      <c r="A4059" s="4">
        <v>12980</v>
      </c>
      <c r="B4059" s="4" t="s">
        <v>2678</v>
      </c>
      <c r="C4059" s="9">
        <v>2568.91</v>
      </c>
      <c r="D4059" s="9">
        <v>2568.91</v>
      </c>
      <c r="E4059" s="4" t="s">
        <v>2647</v>
      </c>
      <c r="F4059" s="4" t="s">
        <v>2653</v>
      </c>
    </row>
    <row r="4060" spans="1:6" x14ac:dyDescent="0.25">
      <c r="A4060" s="4">
        <v>12986</v>
      </c>
      <c r="B4060" s="4" t="s">
        <v>2678</v>
      </c>
      <c r="C4060" s="9">
        <v>2832.23</v>
      </c>
      <c r="D4060" s="9">
        <v>2832.23</v>
      </c>
      <c r="E4060" s="4" t="s">
        <v>2647</v>
      </c>
      <c r="F4060" s="4" t="s">
        <v>2653</v>
      </c>
    </row>
    <row r="4061" spans="1:6" x14ac:dyDescent="0.25">
      <c r="A4061" s="4">
        <v>12987</v>
      </c>
      <c r="B4061" s="4" t="s">
        <v>2678</v>
      </c>
      <c r="C4061" s="9">
        <v>3262.97</v>
      </c>
      <c r="D4061" s="9">
        <v>3262.97</v>
      </c>
      <c r="E4061" s="4" t="s">
        <v>2647</v>
      </c>
      <c r="F4061" s="4" t="s">
        <v>2653</v>
      </c>
    </row>
    <row r="4062" spans="1:6" x14ac:dyDescent="0.25">
      <c r="A4062" s="4">
        <v>13016</v>
      </c>
      <c r="B4062" s="4" t="s">
        <v>2678</v>
      </c>
      <c r="C4062" s="9">
        <v>3107.6</v>
      </c>
      <c r="D4062" s="9">
        <v>3107.6</v>
      </c>
      <c r="E4062" s="4" t="s">
        <v>2647</v>
      </c>
      <c r="F4062" s="4" t="s">
        <v>2653</v>
      </c>
    </row>
    <row r="4063" spans="1:6" x14ac:dyDescent="0.25">
      <c r="A4063" s="4">
        <v>13017</v>
      </c>
      <c r="B4063" s="4" t="s">
        <v>2678</v>
      </c>
      <c r="C4063" s="9">
        <v>3262.97</v>
      </c>
      <c r="D4063" s="9">
        <v>3262.97</v>
      </c>
      <c r="E4063" s="4" t="s">
        <v>2647</v>
      </c>
      <c r="F4063" s="4" t="s">
        <v>2653</v>
      </c>
    </row>
    <row r="4064" spans="1:6" x14ac:dyDescent="0.25">
      <c r="A4064" s="4">
        <v>12969</v>
      </c>
      <c r="B4064" s="4" t="s">
        <v>2678</v>
      </c>
      <c r="C4064" s="9">
        <v>3262.97</v>
      </c>
      <c r="D4064" s="9">
        <v>3262.97</v>
      </c>
      <c r="E4064" s="4" t="s">
        <v>2647</v>
      </c>
      <c r="F4064" s="4" t="s">
        <v>2653</v>
      </c>
    </row>
    <row r="4065" spans="1:6" x14ac:dyDescent="0.25">
      <c r="A4065" s="4">
        <v>12882</v>
      </c>
      <c r="B4065" s="4" t="s">
        <v>2678</v>
      </c>
      <c r="C4065" s="9">
        <v>3107.6</v>
      </c>
      <c r="D4065" s="9">
        <v>3107.6</v>
      </c>
      <c r="E4065" s="4" t="s">
        <v>2647</v>
      </c>
      <c r="F4065" s="4" t="s">
        <v>2653</v>
      </c>
    </row>
    <row r="4066" spans="1:6" x14ac:dyDescent="0.25">
      <c r="A4066" s="4">
        <v>12531</v>
      </c>
      <c r="B4066" s="4" t="s">
        <v>2678</v>
      </c>
      <c r="C4066" s="9">
        <v>2832.23</v>
      </c>
      <c r="D4066" s="9">
        <v>2832.23</v>
      </c>
      <c r="E4066" s="4" t="s">
        <v>2647</v>
      </c>
      <c r="F4066" s="4" t="s">
        <v>2653</v>
      </c>
    </row>
    <row r="4067" spans="1:6" x14ac:dyDescent="0.25">
      <c r="A4067" s="4">
        <v>12557</v>
      </c>
      <c r="B4067" s="4" t="s">
        <v>2678</v>
      </c>
      <c r="C4067" s="9">
        <v>2832.23</v>
      </c>
      <c r="D4067" s="9">
        <v>2832.23</v>
      </c>
      <c r="E4067" s="4" t="s">
        <v>2647</v>
      </c>
      <c r="F4067" s="4" t="s">
        <v>2653</v>
      </c>
    </row>
    <row r="4068" spans="1:6" x14ac:dyDescent="0.25">
      <c r="A4068" s="4">
        <v>12589</v>
      </c>
      <c r="B4068" s="4" t="s">
        <v>2678</v>
      </c>
      <c r="C4068" s="9">
        <v>5064.46</v>
      </c>
      <c r="D4068" s="9">
        <v>5064.46</v>
      </c>
      <c r="E4068" s="4" t="s">
        <v>2647</v>
      </c>
      <c r="F4068" s="4" t="s">
        <v>2653</v>
      </c>
    </row>
    <row r="4069" spans="1:6" x14ac:dyDescent="0.25">
      <c r="A4069" s="4">
        <v>12696</v>
      </c>
      <c r="B4069" s="4" t="s">
        <v>2678</v>
      </c>
      <c r="C4069" s="9">
        <v>3606.11</v>
      </c>
      <c r="D4069" s="9">
        <v>3606.11</v>
      </c>
      <c r="E4069" s="4" t="s">
        <v>2647</v>
      </c>
      <c r="F4069" s="4" t="s">
        <v>2653</v>
      </c>
    </row>
    <row r="4070" spans="1:6" x14ac:dyDescent="0.25">
      <c r="A4070" s="4">
        <v>12729</v>
      </c>
      <c r="B4070" s="4" t="s">
        <v>2678</v>
      </c>
      <c r="C4070" s="9">
        <v>3107.6</v>
      </c>
      <c r="D4070" s="9">
        <v>3107.6</v>
      </c>
      <c r="E4070" s="4" t="s">
        <v>2647</v>
      </c>
      <c r="F4070" s="4" t="s">
        <v>2653</v>
      </c>
    </row>
    <row r="4071" spans="1:6" x14ac:dyDescent="0.25">
      <c r="A4071" s="4">
        <v>12524</v>
      </c>
      <c r="B4071" s="4" t="s">
        <v>2678</v>
      </c>
      <c r="C4071" s="9">
        <v>3262.97</v>
      </c>
      <c r="D4071" s="9">
        <v>3262.97</v>
      </c>
      <c r="E4071" s="4" t="s">
        <v>2647</v>
      </c>
      <c r="F4071" s="4" t="s">
        <v>2653</v>
      </c>
    </row>
    <row r="4072" spans="1:6" x14ac:dyDescent="0.25">
      <c r="A4072" s="4">
        <v>12295</v>
      </c>
      <c r="B4072" s="4" t="s">
        <v>2678</v>
      </c>
      <c r="C4072" s="9">
        <v>2959.6</v>
      </c>
      <c r="D4072" s="9">
        <v>2959.6</v>
      </c>
      <c r="E4072" s="4" t="s">
        <v>2647</v>
      </c>
      <c r="F4072" s="4" t="s">
        <v>2653</v>
      </c>
    </row>
    <row r="4073" spans="1:6" x14ac:dyDescent="0.25">
      <c r="A4073" s="4">
        <v>12338</v>
      </c>
      <c r="B4073" s="4" t="s">
        <v>2678</v>
      </c>
      <c r="C4073" s="9">
        <v>3262.97</v>
      </c>
      <c r="D4073" s="9">
        <v>3262.97</v>
      </c>
      <c r="E4073" s="4" t="s">
        <v>2647</v>
      </c>
      <c r="F4073" s="4" t="s">
        <v>2653</v>
      </c>
    </row>
    <row r="4074" spans="1:6" x14ac:dyDescent="0.25">
      <c r="A4074" s="4">
        <v>12293</v>
      </c>
      <c r="B4074" s="4" t="s">
        <v>2678</v>
      </c>
      <c r="C4074" s="9">
        <v>3262.97</v>
      </c>
      <c r="D4074" s="9">
        <v>3262.97</v>
      </c>
      <c r="E4074" s="4" t="s">
        <v>2647</v>
      </c>
      <c r="F4074" s="4" t="s">
        <v>2653</v>
      </c>
    </row>
    <row r="4075" spans="1:6" x14ac:dyDescent="0.25">
      <c r="A4075" s="4">
        <v>12121</v>
      </c>
      <c r="B4075" s="4" t="s">
        <v>2678</v>
      </c>
      <c r="C4075" s="9">
        <v>2832.23</v>
      </c>
      <c r="D4075" s="9">
        <v>2832.23</v>
      </c>
      <c r="E4075" s="4" t="s">
        <v>2647</v>
      </c>
      <c r="F4075" s="4" t="s">
        <v>2653</v>
      </c>
    </row>
    <row r="4076" spans="1:6" x14ac:dyDescent="0.25">
      <c r="A4076" s="4">
        <v>12272</v>
      </c>
      <c r="B4076" s="4" t="s">
        <v>2678</v>
      </c>
      <c r="C4076" s="9">
        <v>3262.97</v>
      </c>
      <c r="D4076" s="9">
        <v>3262.97</v>
      </c>
      <c r="E4076" s="4" t="s">
        <v>2647</v>
      </c>
      <c r="F4076" s="4" t="s">
        <v>2653</v>
      </c>
    </row>
    <row r="4077" spans="1:6" x14ac:dyDescent="0.25">
      <c r="A4077" s="4">
        <v>12274</v>
      </c>
      <c r="B4077" s="4" t="s">
        <v>2678</v>
      </c>
      <c r="C4077" s="9">
        <v>3434.4</v>
      </c>
      <c r="D4077" s="9">
        <v>3434.4</v>
      </c>
      <c r="E4077" s="4" t="s">
        <v>2647</v>
      </c>
      <c r="F4077" s="4" t="s">
        <v>2653</v>
      </c>
    </row>
    <row r="4078" spans="1:6" x14ac:dyDescent="0.25">
      <c r="A4078" s="4">
        <v>11991</v>
      </c>
      <c r="B4078" s="4" t="s">
        <v>2678</v>
      </c>
      <c r="C4078" s="9">
        <v>4352.29</v>
      </c>
      <c r="D4078" s="9">
        <v>4352.29</v>
      </c>
      <c r="E4078" s="4" t="s">
        <v>2647</v>
      </c>
      <c r="F4078" s="4" t="s">
        <v>2653</v>
      </c>
    </row>
    <row r="4079" spans="1:6" x14ac:dyDescent="0.25">
      <c r="A4079" s="4">
        <v>11820</v>
      </c>
      <c r="B4079" s="4" t="s">
        <v>2678</v>
      </c>
      <c r="C4079" s="9">
        <v>2832.23</v>
      </c>
      <c r="D4079" s="9">
        <v>2832.23</v>
      </c>
      <c r="E4079" s="4" t="s">
        <v>2647</v>
      </c>
      <c r="F4079" s="4" t="s">
        <v>2653</v>
      </c>
    </row>
    <row r="4080" spans="1:6" x14ac:dyDescent="0.25">
      <c r="A4080" s="4">
        <v>11092</v>
      </c>
      <c r="B4080" s="4" t="s">
        <v>2678</v>
      </c>
      <c r="C4080" s="9">
        <v>2832.23</v>
      </c>
      <c r="D4080" s="9">
        <v>2832.23</v>
      </c>
      <c r="E4080" s="4" t="s">
        <v>2647</v>
      </c>
      <c r="F4080" s="4" t="s">
        <v>2653</v>
      </c>
    </row>
    <row r="4081" spans="1:6" x14ac:dyDescent="0.25">
      <c r="A4081" s="4">
        <v>11241</v>
      </c>
      <c r="B4081" s="4" t="s">
        <v>2678</v>
      </c>
      <c r="C4081" s="9">
        <v>4823.26</v>
      </c>
      <c r="D4081" s="9">
        <v>4823.26</v>
      </c>
      <c r="E4081" s="4" t="s">
        <v>2647</v>
      </c>
      <c r="F4081" s="4" t="s">
        <v>2653</v>
      </c>
    </row>
    <row r="4082" spans="1:6" x14ac:dyDescent="0.25">
      <c r="A4082" s="4">
        <v>11599</v>
      </c>
      <c r="B4082" s="4" t="s">
        <v>2678</v>
      </c>
      <c r="C4082" s="9">
        <v>4823.26</v>
      </c>
      <c r="D4082" s="9">
        <v>4823.26</v>
      </c>
      <c r="E4082" s="4" t="s">
        <v>2647</v>
      </c>
      <c r="F4082" s="4" t="s">
        <v>2653</v>
      </c>
    </row>
    <row r="4083" spans="1:6" x14ac:dyDescent="0.25">
      <c r="A4083" s="4">
        <v>21533</v>
      </c>
      <c r="B4083" s="4" t="s">
        <v>2678</v>
      </c>
      <c r="C4083" s="9">
        <v>2451.31</v>
      </c>
      <c r="D4083" s="9">
        <v>2451.31</v>
      </c>
      <c r="E4083" s="4" t="s">
        <v>2647</v>
      </c>
      <c r="F4083" s="4" t="s">
        <v>2653</v>
      </c>
    </row>
    <row r="4084" spans="1:6" x14ac:dyDescent="0.25">
      <c r="A4084" s="4">
        <v>21587</v>
      </c>
      <c r="B4084" s="4" t="s">
        <v>2678</v>
      </c>
      <c r="C4084" s="9">
        <v>2451.31</v>
      </c>
      <c r="D4084" s="9">
        <v>2451.31</v>
      </c>
      <c r="E4084" s="4" t="s">
        <v>2647</v>
      </c>
      <c r="F4084" s="4" t="s">
        <v>2653</v>
      </c>
    </row>
    <row r="4085" spans="1:6" x14ac:dyDescent="0.25">
      <c r="A4085" s="4">
        <v>21560</v>
      </c>
      <c r="B4085" s="4" t="s">
        <v>2678</v>
      </c>
      <c r="C4085" s="9">
        <v>2697.37</v>
      </c>
      <c r="D4085" s="9">
        <v>2697.37</v>
      </c>
      <c r="E4085" s="4" t="s">
        <v>2647</v>
      </c>
      <c r="F4085" s="4" t="s">
        <v>2653</v>
      </c>
    </row>
    <row r="4086" spans="1:6" x14ac:dyDescent="0.25">
      <c r="A4086" s="4">
        <v>21567</v>
      </c>
      <c r="B4086" s="4" t="s">
        <v>2678</v>
      </c>
      <c r="C4086" s="9">
        <v>2832.23</v>
      </c>
      <c r="D4086" s="9">
        <v>2832.23</v>
      </c>
      <c r="E4086" s="4" t="s">
        <v>2647</v>
      </c>
      <c r="F4086" s="4" t="s">
        <v>2653</v>
      </c>
    </row>
    <row r="4087" spans="1:6" x14ac:dyDescent="0.25">
      <c r="A4087" s="4">
        <v>21596</v>
      </c>
      <c r="B4087" s="4" t="s">
        <v>2678</v>
      </c>
      <c r="C4087" s="9">
        <v>2697.37</v>
      </c>
      <c r="D4087" s="9">
        <v>2697.37</v>
      </c>
      <c r="E4087" s="4" t="s">
        <v>2647</v>
      </c>
      <c r="F4087" s="4" t="s">
        <v>2653</v>
      </c>
    </row>
    <row r="4088" spans="1:6" x14ac:dyDescent="0.25">
      <c r="A4088" s="4">
        <v>22740</v>
      </c>
      <c r="B4088" s="4" t="s">
        <v>2678</v>
      </c>
      <c r="C4088" s="9">
        <v>3480.06</v>
      </c>
      <c r="D4088" s="9">
        <v>3480.06</v>
      </c>
      <c r="E4088" s="4" t="s">
        <v>2647</v>
      </c>
      <c r="F4088" s="4" t="s">
        <v>2653</v>
      </c>
    </row>
    <row r="4089" spans="1:6" x14ac:dyDescent="0.25">
      <c r="A4089" s="4">
        <v>22741</v>
      </c>
      <c r="B4089" s="4" t="s">
        <v>2678</v>
      </c>
      <c r="C4089" s="9">
        <v>3480.06</v>
      </c>
      <c r="D4089" s="9">
        <v>3480.06</v>
      </c>
      <c r="E4089" s="4" t="s">
        <v>2647</v>
      </c>
      <c r="F4089" s="4" t="s">
        <v>2653</v>
      </c>
    </row>
    <row r="4090" spans="1:6" x14ac:dyDescent="0.25">
      <c r="A4090" s="4">
        <v>22725</v>
      </c>
      <c r="B4090" s="4" t="s">
        <v>2678</v>
      </c>
      <c r="C4090" s="9">
        <v>4374.8599999999997</v>
      </c>
      <c r="D4090" s="9">
        <v>4374.8599999999997</v>
      </c>
      <c r="E4090" s="4" t="s">
        <v>2647</v>
      </c>
      <c r="F4090" s="4" t="s">
        <v>2653</v>
      </c>
    </row>
    <row r="4091" spans="1:6" x14ac:dyDescent="0.25">
      <c r="A4091" s="4">
        <v>22519</v>
      </c>
      <c r="B4091" s="4" t="s">
        <v>2678</v>
      </c>
      <c r="C4091" s="9">
        <v>2832.23</v>
      </c>
      <c r="D4091" s="9">
        <v>2832.23</v>
      </c>
      <c r="E4091" s="4" t="s">
        <v>2647</v>
      </c>
      <c r="F4091" s="4" t="s">
        <v>2653</v>
      </c>
    </row>
    <row r="4092" spans="1:6" x14ac:dyDescent="0.25">
      <c r="A4092" s="4">
        <v>22520</v>
      </c>
      <c r="B4092" s="4" t="s">
        <v>2678</v>
      </c>
      <c r="C4092" s="9">
        <v>2451.31</v>
      </c>
      <c r="D4092" s="9">
        <v>2451.31</v>
      </c>
      <c r="E4092" s="4" t="s">
        <v>2647</v>
      </c>
      <c r="F4092" s="4" t="s">
        <v>2653</v>
      </c>
    </row>
    <row r="4093" spans="1:6" x14ac:dyDescent="0.25">
      <c r="A4093" s="4">
        <v>22510</v>
      </c>
      <c r="B4093" s="4" t="s">
        <v>2678</v>
      </c>
      <c r="C4093" s="9">
        <v>4166.51</v>
      </c>
      <c r="D4093" s="9">
        <v>4166.51</v>
      </c>
      <c r="E4093" s="4" t="s">
        <v>2647</v>
      </c>
      <c r="F4093" s="4" t="s">
        <v>2653</v>
      </c>
    </row>
    <row r="4094" spans="1:6" x14ac:dyDescent="0.25">
      <c r="A4094" s="4">
        <v>22718</v>
      </c>
      <c r="B4094" s="4" t="s">
        <v>2678</v>
      </c>
      <c r="C4094" s="9">
        <v>3968.11</v>
      </c>
      <c r="D4094" s="9">
        <v>3968.11</v>
      </c>
      <c r="E4094" s="4" t="s">
        <v>2647</v>
      </c>
      <c r="F4094" s="4" t="s">
        <v>2653</v>
      </c>
    </row>
    <row r="4095" spans="1:6" x14ac:dyDescent="0.25">
      <c r="A4095" s="4">
        <v>22661</v>
      </c>
      <c r="B4095" s="4" t="s">
        <v>2678</v>
      </c>
      <c r="C4095" s="9">
        <v>3968.11</v>
      </c>
      <c r="D4095" s="9">
        <v>3968.11</v>
      </c>
      <c r="E4095" s="4" t="s">
        <v>2647</v>
      </c>
      <c r="F4095" s="4" t="s">
        <v>2653</v>
      </c>
    </row>
    <row r="4096" spans="1:6" x14ac:dyDescent="0.25">
      <c r="A4096" s="4">
        <v>22655</v>
      </c>
      <c r="B4096" s="4" t="s">
        <v>2678</v>
      </c>
      <c r="C4096" s="9">
        <v>3434.4</v>
      </c>
      <c r="D4096" s="9">
        <v>3434.4</v>
      </c>
      <c r="E4096" s="4" t="s">
        <v>2647</v>
      </c>
      <c r="F4096" s="4" t="s">
        <v>2653</v>
      </c>
    </row>
    <row r="4097" spans="1:6" x14ac:dyDescent="0.25">
      <c r="A4097" s="4">
        <v>22658</v>
      </c>
      <c r="B4097" s="4" t="s">
        <v>2678</v>
      </c>
      <c r="C4097" s="9">
        <v>4823.26</v>
      </c>
      <c r="D4097" s="9">
        <v>4823.26</v>
      </c>
      <c r="E4097" s="4" t="s">
        <v>2647</v>
      </c>
      <c r="F4097" s="4" t="s">
        <v>2653</v>
      </c>
    </row>
    <row r="4098" spans="1:6" x14ac:dyDescent="0.25">
      <c r="A4098" s="4">
        <v>22653</v>
      </c>
      <c r="B4098" s="4" t="s">
        <v>2678</v>
      </c>
      <c r="C4098" s="9">
        <v>3434.4</v>
      </c>
      <c r="D4098" s="9">
        <v>3434.4</v>
      </c>
      <c r="E4098" s="4" t="s">
        <v>2647</v>
      </c>
      <c r="F4098" s="4" t="s">
        <v>2653</v>
      </c>
    </row>
    <row r="4099" spans="1:6" x14ac:dyDescent="0.25">
      <c r="A4099" s="4">
        <v>22635</v>
      </c>
      <c r="B4099" s="4" t="s">
        <v>2678</v>
      </c>
      <c r="C4099" s="9">
        <v>2959.6</v>
      </c>
      <c r="D4099" s="9">
        <v>2959.6</v>
      </c>
      <c r="E4099" s="4" t="s">
        <v>2647</v>
      </c>
      <c r="F4099" s="4" t="s">
        <v>2653</v>
      </c>
    </row>
    <row r="4100" spans="1:6" x14ac:dyDescent="0.25">
      <c r="A4100" s="4">
        <v>22509</v>
      </c>
      <c r="B4100" s="4" t="s">
        <v>2678</v>
      </c>
      <c r="C4100" s="9">
        <v>2832.23</v>
      </c>
      <c r="D4100" s="9">
        <v>2832.23</v>
      </c>
      <c r="E4100" s="4" t="s">
        <v>2647</v>
      </c>
      <c r="F4100" s="4" t="s">
        <v>2653</v>
      </c>
    </row>
    <row r="4101" spans="1:6" x14ac:dyDescent="0.25">
      <c r="A4101" s="4">
        <v>22525</v>
      </c>
      <c r="B4101" s="4" t="s">
        <v>2678</v>
      </c>
      <c r="C4101" s="9">
        <v>3107.6</v>
      </c>
      <c r="D4101" s="9">
        <v>3107.6</v>
      </c>
      <c r="E4101" s="4" t="s">
        <v>2647</v>
      </c>
      <c r="F4101" s="4" t="s">
        <v>2653</v>
      </c>
    </row>
    <row r="4102" spans="1:6" x14ac:dyDescent="0.25">
      <c r="A4102" s="4">
        <v>22476</v>
      </c>
      <c r="B4102" s="4" t="s">
        <v>2678</v>
      </c>
      <c r="C4102" s="9">
        <v>2451.31</v>
      </c>
      <c r="D4102" s="9">
        <v>2451.31</v>
      </c>
      <c r="E4102" s="4" t="s">
        <v>2647</v>
      </c>
      <c r="F4102" s="4" t="s">
        <v>2653</v>
      </c>
    </row>
    <row r="4103" spans="1:6" x14ac:dyDescent="0.25">
      <c r="A4103" s="4">
        <v>22482</v>
      </c>
      <c r="B4103" s="4" t="s">
        <v>2678</v>
      </c>
      <c r="C4103" s="9">
        <v>2697.37</v>
      </c>
      <c r="D4103" s="9">
        <v>2697.37</v>
      </c>
      <c r="E4103" s="4" t="s">
        <v>2647</v>
      </c>
      <c r="F4103" s="4" t="s">
        <v>2653</v>
      </c>
    </row>
    <row r="4104" spans="1:6" x14ac:dyDescent="0.25">
      <c r="A4104" s="4">
        <v>22483</v>
      </c>
      <c r="B4104" s="4" t="s">
        <v>2678</v>
      </c>
      <c r="C4104" s="9">
        <v>2832.23</v>
      </c>
      <c r="D4104" s="9">
        <v>2832.23</v>
      </c>
      <c r="E4104" s="4" t="s">
        <v>2647</v>
      </c>
      <c r="F4104" s="4" t="s">
        <v>2653</v>
      </c>
    </row>
    <row r="4105" spans="1:6" x14ac:dyDescent="0.25">
      <c r="A4105" s="4">
        <v>22462</v>
      </c>
      <c r="B4105" s="4" t="s">
        <v>2678</v>
      </c>
      <c r="C4105" s="9">
        <v>2832.23</v>
      </c>
      <c r="D4105" s="9">
        <v>2832.23</v>
      </c>
      <c r="E4105" s="4" t="s">
        <v>2647</v>
      </c>
      <c r="F4105" s="4" t="s">
        <v>2653</v>
      </c>
    </row>
    <row r="4106" spans="1:6" x14ac:dyDescent="0.25">
      <c r="A4106" s="4">
        <v>22414</v>
      </c>
      <c r="B4106" s="4" t="s">
        <v>2678</v>
      </c>
      <c r="C4106" s="9">
        <v>2832.23</v>
      </c>
      <c r="D4106" s="9">
        <v>2832.23</v>
      </c>
      <c r="E4106" s="4" t="s">
        <v>2647</v>
      </c>
      <c r="F4106" s="4" t="s">
        <v>2653</v>
      </c>
    </row>
    <row r="4107" spans="1:6" x14ac:dyDescent="0.25">
      <c r="A4107" s="4">
        <v>22574</v>
      </c>
      <c r="B4107" s="4" t="s">
        <v>2678</v>
      </c>
      <c r="C4107" s="9">
        <v>2451.31</v>
      </c>
      <c r="D4107" s="9">
        <v>2451.31</v>
      </c>
      <c r="E4107" s="4" t="s">
        <v>2647</v>
      </c>
      <c r="F4107" s="4" t="s">
        <v>2653</v>
      </c>
    </row>
    <row r="4108" spans="1:6" x14ac:dyDescent="0.25">
      <c r="A4108" s="4">
        <v>22551</v>
      </c>
      <c r="B4108" s="4" t="s">
        <v>2678</v>
      </c>
      <c r="C4108" s="9">
        <v>2451.31</v>
      </c>
      <c r="D4108" s="9">
        <v>2451.31</v>
      </c>
      <c r="E4108" s="4" t="s">
        <v>2647</v>
      </c>
      <c r="F4108" s="4" t="s">
        <v>2653</v>
      </c>
    </row>
    <row r="4109" spans="1:6" x14ac:dyDescent="0.25">
      <c r="A4109" s="4">
        <v>24557</v>
      </c>
      <c r="B4109" s="4" t="s">
        <v>2678</v>
      </c>
      <c r="C4109" s="9">
        <v>3262.97</v>
      </c>
      <c r="D4109" s="9">
        <v>3262.97</v>
      </c>
      <c r="E4109" s="4" t="s">
        <v>2647</v>
      </c>
      <c r="F4109" s="4" t="s">
        <v>2653</v>
      </c>
    </row>
    <row r="4110" spans="1:6" x14ac:dyDescent="0.25">
      <c r="A4110" s="4">
        <v>22810</v>
      </c>
      <c r="B4110" s="4" t="s">
        <v>2678</v>
      </c>
      <c r="C4110" s="9">
        <v>2568.91</v>
      </c>
      <c r="D4110" s="9">
        <v>2568.91</v>
      </c>
      <c r="E4110" s="4" t="s">
        <v>2647</v>
      </c>
      <c r="F4110" s="4" t="s">
        <v>2653</v>
      </c>
    </row>
    <row r="4111" spans="1:6" x14ac:dyDescent="0.25">
      <c r="A4111" s="4">
        <v>22652</v>
      </c>
      <c r="B4111" s="4" t="s">
        <v>2678</v>
      </c>
      <c r="C4111" s="9">
        <v>3968.11</v>
      </c>
      <c r="D4111" s="9">
        <v>3968.11</v>
      </c>
      <c r="E4111" s="4" t="s">
        <v>2647</v>
      </c>
      <c r="F4111" s="4" t="s">
        <v>2653</v>
      </c>
    </row>
    <row r="4112" spans="1:6" x14ac:dyDescent="0.25">
      <c r="A4112" s="4">
        <v>22654</v>
      </c>
      <c r="B4112" s="4" t="s">
        <v>2678</v>
      </c>
      <c r="C4112" s="9">
        <v>3434.4</v>
      </c>
      <c r="D4112" s="9">
        <v>3434.4</v>
      </c>
      <c r="E4112" s="4" t="s">
        <v>2647</v>
      </c>
      <c r="F4112" s="4" t="s">
        <v>2653</v>
      </c>
    </row>
    <row r="4113" spans="1:6" x14ac:dyDescent="0.25">
      <c r="A4113" s="4">
        <v>22659</v>
      </c>
      <c r="B4113" s="4" t="s">
        <v>2678</v>
      </c>
      <c r="C4113" s="9">
        <v>3434.4</v>
      </c>
      <c r="D4113" s="9">
        <v>3434.4</v>
      </c>
      <c r="E4113" s="4" t="s">
        <v>2647</v>
      </c>
      <c r="F4113" s="4" t="s">
        <v>2653</v>
      </c>
    </row>
    <row r="4114" spans="1:6" x14ac:dyDescent="0.25">
      <c r="A4114" s="4">
        <v>22660</v>
      </c>
      <c r="B4114" s="4" t="s">
        <v>2678</v>
      </c>
      <c r="C4114" s="9">
        <v>3434.4</v>
      </c>
      <c r="D4114" s="9">
        <v>3434.4</v>
      </c>
      <c r="E4114" s="4" t="s">
        <v>2647</v>
      </c>
      <c r="F4114" s="4" t="s">
        <v>2653</v>
      </c>
    </row>
    <row r="4115" spans="1:6" x14ac:dyDescent="0.25">
      <c r="A4115" s="4">
        <v>22739</v>
      </c>
      <c r="B4115" s="4" t="s">
        <v>2678</v>
      </c>
      <c r="C4115" s="9">
        <v>4352.29</v>
      </c>
      <c r="D4115" s="9">
        <v>4352.29</v>
      </c>
      <c r="E4115" s="4" t="s">
        <v>2647</v>
      </c>
      <c r="F4115" s="4" t="s">
        <v>2653</v>
      </c>
    </row>
    <row r="4116" spans="1:6" x14ac:dyDescent="0.25">
      <c r="A4116" s="4">
        <v>22737</v>
      </c>
      <c r="B4116" s="4" t="s">
        <v>2678</v>
      </c>
      <c r="C4116" s="9">
        <v>4352.29</v>
      </c>
      <c r="D4116" s="9">
        <v>4352.29</v>
      </c>
      <c r="E4116" s="4" t="s">
        <v>2647</v>
      </c>
      <c r="F4116" s="4" t="s">
        <v>2653</v>
      </c>
    </row>
    <row r="4117" spans="1:6" x14ac:dyDescent="0.25">
      <c r="A4117" s="4">
        <v>22717</v>
      </c>
      <c r="B4117" s="4" t="s">
        <v>2678</v>
      </c>
      <c r="C4117" s="9">
        <v>3968.11</v>
      </c>
      <c r="D4117" s="9">
        <v>3968.11</v>
      </c>
      <c r="E4117" s="4" t="s">
        <v>2647</v>
      </c>
      <c r="F4117" s="4" t="s">
        <v>2653</v>
      </c>
    </row>
    <row r="4118" spans="1:6" x14ac:dyDescent="0.25">
      <c r="A4118" s="4">
        <v>22719</v>
      </c>
      <c r="B4118" s="4" t="s">
        <v>2678</v>
      </c>
      <c r="C4118" s="9">
        <v>4593.6000000000004</v>
      </c>
      <c r="D4118" s="9">
        <v>4593.6000000000004</v>
      </c>
      <c r="E4118" s="4" t="s">
        <v>2647</v>
      </c>
      <c r="F4118" s="4" t="s">
        <v>2653</v>
      </c>
    </row>
    <row r="4119" spans="1:6" x14ac:dyDescent="0.25">
      <c r="A4119" s="4">
        <v>22738</v>
      </c>
      <c r="B4119" s="4" t="s">
        <v>2678</v>
      </c>
      <c r="C4119" s="9">
        <v>3480.06</v>
      </c>
      <c r="D4119" s="9">
        <v>3480.06</v>
      </c>
      <c r="E4119" s="4" t="s">
        <v>2647</v>
      </c>
      <c r="F4119" s="4" t="s">
        <v>2653</v>
      </c>
    </row>
    <row r="4120" spans="1:6" x14ac:dyDescent="0.25">
      <c r="A4120" s="4">
        <v>22735</v>
      </c>
      <c r="B4120" s="4" t="s">
        <v>2678</v>
      </c>
      <c r="C4120" s="9">
        <v>4352.29</v>
      </c>
      <c r="D4120" s="9">
        <v>4352.29</v>
      </c>
      <c r="E4120" s="4" t="s">
        <v>2647</v>
      </c>
      <c r="F4120" s="4" t="s">
        <v>2653</v>
      </c>
    </row>
    <row r="4121" spans="1:6" x14ac:dyDescent="0.25">
      <c r="A4121" s="4">
        <v>22736</v>
      </c>
      <c r="B4121" s="4" t="s">
        <v>2678</v>
      </c>
      <c r="C4121" s="9">
        <v>3480.06</v>
      </c>
      <c r="D4121" s="9">
        <v>3480.06</v>
      </c>
      <c r="E4121" s="4" t="s">
        <v>2647</v>
      </c>
      <c r="F4121" s="4" t="s">
        <v>2653</v>
      </c>
    </row>
    <row r="4122" spans="1:6" x14ac:dyDescent="0.25">
      <c r="A4122" s="4">
        <v>22728</v>
      </c>
      <c r="B4122" s="4" t="s">
        <v>2678</v>
      </c>
      <c r="C4122" s="9">
        <v>3480.06</v>
      </c>
      <c r="D4122" s="9">
        <v>3480.06</v>
      </c>
      <c r="E4122" s="4" t="s">
        <v>2647</v>
      </c>
      <c r="F4122" s="4" t="s">
        <v>2653</v>
      </c>
    </row>
    <row r="4123" spans="1:6" x14ac:dyDescent="0.25">
      <c r="A4123" s="4">
        <v>16308</v>
      </c>
      <c r="B4123" s="4" t="s">
        <v>2678</v>
      </c>
      <c r="C4123" s="9">
        <v>3107.6</v>
      </c>
      <c r="D4123" s="9">
        <v>3107.6</v>
      </c>
      <c r="E4123" s="4" t="s">
        <v>2647</v>
      </c>
      <c r="F4123" s="4" t="s">
        <v>2653</v>
      </c>
    </row>
    <row r="4124" spans="1:6" x14ac:dyDescent="0.25">
      <c r="A4124" s="4">
        <v>16311</v>
      </c>
      <c r="B4124" s="4" t="s">
        <v>2678</v>
      </c>
      <c r="C4124" s="9">
        <v>2832.23</v>
      </c>
      <c r="D4124" s="9">
        <v>2832.23</v>
      </c>
      <c r="E4124" s="4" t="s">
        <v>2647</v>
      </c>
      <c r="F4124" s="4" t="s">
        <v>2653</v>
      </c>
    </row>
    <row r="4125" spans="1:6" x14ac:dyDescent="0.25">
      <c r="A4125" s="4">
        <v>16335</v>
      </c>
      <c r="B4125" s="4" t="s">
        <v>2678</v>
      </c>
      <c r="C4125" s="9">
        <v>3606.11</v>
      </c>
      <c r="D4125" s="9">
        <v>3606.11</v>
      </c>
      <c r="E4125" s="4" t="s">
        <v>2647</v>
      </c>
      <c r="F4125" s="4" t="s">
        <v>2653</v>
      </c>
    </row>
    <row r="4126" spans="1:6" x14ac:dyDescent="0.25">
      <c r="A4126" s="4">
        <v>15991</v>
      </c>
      <c r="B4126" s="4" t="s">
        <v>2678</v>
      </c>
      <c r="C4126" s="9">
        <v>2832.23</v>
      </c>
      <c r="D4126" s="9">
        <v>2832.23</v>
      </c>
      <c r="E4126" s="4" t="s">
        <v>2647</v>
      </c>
      <c r="F4126" s="4" t="s">
        <v>2653</v>
      </c>
    </row>
    <row r="4127" spans="1:6" x14ac:dyDescent="0.25">
      <c r="A4127" s="4">
        <v>15874</v>
      </c>
      <c r="B4127" s="4" t="s">
        <v>2678</v>
      </c>
      <c r="C4127" s="9">
        <v>3434.4</v>
      </c>
      <c r="D4127" s="9">
        <v>3434.4</v>
      </c>
      <c r="E4127" s="4" t="s">
        <v>2647</v>
      </c>
      <c r="F4127" s="4" t="s">
        <v>2653</v>
      </c>
    </row>
    <row r="4128" spans="1:6" x14ac:dyDescent="0.25">
      <c r="A4128" s="4">
        <v>15177</v>
      </c>
      <c r="B4128" s="4" t="s">
        <v>2678</v>
      </c>
      <c r="C4128" s="9">
        <v>3786.46</v>
      </c>
      <c r="D4128" s="9">
        <v>3786.46</v>
      </c>
      <c r="E4128" s="4" t="s">
        <v>2647</v>
      </c>
      <c r="F4128" s="4" t="s">
        <v>2653</v>
      </c>
    </row>
    <row r="4129" spans="1:6" x14ac:dyDescent="0.25">
      <c r="A4129" s="4">
        <v>16796</v>
      </c>
      <c r="B4129" s="4" t="s">
        <v>2678</v>
      </c>
      <c r="C4129" s="9">
        <v>2832.23</v>
      </c>
      <c r="D4129" s="9">
        <v>2832.23</v>
      </c>
      <c r="E4129" s="4" t="s">
        <v>2647</v>
      </c>
      <c r="F4129" s="4" t="s">
        <v>2653</v>
      </c>
    </row>
    <row r="4130" spans="1:6" x14ac:dyDescent="0.25">
      <c r="A4130" s="4">
        <v>16651</v>
      </c>
      <c r="B4130" s="4" t="s">
        <v>2678</v>
      </c>
      <c r="C4130" s="9">
        <v>3968.11</v>
      </c>
      <c r="D4130" s="9">
        <v>3968.11</v>
      </c>
      <c r="E4130" s="4" t="s">
        <v>2647</v>
      </c>
      <c r="F4130" s="4" t="s">
        <v>2653</v>
      </c>
    </row>
    <row r="4131" spans="1:6" x14ac:dyDescent="0.25">
      <c r="A4131" s="4">
        <v>16585</v>
      </c>
      <c r="B4131" s="4" t="s">
        <v>2678</v>
      </c>
      <c r="C4131" s="9">
        <v>2334.5700000000002</v>
      </c>
      <c r="D4131" s="9">
        <v>2334.5700000000002</v>
      </c>
      <c r="E4131" s="4" t="s">
        <v>2647</v>
      </c>
      <c r="F4131" s="4" t="s">
        <v>2653</v>
      </c>
    </row>
    <row r="4132" spans="1:6" x14ac:dyDescent="0.25">
      <c r="A4132" s="4">
        <v>16618</v>
      </c>
      <c r="B4132" s="4" t="s">
        <v>2678</v>
      </c>
      <c r="C4132" s="9">
        <v>4374.8599999999997</v>
      </c>
      <c r="D4132" s="9">
        <v>4374.8599999999997</v>
      </c>
      <c r="E4132" s="4" t="s">
        <v>2647</v>
      </c>
      <c r="F4132" s="4" t="s">
        <v>2653</v>
      </c>
    </row>
    <row r="4133" spans="1:6" x14ac:dyDescent="0.25">
      <c r="A4133" s="4">
        <v>16628</v>
      </c>
      <c r="B4133" s="4" t="s">
        <v>2678</v>
      </c>
      <c r="C4133" s="9">
        <v>2832.23</v>
      </c>
      <c r="D4133" s="9">
        <v>2832.23</v>
      </c>
      <c r="E4133" s="4" t="s">
        <v>2647</v>
      </c>
      <c r="F4133" s="4" t="s">
        <v>2653</v>
      </c>
    </row>
    <row r="4134" spans="1:6" x14ac:dyDescent="0.25">
      <c r="A4134" s="4">
        <v>16635</v>
      </c>
      <c r="B4134" s="4" t="s">
        <v>2678</v>
      </c>
      <c r="C4134" s="9">
        <v>2959.6</v>
      </c>
      <c r="D4134" s="9">
        <v>2959.6</v>
      </c>
      <c r="E4134" s="4" t="s">
        <v>2647</v>
      </c>
      <c r="F4134" s="4" t="s">
        <v>2653</v>
      </c>
    </row>
    <row r="4135" spans="1:6" x14ac:dyDescent="0.25">
      <c r="A4135" s="4">
        <v>16488</v>
      </c>
      <c r="B4135" s="4" t="s">
        <v>2678</v>
      </c>
      <c r="C4135" s="9">
        <v>3262.97</v>
      </c>
      <c r="D4135" s="9">
        <v>3262.97</v>
      </c>
      <c r="E4135" s="4" t="s">
        <v>2647</v>
      </c>
      <c r="F4135" s="4" t="s">
        <v>2653</v>
      </c>
    </row>
    <row r="4136" spans="1:6" x14ac:dyDescent="0.25">
      <c r="A4136" s="4">
        <v>16092</v>
      </c>
      <c r="B4136" s="4" t="s">
        <v>2678</v>
      </c>
      <c r="C4136" s="9">
        <v>2959.6</v>
      </c>
      <c r="D4136" s="9">
        <v>2959.6</v>
      </c>
      <c r="E4136" s="4" t="s">
        <v>2647</v>
      </c>
      <c r="F4136" s="4" t="s">
        <v>2653</v>
      </c>
    </row>
    <row r="4137" spans="1:6" x14ac:dyDescent="0.25">
      <c r="A4137" s="4">
        <v>16408</v>
      </c>
      <c r="B4137" s="4" t="s">
        <v>2678</v>
      </c>
      <c r="C4137" s="9">
        <v>3262.97</v>
      </c>
      <c r="D4137" s="9">
        <v>3262.97</v>
      </c>
      <c r="E4137" s="4" t="s">
        <v>2647</v>
      </c>
      <c r="F4137" s="4" t="s">
        <v>2653</v>
      </c>
    </row>
    <row r="4138" spans="1:6" x14ac:dyDescent="0.25">
      <c r="A4138" s="4">
        <v>14772</v>
      </c>
      <c r="B4138" s="4" t="s">
        <v>2678</v>
      </c>
      <c r="C4138" s="9">
        <v>4166.51</v>
      </c>
      <c r="D4138" s="9">
        <v>4166.51</v>
      </c>
      <c r="E4138" s="4" t="s">
        <v>2647</v>
      </c>
      <c r="F4138" s="4" t="s">
        <v>2653</v>
      </c>
    </row>
    <row r="4139" spans="1:6" x14ac:dyDescent="0.25">
      <c r="A4139" s="4">
        <v>18767</v>
      </c>
      <c r="B4139" s="4" t="s">
        <v>2678</v>
      </c>
      <c r="C4139" s="9">
        <v>4823.26</v>
      </c>
      <c r="D4139" s="9">
        <v>4823.26</v>
      </c>
      <c r="E4139" s="4" t="s">
        <v>2647</v>
      </c>
      <c r="F4139" s="4" t="s">
        <v>2653</v>
      </c>
    </row>
    <row r="4140" spans="1:6" x14ac:dyDescent="0.25">
      <c r="A4140" s="4">
        <v>16940</v>
      </c>
      <c r="B4140" s="4" t="s">
        <v>2678</v>
      </c>
      <c r="C4140" s="9">
        <v>3047.6</v>
      </c>
      <c r="D4140" s="9">
        <v>3047.6</v>
      </c>
      <c r="E4140" s="4" t="s">
        <v>2647</v>
      </c>
      <c r="F4140" s="4" t="s">
        <v>2653</v>
      </c>
    </row>
    <row r="4141" spans="1:6" x14ac:dyDescent="0.25">
      <c r="A4141" s="4">
        <v>17041</v>
      </c>
      <c r="B4141" s="4" t="s">
        <v>2678</v>
      </c>
      <c r="C4141" s="9">
        <v>2411.63</v>
      </c>
      <c r="D4141" s="9">
        <v>2411.63</v>
      </c>
      <c r="E4141" s="4" t="s">
        <v>2647</v>
      </c>
      <c r="F4141" s="4" t="s">
        <v>2653</v>
      </c>
    </row>
    <row r="4142" spans="1:6" x14ac:dyDescent="0.25">
      <c r="A4142" s="4">
        <v>16791</v>
      </c>
      <c r="B4142" s="4" t="s">
        <v>2678</v>
      </c>
      <c r="C4142" s="9">
        <v>2451.31</v>
      </c>
      <c r="D4142" s="9">
        <v>2451.31</v>
      </c>
      <c r="E4142" s="4" t="s">
        <v>2647</v>
      </c>
      <c r="F4142" s="4" t="s">
        <v>2653</v>
      </c>
    </row>
    <row r="4143" spans="1:6" x14ac:dyDescent="0.25">
      <c r="A4143" s="4">
        <v>16878</v>
      </c>
      <c r="B4143" s="4" t="s">
        <v>2678</v>
      </c>
      <c r="C4143" s="9">
        <v>2223.4299999999998</v>
      </c>
      <c r="D4143" s="9">
        <v>2223.4299999999998</v>
      </c>
      <c r="E4143" s="4" t="s">
        <v>2647</v>
      </c>
      <c r="F4143" s="4" t="s">
        <v>2653</v>
      </c>
    </row>
    <row r="4144" spans="1:6" x14ac:dyDescent="0.25">
      <c r="A4144" s="4">
        <v>16209</v>
      </c>
      <c r="B4144" s="4" t="s">
        <v>2678</v>
      </c>
      <c r="C4144" s="9">
        <v>3434.4</v>
      </c>
      <c r="D4144" s="9">
        <v>3434.4</v>
      </c>
      <c r="E4144" s="4" t="s">
        <v>2647</v>
      </c>
      <c r="F4144" s="4" t="s">
        <v>2653</v>
      </c>
    </row>
    <row r="4145" spans="1:6" x14ac:dyDescent="0.25">
      <c r="A4145" s="4">
        <v>16313</v>
      </c>
      <c r="B4145" s="4" t="s">
        <v>2678</v>
      </c>
      <c r="C4145" s="9">
        <v>3480.06</v>
      </c>
      <c r="D4145" s="9">
        <v>3480.06</v>
      </c>
      <c r="E4145" s="4" t="s">
        <v>2647</v>
      </c>
      <c r="F4145" s="4" t="s">
        <v>2653</v>
      </c>
    </row>
    <row r="4146" spans="1:6" x14ac:dyDescent="0.25">
      <c r="A4146" s="4">
        <v>16922</v>
      </c>
      <c r="B4146" s="4" t="s">
        <v>2678</v>
      </c>
      <c r="C4146" s="9">
        <v>2641.77</v>
      </c>
      <c r="D4146" s="9">
        <v>2641.77</v>
      </c>
      <c r="E4146" s="4" t="s">
        <v>2647</v>
      </c>
      <c r="F4146" s="4" t="s">
        <v>2653</v>
      </c>
    </row>
    <row r="4147" spans="1:6" x14ac:dyDescent="0.25">
      <c r="A4147" s="4">
        <v>17040</v>
      </c>
      <c r="B4147" s="4" t="s">
        <v>2678</v>
      </c>
      <c r="C4147" s="9">
        <v>2187.4299999999998</v>
      </c>
      <c r="D4147" s="9">
        <v>2187.4299999999998</v>
      </c>
      <c r="E4147" s="4" t="s">
        <v>2647</v>
      </c>
      <c r="F4147" s="4" t="s">
        <v>2653</v>
      </c>
    </row>
    <row r="4148" spans="1:6" x14ac:dyDescent="0.25">
      <c r="A4148" s="4">
        <v>20477</v>
      </c>
      <c r="B4148" s="4" t="s">
        <v>2678</v>
      </c>
      <c r="C4148" s="9">
        <v>4374.8599999999997</v>
      </c>
      <c r="D4148" s="9">
        <v>4374.8599999999997</v>
      </c>
      <c r="E4148" s="4" t="s">
        <v>2647</v>
      </c>
      <c r="F4148" s="4" t="s">
        <v>2653</v>
      </c>
    </row>
    <row r="4149" spans="1:6" x14ac:dyDescent="0.25">
      <c r="A4149" s="4">
        <v>13551</v>
      </c>
      <c r="B4149" s="4" t="s">
        <v>2678</v>
      </c>
      <c r="C4149" s="9">
        <v>2832.23</v>
      </c>
      <c r="D4149" s="9">
        <v>2832.23</v>
      </c>
      <c r="E4149" s="4" t="s">
        <v>2647</v>
      </c>
      <c r="F4149" s="4" t="s">
        <v>2653</v>
      </c>
    </row>
    <row r="4150" spans="1:6" x14ac:dyDescent="0.25">
      <c r="A4150" s="4">
        <v>13719</v>
      </c>
      <c r="B4150" s="4" t="s">
        <v>2678</v>
      </c>
      <c r="C4150" s="9">
        <v>2832.23</v>
      </c>
      <c r="D4150" s="9">
        <v>2832.23</v>
      </c>
      <c r="E4150" s="4" t="s">
        <v>2647</v>
      </c>
      <c r="F4150" s="4" t="s">
        <v>2653</v>
      </c>
    </row>
    <row r="4151" spans="1:6" x14ac:dyDescent="0.25">
      <c r="A4151" s="4">
        <v>13928</v>
      </c>
      <c r="B4151" s="4" t="s">
        <v>2678</v>
      </c>
      <c r="C4151" s="9">
        <v>3262.97</v>
      </c>
      <c r="D4151" s="9">
        <v>3262.97</v>
      </c>
      <c r="E4151" s="4" t="s">
        <v>2647</v>
      </c>
      <c r="F4151" s="4" t="s">
        <v>2653</v>
      </c>
    </row>
    <row r="4152" spans="1:6" x14ac:dyDescent="0.25">
      <c r="A4152" s="4">
        <v>13934</v>
      </c>
      <c r="B4152" s="4" t="s">
        <v>2678</v>
      </c>
      <c r="C4152" s="9">
        <v>3434.4</v>
      </c>
      <c r="D4152" s="9">
        <v>3434.4</v>
      </c>
      <c r="E4152" s="4" t="s">
        <v>2647</v>
      </c>
      <c r="F4152" s="4" t="s">
        <v>2653</v>
      </c>
    </row>
    <row r="4153" spans="1:6" x14ac:dyDescent="0.25">
      <c r="A4153" s="4">
        <v>13780</v>
      </c>
      <c r="B4153" s="4" t="s">
        <v>2678</v>
      </c>
      <c r="C4153" s="9">
        <v>2832.23</v>
      </c>
      <c r="D4153" s="9">
        <v>2832.23</v>
      </c>
      <c r="E4153" s="4" t="s">
        <v>2647</v>
      </c>
      <c r="F4153" s="4" t="s">
        <v>2653</v>
      </c>
    </row>
    <row r="4154" spans="1:6" x14ac:dyDescent="0.25">
      <c r="A4154" s="4">
        <v>13581</v>
      </c>
      <c r="B4154" s="4" t="s">
        <v>2678</v>
      </c>
      <c r="C4154" s="9">
        <v>3107.6</v>
      </c>
      <c r="D4154" s="9">
        <v>3107.6</v>
      </c>
      <c r="E4154" s="4" t="s">
        <v>2647</v>
      </c>
      <c r="F4154" s="4" t="s">
        <v>2653</v>
      </c>
    </row>
    <row r="4155" spans="1:6" x14ac:dyDescent="0.25">
      <c r="A4155" s="4">
        <v>13091</v>
      </c>
      <c r="B4155" s="4" t="s">
        <v>2678</v>
      </c>
      <c r="C4155" s="9">
        <v>3786.46</v>
      </c>
      <c r="D4155" s="9">
        <v>3786.46</v>
      </c>
      <c r="E4155" s="4" t="s">
        <v>2647</v>
      </c>
      <c r="F4155" s="4" t="s">
        <v>2653</v>
      </c>
    </row>
    <row r="4156" spans="1:6" x14ac:dyDescent="0.25">
      <c r="A4156" s="4">
        <v>13120</v>
      </c>
      <c r="B4156" s="4" t="s">
        <v>2678</v>
      </c>
      <c r="C4156" s="9">
        <v>2832.23</v>
      </c>
      <c r="D4156" s="9">
        <v>2832.23</v>
      </c>
      <c r="E4156" s="4" t="s">
        <v>2647</v>
      </c>
      <c r="F4156" s="4" t="s">
        <v>2653</v>
      </c>
    </row>
    <row r="4157" spans="1:6" x14ac:dyDescent="0.25">
      <c r="A4157" s="4">
        <v>13470</v>
      </c>
      <c r="B4157" s="4" t="s">
        <v>2678</v>
      </c>
      <c r="C4157" s="9">
        <v>2832.23</v>
      </c>
      <c r="D4157" s="9">
        <v>2832.23</v>
      </c>
      <c r="E4157" s="4" t="s">
        <v>2647</v>
      </c>
      <c r="F4157" s="4" t="s">
        <v>2653</v>
      </c>
    </row>
    <row r="4158" spans="1:6" x14ac:dyDescent="0.25">
      <c r="A4158" s="4">
        <v>13373</v>
      </c>
      <c r="B4158" s="4" t="s">
        <v>2678</v>
      </c>
      <c r="C4158" s="9">
        <v>2451.31</v>
      </c>
      <c r="D4158" s="9">
        <v>2451.31</v>
      </c>
      <c r="E4158" s="4" t="s">
        <v>2647</v>
      </c>
      <c r="F4158" s="4" t="s">
        <v>2653</v>
      </c>
    </row>
    <row r="4159" spans="1:6" x14ac:dyDescent="0.25">
      <c r="A4159" s="4">
        <v>13208</v>
      </c>
      <c r="B4159" s="4" t="s">
        <v>2678</v>
      </c>
      <c r="C4159" s="9">
        <v>3107.6</v>
      </c>
      <c r="D4159" s="9">
        <v>3107.6</v>
      </c>
      <c r="E4159" s="4" t="s">
        <v>2647</v>
      </c>
      <c r="F4159" s="4" t="s">
        <v>2653</v>
      </c>
    </row>
    <row r="4160" spans="1:6" x14ac:dyDescent="0.25">
      <c r="A4160" s="4">
        <v>13209</v>
      </c>
      <c r="B4160" s="4" t="s">
        <v>2678</v>
      </c>
      <c r="C4160" s="9">
        <v>3786.46</v>
      </c>
      <c r="D4160" s="9">
        <v>3786.46</v>
      </c>
      <c r="E4160" s="4" t="s">
        <v>2647</v>
      </c>
      <c r="F4160" s="4" t="s">
        <v>2653</v>
      </c>
    </row>
    <row r="4161" spans="1:6" x14ac:dyDescent="0.25">
      <c r="A4161" s="4">
        <v>13215</v>
      </c>
      <c r="B4161" s="4" t="s">
        <v>2678</v>
      </c>
      <c r="C4161" s="9">
        <v>2832.23</v>
      </c>
      <c r="D4161" s="9">
        <v>2832.23</v>
      </c>
      <c r="E4161" s="4" t="s">
        <v>2647</v>
      </c>
      <c r="F4161" s="4" t="s">
        <v>2653</v>
      </c>
    </row>
    <row r="4162" spans="1:6" x14ac:dyDescent="0.25">
      <c r="A4162" s="4">
        <v>13331</v>
      </c>
      <c r="B4162" s="4" t="s">
        <v>2678</v>
      </c>
      <c r="C4162" s="9">
        <v>2832.23</v>
      </c>
      <c r="D4162" s="9">
        <v>2832.23</v>
      </c>
      <c r="E4162" s="4" t="s">
        <v>2647</v>
      </c>
      <c r="F4162" s="4" t="s">
        <v>2653</v>
      </c>
    </row>
    <row r="4163" spans="1:6" x14ac:dyDescent="0.25">
      <c r="A4163" s="4">
        <v>16797</v>
      </c>
      <c r="B4163" s="4" t="s">
        <v>2678</v>
      </c>
      <c r="C4163" s="9">
        <v>2959.6</v>
      </c>
      <c r="D4163" s="9">
        <v>2959.6</v>
      </c>
      <c r="E4163" s="4" t="s">
        <v>2647</v>
      </c>
      <c r="F4163" s="4" t="s">
        <v>2653</v>
      </c>
    </row>
    <row r="4164" spans="1:6" x14ac:dyDescent="0.25">
      <c r="A4164" s="4">
        <v>16799</v>
      </c>
      <c r="B4164" s="4" t="s">
        <v>2678</v>
      </c>
      <c r="C4164" s="9">
        <v>3968.11</v>
      </c>
      <c r="D4164" s="9">
        <v>3968.11</v>
      </c>
      <c r="E4164" s="4" t="s">
        <v>2647</v>
      </c>
      <c r="F4164" s="4" t="s">
        <v>2653</v>
      </c>
    </row>
    <row r="4165" spans="1:6" x14ac:dyDescent="0.25">
      <c r="A4165" s="4">
        <v>16634</v>
      </c>
      <c r="B4165" s="4" t="s">
        <v>2678</v>
      </c>
      <c r="C4165" s="9">
        <v>3262.97</v>
      </c>
      <c r="D4165" s="9">
        <v>3262.97</v>
      </c>
      <c r="E4165" s="4" t="s">
        <v>2647</v>
      </c>
      <c r="F4165" s="4" t="s">
        <v>2653</v>
      </c>
    </row>
    <row r="4166" spans="1:6" x14ac:dyDescent="0.25">
      <c r="A4166" s="4">
        <v>16473</v>
      </c>
      <c r="B4166" s="4" t="s">
        <v>2678</v>
      </c>
      <c r="C4166" s="9">
        <v>3262.97</v>
      </c>
      <c r="D4166" s="9">
        <v>3262.97</v>
      </c>
      <c r="E4166" s="4" t="s">
        <v>2647</v>
      </c>
      <c r="F4166" s="4" t="s">
        <v>2653</v>
      </c>
    </row>
    <row r="4167" spans="1:6" x14ac:dyDescent="0.25">
      <c r="A4167" s="4">
        <v>16332</v>
      </c>
      <c r="B4167" s="4" t="s">
        <v>2678</v>
      </c>
      <c r="C4167" s="9">
        <v>2664.8</v>
      </c>
      <c r="D4167" s="9">
        <v>2664.8</v>
      </c>
      <c r="E4167" s="4" t="s">
        <v>2647</v>
      </c>
      <c r="F4167" s="4" t="s">
        <v>2653</v>
      </c>
    </row>
    <row r="4168" spans="1:6" x14ac:dyDescent="0.25">
      <c r="A4168" s="4">
        <v>16334</v>
      </c>
      <c r="B4168" s="4" t="s">
        <v>2678</v>
      </c>
      <c r="C4168" s="9">
        <v>3606.11</v>
      </c>
      <c r="D4168" s="9">
        <v>3606.11</v>
      </c>
      <c r="E4168" s="4" t="s">
        <v>2647</v>
      </c>
      <c r="F4168" s="4" t="s">
        <v>2653</v>
      </c>
    </row>
    <row r="4169" spans="1:6" x14ac:dyDescent="0.25">
      <c r="A4169" s="4">
        <v>16389</v>
      </c>
      <c r="B4169" s="4" t="s">
        <v>2678</v>
      </c>
      <c r="C4169" s="9">
        <v>4374.8599999999997</v>
      </c>
      <c r="D4169" s="9">
        <v>4374.8599999999997</v>
      </c>
      <c r="E4169" s="4" t="s">
        <v>2647</v>
      </c>
      <c r="F4169" s="4" t="s">
        <v>2653</v>
      </c>
    </row>
    <row r="4170" spans="1:6" x14ac:dyDescent="0.25">
      <c r="A4170" s="4">
        <v>16405</v>
      </c>
      <c r="B4170" s="4" t="s">
        <v>2678</v>
      </c>
      <c r="C4170" s="9">
        <v>3786.46</v>
      </c>
      <c r="D4170" s="9">
        <v>3786.46</v>
      </c>
      <c r="E4170" s="4" t="s">
        <v>2647</v>
      </c>
      <c r="F4170" s="4" t="s">
        <v>2653</v>
      </c>
    </row>
    <row r="4171" spans="1:6" x14ac:dyDescent="0.25">
      <c r="A4171" s="4">
        <v>16208</v>
      </c>
      <c r="B4171" s="4" t="s">
        <v>2678</v>
      </c>
      <c r="C4171" s="9">
        <v>4374.8599999999997</v>
      </c>
      <c r="D4171" s="9">
        <v>4374.8599999999997</v>
      </c>
      <c r="E4171" s="4" t="s">
        <v>2647</v>
      </c>
      <c r="F4171" s="4" t="s">
        <v>2653</v>
      </c>
    </row>
    <row r="4172" spans="1:6" x14ac:dyDescent="0.25">
      <c r="A4172" s="4">
        <v>16156</v>
      </c>
      <c r="B4172" s="4" t="s">
        <v>2678</v>
      </c>
      <c r="C4172" s="9">
        <v>4374.8599999999997</v>
      </c>
      <c r="D4172" s="9">
        <v>4374.8599999999997</v>
      </c>
      <c r="E4172" s="4" t="s">
        <v>2647</v>
      </c>
      <c r="F4172" s="4" t="s">
        <v>2653</v>
      </c>
    </row>
    <row r="4173" spans="1:6" x14ac:dyDescent="0.25">
      <c r="A4173" s="4">
        <v>16096</v>
      </c>
      <c r="B4173" s="4" t="s">
        <v>2678</v>
      </c>
      <c r="C4173" s="9">
        <v>5064.46</v>
      </c>
      <c r="D4173" s="9">
        <v>5064.46</v>
      </c>
      <c r="E4173" s="4" t="s">
        <v>2647</v>
      </c>
      <c r="F4173" s="4" t="s">
        <v>2653</v>
      </c>
    </row>
    <row r="4174" spans="1:6" x14ac:dyDescent="0.25">
      <c r="A4174" s="4">
        <v>14290</v>
      </c>
      <c r="B4174" s="4" t="s">
        <v>2678</v>
      </c>
      <c r="C4174" s="9">
        <v>4374.8599999999997</v>
      </c>
      <c r="D4174" s="9">
        <v>4374.8599999999997</v>
      </c>
      <c r="E4174" s="4" t="s">
        <v>2647</v>
      </c>
      <c r="F4174" s="4" t="s">
        <v>2653</v>
      </c>
    </row>
    <row r="4175" spans="1:6" x14ac:dyDescent="0.25">
      <c r="A4175" s="4">
        <v>14653</v>
      </c>
      <c r="B4175" s="4" t="s">
        <v>2678</v>
      </c>
      <c r="C4175" s="9">
        <v>2959.6</v>
      </c>
      <c r="D4175" s="9">
        <v>2959.6</v>
      </c>
      <c r="E4175" s="4" t="s">
        <v>2647</v>
      </c>
      <c r="F4175" s="4" t="s">
        <v>2653</v>
      </c>
    </row>
    <row r="4176" spans="1:6" x14ac:dyDescent="0.25">
      <c r="A4176" s="4">
        <v>16095</v>
      </c>
      <c r="B4176" s="4" t="s">
        <v>2678</v>
      </c>
      <c r="C4176" s="9">
        <v>3786.46</v>
      </c>
      <c r="D4176" s="9">
        <v>3786.46</v>
      </c>
      <c r="E4176" s="4" t="s">
        <v>2647</v>
      </c>
      <c r="F4176" s="4" t="s">
        <v>2653</v>
      </c>
    </row>
    <row r="4177" spans="1:6" x14ac:dyDescent="0.25">
      <c r="A4177" s="4">
        <v>14288</v>
      </c>
      <c r="B4177" s="4" t="s">
        <v>2678</v>
      </c>
      <c r="C4177" s="9">
        <v>3786.46</v>
      </c>
      <c r="D4177" s="9">
        <v>3786.46</v>
      </c>
      <c r="E4177" s="4" t="s">
        <v>2647</v>
      </c>
      <c r="F4177" s="4" t="s">
        <v>2653</v>
      </c>
    </row>
    <row r="4178" spans="1:6" x14ac:dyDescent="0.25">
      <c r="A4178" s="4">
        <v>13973</v>
      </c>
      <c r="B4178" s="4" t="s">
        <v>2678</v>
      </c>
      <c r="C4178" s="9">
        <v>2959.6</v>
      </c>
      <c r="D4178" s="9">
        <v>2959.6</v>
      </c>
      <c r="E4178" s="4" t="s">
        <v>2647</v>
      </c>
      <c r="F4178" s="4" t="s">
        <v>2653</v>
      </c>
    </row>
    <row r="4179" spans="1:6" x14ac:dyDescent="0.25">
      <c r="A4179" s="4">
        <v>14068</v>
      </c>
      <c r="B4179" s="4" t="s">
        <v>2678</v>
      </c>
      <c r="C4179" s="9">
        <v>3968.11</v>
      </c>
      <c r="D4179" s="9">
        <v>3968.11</v>
      </c>
      <c r="E4179" s="4" t="s">
        <v>2647</v>
      </c>
      <c r="F4179" s="4" t="s">
        <v>2653</v>
      </c>
    </row>
    <row r="4180" spans="1:6" x14ac:dyDescent="0.25">
      <c r="A4180" s="4">
        <v>14069</v>
      </c>
      <c r="B4180" s="4" t="s">
        <v>2678</v>
      </c>
      <c r="C4180" s="9">
        <v>3107.6</v>
      </c>
      <c r="D4180" s="9">
        <v>3107.6</v>
      </c>
      <c r="E4180" s="4" t="s">
        <v>2647</v>
      </c>
      <c r="F4180" s="4" t="s">
        <v>2653</v>
      </c>
    </row>
    <row r="4181" spans="1:6" x14ac:dyDescent="0.25">
      <c r="A4181" s="4">
        <v>14514</v>
      </c>
      <c r="B4181" s="4" t="s">
        <v>2678</v>
      </c>
      <c r="C4181" s="9">
        <v>3606.11</v>
      </c>
      <c r="D4181" s="9">
        <v>3606.11</v>
      </c>
      <c r="E4181" s="4" t="s">
        <v>2647</v>
      </c>
      <c r="F4181" s="4" t="s">
        <v>2653</v>
      </c>
    </row>
    <row r="4182" spans="1:6" x14ac:dyDescent="0.25">
      <c r="A4182" s="4">
        <v>14651</v>
      </c>
      <c r="B4182" s="4" t="s">
        <v>2678</v>
      </c>
      <c r="C4182" s="9">
        <v>4374.8599999999997</v>
      </c>
      <c r="D4182" s="9">
        <v>4374.8599999999997</v>
      </c>
      <c r="E4182" s="4" t="s">
        <v>2647</v>
      </c>
      <c r="F4182" s="4" t="s">
        <v>2653</v>
      </c>
    </row>
    <row r="4183" spans="1:6" x14ac:dyDescent="0.25">
      <c r="A4183" s="4">
        <v>14088</v>
      </c>
      <c r="B4183" s="4" t="s">
        <v>2678</v>
      </c>
      <c r="C4183" s="9">
        <v>2832.23</v>
      </c>
      <c r="D4183" s="9">
        <v>2832.23</v>
      </c>
      <c r="E4183" s="4" t="s">
        <v>2647</v>
      </c>
      <c r="F4183" s="4" t="s">
        <v>2653</v>
      </c>
    </row>
    <row r="4184" spans="1:6" x14ac:dyDescent="0.25">
      <c r="A4184" s="4">
        <v>13929</v>
      </c>
      <c r="B4184" s="4" t="s">
        <v>2678</v>
      </c>
      <c r="C4184" s="9">
        <v>2451.31</v>
      </c>
      <c r="D4184" s="9">
        <v>2451.31</v>
      </c>
      <c r="E4184" s="4" t="s">
        <v>2647</v>
      </c>
      <c r="F4184" s="4" t="s">
        <v>2653</v>
      </c>
    </row>
    <row r="4185" spans="1:6" x14ac:dyDescent="0.25">
      <c r="A4185" s="4">
        <v>13932</v>
      </c>
      <c r="B4185" s="4" t="s">
        <v>2678</v>
      </c>
      <c r="C4185" s="9">
        <v>5064.46</v>
      </c>
      <c r="D4185" s="9">
        <v>5064.46</v>
      </c>
      <c r="E4185" s="4" t="s">
        <v>2647</v>
      </c>
      <c r="F4185" s="4" t="s">
        <v>2653</v>
      </c>
    </row>
    <row r="4186" spans="1:6" x14ac:dyDescent="0.25">
      <c r="A4186" s="4">
        <v>14003</v>
      </c>
      <c r="B4186" s="4" t="s">
        <v>2678</v>
      </c>
      <c r="C4186" s="9">
        <v>3786.46</v>
      </c>
      <c r="D4186" s="9">
        <v>3786.46</v>
      </c>
      <c r="E4186" s="4" t="s">
        <v>2647</v>
      </c>
      <c r="F4186" s="4" t="s">
        <v>2653</v>
      </c>
    </row>
    <row r="4187" spans="1:6" x14ac:dyDescent="0.25">
      <c r="A4187" s="4">
        <v>14004</v>
      </c>
      <c r="B4187" s="4" t="s">
        <v>2678</v>
      </c>
      <c r="C4187" s="9">
        <v>3480.06</v>
      </c>
      <c r="D4187" s="9">
        <v>3480.06</v>
      </c>
      <c r="E4187" s="4" t="s">
        <v>2647</v>
      </c>
      <c r="F4187" s="4" t="s">
        <v>2653</v>
      </c>
    </row>
    <row r="4188" spans="1:6" x14ac:dyDescent="0.25">
      <c r="A4188" s="4">
        <v>13890</v>
      </c>
      <c r="B4188" s="4" t="s">
        <v>2678</v>
      </c>
      <c r="C4188" s="9">
        <v>3107.6</v>
      </c>
      <c r="D4188" s="9">
        <v>3107.6</v>
      </c>
      <c r="E4188" s="4" t="s">
        <v>2647</v>
      </c>
      <c r="F4188" s="4" t="s">
        <v>2653</v>
      </c>
    </row>
    <row r="4189" spans="1:6" x14ac:dyDescent="0.25">
      <c r="A4189" s="4">
        <v>13800</v>
      </c>
      <c r="B4189" s="4" t="s">
        <v>2678</v>
      </c>
      <c r="C4189" s="9">
        <v>2832.23</v>
      </c>
      <c r="D4189" s="9">
        <v>2832.23</v>
      </c>
      <c r="E4189" s="4" t="s">
        <v>2647</v>
      </c>
      <c r="F4189" s="4" t="s">
        <v>2653</v>
      </c>
    </row>
    <row r="4190" spans="1:6" x14ac:dyDescent="0.25">
      <c r="A4190" s="4">
        <v>16034</v>
      </c>
      <c r="B4190" s="4" t="s">
        <v>2678</v>
      </c>
      <c r="C4190" s="9">
        <v>5064.46</v>
      </c>
      <c r="D4190" s="9">
        <v>5064.46</v>
      </c>
      <c r="E4190" s="4" t="s">
        <v>2647</v>
      </c>
      <c r="F4190" s="4" t="s">
        <v>2653</v>
      </c>
    </row>
    <row r="4191" spans="1:6" x14ac:dyDescent="0.25">
      <c r="A4191" s="4">
        <v>15990</v>
      </c>
      <c r="B4191" s="4" t="s">
        <v>2678</v>
      </c>
      <c r="C4191" s="9">
        <v>2451.31</v>
      </c>
      <c r="D4191" s="9">
        <v>2451.31</v>
      </c>
      <c r="E4191" s="4" t="s">
        <v>2647</v>
      </c>
      <c r="F4191" s="4" t="s">
        <v>2653</v>
      </c>
    </row>
    <row r="4192" spans="1:6" x14ac:dyDescent="0.25">
      <c r="A4192" s="4">
        <v>15944</v>
      </c>
      <c r="B4192" s="4" t="s">
        <v>2678</v>
      </c>
      <c r="C4192" s="9">
        <v>5064.46</v>
      </c>
      <c r="D4192" s="9">
        <v>5064.46</v>
      </c>
      <c r="E4192" s="4" t="s">
        <v>2647</v>
      </c>
      <c r="F4192" s="4" t="s">
        <v>2653</v>
      </c>
    </row>
    <row r="4193" spans="1:6" x14ac:dyDescent="0.25">
      <c r="A4193" s="4">
        <v>15722</v>
      </c>
      <c r="B4193" s="4" t="s">
        <v>2678</v>
      </c>
      <c r="C4193" s="9">
        <v>4352.29</v>
      </c>
      <c r="D4193" s="9">
        <v>4352.29</v>
      </c>
      <c r="E4193" s="4" t="s">
        <v>2647</v>
      </c>
      <c r="F4193" s="4" t="s">
        <v>2653</v>
      </c>
    </row>
    <row r="4194" spans="1:6" x14ac:dyDescent="0.25">
      <c r="A4194" s="4">
        <v>15876</v>
      </c>
      <c r="B4194" s="4" t="s">
        <v>2678</v>
      </c>
      <c r="C4194" s="9">
        <v>4823.26</v>
      </c>
      <c r="D4194" s="9">
        <v>4823.26</v>
      </c>
      <c r="E4194" s="4" t="s">
        <v>2647</v>
      </c>
      <c r="F4194" s="4" t="s">
        <v>2653</v>
      </c>
    </row>
    <row r="4195" spans="1:6" x14ac:dyDescent="0.25">
      <c r="A4195" s="4">
        <v>15878</v>
      </c>
      <c r="B4195" s="4" t="s">
        <v>2678</v>
      </c>
      <c r="C4195" s="9">
        <v>4374.8599999999997</v>
      </c>
      <c r="D4195" s="9">
        <v>4374.8599999999997</v>
      </c>
      <c r="E4195" s="4" t="s">
        <v>2647</v>
      </c>
      <c r="F4195" s="4" t="s">
        <v>2653</v>
      </c>
    </row>
    <row r="4196" spans="1:6" x14ac:dyDescent="0.25">
      <c r="A4196" s="4">
        <v>15100</v>
      </c>
      <c r="B4196" s="4" t="s">
        <v>2678</v>
      </c>
      <c r="C4196" s="9">
        <v>2959.6</v>
      </c>
      <c r="D4196" s="9">
        <v>2959.6</v>
      </c>
      <c r="E4196" s="4" t="s">
        <v>2647</v>
      </c>
      <c r="F4196" s="4" t="s">
        <v>2653</v>
      </c>
    </row>
    <row r="4197" spans="1:6" x14ac:dyDescent="0.25">
      <c r="A4197" s="4">
        <v>15604</v>
      </c>
      <c r="B4197" s="4" t="s">
        <v>2678</v>
      </c>
      <c r="C4197" s="9">
        <v>2334.5700000000002</v>
      </c>
      <c r="D4197" s="9">
        <v>2334.5700000000002</v>
      </c>
      <c r="E4197" s="4" t="s">
        <v>2647</v>
      </c>
      <c r="F4197" s="4" t="s">
        <v>2653</v>
      </c>
    </row>
    <row r="4198" spans="1:6" x14ac:dyDescent="0.25">
      <c r="A4198" s="4">
        <v>14943</v>
      </c>
      <c r="B4198" s="4" t="s">
        <v>2678</v>
      </c>
      <c r="C4198" s="9">
        <v>3480.06</v>
      </c>
      <c r="D4198" s="9">
        <v>3480.06</v>
      </c>
      <c r="E4198" s="4" t="s">
        <v>2647</v>
      </c>
      <c r="F4198" s="4" t="s">
        <v>2653</v>
      </c>
    </row>
    <row r="4199" spans="1:6" x14ac:dyDescent="0.25">
      <c r="A4199" s="4">
        <v>14516</v>
      </c>
      <c r="B4199" s="4" t="s">
        <v>2678</v>
      </c>
      <c r="C4199" s="9">
        <v>3786.46</v>
      </c>
      <c r="D4199" s="9">
        <v>3786.46</v>
      </c>
      <c r="E4199" s="4" t="s">
        <v>2647</v>
      </c>
      <c r="F4199" s="4" t="s">
        <v>2653</v>
      </c>
    </row>
    <row r="4200" spans="1:6" x14ac:dyDescent="0.25">
      <c r="A4200" s="4">
        <v>14284</v>
      </c>
      <c r="B4200" s="4" t="s">
        <v>2678</v>
      </c>
      <c r="C4200" s="9">
        <v>3262.97</v>
      </c>
      <c r="D4200" s="9">
        <v>3262.97</v>
      </c>
      <c r="E4200" s="4" t="s">
        <v>2647</v>
      </c>
      <c r="F4200" s="4" t="s">
        <v>2653</v>
      </c>
    </row>
    <row r="4201" spans="1:6" x14ac:dyDescent="0.25">
      <c r="A4201" s="4">
        <v>14096</v>
      </c>
      <c r="B4201" s="4" t="s">
        <v>2678</v>
      </c>
      <c r="C4201" s="9">
        <v>2832.23</v>
      </c>
      <c r="D4201" s="9">
        <v>2832.23</v>
      </c>
      <c r="E4201" s="4" t="s">
        <v>2647</v>
      </c>
      <c r="F4201" s="4" t="s">
        <v>2653</v>
      </c>
    </row>
    <row r="4202" spans="1:6" x14ac:dyDescent="0.25">
      <c r="A4202" s="4">
        <v>14783</v>
      </c>
      <c r="B4202" s="4" t="s">
        <v>2678</v>
      </c>
      <c r="C4202" s="9">
        <v>3606.11</v>
      </c>
      <c r="D4202" s="9">
        <v>3606.11</v>
      </c>
      <c r="E4202" s="4" t="s">
        <v>2647</v>
      </c>
      <c r="F4202" s="4" t="s">
        <v>2653</v>
      </c>
    </row>
    <row r="4203" spans="1:6" x14ac:dyDescent="0.25">
      <c r="A4203" s="4">
        <v>14926</v>
      </c>
      <c r="B4203" s="4" t="s">
        <v>2678</v>
      </c>
      <c r="C4203" s="9">
        <v>4603.54</v>
      </c>
      <c r="D4203" s="9">
        <v>4603.54</v>
      </c>
      <c r="E4203" s="4" t="s">
        <v>2647</v>
      </c>
      <c r="F4203" s="4" t="s">
        <v>2653</v>
      </c>
    </row>
    <row r="4204" spans="1:6" x14ac:dyDescent="0.25">
      <c r="A4204" s="4">
        <v>15204</v>
      </c>
      <c r="B4204" s="4" t="s">
        <v>2678</v>
      </c>
      <c r="C4204" s="9">
        <v>3262.97</v>
      </c>
      <c r="D4204" s="9">
        <v>3262.97</v>
      </c>
      <c r="E4204" s="4" t="s">
        <v>2647</v>
      </c>
      <c r="F4204" s="4" t="s">
        <v>2653</v>
      </c>
    </row>
    <row r="4205" spans="1:6" x14ac:dyDescent="0.25">
      <c r="A4205" s="4">
        <v>15203</v>
      </c>
      <c r="B4205" s="4" t="s">
        <v>2678</v>
      </c>
      <c r="C4205" s="9">
        <v>3262.97</v>
      </c>
      <c r="D4205" s="9">
        <v>3262.97</v>
      </c>
      <c r="E4205" s="4" t="s">
        <v>2647</v>
      </c>
      <c r="F4205" s="4" t="s">
        <v>2653</v>
      </c>
    </row>
    <row r="4206" spans="1:6" x14ac:dyDescent="0.25">
      <c r="A4206" s="4">
        <v>14002</v>
      </c>
      <c r="B4206" s="4" t="s">
        <v>2678</v>
      </c>
      <c r="C4206" s="9">
        <v>2451.31</v>
      </c>
      <c r="D4206" s="9">
        <v>2451.31</v>
      </c>
      <c r="E4206" s="4" t="s">
        <v>2647</v>
      </c>
      <c r="F4206" s="4" t="s">
        <v>2653</v>
      </c>
    </row>
    <row r="4207" spans="1:6" x14ac:dyDescent="0.25">
      <c r="A4207" s="4">
        <v>14005</v>
      </c>
      <c r="B4207" s="4" t="s">
        <v>2678</v>
      </c>
      <c r="C4207" s="9">
        <v>3606.11</v>
      </c>
      <c r="D4207" s="9">
        <v>3606.11</v>
      </c>
      <c r="E4207" s="4" t="s">
        <v>2647</v>
      </c>
      <c r="F4207" s="4" t="s">
        <v>2653</v>
      </c>
    </row>
    <row r="4208" spans="1:6" x14ac:dyDescent="0.25">
      <c r="A4208" s="4">
        <v>14073</v>
      </c>
      <c r="B4208" s="4" t="s">
        <v>2678</v>
      </c>
      <c r="C4208" s="9">
        <v>4374.8599999999997</v>
      </c>
      <c r="D4208" s="9">
        <v>4374.8599999999997</v>
      </c>
      <c r="E4208" s="4" t="s">
        <v>2647</v>
      </c>
      <c r="F4208" s="4" t="s">
        <v>2653</v>
      </c>
    </row>
    <row r="4209" spans="1:6" x14ac:dyDescent="0.25">
      <c r="A4209" s="4">
        <v>13940</v>
      </c>
      <c r="B4209" s="4" t="s">
        <v>2678</v>
      </c>
      <c r="C4209" s="9">
        <v>2697.37</v>
      </c>
      <c r="D4209" s="9">
        <v>2697.37</v>
      </c>
      <c r="E4209" s="4" t="s">
        <v>2647</v>
      </c>
      <c r="F4209" s="4" t="s">
        <v>2653</v>
      </c>
    </row>
    <row r="4210" spans="1:6" x14ac:dyDescent="0.25">
      <c r="A4210" s="4">
        <v>13681</v>
      </c>
      <c r="B4210" s="4" t="s">
        <v>2678</v>
      </c>
      <c r="C4210" s="9">
        <v>2451.31</v>
      </c>
      <c r="D4210" s="9">
        <v>2451.31</v>
      </c>
      <c r="E4210" s="4" t="s">
        <v>2647</v>
      </c>
      <c r="F4210" s="4" t="s">
        <v>2653</v>
      </c>
    </row>
    <row r="4211" spans="1:6" x14ac:dyDescent="0.25">
      <c r="A4211" s="4">
        <v>13690</v>
      </c>
      <c r="B4211" s="4" t="s">
        <v>2678</v>
      </c>
      <c r="C4211" s="9">
        <v>3606.11</v>
      </c>
      <c r="D4211" s="9">
        <v>3606.11</v>
      </c>
      <c r="E4211" s="4" t="s">
        <v>2647</v>
      </c>
      <c r="F4211" s="4" t="s">
        <v>2653</v>
      </c>
    </row>
    <row r="4212" spans="1:6" x14ac:dyDescent="0.25">
      <c r="A4212" s="4">
        <v>16044</v>
      </c>
      <c r="B4212" s="4" t="s">
        <v>2678</v>
      </c>
      <c r="C4212" s="9">
        <v>2451.31</v>
      </c>
      <c r="D4212" s="9">
        <v>2451.31</v>
      </c>
      <c r="E4212" s="4" t="s">
        <v>2647</v>
      </c>
      <c r="F4212" s="4" t="s">
        <v>2653</v>
      </c>
    </row>
    <row r="4213" spans="1:6" x14ac:dyDescent="0.25">
      <c r="A4213" s="4">
        <v>16043</v>
      </c>
      <c r="B4213" s="4" t="s">
        <v>2678</v>
      </c>
      <c r="C4213" s="9">
        <v>4374.8599999999997</v>
      </c>
      <c r="D4213" s="9">
        <v>4374.8599999999997</v>
      </c>
      <c r="E4213" s="4" t="s">
        <v>2647</v>
      </c>
      <c r="F4213" s="4" t="s">
        <v>2653</v>
      </c>
    </row>
    <row r="4214" spans="1:6" x14ac:dyDescent="0.25">
      <c r="A4214" s="4">
        <v>16789</v>
      </c>
      <c r="B4214" s="4" t="s">
        <v>2678</v>
      </c>
      <c r="C4214" s="9">
        <v>2568.91</v>
      </c>
      <c r="D4214" s="9">
        <v>2568.91</v>
      </c>
      <c r="E4214" s="4" t="s">
        <v>2647</v>
      </c>
      <c r="F4214" s="4" t="s">
        <v>2653</v>
      </c>
    </row>
    <row r="4215" spans="1:6" x14ac:dyDescent="0.25">
      <c r="A4215" s="4">
        <v>16793</v>
      </c>
      <c r="B4215" s="4" t="s">
        <v>2678</v>
      </c>
      <c r="C4215" s="9">
        <v>2223.4299999999998</v>
      </c>
      <c r="D4215" s="9">
        <v>2223.4299999999998</v>
      </c>
      <c r="E4215" s="4" t="s">
        <v>2647</v>
      </c>
      <c r="F4215" s="4" t="s">
        <v>2653</v>
      </c>
    </row>
    <row r="4216" spans="1:6" x14ac:dyDescent="0.25">
      <c r="A4216" s="4">
        <v>16942</v>
      </c>
      <c r="B4216" s="4" t="s">
        <v>2678</v>
      </c>
      <c r="C4216" s="9">
        <v>2902.49</v>
      </c>
      <c r="D4216" s="9">
        <v>2902.49</v>
      </c>
      <c r="E4216" s="4" t="s">
        <v>2647</v>
      </c>
      <c r="F4216" s="4" t="s">
        <v>2653</v>
      </c>
    </row>
    <row r="4217" spans="1:6" x14ac:dyDescent="0.25">
      <c r="A4217" s="4">
        <v>16953</v>
      </c>
      <c r="B4217" s="4" t="s">
        <v>2678</v>
      </c>
      <c r="C4217" s="9">
        <v>2641.77</v>
      </c>
      <c r="D4217" s="9">
        <v>2641.77</v>
      </c>
      <c r="E4217" s="4" t="s">
        <v>2647</v>
      </c>
      <c r="F4217" s="4" t="s">
        <v>2653</v>
      </c>
    </row>
    <row r="4218" spans="1:6" x14ac:dyDescent="0.25">
      <c r="A4218" s="4">
        <v>16081</v>
      </c>
      <c r="B4218" s="4" t="s">
        <v>2678</v>
      </c>
      <c r="C4218" s="9">
        <v>3606.11</v>
      </c>
      <c r="D4218" s="9">
        <v>3606.11</v>
      </c>
      <c r="E4218" s="4" t="s">
        <v>2647</v>
      </c>
      <c r="F4218" s="4" t="s">
        <v>2653</v>
      </c>
    </row>
    <row r="4219" spans="1:6" x14ac:dyDescent="0.25">
      <c r="A4219" s="4">
        <v>16094</v>
      </c>
      <c r="B4219" s="4" t="s">
        <v>2678</v>
      </c>
      <c r="C4219" s="9">
        <v>3434.4</v>
      </c>
      <c r="D4219" s="9">
        <v>3434.4</v>
      </c>
      <c r="E4219" s="4" t="s">
        <v>2647</v>
      </c>
      <c r="F4219" s="4" t="s">
        <v>2653</v>
      </c>
    </row>
    <row r="4220" spans="1:6" x14ac:dyDescent="0.25">
      <c r="A4220" s="4">
        <v>16042</v>
      </c>
      <c r="B4220" s="4" t="s">
        <v>2678</v>
      </c>
      <c r="C4220" s="9">
        <v>3786.46</v>
      </c>
      <c r="D4220" s="9">
        <v>3786.46</v>
      </c>
      <c r="E4220" s="4" t="s">
        <v>2647</v>
      </c>
      <c r="F4220" s="4" t="s">
        <v>2653</v>
      </c>
    </row>
    <row r="4221" spans="1:6" x14ac:dyDescent="0.25">
      <c r="A4221" s="4">
        <v>16636</v>
      </c>
      <c r="B4221" s="4" t="s">
        <v>2678</v>
      </c>
      <c r="C4221" s="9">
        <v>3434.4</v>
      </c>
      <c r="D4221" s="9">
        <v>3434.4</v>
      </c>
      <c r="E4221" s="4" t="s">
        <v>2647</v>
      </c>
      <c r="F4221" s="4" t="s">
        <v>2653</v>
      </c>
    </row>
    <row r="4222" spans="1:6" x14ac:dyDescent="0.25">
      <c r="A4222" s="4">
        <v>15954</v>
      </c>
      <c r="B4222" s="4" t="s">
        <v>2678</v>
      </c>
      <c r="C4222" s="9">
        <v>3262.97</v>
      </c>
      <c r="D4222" s="9">
        <v>3262.97</v>
      </c>
      <c r="E4222" s="4" t="s">
        <v>2647</v>
      </c>
      <c r="F4222" s="4" t="s">
        <v>2653</v>
      </c>
    </row>
    <row r="4223" spans="1:6" x14ac:dyDescent="0.25">
      <c r="A4223" s="4">
        <v>15928</v>
      </c>
      <c r="B4223" s="4" t="s">
        <v>2678</v>
      </c>
      <c r="C4223" s="9">
        <v>5862.74</v>
      </c>
      <c r="D4223" s="9">
        <v>5862.74</v>
      </c>
      <c r="E4223" s="4" t="s">
        <v>2647</v>
      </c>
      <c r="F4223" s="4" t="s">
        <v>2653</v>
      </c>
    </row>
    <row r="4224" spans="1:6" x14ac:dyDescent="0.25">
      <c r="A4224" s="4">
        <v>15895</v>
      </c>
      <c r="B4224" s="4" t="s">
        <v>2678</v>
      </c>
      <c r="C4224" s="9">
        <v>4166.51</v>
      </c>
      <c r="D4224" s="9">
        <v>4166.51</v>
      </c>
      <c r="E4224" s="4" t="s">
        <v>2647</v>
      </c>
      <c r="F4224" s="4" t="s">
        <v>2653</v>
      </c>
    </row>
    <row r="4225" spans="1:6" x14ac:dyDescent="0.25">
      <c r="A4225" s="4">
        <v>15611</v>
      </c>
      <c r="B4225" s="4" t="s">
        <v>2678</v>
      </c>
      <c r="C4225" s="9">
        <v>3786.46</v>
      </c>
      <c r="D4225" s="9">
        <v>3786.46</v>
      </c>
      <c r="E4225" s="4" t="s">
        <v>2647</v>
      </c>
      <c r="F4225" s="4" t="s">
        <v>2653</v>
      </c>
    </row>
    <row r="4226" spans="1:6" x14ac:dyDescent="0.25">
      <c r="A4226" s="4">
        <v>15721</v>
      </c>
      <c r="B4226" s="4" t="s">
        <v>2678</v>
      </c>
      <c r="C4226" s="9">
        <v>3434.4</v>
      </c>
      <c r="D4226" s="9">
        <v>3434.4</v>
      </c>
      <c r="E4226" s="4" t="s">
        <v>2647</v>
      </c>
      <c r="F4226" s="4" t="s">
        <v>2653</v>
      </c>
    </row>
    <row r="4227" spans="1:6" x14ac:dyDescent="0.25">
      <c r="A4227" s="4">
        <v>13074</v>
      </c>
      <c r="B4227" s="4" t="s">
        <v>2678</v>
      </c>
      <c r="C4227" s="9">
        <v>5064.46</v>
      </c>
      <c r="D4227" s="9">
        <v>5064.46</v>
      </c>
      <c r="E4227" s="4" t="s">
        <v>2647</v>
      </c>
      <c r="F4227" s="4" t="s">
        <v>2653</v>
      </c>
    </row>
    <row r="4228" spans="1:6" x14ac:dyDescent="0.25">
      <c r="A4228" s="4">
        <v>12518</v>
      </c>
      <c r="B4228" s="4" t="s">
        <v>2678</v>
      </c>
      <c r="C4228" s="9">
        <v>2832.23</v>
      </c>
      <c r="D4228" s="9">
        <v>2832.23</v>
      </c>
      <c r="E4228" s="4" t="s">
        <v>2647</v>
      </c>
      <c r="F4228" s="4" t="s">
        <v>2653</v>
      </c>
    </row>
    <row r="4229" spans="1:6" x14ac:dyDescent="0.25">
      <c r="A4229" s="4">
        <v>12773</v>
      </c>
      <c r="B4229" s="4" t="s">
        <v>2678</v>
      </c>
      <c r="C4229" s="9">
        <v>2451.31</v>
      </c>
      <c r="D4229" s="9">
        <v>2451.31</v>
      </c>
      <c r="E4229" s="4" t="s">
        <v>2647</v>
      </c>
      <c r="F4229" s="4" t="s">
        <v>2653</v>
      </c>
    </row>
    <row r="4230" spans="1:6" x14ac:dyDescent="0.25">
      <c r="A4230" s="4">
        <v>12868</v>
      </c>
      <c r="B4230" s="4" t="s">
        <v>2678</v>
      </c>
      <c r="C4230" s="9">
        <v>3262.97</v>
      </c>
      <c r="D4230" s="9">
        <v>3262.97</v>
      </c>
      <c r="E4230" s="4" t="s">
        <v>2647</v>
      </c>
      <c r="F4230" s="4" t="s">
        <v>2653</v>
      </c>
    </row>
    <row r="4231" spans="1:6" x14ac:dyDescent="0.25">
      <c r="A4231" s="4">
        <v>12879</v>
      </c>
      <c r="B4231" s="4" t="s">
        <v>2678</v>
      </c>
      <c r="C4231" s="9">
        <v>3786.46</v>
      </c>
      <c r="D4231" s="9">
        <v>3786.46</v>
      </c>
      <c r="E4231" s="4" t="s">
        <v>2647</v>
      </c>
      <c r="F4231" s="4" t="s">
        <v>2653</v>
      </c>
    </row>
    <row r="4232" spans="1:6" x14ac:dyDescent="0.25">
      <c r="A4232" s="4">
        <v>12528</v>
      </c>
      <c r="B4232" s="4" t="s">
        <v>2678</v>
      </c>
      <c r="C4232" s="9">
        <v>2451.31</v>
      </c>
      <c r="D4232" s="9">
        <v>2451.31</v>
      </c>
      <c r="E4232" s="4" t="s">
        <v>2647</v>
      </c>
      <c r="F4232" s="4" t="s">
        <v>2653</v>
      </c>
    </row>
    <row r="4233" spans="1:6" x14ac:dyDescent="0.25">
      <c r="A4233" s="4">
        <v>12339</v>
      </c>
      <c r="B4233" s="4" t="s">
        <v>2678</v>
      </c>
      <c r="C4233" s="9">
        <v>2832.23</v>
      </c>
      <c r="D4233" s="9">
        <v>2832.23</v>
      </c>
      <c r="E4233" s="4" t="s">
        <v>2647</v>
      </c>
      <c r="F4233" s="4" t="s">
        <v>2653</v>
      </c>
    </row>
    <row r="4234" spans="1:6" x14ac:dyDescent="0.25">
      <c r="A4234" s="4">
        <v>12126</v>
      </c>
      <c r="B4234" s="4" t="s">
        <v>2678</v>
      </c>
      <c r="C4234" s="9">
        <v>2832.23</v>
      </c>
      <c r="D4234" s="9">
        <v>2832.23</v>
      </c>
      <c r="E4234" s="4" t="s">
        <v>2647</v>
      </c>
      <c r="F4234" s="4" t="s">
        <v>2653</v>
      </c>
    </row>
    <row r="4235" spans="1:6" x14ac:dyDescent="0.25">
      <c r="A4235" s="4">
        <v>12056</v>
      </c>
      <c r="B4235" s="4" t="s">
        <v>2678</v>
      </c>
      <c r="C4235" s="9">
        <v>5064.46</v>
      </c>
      <c r="D4235" s="9">
        <v>5064.46</v>
      </c>
      <c r="E4235" s="4" t="s">
        <v>2647</v>
      </c>
      <c r="F4235" s="4" t="s">
        <v>2653</v>
      </c>
    </row>
    <row r="4236" spans="1:6" x14ac:dyDescent="0.25">
      <c r="A4236" s="4">
        <v>12120</v>
      </c>
      <c r="B4236" s="4" t="s">
        <v>2678</v>
      </c>
      <c r="C4236" s="9">
        <v>2832.23</v>
      </c>
      <c r="D4236" s="9">
        <v>2832.23</v>
      </c>
      <c r="E4236" s="4" t="s">
        <v>2647</v>
      </c>
      <c r="F4236" s="4" t="s">
        <v>2653</v>
      </c>
    </row>
    <row r="4237" spans="1:6" x14ac:dyDescent="0.25">
      <c r="A4237" s="4">
        <v>12922</v>
      </c>
      <c r="B4237" s="4" t="s">
        <v>2678</v>
      </c>
      <c r="C4237" s="9">
        <v>3606.11</v>
      </c>
      <c r="D4237" s="9">
        <v>3606.11</v>
      </c>
      <c r="E4237" s="4" t="s">
        <v>2647</v>
      </c>
      <c r="F4237" s="4" t="s">
        <v>2653</v>
      </c>
    </row>
    <row r="4238" spans="1:6" x14ac:dyDescent="0.25">
      <c r="A4238" s="4">
        <v>12988</v>
      </c>
      <c r="B4238" s="4" t="s">
        <v>2678</v>
      </c>
      <c r="C4238" s="9">
        <v>2832.23</v>
      </c>
      <c r="D4238" s="9">
        <v>2832.23</v>
      </c>
      <c r="E4238" s="4" t="s">
        <v>2647</v>
      </c>
      <c r="F4238" s="4" t="s">
        <v>2653</v>
      </c>
    </row>
    <row r="4239" spans="1:6" x14ac:dyDescent="0.25">
      <c r="A4239" s="4">
        <v>12049</v>
      </c>
      <c r="B4239" s="4" t="s">
        <v>2678</v>
      </c>
      <c r="C4239" s="9">
        <v>2832.23</v>
      </c>
      <c r="D4239" s="9">
        <v>2832.23</v>
      </c>
      <c r="E4239" s="4" t="s">
        <v>2647</v>
      </c>
      <c r="F4239" s="4" t="s">
        <v>2653</v>
      </c>
    </row>
    <row r="4240" spans="1:6" x14ac:dyDescent="0.25">
      <c r="A4240" s="4">
        <v>12972</v>
      </c>
      <c r="B4240" s="4" t="s">
        <v>2678</v>
      </c>
      <c r="C4240" s="9">
        <v>4374.8599999999997</v>
      </c>
      <c r="D4240" s="9">
        <v>4374.8599999999997</v>
      </c>
      <c r="E4240" s="4" t="s">
        <v>2647</v>
      </c>
      <c r="F4240" s="4" t="s">
        <v>2653</v>
      </c>
    </row>
    <row r="4241" spans="1:6" x14ac:dyDescent="0.25">
      <c r="A4241" s="4">
        <v>12979</v>
      </c>
      <c r="B4241" s="4" t="s">
        <v>2678</v>
      </c>
      <c r="C4241" s="9">
        <v>5064.46</v>
      </c>
      <c r="D4241" s="9">
        <v>5064.46</v>
      </c>
      <c r="E4241" s="4" t="s">
        <v>2647</v>
      </c>
      <c r="F4241" s="4" t="s">
        <v>2653</v>
      </c>
    </row>
    <row r="4242" spans="1:6" x14ac:dyDescent="0.25">
      <c r="A4242" s="4">
        <v>12923</v>
      </c>
      <c r="B4242" s="4" t="s">
        <v>2678</v>
      </c>
      <c r="C4242" s="9">
        <v>2451.31</v>
      </c>
      <c r="D4242" s="9">
        <v>2451.31</v>
      </c>
      <c r="E4242" s="4" t="s">
        <v>2647</v>
      </c>
      <c r="F4242" s="4" t="s">
        <v>2653</v>
      </c>
    </row>
    <row r="4243" spans="1:6" x14ac:dyDescent="0.25">
      <c r="A4243" s="4">
        <v>12929</v>
      </c>
      <c r="B4243" s="4" t="s">
        <v>2678</v>
      </c>
      <c r="C4243" s="9">
        <v>3356.86</v>
      </c>
      <c r="D4243" s="9">
        <v>3356.86</v>
      </c>
      <c r="E4243" s="4" t="s">
        <v>2647</v>
      </c>
      <c r="F4243" s="4" t="s">
        <v>2653</v>
      </c>
    </row>
    <row r="4244" spans="1:6" x14ac:dyDescent="0.25">
      <c r="A4244" s="4">
        <v>12930</v>
      </c>
      <c r="B4244" s="4" t="s">
        <v>2678</v>
      </c>
      <c r="C4244" s="9">
        <v>3107.6</v>
      </c>
      <c r="D4244" s="9">
        <v>3107.6</v>
      </c>
      <c r="E4244" s="4" t="s">
        <v>2647</v>
      </c>
      <c r="F4244" s="4" t="s">
        <v>2653</v>
      </c>
    </row>
    <row r="4245" spans="1:6" x14ac:dyDescent="0.25">
      <c r="A4245" s="4">
        <v>12931</v>
      </c>
      <c r="B4245" s="4" t="s">
        <v>2678</v>
      </c>
      <c r="C4245" s="9">
        <v>3262.97</v>
      </c>
      <c r="D4245" s="9">
        <v>3262.97</v>
      </c>
      <c r="E4245" s="4" t="s">
        <v>2647</v>
      </c>
      <c r="F4245" s="4" t="s">
        <v>2653</v>
      </c>
    </row>
    <row r="4246" spans="1:6" x14ac:dyDescent="0.25">
      <c r="A4246" s="4">
        <v>13245</v>
      </c>
      <c r="B4246" s="4" t="s">
        <v>2678</v>
      </c>
      <c r="C4246" s="9">
        <v>3262.97</v>
      </c>
      <c r="D4246" s="9">
        <v>3262.97</v>
      </c>
      <c r="E4246" s="4" t="s">
        <v>2647</v>
      </c>
      <c r="F4246" s="4" t="s">
        <v>2653</v>
      </c>
    </row>
    <row r="4247" spans="1:6" x14ac:dyDescent="0.25">
      <c r="A4247" s="4">
        <v>13326</v>
      </c>
      <c r="B4247" s="4" t="s">
        <v>2678</v>
      </c>
      <c r="C4247" s="9">
        <v>2832.23</v>
      </c>
      <c r="D4247" s="9">
        <v>2832.23</v>
      </c>
      <c r="E4247" s="4" t="s">
        <v>2647</v>
      </c>
      <c r="F4247" s="4" t="s">
        <v>2653</v>
      </c>
    </row>
    <row r="4248" spans="1:6" x14ac:dyDescent="0.25">
      <c r="A4248" s="4">
        <v>13118</v>
      </c>
      <c r="B4248" s="4" t="s">
        <v>2678</v>
      </c>
      <c r="C4248" s="9">
        <v>3786.46</v>
      </c>
      <c r="D4248" s="9">
        <v>3786.46</v>
      </c>
      <c r="E4248" s="4" t="s">
        <v>2647</v>
      </c>
      <c r="F4248" s="4" t="s">
        <v>2653</v>
      </c>
    </row>
    <row r="4249" spans="1:6" x14ac:dyDescent="0.25">
      <c r="A4249" s="4">
        <v>13095</v>
      </c>
      <c r="B4249" s="4" t="s">
        <v>2678</v>
      </c>
      <c r="C4249" s="9">
        <v>2832.23</v>
      </c>
      <c r="D4249" s="9">
        <v>2832.23</v>
      </c>
      <c r="E4249" s="4" t="s">
        <v>2647</v>
      </c>
      <c r="F4249" s="4" t="s">
        <v>2653</v>
      </c>
    </row>
    <row r="4250" spans="1:6" x14ac:dyDescent="0.25">
      <c r="A4250" s="4">
        <v>13013</v>
      </c>
      <c r="B4250" s="4" t="s">
        <v>2678</v>
      </c>
      <c r="C4250" s="9">
        <v>3262.97</v>
      </c>
      <c r="D4250" s="9">
        <v>3262.97</v>
      </c>
      <c r="E4250" s="4" t="s">
        <v>2647</v>
      </c>
      <c r="F4250" s="4" t="s">
        <v>2653</v>
      </c>
    </row>
    <row r="4251" spans="1:6" x14ac:dyDescent="0.25">
      <c r="A4251" s="4">
        <v>13084</v>
      </c>
      <c r="B4251" s="4" t="s">
        <v>2678</v>
      </c>
      <c r="C4251" s="9">
        <v>3606.11</v>
      </c>
      <c r="D4251" s="9">
        <v>3606.11</v>
      </c>
      <c r="E4251" s="4" t="s">
        <v>2647</v>
      </c>
      <c r="F4251" s="4" t="s">
        <v>2653</v>
      </c>
    </row>
    <row r="4252" spans="1:6" x14ac:dyDescent="0.25">
      <c r="A4252" s="4">
        <v>12886</v>
      </c>
      <c r="B4252" s="4" t="s">
        <v>2678</v>
      </c>
      <c r="C4252" s="9">
        <v>2832.23</v>
      </c>
      <c r="D4252" s="9">
        <v>2832.23</v>
      </c>
      <c r="E4252" s="4" t="s">
        <v>2647</v>
      </c>
      <c r="F4252" s="4" t="s">
        <v>2653</v>
      </c>
    </row>
    <row r="4253" spans="1:6" x14ac:dyDescent="0.25">
      <c r="A4253" s="4">
        <v>12968</v>
      </c>
      <c r="B4253" s="4" t="s">
        <v>2678</v>
      </c>
      <c r="C4253" s="9">
        <v>2832.23</v>
      </c>
      <c r="D4253" s="9">
        <v>2832.23</v>
      </c>
      <c r="E4253" s="4" t="s">
        <v>2647</v>
      </c>
      <c r="F4253" s="4" t="s">
        <v>2653</v>
      </c>
    </row>
    <row r="4254" spans="1:6" x14ac:dyDescent="0.25">
      <c r="A4254" s="4">
        <v>12974</v>
      </c>
      <c r="B4254" s="4" t="s">
        <v>2678</v>
      </c>
      <c r="C4254" s="9">
        <v>2832.23</v>
      </c>
      <c r="D4254" s="9">
        <v>2832.23</v>
      </c>
      <c r="E4254" s="4" t="s">
        <v>2647</v>
      </c>
      <c r="F4254" s="4" t="s">
        <v>2653</v>
      </c>
    </row>
    <row r="4255" spans="1:6" x14ac:dyDescent="0.25">
      <c r="A4255" s="4">
        <v>12977</v>
      </c>
      <c r="B4255" s="4" t="s">
        <v>2678</v>
      </c>
      <c r="C4255" s="9">
        <v>2832.23</v>
      </c>
      <c r="D4255" s="9">
        <v>2832.23</v>
      </c>
      <c r="E4255" s="4" t="s">
        <v>2647</v>
      </c>
      <c r="F4255" s="4" t="s">
        <v>2653</v>
      </c>
    </row>
    <row r="4256" spans="1:6" x14ac:dyDescent="0.25">
      <c r="A4256" s="4">
        <v>13485</v>
      </c>
      <c r="B4256" s="4" t="s">
        <v>2678</v>
      </c>
      <c r="C4256" s="9">
        <v>3262.97</v>
      </c>
      <c r="D4256" s="9">
        <v>3262.97</v>
      </c>
      <c r="E4256" s="4" t="s">
        <v>2647</v>
      </c>
      <c r="F4256" s="4" t="s">
        <v>2653</v>
      </c>
    </row>
    <row r="4257" spans="1:6" x14ac:dyDescent="0.25">
      <c r="A4257" s="4">
        <v>13329</v>
      </c>
      <c r="B4257" s="4" t="s">
        <v>2678</v>
      </c>
      <c r="C4257" s="9">
        <v>4823.26</v>
      </c>
      <c r="D4257" s="9">
        <v>4823.26</v>
      </c>
      <c r="E4257" s="4" t="s">
        <v>2647</v>
      </c>
      <c r="F4257" s="4" t="s">
        <v>2653</v>
      </c>
    </row>
    <row r="4258" spans="1:6" x14ac:dyDescent="0.25">
      <c r="A4258" s="4">
        <v>13333</v>
      </c>
      <c r="B4258" s="4" t="s">
        <v>2678</v>
      </c>
      <c r="C4258" s="9">
        <v>4823.26</v>
      </c>
      <c r="D4258" s="9">
        <v>4823.26</v>
      </c>
      <c r="E4258" s="4" t="s">
        <v>2647</v>
      </c>
      <c r="F4258" s="4" t="s">
        <v>2653</v>
      </c>
    </row>
    <row r="4259" spans="1:6" x14ac:dyDescent="0.25">
      <c r="A4259" s="4">
        <v>13378</v>
      </c>
      <c r="B4259" s="4" t="s">
        <v>2678</v>
      </c>
      <c r="C4259" s="9">
        <v>4823.26</v>
      </c>
      <c r="D4259" s="9">
        <v>4823.26</v>
      </c>
      <c r="E4259" s="4" t="s">
        <v>2647</v>
      </c>
      <c r="F4259" s="4" t="s">
        <v>2653</v>
      </c>
    </row>
    <row r="4260" spans="1:6" x14ac:dyDescent="0.25">
      <c r="A4260" s="4">
        <v>13429</v>
      </c>
      <c r="B4260" s="4" t="s">
        <v>2678</v>
      </c>
      <c r="C4260" s="9">
        <v>1088.06</v>
      </c>
      <c r="D4260" s="9">
        <v>1088.06</v>
      </c>
      <c r="E4260" s="4" t="s">
        <v>2647</v>
      </c>
      <c r="F4260" s="4" t="s">
        <v>2653</v>
      </c>
    </row>
    <row r="4261" spans="1:6" x14ac:dyDescent="0.25">
      <c r="A4261" s="4">
        <v>13469</v>
      </c>
      <c r="B4261" s="4" t="s">
        <v>2678</v>
      </c>
      <c r="C4261" s="9">
        <v>3968.11</v>
      </c>
      <c r="D4261" s="9">
        <v>3968.11</v>
      </c>
      <c r="E4261" s="4" t="s">
        <v>2647</v>
      </c>
      <c r="F4261" s="4" t="s">
        <v>2653</v>
      </c>
    </row>
    <row r="4262" spans="1:6" x14ac:dyDescent="0.25">
      <c r="A4262" s="4">
        <v>13722</v>
      </c>
      <c r="B4262" s="4" t="s">
        <v>2678</v>
      </c>
      <c r="C4262" s="9">
        <v>2832.23</v>
      </c>
      <c r="D4262" s="9">
        <v>2832.23</v>
      </c>
      <c r="E4262" s="4" t="s">
        <v>2647</v>
      </c>
      <c r="F4262" s="4" t="s">
        <v>2653</v>
      </c>
    </row>
    <row r="4263" spans="1:6" x14ac:dyDescent="0.25">
      <c r="A4263" s="4">
        <v>13729</v>
      </c>
      <c r="B4263" s="4" t="s">
        <v>2678</v>
      </c>
      <c r="C4263" s="9">
        <v>2568.91</v>
      </c>
      <c r="D4263" s="9">
        <v>2568.91</v>
      </c>
      <c r="E4263" s="4" t="s">
        <v>2647</v>
      </c>
      <c r="F4263" s="4" t="s">
        <v>2653</v>
      </c>
    </row>
    <row r="4264" spans="1:6" x14ac:dyDescent="0.25">
      <c r="A4264" s="4">
        <v>13767</v>
      </c>
      <c r="B4264" s="4" t="s">
        <v>2678</v>
      </c>
      <c r="C4264" s="9">
        <v>3606.11</v>
      </c>
      <c r="D4264" s="9">
        <v>3606.11</v>
      </c>
      <c r="E4264" s="4" t="s">
        <v>2647</v>
      </c>
      <c r="F4264" s="4" t="s">
        <v>2653</v>
      </c>
    </row>
    <row r="4265" spans="1:6" x14ac:dyDescent="0.25">
      <c r="A4265" s="4">
        <v>13691</v>
      </c>
      <c r="B4265" s="4" t="s">
        <v>2678</v>
      </c>
      <c r="C4265" s="9">
        <v>2832.23</v>
      </c>
      <c r="D4265" s="9">
        <v>2832.23</v>
      </c>
      <c r="E4265" s="4" t="s">
        <v>2647</v>
      </c>
      <c r="F4265" s="4" t="s">
        <v>2653</v>
      </c>
    </row>
    <row r="4266" spans="1:6" x14ac:dyDescent="0.25">
      <c r="A4266" s="4">
        <v>16196</v>
      </c>
      <c r="B4266" s="4" t="s">
        <v>2678</v>
      </c>
      <c r="C4266" s="9">
        <v>3262.97</v>
      </c>
      <c r="D4266" s="9">
        <v>3262.97</v>
      </c>
      <c r="E4266" s="4" t="s">
        <v>2647</v>
      </c>
      <c r="F4266" s="4" t="s">
        <v>2653</v>
      </c>
    </row>
    <row r="4267" spans="1:6" x14ac:dyDescent="0.25">
      <c r="A4267" s="4">
        <v>16197</v>
      </c>
      <c r="B4267" s="4" t="s">
        <v>2678</v>
      </c>
      <c r="C4267" s="9">
        <v>2697.37</v>
      </c>
      <c r="D4267" s="9">
        <v>2697.37</v>
      </c>
      <c r="E4267" s="4" t="s">
        <v>2647</v>
      </c>
      <c r="F4267" s="4" t="s">
        <v>2653</v>
      </c>
    </row>
    <row r="4268" spans="1:6" x14ac:dyDescent="0.25">
      <c r="A4268" s="4">
        <v>15960</v>
      </c>
      <c r="B4268" s="4" t="s">
        <v>2678</v>
      </c>
      <c r="C4268" s="9">
        <v>5064.46</v>
      </c>
      <c r="D4268" s="9">
        <v>5064.46</v>
      </c>
      <c r="E4268" s="4" t="s">
        <v>2647</v>
      </c>
      <c r="F4268" s="4" t="s">
        <v>2653</v>
      </c>
    </row>
    <row r="4269" spans="1:6" x14ac:dyDescent="0.25">
      <c r="A4269" s="4">
        <v>16149</v>
      </c>
      <c r="B4269" s="4" t="s">
        <v>2678</v>
      </c>
      <c r="C4269" s="9">
        <v>3434.4</v>
      </c>
      <c r="D4269" s="9">
        <v>3434.4</v>
      </c>
      <c r="E4269" s="4" t="s">
        <v>2647</v>
      </c>
      <c r="F4269" s="4" t="s">
        <v>2653</v>
      </c>
    </row>
    <row r="4270" spans="1:6" x14ac:dyDescent="0.25">
      <c r="A4270" s="4">
        <v>16151</v>
      </c>
      <c r="B4270" s="4" t="s">
        <v>2678</v>
      </c>
      <c r="C4270" s="9">
        <v>1632.11</v>
      </c>
      <c r="D4270" s="9">
        <v>1632.11</v>
      </c>
      <c r="E4270" s="4" t="s">
        <v>2647</v>
      </c>
      <c r="F4270" s="4" t="s">
        <v>2653</v>
      </c>
    </row>
    <row r="4271" spans="1:6" x14ac:dyDescent="0.25">
      <c r="A4271" s="4">
        <v>16487</v>
      </c>
      <c r="B4271" s="4" t="s">
        <v>2678</v>
      </c>
      <c r="C4271" s="9">
        <v>3262.97</v>
      </c>
      <c r="D4271" s="9">
        <v>3262.97</v>
      </c>
      <c r="E4271" s="4" t="s">
        <v>2647</v>
      </c>
      <c r="F4271" s="4" t="s">
        <v>2653</v>
      </c>
    </row>
    <row r="4272" spans="1:6" x14ac:dyDescent="0.25">
      <c r="A4272" s="4">
        <v>16201</v>
      </c>
      <c r="B4272" s="4" t="s">
        <v>2678</v>
      </c>
      <c r="C4272" s="9">
        <v>5064.46</v>
      </c>
      <c r="D4272" s="9">
        <v>5064.46</v>
      </c>
      <c r="E4272" s="4" t="s">
        <v>2647</v>
      </c>
      <c r="F4272" s="4" t="s">
        <v>2653</v>
      </c>
    </row>
    <row r="4273" spans="1:6" x14ac:dyDescent="0.25">
      <c r="A4273" s="4">
        <v>16418</v>
      </c>
      <c r="B4273" s="4" t="s">
        <v>2678</v>
      </c>
      <c r="C4273" s="9">
        <v>3786.46</v>
      </c>
      <c r="D4273" s="9">
        <v>3786.46</v>
      </c>
      <c r="E4273" s="4" t="s">
        <v>2647</v>
      </c>
      <c r="F4273" s="4" t="s">
        <v>2653</v>
      </c>
    </row>
    <row r="4274" spans="1:6" x14ac:dyDescent="0.25">
      <c r="A4274" s="4">
        <v>15949</v>
      </c>
      <c r="B4274" s="4" t="s">
        <v>2678</v>
      </c>
      <c r="C4274" s="9">
        <v>3786.46</v>
      </c>
      <c r="D4274" s="9">
        <v>3786.46</v>
      </c>
      <c r="E4274" s="4" t="s">
        <v>2647</v>
      </c>
      <c r="F4274" s="4" t="s">
        <v>2653</v>
      </c>
    </row>
    <row r="4275" spans="1:6" x14ac:dyDescent="0.25">
      <c r="A4275" s="4">
        <v>14519</v>
      </c>
      <c r="B4275" s="4" t="s">
        <v>2678</v>
      </c>
      <c r="C4275" s="9">
        <v>2832.23</v>
      </c>
      <c r="D4275" s="9">
        <v>2832.23</v>
      </c>
      <c r="E4275" s="4" t="s">
        <v>2647</v>
      </c>
      <c r="F4275" s="4" t="s">
        <v>2653</v>
      </c>
    </row>
    <row r="4276" spans="1:6" x14ac:dyDescent="0.25">
      <c r="A4276" s="4">
        <v>15897</v>
      </c>
      <c r="B4276" s="4" t="s">
        <v>2678</v>
      </c>
      <c r="C4276" s="9">
        <v>4374.8599999999997</v>
      </c>
      <c r="D4276" s="9">
        <v>4374.8599999999997</v>
      </c>
      <c r="E4276" s="4" t="s">
        <v>2647</v>
      </c>
      <c r="F4276" s="4" t="s">
        <v>2653</v>
      </c>
    </row>
    <row r="4277" spans="1:6" x14ac:dyDescent="0.25">
      <c r="A4277" s="4">
        <v>15899</v>
      </c>
      <c r="B4277" s="4" t="s">
        <v>2678</v>
      </c>
      <c r="C4277" s="9">
        <v>3107.6</v>
      </c>
      <c r="D4277" s="9">
        <v>3107.6</v>
      </c>
      <c r="E4277" s="4" t="s">
        <v>2647</v>
      </c>
      <c r="F4277" s="4" t="s">
        <v>2653</v>
      </c>
    </row>
    <row r="4278" spans="1:6" x14ac:dyDescent="0.25">
      <c r="A4278" s="4">
        <v>15931</v>
      </c>
      <c r="B4278" s="4" t="s">
        <v>2678</v>
      </c>
      <c r="C4278" s="9">
        <v>5064.46</v>
      </c>
      <c r="D4278" s="9">
        <v>5064.46</v>
      </c>
      <c r="E4278" s="4" t="s">
        <v>2647</v>
      </c>
      <c r="F4278" s="4" t="s">
        <v>2653</v>
      </c>
    </row>
    <row r="4279" spans="1:6" x14ac:dyDescent="0.25">
      <c r="A4279" s="4">
        <v>14833</v>
      </c>
      <c r="B4279" s="4" t="s">
        <v>2678</v>
      </c>
      <c r="C4279" s="9">
        <v>4166.51</v>
      </c>
      <c r="D4279" s="9">
        <v>4166.51</v>
      </c>
      <c r="E4279" s="4" t="s">
        <v>2647</v>
      </c>
      <c r="F4279" s="4" t="s">
        <v>2653</v>
      </c>
    </row>
    <row r="4280" spans="1:6" x14ac:dyDescent="0.25">
      <c r="A4280" s="4">
        <v>14923</v>
      </c>
      <c r="B4280" s="4" t="s">
        <v>2678</v>
      </c>
      <c r="C4280" s="9">
        <v>4374.8599999999997</v>
      </c>
      <c r="D4280" s="9">
        <v>4374.8599999999997</v>
      </c>
      <c r="E4280" s="4" t="s">
        <v>2647</v>
      </c>
      <c r="F4280" s="4" t="s">
        <v>2653</v>
      </c>
    </row>
    <row r="4281" spans="1:6" x14ac:dyDescent="0.25">
      <c r="A4281" s="4">
        <v>15091</v>
      </c>
      <c r="B4281" s="4" t="s">
        <v>2678</v>
      </c>
      <c r="C4281" s="9">
        <v>3786.46</v>
      </c>
      <c r="D4281" s="9">
        <v>3786.46</v>
      </c>
      <c r="E4281" s="4" t="s">
        <v>2647</v>
      </c>
      <c r="F4281" s="4" t="s">
        <v>2653</v>
      </c>
    </row>
    <row r="4282" spans="1:6" x14ac:dyDescent="0.25">
      <c r="A4282" s="4">
        <v>14518</v>
      </c>
      <c r="B4282" s="4" t="s">
        <v>2678</v>
      </c>
      <c r="C4282" s="9">
        <v>3107.6</v>
      </c>
      <c r="D4282" s="9">
        <v>3107.6</v>
      </c>
      <c r="E4282" s="4" t="s">
        <v>2647</v>
      </c>
      <c r="F4282" s="4" t="s">
        <v>2653</v>
      </c>
    </row>
    <row r="4283" spans="1:6" x14ac:dyDescent="0.25">
      <c r="A4283" s="4">
        <v>14475</v>
      </c>
      <c r="B4283" s="4" t="s">
        <v>2678</v>
      </c>
      <c r="C4283" s="9">
        <v>4166.51</v>
      </c>
      <c r="D4283" s="9">
        <v>4166.51</v>
      </c>
      <c r="E4283" s="4" t="s">
        <v>2647</v>
      </c>
      <c r="F4283" s="4" t="s">
        <v>2653</v>
      </c>
    </row>
    <row r="4284" spans="1:6" x14ac:dyDescent="0.25">
      <c r="A4284" s="4">
        <v>12917</v>
      </c>
      <c r="B4284" s="4" t="s">
        <v>2678</v>
      </c>
      <c r="C4284" s="9">
        <v>3262.97</v>
      </c>
      <c r="D4284" s="9">
        <v>3262.97</v>
      </c>
      <c r="E4284" s="4" t="s">
        <v>2647</v>
      </c>
      <c r="F4284" s="4" t="s">
        <v>2653</v>
      </c>
    </row>
    <row r="4285" spans="1:6" x14ac:dyDescent="0.25">
      <c r="A4285" s="4">
        <v>12916</v>
      </c>
      <c r="B4285" s="4" t="s">
        <v>2678</v>
      </c>
      <c r="C4285" s="9">
        <v>4823.26</v>
      </c>
      <c r="D4285" s="9">
        <v>4823.26</v>
      </c>
      <c r="E4285" s="4" t="s">
        <v>2647</v>
      </c>
      <c r="F4285" s="4" t="s">
        <v>2653</v>
      </c>
    </row>
    <row r="4286" spans="1:6" x14ac:dyDescent="0.25">
      <c r="A4286" s="4">
        <v>12874</v>
      </c>
      <c r="B4286" s="4" t="s">
        <v>2678</v>
      </c>
      <c r="C4286" s="9">
        <v>4593.6000000000004</v>
      </c>
      <c r="D4286" s="9">
        <v>4593.6000000000004</v>
      </c>
      <c r="E4286" s="4" t="s">
        <v>2647</v>
      </c>
      <c r="F4286" s="4" t="s">
        <v>2653</v>
      </c>
    </row>
    <row r="4287" spans="1:6" x14ac:dyDescent="0.25">
      <c r="A4287" s="4">
        <v>12822</v>
      </c>
      <c r="B4287" s="4" t="s">
        <v>2678</v>
      </c>
      <c r="C4287" s="9">
        <v>3107.6</v>
      </c>
      <c r="D4287" s="9">
        <v>3107.6</v>
      </c>
      <c r="E4287" s="4" t="s">
        <v>2647</v>
      </c>
      <c r="F4287" s="4" t="s">
        <v>2653</v>
      </c>
    </row>
    <row r="4288" spans="1:6" x14ac:dyDescent="0.25">
      <c r="A4288" s="4">
        <v>12539</v>
      </c>
      <c r="B4288" s="4" t="s">
        <v>2678</v>
      </c>
      <c r="C4288" s="9">
        <v>3480.06</v>
      </c>
      <c r="D4288" s="9">
        <v>3480.06</v>
      </c>
      <c r="E4288" s="4" t="s">
        <v>2647</v>
      </c>
      <c r="F4288" s="4" t="s">
        <v>2653</v>
      </c>
    </row>
    <row r="4289" spans="1:6" x14ac:dyDescent="0.25">
      <c r="A4289" s="4">
        <v>12397</v>
      </c>
      <c r="B4289" s="4" t="s">
        <v>2678</v>
      </c>
      <c r="C4289" s="9">
        <v>2832.23</v>
      </c>
      <c r="D4289" s="9">
        <v>2832.23</v>
      </c>
      <c r="E4289" s="4" t="s">
        <v>2647</v>
      </c>
      <c r="F4289" s="4" t="s">
        <v>2653</v>
      </c>
    </row>
    <row r="4290" spans="1:6" x14ac:dyDescent="0.25">
      <c r="A4290" s="4">
        <v>12521</v>
      </c>
      <c r="B4290" s="4" t="s">
        <v>2678</v>
      </c>
      <c r="C4290" s="9">
        <v>2832.23</v>
      </c>
      <c r="D4290" s="9">
        <v>2832.23</v>
      </c>
      <c r="E4290" s="4" t="s">
        <v>2647</v>
      </c>
      <c r="F4290" s="4" t="s">
        <v>2653</v>
      </c>
    </row>
    <row r="4291" spans="1:6" x14ac:dyDescent="0.25">
      <c r="A4291" s="4">
        <v>12523</v>
      </c>
      <c r="B4291" s="4" t="s">
        <v>2678</v>
      </c>
      <c r="C4291" s="9">
        <v>2451.31</v>
      </c>
      <c r="D4291" s="9">
        <v>2451.31</v>
      </c>
      <c r="E4291" s="4" t="s">
        <v>2647</v>
      </c>
      <c r="F4291" s="4" t="s">
        <v>2653</v>
      </c>
    </row>
    <row r="4292" spans="1:6" x14ac:dyDescent="0.25">
      <c r="A4292" s="4">
        <v>12538</v>
      </c>
      <c r="B4292" s="4" t="s">
        <v>2678</v>
      </c>
      <c r="C4292" s="9">
        <v>5064.46</v>
      </c>
      <c r="D4292" s="9">
        <v>5064.46</v>
      </c>
      <c r="E4292" s="4" t="s">
        <v>2647</v>
      </c>
      <c r="F4292" s="4" t="s">
        <v>2653</v>
      </c>
    </row>
    <row r="4293" spans="1:6" x14ac:dyDescent="0.25">
      <c r="A4293" s="4">
        <v>12271</v>
      </c>
      <c r="B4293" s="4" t="s">
        <v>2678</v>
      </c>
      <c r="C4293" s="9">
        <v>2832.23</v>
      </c>
      <c r="D4293" s="9">
        <v>2832.23</v>
      </c>
      <c r="E4293" s="4" t="s">
        <v>2647</v>
      </c>
      <c r="F4293" s="4" t="s">
        <v>2653</v>
      </c>
    </row>
    <row r="4294" spans="1:6" x14ac:dyDescent="0.25">
      <c r="A4294" s="4">
        <v>12282</v>
      </c>
      <c r="B4294" s="4" t="s">
        <v>2678</v>
      </c>
      <c r="C4294" s="9">
        <v>3262.97</v>
      </c>
      <c r="D4294" s="9">
        <v>3262.97</v>
      </c>
      <c r="E4294" s="4" t="s">
        <v>2647</v>
      </c>
      <c r="F4294" s="4" t="s">
        <v>2653</v>
      </c>
    </row>
    <row r="4295" spans="1:6" x14ac:dyDescent="0.25">
      <c r="A4295" s="4">
        <v>12219</v>
      </c>
      <c r="B4295" s="4" t="s">
        <v>2678</v>
      </c>
      <c r="C4295" s="9">
        <v>3262.97</v>
      </c>
      <c r="D4295" s="9">
        <v>3262.97</v>
      </c>
      <c r="E4295" s="4" t="s">
        <v>2647</v>
      </c>
      <c r="F4295" s="4" t="s">
        <v>2653</v>
      </c>
    </row>
    <row r="4296" spans="1:6" x14ac:dyDescent="0.25">
      <c r="A4296" s="4">
        <v>12168</v>
      </c>
      <c r="B4296" s="4" t="s">
        <v>2678</v>
      </c>
      <c r="C4296" s="9">
        <v>1305.03</v>
      </c>
      <c r="D4296" s="9">
        <v>1305.03</v>
      </c>
      <c r="E4296" s="4" t="s">
        <v>2647</v>
      </c>
      <c r="F4296" s="4" t="s">
        <v>2653</v>
      </c>
    </row>
    <row r="4297" spans="1:6" x14ac:dyDescent="0.25">
      <c r="A4297" s="4">
        <v>12169</v>
      </c>
      <c r="B4297" s="4" t="s">
        <v>2678</v>
      </c>
      <c r="C4297" s="9">
        <v>5064.46</v>
      </c>
      <c r="D4297" s="9">
        <v>5064.46</v>
      </c>
      <c r="E4297" s="4" t="s">
        <v>2647</v>
      </c>
      <c r="F4297" s="4" t="s">
        <v>2653</v>
      </c>
    </row>
    <row r="4298" spans="1:6" x14ac:dyDescent="0.25">
      <c r="A4298" s="4">
        <v>12157</v>
      </c>
      <c r="B4298" s="4" t="s">
        <v>2678</v>
      </c>
      <c r="C4298" s="9">
        <v>2568.91</v>
      </c>
      <c r="D4298" s="9">
        <v>2568.91</v>
      </c>
      <c r="E4298" s="4" t="s">
        <v>2647</v>
      </c>
      <c r="F4298" s="4" t="s">
        <v>2653</v>
      </c>
    </row>
    <row r="4299" spans="1:6" x14ac:dyDescent="0.25">
      <c r="A4299" s="4">
        <v>11934</v>
      </c>
      <c r="B4299" s="4" t="s">
        <v>2678</v>
      </c>
      <c r="C4299" s="9">
        <v>3606.11</v>
      </c>
      <c r="D4299" s="9">
        <v>3606.11</v>
      </c>
      <c r="E4299" s="4" t="s">
        <v>2647</v>
      </c>
      <c r="F4299" s="4" t="s">
        <v>2653</v>
      </c>
    </row>
    <row r="4300" spans="1:6" x14ac:dyDescent="0.25">
      <c r="A4300" s="4">
        <v>11893</v>
      </c>
      <c r="B4300" s="4" t="s">
        <v>2678</v>
      </c>
      <c r="C4300" s="9">
        <v>4374.8599999999997</v>
      </c>
      <c r="D4300" s="9">
        <v>4374.8599999999997</v>
      </c>
      <c r="E4300" s="4" t="s">
        <v>2647</v>
      </c>
      <c r="F4300" s="4" t="s">
        <v>2653</v>
      </c>
    </row>
    <row r="4301" spans="1:6" x14ac:dyDescent="0.25">
      <c r="A4301" s="4">
        <v>11152</v>
      </c>
      <c r="B4301" s="4" t="s">
        <v>2678</v>
      </c>
      <c r="C4301" s="9">
        <v>1305.03</v>
      </c>
      <c r="D4301" s="9">
        <v>1305.03</v>
      </c>
      <c r="E4301" s="4" t="s">
        <v>2647</v>
      </c>
      <c r="F4301" s="4" t="s">
        <v>2653</v>
      </c>
    </row>
    <row r="4302" spans="1:6" x14ac:dyDescent="0.25">
      <c r="A4302" s="4">
        <v>11284</v>
      </c>
      <c r="B4302" s="4" t="s">
        <v>2678</v>
      </c>
      <c r="C4302" s="9">
        <v>2832.23</v>
      </c>
      <c r="D4302" s="9">
        <v>2832.23</v>
      </c>
      <c r="E4302" s="4" t="s">
        <v>2647</v>
      </c>
      <c r="F4302" s="4" t="s">
        <v>2653</v>
      </c>
    </row>
    <row r="4303" spans="1:6" x14ac:dyDescent="0.25">
      <c r="A4303" s="4">
        <v>17084</v>
      </c>
      <c r="B4303" s="4" t="s">
        <v>2678</v>
      </c>
      <c r="C4303" s="9">
        <v>3480.06</v>
      </c>
      <c r="D4303" s="9">
        <v>3480.06</v>
      </c>
      <c r="E4303" s="4" t="s">
        <v>2647</v>
      </c>
      <c r="F4303" s="4" t="s">
        <v>2653</v>
      </c>
    </row>
    <row r="4304" spans="1:6" x14ac:dyDescent="0.25">
      <c r="A4304" s="4">
        <v>17019</v>
      </c>
      <c r="B4304" s="4" t="s">
        <v>2678</v>
      </c>
      <c r="C4304" s="9">
        <v>3107.6</v>
      </c>
      <c r="D4304" s="9">
        <v>3107.6</v>
      </c>
      <c r="E4304" s="4" t="s">
        <v>2647</v>
      </c>
      <c r="F4304" s="4" t="s">
        <v>2653</v>
      </c>
    </row>
    <row r="4305" spans="1:6" x14ac:dyDescent="0.25">
      <c r="A4305" s="4">
        <v>21542</v>
      </c>
      <c r="B4305" s="4" t="s">
        <v>2678</v>
      </c>
      <c r="C4305" s="9">
        <v>3786.46</v>
      </c>
      <c r="D4305" s="9">
        <v>3786.46</v>
      </c>
      <c r="E4305" s="4" t="s">
        <v>2647</v>
      </c>
      <c r="F4305" s="4" t="s">
        <v>2653</v>
      </c>
    </row>
    <row r="4306" spans="1:6" x14ac:dyDescent="0.25">
      <c r="A4306" s="4">
        <v>21543</v>
      </c>
      <c r="B4306" s="4" t="s">
        <v>2678</v>
      </c>
      <c r="C4306" s="9">
        <v>2451.31</v>
      </c>
      <c r="D4306" s="9">
        <v>2451.31</v>
      </c>
      <c r="E4306" s="4" t="s">
        <v>2647</v>
      </c>
      <c r="F4306" s="4" t="s">
        <v>2653</v>
      </c>
    </row>
    <row r="4307" spans="1:6" x14ac:dyDescent="0.25">
      <c r="A4307" s="4">
        <v>21553</v>
      </c>
      <c r="B4307" s="4" t="s">
        <v>2678</v>
      </c>
      <c r="C4307" s="9">
        <v>5064.46</v>
      </c>
      <c r="D4307" s="9">
        <v>5064.46</v>
      </c>
      <c r="E4307" s="4" t="s">
        <v>2647</v>
      </c>
      <c r="F4307" s="4" t="s">
        <v>2653</v>
      </c>
    </row>
    <row r="4308" spans="1:6" x14ac:dyDescent="0.25">
      <c r="A4308" s="4">
        <v>21557</v>
      </c>
      <c r="B4308" s="4" t="s">
        <v>2678</v>
      </c>
      <c r="C4308" s="9">
        <v>2832.23</v>
      </c>
      <c r="D4308" s="9">
        <v>2832.23</v>
      </c>
      <c r="E4308" s="4" t="s">
        <v>2647</v>
      </c>
      <c r="F4308" s="4" t="s">
        <v>2653</v>
      </c>
    </row>
    <row r="4309" spans="1:6" x14ac:dyDescent="0.25">
      <c r="A4309" s="4">
        <v>21559</v>
      </c>
      <c r="B4309" s="4" t="s">
        <v>2678</v>
      </c>
      <c r="C4309" s="9">
        <v>2697.37</v>
      </c>
      <c r="D4309" s="9">
        <v>2697.37</v>
      </c>
      <c r="E4309" s="4" t="s">
        <v>2647</v>
      </c>
      <c r="F4309" s="4" t="s">
        <v>2653</v>
      </c>
    </row>
    <row r="4310" spans="1:6" x14ac:dyDescent="0.25">
      <c r="A4310" s="4">
        <v>22404</v>
      </c>
      <c r="B4310" s="4" t="s">
        <v>2678</v>
      </c>
      <c r="C4310" s="9">
        <v>2451.31</v>
      </c>
      <c r="D4310" s="9">
        <v>2451.31</v>
      </c>
      <c r="E4310" s="4" t="s">
        <v>2647</v>
      </c>
      <c r="F4310" s="4" t="s">
        <v>2653</v>
      </c>
    </row>
    <row r="4311" spans="1:6" x14ac:dyDescent="0.25">
      <c r="A4311" s="4">
        <v>22407</v>
      </c>
      <c r="B4311" s="4" t="s">
        <v>2678</v>
      </c>
      <c r="C4311" s="9">
        <v>2451.31</v>
      </c>
      <c r="D4311" s="9">
        <v>2451.31</v>
      </c>
      <c r="E4311" s="4" t="s">
        <v>2647</v>
      </c>
      <c r="F4311" s="4" t="s">
        <v>2653</v>
      </c>
    </row>
    <row r="4312" spans="1:6" x14ac:dyDescent="0.25">
      <c r="A4312" s="4">
        <v>21593</v>
      </c>
      <c r="B4312" s="4" t="s">
        <v>2678</v>
      </c>
      <c r="C4312" s="9">
        <v>2451.31</v>
      </c>
      <c r="D4312" s="9">
        <v>2451.31</v>
      </c>
      <c r="E4312" s="4" t="s">
        <v>2647</v>
      </c>
      <c r="F4312" s="4" t="s">
        <v>2653</v>
      </c>
    </row>
    <row r="4313" spans="1:6" x14ac:dyDescent="0.25">
      <c r="A4313" s="4">
        <v>20446</v>
      </c>
      <c r="B4313" s="4" t="s">
        <v>2678</v>
      </c>
      <c r="C4313" s="9">
        <v>2568.91</v>
      </c>
      <c r="D4313" s="9">
        <v>2568.91</v>
      </c>
      <c r="E4313" s="4" t="s">
        <v>2647</v>
      </c>
      <c r="F4313" s="4" t="s">
        <v>2653</v>
      </c>
    </row>
    <row r="4314" spans="1:6" x14ac:dyDescent="0.25">
      <c r="A4314" s="4">
        <v>20555</v>
      </c>
      <c r="B4314" s="4" t="s">
        <v>2678</v>
      </c>
      <c r="C4314" s="9">
        <v>3786.46</v>
      </c>
      <c r="D4314" s="9">
        <v>3786.46</v>
      </c>
      <c r="E4314" s="4" t="s">
        <v>2647</v>
      </c>
      <c r="F4314" s="4" t="s">
        <v>2653</v>
      </c>
    </row>
    <row r="4315" spans="1:6" x14ac:dyDescent="0.25">
      <c r="A4315" s="4">
        <v>20556</v>
      </c>
      <c r="B4315" s="4" t="s">
        <v>2678</v>
      </c>
      <c r="C4315" s="9">
        <v>3968.11</v>
      </c>
      <c r="D4315" s="9">
        <v>3968.11</v>
      </c>
      <c r="E4315" s="4" t="s">
        <v>2647</v>
      </c>
      <c r="F4315" s="4" t="s">
        <v>2653</v>
      </c>
    </row>
    <row r="4316" spans="1:6" x14ac:dyDescent="0.25">
      <c r="A4316" s="4">
        <v>20445</v>
      </c>
      <c r="B4316" s="4" t="s">
        <v>2678</v>
      </c>
      <c r="C4316" s="9">
        <v>3480.06</v>
      </c>
      <c r="D4316" s="9">
        <v>3480.06</v>
      </c>
      <c r="E4316" s="4" t="s">
        <v>2647</v>
      </c>
      <c r="F4316" s="4" t="s">
        <v>2653</v>
      </c>
    </row>
    <row r="4317" spans="1:6" x14ac:dyDescent="0.25">
      <c r="A4317" s="4">
        <v>22423</v>
      </c>
      <c r="B4317" s="4" t="s">
        <v>2678</v>
      </c>
      <c r="C4317" s="9">
        <v>3606.11</v>
      </c>
      <c r="D4317" s="9">
        <v>3606.11</v>
      </c>
      <c r="E4317" s="4" t="s">
        <v>2647</v>
      </c>
      <c r="F4317" s="4" t="s">
        <v>2653</v>
      </c>
    </row>
    <row r="4318" spans="1:6" x14ac:dyDescent="0.25">
      <c r="A4318" s="4">
        <v>22455</v>
      </c>
      <c r="B4318" s="4" t="s">
        <v>2678</v>
      </c>
      <c r="C4318" s="9">
        <v>2451.31</v>
      </c>
      <c r="D4318" s="9">
        <v>2451.31</v>
      </c>
      <c r="E4318" s="4" t="s">
        <v>2647</v>
      </c>
      <c r="F4318" s="4" t="s">
        <v>2653</v>
      </c>
    </row>
    <row r="4319" spans="1:6" x14ac:dyDescent="0.25">
      <c r="A4319" s="4">
        <v>22485</v>
      </c>
      <c r="B4319" s="4" t="s">
        <v>2678</v>
      </c>
      <c r="C4319" s="9">
        <v>3262.97</v>
      </c>
      <c r="D4319" s="9">
        <v>3262.97</v>
      </c>
      <c r="E4319" s="4" t="s">
        <v>2647</v>
      </c>
      <c r="F4319" s="4" t="s">
        <v>2653</v>
      </c>
    </row>
    <row r="4320" spans="1:6" x14ac:dyDescent="0.25">
      <c r="A4320" s="4">
        <v>22473</v>
      </c>
      <c r="B4320" s="4" t="s">
        <v>2678</v>
      </c>
      <c r="C4320" s="9">
        <v>2832.23</v>
      </c>
      <c r="D4320" s="9">
        <v>2832.23</v>
      </c>
      <c r="E4320" s="4" t="s">
        <v>2647</v>
      </c>
      <c r="F4320" s="4" t="s">
        <v>2653</v>
      </c>
    </row>
    <row r="4321" spans="1:6" x14ac:dyDescent="0.25">
      <c r="A4321" s="4">
        <v>22474</v>
      </c>
      <c r="B4321" s="4" t="s">
        <v>2678</v>
      </c>
      <c r="C4321" s="9">
        <v>2451.31</v>
      </c>
      <c r="D4321" s="9">
        <v>2451.31</v>
      </c>
      <c r="E4321" s="4" t="s">
        <v>2647</v>
      </c>
      <c r="F4321" s="4" t="s">
        <v>2653</v>
      </c>
    </row>
    <row r="4322" spans="1:6" x14ac:dyDescent="0.25">
      <c r="A4322" s="4">
        <v>22475</v>
      </c>
      <c r="B4322" s="4" t="s">
        <v>2678</v>
      </c>
      <c r="C4322" s="9">
        <v>2451.31</v>
      </c>
      <c r="D4322" s="9">
        <v>2451.31</v>
      </c>
      <c r="E4322" s="4" t="s">
        <v>2647</v>
      </c>
      <c r="F4322" s="4" t="s">
        <v>2653</v>
      </c>
    </row>
    <row r="4323" spans="1:6" x14ac:dyDescent="0.25">
      <c r="A4323" s="4">
        <v>22516</v>
      </c>
      <c r="B4323" s="4" t="s">
        <v>2678</v>
      </c>
      <c r="C4323" s="9">
        <v>2959.6</v>
      </c>
      <c r="D4323" s="9">
        <v>2959.6</v>
      </c>
      <c r="E4323" s="4" t="s">
        <v>2647</v>
      </c>
      <c r="F4323" s="4" t="s">
        <v>2653</v>
      </c>
    </row>
    <row r="4324" spans="1:6" x14ac:dyDescent="0.25">
      <c r="A4324" s="4">
        <v>22517</v>
      </c>
      <c r="B4324" s="4" t="s">
        <v>2678</v>
      </c>
      <c r="C4324" s="9">
        <v>3107.6</v>
      </c>
      <c r="D4324" s="9">
        <v>3107.6</v>
      </c>
      <c r="E4324" s="4" t="s">
        <v>2647</v>
      </c>
      <c r="F4324" s="4" t="s">
        <v>2653</v>
      </c>
    </row>
    <row r="4325" spans="1:6" x14ac:dyDescent="0.25">
      <c r="A4325" s="4">
        <v>22518</v>
      </c>
      <c r="B4325" s="4" t="s">
        <v>2678</v>
      </c>
      <c r="C4325" s="9">
        <v>2832.23</v>
      </c>
      <c r="D4325" s="9">
        <v>2832.23</v>
      </c>
      <c r="E4325" s="4" t="s">
        <v>2647</v>
      </c>
      <c r="F4325" s="4" t="s">
        <v>2653</v>
      </c>
    </row>
    <row r="4326" spans="1:6" x14ac:dyDescent="0.25">
      <c r="A4326" s="4">
        <v>22523</v>
      </c>
      <c r="B4326" s="4" t="s">
        <v>2678</v>
      </c>
      <c r="C4326" s="9">
        <v>3262.97</v>
      </c>
      <c r="D4326" s="9">
        <v>3262.97</v>
      </c>
      <c r="E4326" s="4" t="s">
        <v>2647</v>
      </c>
      <c r="F4326" s="4" t="s">
        <v>2653</v>
      </c>
    </row>
    <row r="4327" spans="1:6" x14ac:dyDescent="0.25">
      <c r="A4327" s="4">
        <v>21597</v>
      </c>
      <c r="B4327" s="4" t="s">
        <v>2678</v>
      </c>
      <c r="C4327" s="9">
        <v>4593.6000000000004</v>
      </c>
      <c r="D4327" s="9">
        <v>4593.6000000000004</v>
      </c>
      <c r="E4327" s="4" t="s">
        <v>2647</v>
      </c>
      <c r="F4327" s="4" t="s">
        <v>2653</v>
      </c>
    </row>
    <row r="4328" spans="1:6" x14ac:dyDescent="0.25">
      <c r="A4328" s="4">
        <v>22400</v>
      </c>
      <c r="B4328" s="4" t="s">
        <v>2678</v>
      </c>
      <c r="C4328" s="9">
        <v>2568.91</v>
      </c>
      <c r="D4328" s="9">
        <v>2568.91</v>
      </c>
      <c r="E4328" s="4" t="s">
        <v>2647</v>
      </c>
      <c r="F4328" s="4" t="s">
        <v>2653</v>
      </c>
    </row>
    <row r="4329" spans="1:6" x14ac:dyDescent="0.25">
      <c r="A4329" s="4">
        <v>22402</v>
      </c>
      <c r="B4329" s="4" t="s">
        <v>2678</v>
      </c>
      <c r="C4329" s="9">
        <v>2568.91</v>
      </c>
      <c r="D4329" s="9">
        <v>2568.91</v>
      </c>
      <c r="E4329" s="4" t="s">
        <v>2647</v>
      </c>
      <c r="F4329" s="4" t="s">
        <v>2653</v>
      </c>
    </row>
    <row r="4330" spans="1:6" x14ac:dyDescent="0.25">
      <c r="A4330" s="4">
        <v>22437</v>
      </c>
      <c r="B4330" s="4" t="s">
        <v>2678</v>
      </c>
      <c r="C4330" s="9">
        <v>3786.46</v>
      </c>
      <c r="D4330" s="9">
        <v>3786.46</v>
      </c>
      <c r="E4330" s="4" t="s">
        <v>2647</v>
      </c>
      <c r="F4330" s="4" t="s">
        <v>2653</v>
      </c>
    </row>
    <row r="4331" spans="1:6" x14ac:dyDescent="0.25">
      <c r="A4331" s="4">
        <v>22438</v>
      </c>
      <c r="B4331" s="4" t="s">
        <v>2678</v>
      </c>
      <c r="C4331" s="9">
        <v>2451.31</v>
      </c>
      <c r="D4331" s="9">
        <v>2451.31</v>
      </c>
      <c r="E4331" s="4" t="s">
        <v>2647</v>
      </c>
      <c r="F4331" s="4" t="s">
        <v>2653</v>
      </c>
    </row>
    <row r="4332" spans="1:6" x14ac:dyDescent="0.25">
      <c r="A4332" s="4">
        <v>22439</v>
      </c>
      <c r="B4332" s="4" t="s">
        <v>2678</v>
      </c>
      <c r="C4332" s="9">
        <v>2451.31</v>
      </c>
      <c r="D4332" s="9">
        <v>2451.31</v>
      </c>
      <c r="E4332" s="4" t="s">
        <v>2647</v>
      </c>
      <c r="F4332" s="4" t="s">
        <v>2653</v>
      </c>
    </row>
    <row r="4333" spans="1:6" x14ac:dyDescent="0.25">
      <c r="A4333" s="4">
        <v>22432</v>
      </c>
      <c r="B4333" s="4" t="s">
        <v>2678</v>
      </c>
      <c r="C4333" s="9">
        <v>3786.46</v>
      </c>
      <c r="D4333" s="9">
        <v>3786.46</v>
      </c>
      <c r="E4333" s="4" t="s">
        <v>2647</v>
      </c>
      <c r="F4333" s="4" t="s">
        <v>2653</v>
      </c>
    </row>
    <row r="4334" spans="1:6" x14ac:dyDescent="0.25">
      <c r="A4334" s="4">
        <v>17842</v>
      </c>
      <c r="B4334" s="4" t="s">
        <v>2678</v>
      </c>
      <c r="C4334" s="9">
        <v>3107.6</v>
      </c>
      <c r="D4334" s="9">
        <v>3107.6</v>
      </c>
      <c r="E4334" s="4" t="s">
        <v>2647</v>
      </c>
      <c r="F4334" s="4" t="s">
        <v>2653</v>
      </c>
    </row>
    <row r="4335" spans="1:6" x14ac:dyDescent="0.25">
      <c r="A4335" s="4">
        <v>21583</v>
      </c>
      <c r="B4335" s="4" t="s">
        <v>2678</v>
      </c>
      <c r="C4335" s="9">
        <v>2451.31</v>
      </c>
      <c r="D4335" s="9">
        <v>2451.31</v>
      </c>
      <c r="E4335" s="4" t="s">
        <v>2647</v>
      </c>
      <c r="F4335" s="4" t="s">
        <v>2653</v>
      </c>
    </row>
    <row r="4336" spans="1:6" x14ac:dyDescent="0.25">
      <c r="A4336" s="4">
        <v>21547</v>
      </c>
      <c r="B4336" s="4" t="s">
        <v>2678</v>
      </c>
      <c r="C4336" s="9">
        <v>4823.26</v>
      </c>
      <c r="D4336" s="9">
        <v>4823.26</v>
      </c>
      <c r="E4336" s="4" t="s">
        <v>2647</v>
      </c>
      <c r="F4336" s="4" t="s">
        <v>2653</v>
      </c>
    </row>
    <row r="4337" spans="1:6" x14ac:dyDescent="0.25">
      <c r="A4337" s="4">
        <v>21538</v>
      </c>
      <c r="B4337" s="4" t="s">
        <v>2678</v>
      </c>
      <c r="C4337" s="9">
        <v>2697.37</v>
      </c>
      <c r="D4337" s="9">
        <v>2697.37</v>
      </c>
      <c r="E4337" s="4" t="s">
        <v>2647</v>
      </c>
      <c r="F4337" s="4" t="s">
        <v>2653</v>
      </c>
    </row>
    <row r="4338" spans="1:6" x14ac:dyDescent="0.25">
      <c r="A4338" s="4">
        <v>21561</v>
      </c>
      <c r="B4338" s="4" t="s">
        <v>2678</v>
      </c>
      <c r="C4338" s="9">
        <v>2451.31</v>
      </c>
      <c r="D4338" s="9">
        <v>2451.31</v>
      </c>
      <c r="E4338" s="4" t="s">
        <v>2647</v>
      </c>
      <c r="F4338" s="4" t="s">
        <v>2653</v>
      </c>
    </row>
    <row r="4339" spans="1:6" x14ac:dyDescent="0.25">
      <c r="A4339" s="4">
        <v>22487</v>
      </c>
      <c r="B4339" s="4" t="s">
        <v>2678</v>
      </c>
      <c r="C4339" s="9">
        <v>2832.23</v>
      </c>
      <c r="D4339" s="9">
        <v>2832.23</v>
      </c>
      <c r="E4339" s="4" t="s">
        <v>2647</v>
      </c>
      <c r="F4339" s="4" t="s">
        <v>2653</v>
      </c>
    </row>
    <row r="4340" spans="1:6" x14ac:dyDescent="0.25">
      <c r="A4340" s="4">
        <v>22488</v>
      </c>
      <c r="B4340" s="4" t="s">
        <v>2678</v>
      </c>
      <c r="C4340" s="9">
        <v>2832.23</v>
      </c>
      <c r="D4340" s="9">
        <v>2832.23</v>
      </c>
      <c r="E4340" s="4" t="s">
        <v>2647</v>
      </c>
      <c r="F4340" s="4" t="s">
        <v>2653</v>
      </c>
    </row>
    <row r="4341" spans="1:6" x14ac:dyDescent="0.25">
      <c r="A4341" s="4">
        <v>22477</v>
      </c>
      <c r="B4341" s="4" t="s">
        <v>2678</v>
      </c>
      <c r="C4341" s="9">
        <v>2832.23</v>
      </c>
      <c r="D4341" s="9">
        <v>2832.23</v>
      </c>
      <c r="E4341" s="4" t="s">
        <v>2647</v>
      </c>
      <c r="F4341" s="4" t="s">
        <v>2653</v>
      </c>
    </row>
    <row r="4342" spans="1:6" x14ac:dyDescent="0.25">
      <c r="A4342" s="4">
        <v>22486</v>
      </c>
      <c r="B4342" s="4" t="s">
        <v>2678</v>
      </c>
      <c r="C4342" s="9">
        <v>2832.23</v>
      </c>
      <c r="D4342" s="9">
        <v>2832.23</v>
      </c>
      <c r="E4342" s="4" t="s">
        <v>2647</v>
      </c>
      <c r="F4342" s="4" t="s">
        <v>2653</v>
      </c>
    </row>
    <row r="4343" spans="1:6" x14ac:dyDescent="0.25">
      <c r="A4343" s="4">
        <v>22479</v>
      </c>
      <c r="B4343" s="4" t="s">
        <v>2678</v>
      </c>
      <c r="C4343" s="9">
        <v>2832.23</v>
      </c>
      <c r="D4343" s="9">
        <v>2832.23</v>
      </c>
      <c r="E4343" s="4" t="s">
        <v>2647</v>
      </c>
      <c r="F4343" s="4" t="s">
        <v>2653</v>
      </c>
    </row>
    <row r="4344" spans="1:6" x14ac:dyDescent="0.25">
      <c r="A4344" s="4">
        <v>22480</v>
      </c>
      <c r="B4344" s="4" t="s">
        <v>2678</v>
      </c>
      <c r="C4344" s="9">
        <v>2832.23</v>
      </c>
      <c r="D4344" s="9">
        <v>2832.23</v>
      </c>
      <c r="E4344" s="4" t="s">
        <v>2647</v>
      </c>
      <c r="F4344" s="4" t="s">
        <v>2653</v>
      </c>
    </row>
    <row r="4345" spans="1:6" x14ac:dyDescent="0.25">
      <c r="A4345" s="4">
        <v>22495</v>
      </c>
      <c r="B4345" s="4" t="s">
        <v>2678</v>
      </c>
      <c r="C4345" s="9">
        <v>2334.5700000000002</v>
      </c>
      <c r="D4345" s="9">
        <v>2334.5700000000002</v>
      </c>
      <c r="E4345" s="4" t="s">
        <v>2647</v>
      </c>
      <c r="F4345" s="4" t="s">
        <v>2653</v>
      </c>
    </row>
    <row r="4346" spans="1:6" x14ac:dyDescent="0.25">
      <c r="A4346" s="4">
        <v>22424</v>
      </c>
      <c r="B4346" s="4" t="s">
        <v>2678</v>
      </c>
      <c r="C4346" s="9">
        <v>2959.6</v>
      </c>
      <c r="D4346" s="9">
        <v>2959.6</v>
      </c>
      <c r="E4346" s="4" t="s">
        <v>2647</v>
      </c>
      <c r="F4346" s="4" t="s">
        <v>2653</v>
      </c>
    </row>
    <row r="4347" spans="1:6" x14ac:dyDescent="0.25">
      <c r="A4347" s="4">
        <v>22514</v>
      </c>
      <c r="B4347" s="4" t="s">
        <v>2678</v>
      </c>
      <c r="C4347" s="9">
        <v>4823.26</v>
      </c>
      <c r="D4347" s="9">
        <v>4823.26</v>
      </c>
      <c r="E4347" s="4" t="s">
        <v>2647</v>
      </c>
      <c r="F4347" s="4" t="s">
        <v>2653</v>
      </c>
    </row>
    <row r="4348" spans="1:6" x14ac:dyDescent="0.25">
      <c r="A4348" s="4">
        <v>21548</v>
      </c>
      <c r="B4348" s="4" t="s">
        <v>2678</v>
      </c>
      <c r="C4348" s="9">
        <v>4374.8599999999997</v>
      </c>
      <c r="D4348" s="9">
        <v>4374.8599999999997</v>
      </c>
      <c r="E4348" s="4" t="s">
        <v>2647</v>
      </c>
      <c r="F4348" s="4" t="s">
        <v>2653</v>
      </c>
    </row>
    <row r="4349" spans="1:6" x14ac:dyDescent="0.25">
      <c r="A4349" s="4">
        <v>21549</v>
      </c>
      <c r="B4349" s="4" t="s">
        <v>2678</v>
      </c>
      <c r="C4349" s="9">
        <v>4829.03</v>
      </c>
      <c r="D4349" s="9">
        <v>4829.03</v>
      </c>
      <c r="E4349" s="4" t="s">
        <v>2647</v>
      </c>
      <c r="F4349" s="4" t="s">
        <v>2653</v>
      </c>
    </row>
    <row r="4350" spans="1:6" x14ac:dyDescent="0.25">
      <c r="A4350" s="4">
        <v>21550</v>
      </c>
      <c r="B4350" s="4" t="s">
        <v>2678</v>
      </c>
      <c r="C4350" s="9">
        <v>2451.31</v>
      </c>
      <c r="D4350" s="9">
        <v>2451.31</v>
      </c>
      <c r="E4350" s="4" t="s">
        <v>2647</v>
      </c>
      <c r="F4350" s="4" t="s">
        <v>2653</v>
      </c>
    </row>
    <row r="4351" spans="1:6" x14ac:dyDescent="0.25">
      <c r="A4351" s="4">
        <v>21551</v>
      </c>
      <c r="B4351" s="4" t="s">
        <v>2678</v>
      </c>
      <c r="C4351" s="9">
        <v>5064.46</v>
      </c>
      <c r="D4351" s="9">
        <v>5064.46</v>
      </c>
      <c r="E4351" s="4" t="s">
        <v>2647</v>
      </c>
      <c r="F4351" s="4" t="s">
        <v>2653</v>
      </c>
    </row>
    <row r="4352" spans="1:6" x14ac:dyDescent="0.25">
      <c r="A4352" s="4">
        <v>22521</v>
      </c>
      <c r="B4352" s="4" t="s">
        <v>2678</v>
      </c>
      <c r="C4352" s="9">
        <v>3262.97</v>
      </c>
      <c r="D4352" s="9">
        <v>3262.97</v>
      </c>
      <c r="E4352" s="4" t="s">
        <v>2647</v>
      </c>
      <c r="F4352" s="4" t="s">
        <v>2653</v>
      </c>
    </row>
    <row r="4353" spans="1:6" x14ac:dyDescent="0.25">
      <c r="A4353" s="4">
        <v>22458</v>
      </c>
      <c r="B4353" s="4" t="s">
        <v>2678</v>
      </c>
      <c r="C4353" s="9">
        <v>5064.46</v>
      </c>
      <c r="D4353" s="9">
        <v>5064.46</v>
      </c>
      <c r="E4353" s="4" t="s">
        <v>2647</v>
      </c>
      <c r="F4353" s="4" t="s">
        <v>2653</v>
      </c>
    </row>
    <row r="4354" spans="1:6" x14ac:dyDescent="0.25">
      <c r="A4354" s="4">
        <v>22478</v>
      </c>
      <c r="B4354" s="4" t="s">
        <v>2678</v>
      </c>
      <c r="C4354" s="9">
        <v>2451.31</v>
      </c>
      <c r="D4354" s="9">
        <v>2451.31</v>
      </c>
      <c r="E4354" s="4" t="s">
        <v>2647</v>
      </c>
      <c r="F4354" s="4" t="s">
        <v>2653</v>
      </c>
    </row>
    <row r="4355" spans="1:6" x14ac:dyDescent="0.25">
      <c r="A4355" s="4">
        <v>22471</v>
      </c>
      <c r="B4355" s="4" t="s">
        <v>2678</v>
      </c>
      <c r="C4355" s="9">
        <v>2334.5700000000002</v>
      </c>
      <c r="D4355" s="9">
        <v>2334.5700000000002</v>
      </c>
      <c r="E4355" s="4" t="s">
        <v>2647</v>
      </c>
      <c r="F4355" s="4" t="s">
        <v>2653</v>
      </c>
    </row>
    <row r="4356" spans="1:6" x14ac:dyDescent="0.25">
      <c r="A4356" s="4">
        <v>22433</v>
      </c>
      <c r="B4356" s="4" t="s">
        <v>2678</v>
      </c>
      <c r="C4356" s="9">
        <v>3786.46</v>
      </c>
      <c r="D4356" s="9">
        <v>3786.46</v>
      </c>
      <c r="E4356" s="4" t="s">
        <v>2647</v>
      </c>
      <c r="F4356" s="4" t="s">
        <v>2653</v>
      </c>
    </row>
    <row r="4357" spans="1:6" x14ac:dyDescent="0.25">
      <c r="A4357" s="4">
        <v>22435</v>
      </c>
      <c r="B4357" s="4" t="s">
        <v>2678</v>
      </c>
      <c r="C4357" s="9">
        <v>2832.23</v>
      </c>
      <c r="D4357" s="9">
        <v>2832.23</v>
      </c>
      <c r="E4357" s="4" t="s">
        <v>2647</v>
      </c>
      <c r="F4357" s="4" t="s">
        <v>2653</v>
      </c>
    </row>
    <row r="4358" spans="1:6" x14ac:dyDescent="0.25">
      <c r="A4358" s="4">
        <v>22634</v>
      </c>
      <c r="B4358" s="4" t="s">
        <v>2678</v>
      </c>
      <c r="C4358" s="9">
        <v>2959.6</v>
      </c>
      <c r="D4358" s="9">
        <v>2959.6</v>
      </c>
      <c r="E4358" s="4" t="s">
        <v>2647</v>
      </c>
      <c r="F4358" s="4" t="s">
        <v>2653</v>
      </c>
    </row>
    <row r="4359" spans="1:6" x14ac:dyDescent="0.25">
      <c r="A4359" s="4">
        <v>22633</v>
      </c>
      <c r="B4359" s="4" t="s">
        <v>2678</v>
      </c>
      <c r="C4359" s="9">
        <v>2568.91</v>
      </c>
      <c r="D4359" s="9">
        <v>2568.91</v>
      </c>
      <c r="E4359" s="4" t="s">
        <v>2647</v>
      </c>
      <c r="F4359" s="4" t="s">
        <v>2653</v>
      </c>
    </row>
    <row r="4360" spans="1:6" x14ac:dyDescent="0.25">
      <c r="A4360" s="4">
        <v>22657</v>
      </c>
      <c r="B4360" s="4" t="s">
        <v>2678</v>
      </c>
      <c r="C4360" s="9">
        <v>3434.4</v>
      </c>
      <c r="D4360" s="9">
        <v>3434.4</v>
      </c>
      <c r="E4360" s="4" t="s">
        <v>2647</v>
      </c>
      <c r="F4360" s="4" t="s">
        <v>2653</v>
      </c>
    </row>
    <row r="4361" spans="1:6" x14ac:dyDescent="0.25">
      <c r="A4361" s="4">
        <v>22571</v>
      </c>
      <c r="B4361" s="4" t="s">
        <v>2678</v>
      </c>
      <c r="C4361" s="9">
        <v>2515.9699999999998</v>
      </c>
      <c r="D4361" s="9">
        <v>2515.9699999999998</v>
      </c>
      <c r="E4361" s="4" t="s">
        <v>2647</v>
      </c>
      <c r="F4361" s="4" t="s">
        <v>2653</v>
      </c>
    </row>
    <row r="4362" spans="1:6" x14ac:dyDescent="0.25">
      <c r="A4362" s="4">
        <v>20590</v>
      </c>
      <c r="B4362" s="4" t="s">
        <v>2678</v>
      </c>
      <c r="C4362" s="9">
        <v>4823.26</v>
      </c>
      <c r="D4362" s="9">
        <v>4823.26</v>
      </c>
      <c r="E4362" s="4" t="s">
        <v>2647</v>
      </c>
      <c r="F4362" s="4" t="s">
        <v>2653</v>
      </c>
    </row>
    <row r="4363" spans="1:6" x14ac:dyDescent="0.25">
      <c r="A4363" s="4">
        <v>20488</v>
      </c>
      <c r="B4363" s="4" t="s">
        <v>2678</v>
      </c>
      <c r="C4363" s="9">
        <v>4352.29</v>
      </c>
      <c r="D4363" s="9">
        <v>4352.29</v>
      </c>
      <c r="E4363" s="4" t="s">
        <v>2647</v>
      </c>
      <c r="F4363" s="4" t="s">
        <v>2653</v>
      </c>
    </row>
    <row r="4364" spans="1:6" x14ac:dyDescent="0.25">
      <c r="A4364" s="4">
        <v>20468</v>
      </c>
      <c r="B4364" s="4" t="s">
        <v>2678</v>
      </c>
      <c r="C4364" s="9">
        <v>4823.26</v>
      </c>
      <c r="D4364" s="9">
        <v>4823.26</v>
      </c>
      <c r="E4364" s="4" t="s">
        <v>2647</v>
      </c>
      <c r="F4364" s="4" t="s">
        <v>2653</v>
      </c>
    </row>
    <row r="4365" spans="1:6" x14ac:dyDescent="0.25">
      <c r="A4365" s="4">
        <v>21580</v>
      </c>
      <c r="B4365" s="4" t="s">
        <v>2678</v>
      </c>
      <c r="C4365" s="9">
        <v>2832.23</v>
      </c>
      <c r="D4365" s="9">
        <v>2832.23</v>
      </c>
      <c r="E4365" s="4" t="s">
        <v>2647</v>
      </c>
      <c r="F4365" s="4" t="s">
        <v>2653</v>
      </c>
    </row>
    <row r="4366" spans="1:6" x14ac:dyDescent="0.25">
      <c r="A4366" s="4">
        <v>21585</v>
      </c>
      <c r="B4366" s="4" t="s">
        <v>2678</v>
      </c>
      <c r="C4366" s="9">
        <v>2832.23</v>
      </c>
      <c r="D4366" s="9">
        <v>2832.23</v>
      </c>
      <c r="E4366" s="4" t="s">
        <v>2647</v>
      </c>
      <c r="F4366" s="4" t="s">
        <v>2653</v>
      </c>
    </row>
    <row r="4367" spans="1:6" x14ac:dyDescent="0.25">
      <c r="A4367" s="4">
        <v>21591</v>
      </c>
      <c r="B4367" s="4" t="s">
        <v>2678</v>
      </c>
      <c r="C4367" s="9">
        <v>2697.37</v>
      </c>
      <c r="D4367" s="9">
        <v>2697.37</v>
      </c>
      <c r="E4367" s="4" t="s">
        <v>2647</v>
      </c>
      <c r="F4367" s="4" t="s">
        <v>2653</v>
      </c>
    </row>
    <row r="4368" spans="1:6" x14ac:dyDescent="0.25">
      <c r="A4368" s="4">
        <v>21573</v>
      </c>
      <c r="B4368" s="4" t="s">
        <v>2678</v>
      </c>
      <c r="C4368" s="9">
        <v>2451.31</v>
      </c>
      <c r="D4368" s="9">
        <v>2451.31</v>
      </c>
      <c r="E4368" s="4" t="s">
        <v>2647</v>
      </c>
      <c r="F4368" s="4" t="s">
        <v>2653</v>
      </c>
    </row>
    <row r="4369" spans="1:6" x14ac:dyDescent="0.25">
      <c r="A4369" s="4">
        <v>21546</v>
      </c>
      <c r="B4369" s="4" t="s">
        <v>2678</v>
      </c>
      <c r="C4369" s="9">
        <v>3434.4</v>
      </c>
      <c r="D4369" s="9">
        <v>3434.4</v>
      </c>
      <c r="E4369" s="4" t="s">
        <v>2647</v>
      </c>
      <c r="F4369" s="4" t="s">
        <v>2653</v>
      </c>
    </row>
    <row r="4370" spans="1:6" x14ac:dyDescent="0.25">
      <c r="A4370" s="4">
        <v>21555</v>
      </c>
      <c r="B4370" s="4" t="s">
        <v>2678</v>
      </c>
      <c r="C4370" s="9">
        <v>2832.23</v>
      </c>
      <c r="D4370" s="9">
        <v>2832.23</v>
      </c>
      <c r="E4370" s="4" t="s">
        <v>2647</v>
      </c>
      <c r="F4370" s="4" t="s">
        <v>2653</v>
      </c>
    </row>
    <row r="4371" spans="1:6" x14ac:dyDescent="0.25">
      <c r="A4371" s="4">
        <v>21556</v>
      </c>
      <c r="B4371" s="4" t="s">
        <v>2678</v>
      </c>
      <c r="C4371" s="9">
        <v>2334.5700000000002</v>
      </c>
      <c r="D4371" s="9">
        <v>2334.5700000000002</v>
      </c>
      <c r="E4371" s="4" t="s">
        <v>2647</v>
      </c>
      <c r="F4371" s="4" t="s">
        <v>2653</v>
      </c>
    </row>
    <row r="4372" spans="1:6" x14ac:dyDescent="0.25">
      <c r="A4372" s="4">
        <v>21530</v>
      </c>
      <c r="B4372" s="4" t="s">
        <v>2678</v>
      </c>
      <c r="C4372" s="9">
        <v>2832.23</v>
      </c>
      <c r="D4372" s="9">
        <v>2832.23</v>
      </c>
      <c r="E4372" s="4" t="s">
        <v>2647</v>
      </c>
      <c r="F4372" s="4" t="s">
        <v>2653</v>
      </c>
    </row>
    <row r="4373" spans="1:6" x14ac:dyDescent="0.25">
      <c r="A4373" s="4">
        <v>21537</v>
      </c>
      <c r="B4373" s="4" t="s">
        <v>2678</v>
      </c>
      <c r="C4373" s="9">
        <v>2451.31</v>
      </c>
      <c r="D4373" s="9">
        <v>2451.31</v>
      </c>
      <c r="E4373" s="4" t="s">
        <v>2647</v>
      </c>
      <c r="F4373" s="4" t="s">
        <v>2653</v>
      </c>
    </row>
    <row r="4374" spans="1:6" x14ac:dyDescent="0.25">
      <c r="A4374" s="4">
        <v>21540</v>
      </c>
      <c r="B4374" s="4" t="s">
        <v>2678</v>
      </c>
      <c r="C4374" s="9">
        <v>4593.6000000000004</v>
      </c>
      <c r="D4374" s="9">
        <v>4593.6000000000004</v>
      </c>
      <c r="E4374" s="4" t="s">
        <v>2647</v>
      </c>
      <c r="F4374" s="4" t="s">
        <v>2653</v>
      </c>
    </row>
    <row r="4375" spans="1:6" x14ac:dyDescent="0.25">
      <c r="A4375" s="4">
        <v>22443</v>
      </c>
      <c r="B4375" s="4" t="s">
        <v>2678</v>
      </c>
      <c r="C4375" s="9">
        <v>3262.97</v>
      </c>
      <c r="D4375" s="9">
        <v>3262.97</v>
      </c>
      <c r="E4375" s="4" t="s">
        <v>2647</v>
      </c>
      <c r="F4375" s="4" t="s">
        <v>2653</v>
      </c>
    </row>
    <row r="4376" spans="1:6" x14ac:dyDescent="0.25">
      <c r="A4376" s="4">
        <v>22460</v>
      </c>
      <c r="B4376" s="4" t="s">
        <v>2678</v>
      </c>
      <c r="C4376" s="9">
        <v>3262.97</v>
      </c>
      <c r="D4376" s="9">
        <v>3262.97</v>
      </c>
      <c r="E4376" s="4" t="s">
        <v>2647</v>
      </c>
      <c r="F4376" s="4" t="s">
        <v>2653</v>
      </c>
    </row>
    <row r="4377" spans="1:6" x14ac:dyDescent="0.25">
      <c r="A4377" s="4">
        <v>22434</v>
      </c>
      <c r="B4377" s="4" t="s">
        <v>2678</v>
      </c>
      <c r="C4377" s="9">
        <v>2451.31</v>
      </c>
      <c r="D4377" s="9">
        <v>2451.31</v>
      </c>
      <c r="E4377" s="4" t="s">
        <v>2647</v>
      </c>
      <c r="F4377" s="4" t="s">
        <v>2653</v>
      </c>
    </row>
    <row r="4378" spans="1:6" x14ac:dyDescent="0.25">
      <c r="A4378" s="4">
        <v>22425</v>
      </c>
      <c r="B4378" s="4" t="s">
        <v>2678</v>
      </c>
      <c r="C4378" s="9">
        <v>2959.6</v>
      </c>
      <c r="D4378" s="9">
        <v>2959.6</v>
      </c>
      <c r="E4378" s="4" t="s">
        <v>2647</v>
      </c>
      <c r="F4378" s="4" t="s">
        <v>2653</v>
      </c>
    </row>
    <row r="4379" spans="1:6" x14ac:dyDescent="0.25">
      <c r="A4379" s="4">
        <v>37454</v>
      </c>
      <c r="B4379" s="4" t="s">
        <v>2678</v>
      </c>
      <c r="C4379" s="9">
        <v>5064.46</v>
      </c>
      <c r="D4379" s="9">
        <v>5064.46</v>
      </c>
      <c r="E4379" s="4" t="s">
        <v>2647</v>
      </c>
      <c r="F4379" s="4" t="s">
        <v>2653</v>
      </c>
    </row>
    <row r="4380" spans="1:6" x14ac:dyDescent="0.25">
      <c r="A4380" s="4">
        <v>21528</v>
      </c>
      <c r="B4380" s="4" t="s">
        <v>2679</v>
      </c>
      <c r="C4380" s="9">
        <v>3915.6</v>
      </c>
      <c r="D4380" s="9">
        <v>3915.6</v>
      </c>
      <c r="E4380" s="4" t="s">
        <v>2647</v>
      </c>
      <c r="F4380" s="4" t="s">
        <v>2653</v>
      </c>
    </row>
    <row r="4381" spans="1:6" x14ac:dyDescent="0.25">
      <c r="A4381" s="4">
        <v>21562</v>
      </c>
      <c r="B4381" s="4" t="s">
        <v>2679</v>
      </c>
      <c r="C4381" s="9">
        <v>3398.69</v>
      </c>
      <c r="D4381" s="9">
        <v>3398.69</v>
      </c>
      <c r="E4381" s="4" t="s">
        <v>2647</v>
      </c>
      <c r="F4381" s="4" t="s">
        <v>2653</v>
      </c>
    </row>
    <row r="4382" spans="1:6" x14ac:dyDescent="0.25">
      <c r="A4382" s="4">
        <v>21575</v>
      </c>
      <c r="B4382" s="4" t="s">
        <v>2679</v>
      </c>
      <c r="C4382" s="9">
        <v>3915.6</v>
      </c>
      <c r="D4382" s="9">
        <v>3915.6</v>
      </c>
      <c r="E4382" s="4" t="s">
        <v>2647</v>
      </c>
      <c r="F4382" s="4" t="s">
        <v>2653</v>
      </c>
    </row>
    <row r="4383" spans="1:6" x14ac:dyDescent="0.25">
      <c r="A4383" s="4">
        <v>21578</v>
      </c>
      <c r="B4383" s="4" t="s">
        <v>2679</v>
      </c>
      <c r="C4383" s="9">
        <v>3236.86</v>
      </c>
      <c r="D4383" s="9">
        <v>3236.86</v>
      </c>
      <c r="E4383" s="4" t="s">
        <v>2647</v>
      </c>
      <c r="F4383" s="4" t="s">
        <v>2653</v>
      </c>
    </row>
    <row r="4384" spans="1:6" x14ac:dyDescent="0.25">
      <c r="A4384" s="4">
        <v>22419</v>
      </c>
      <c r="B4384" s="4" t="s">
        <v>2679</v>
      </c>
      <c r="C4384" s="9">
        <v>2668.06</v>
      </c>
      <c r="D4384" s="9">
        <v>2668.06</v>
      </c>
      <c r="E4384" s="4" t="s">
        <v>2647</v>
      </c>
      <c r="F4384" s="4" t="s">
        <v>2653</v>
      </c>
    </row>
    <row r="4385" spans="1:6" x14ac:dyDescent="0.25">
      <c r="A4385" s="4">
        <v>22421</v>
      </c>
      <c r="B4385" s="4" t="s">
        <v>2679</v>
      </c>
      <c r="C4385" s="9">
        <v>4121.3100000000004</v>
      </c>
      <c r="D4385" s="9">
        <v>4121.3100000000004</v>
      </c>
      <c r="E4385" s="4" t="s">
        <v>2647</v>
      </c>
      <c r="F4385" s="4" t="s">
        <v>2653</v>
      </c>
    </row>
    <row r="4386" spans="1:6" x14ac:dyDescent="0.25">
      <c r="A4386" s="4">
        <v>21563</v>
      </c>
      <c r="B4386" s="4" t="s">
        <v>2679</v>
      </c>
      <c r="C4386" s="9">
        <v>3082.74</v>
      </c>
      <c r="D4386" s="9">
        <v>3082.74</v>
      </c>
      <c r="E4386" s="4" t="s">
        <v>2647</v>
      </c>
      <c r="F4386" s="4" t="s">
        <v>2653</v>
      </c>
    </row>
    <row r="4387" spans="1:6" x14ac:dyDescent="0.25">
      <c r="A4387" s="4">
        <v>22411</v>
      </c>
      <c r="B4387" s="4" t="s">
        <v>2679</v>
      </c>
      <c r="C4387" s="9">
        <v>3915.6</v>
      </c>
      <c r="D4387" s="9">
        <v>3915.6</v>
      </c>
      <c r="E4387" s="4" t="s">
        <v>2647</v>
      </c>
      <c r="F4387" s="4" t="s">
        <v>2653</v>
      </c>
    </row>
    <row r="4388" spans="1:6" x14ac:dyDescent="0.25">
      <c r="A4388" s="4">
        <v>22413</v>
      </c>
      <c r="B4388" s="4" t="s">
        <v>2679</v>
      </c>
      <c r="C4388" s="9">
        <v>4121.3100000000004</v>
      </c>
      <c r="D4388" s="9">
        <v>4121.3100000000004</v>
      </c>
      <c r="E4388" s="4" t="s">
        <v>2647</v>
      </c>
      <c r="F4388" s="4" t="s">
        <v>2653</v>
      </c>
    </row>
    <row r="4389" spans="1:6" x14ac:dyDescent="0.25">
      <c r="A4389" s="4">
        <v>22418</v>
      </c>
      <c r="B4389" s="4" t="s">
        <v>2679</v>
      </c>
      <c r="C4389" s="9">
        <v>3236.86</v>
      </c>
      <c r="D4389" s="9">
        <v>3236.86</v>
      </c>
      <c r="E4389" s="4" t="s">
        <v>2647</v>
      </c>
      <c r="F4389" s="4" t="s">
        <v>2653</v>
      </c>
    </row>
    <row r="4390" spans="1:6" x14ac:dyDescent="0.25">
      <c r="A4390" s="4">
        <v>22420</v>
      </c>
      <c r="B4390" s="4" t="s">
        <v>2679</v>
      </c>
      <c r="C4390" s="9">
        <v>3915.6</v>
      </c>
      <c r="D4390" s="9">
        <v>3915.6</v>
      </c>
      <c r="E4390" s="4" t="s">
        <v>2647</v>
      </c>
      <c r="F4390" s="4" t="s">
        <v>2653</v>
      </c>
    </row>
    <row r="4391" spans="1:6" x14ac:dyDescent="0.25">
      <c r="A4391" s="4">
        <v>21522</v>
      </c>
      <c r="B4391" s="4" t="s">
        <v>2679</v>
      </c>
      <c r="C4391" s="9">
        <v>4999.83</v>
      </c>
      <c r="D4391" s="9">
        <v>4999.83</v>
      </c>
      <c r="E4391" s="4" t="s">
        <v>2647</v>
      </c>
      <c r="F4391" s="4" t="s">
        <v>2653</v>
      </c>
    </row>
    <row r="4392" spans="1:6" x14ac:dyDescent="0.25">
      <c r="A4392" s="4">
        <v>21592</v>
      </c>
      <c r="B4392" s="4" t="s">
        <v>2679</v>
      </c>
      <c r="C4392" s="9">
        <v>2941.54</v>
      </c>
      <c r="D4392" s="9">
        <v>2941.54</v>
      </c>
      <c r="E4392" s="4" t="s">
        <v>2647</v>
      </c>
      <c r="F4392" s="4" t="s">
        <v>2653</v>
      </c>
    </row>
    <row r="4393" spans="1:6" x14ac:dyDescent="0.25">
      <c r="A4393" s="4">
        <v>21574</v>
      </c>
      <c r="B4393" s="4" t="s">
        <v>2679</v>
      </c>
      <c r="C4393" s="9">
        <v>4543.71</v>
      </c>
      <c r="D4393" s="9">
        <v>4543.71</v>
      </c>
      <c r="E4393" s="4" t="s">
        <v>2647</v>
      </c>
      <c r="F4393" s="4" t="s">
        <v>2653</v>
      </c>
    </row>
    <row r="4394" spans="1:6" x14ac:dyDescent="0.25">
      <c r="A4394" s="4">
        <v>21526</v>
      </c>
      <c r="B4394" s="4" t="s">
        <v>2679</v>
      </c>
      <c r="C4394" s="9">
        <v>3398.69</v>
      </c>
      <c r="D4394" s="9">
        <v>3398.69</v>
      </c>
      <c r="E4394" s="4" t="s">
        <v>2647</v>
      </c>
      <c r="F4394" s="4" t="s">
        <v>2653</v>
      </c>
    </row>
    <row r="4395" spans="1:6" x14ac:dyDescent="0.25">
      <c r="A4395" s="4">
        <v>10728</v>
      </c>
      <c r="B4395" s="4" t="s">
        <v>2679</v>
      </c>
      <c r="C4395" s="9">
        <v>4327.37</v>
      </c>
      <c r="D4395" s="9">
        <v>4327.37</v>
      </c>
      <c r="E4395" s="4" t="s">
        <v>2647</v>
      </c>
      <c r="F4395" s="4" t="s">
        <v>2653</v>
      </c>
    </row>
    <row r="4396" spans="1:6" x14ac:dyDescent="0.25">
      <c r="A4396" s="4">
        <v>16333</v>
      </c>
      <c r="B4396" s="4" t="s">
        <v>2679</v>
      </c>
      <c r="C4396" s="9">
        <v>3236.86</v>
      </c>
      <c r="D4396" s="9">
        <v>3236.86</v>
      </c>
      <c r="E4396" s="4" t="s">
        <v>2647</v>
      </c>
      <c r="F4396" s="4" t="s">
        <v>2653</v>
      </c>
    </row>
    <row r="4397" spans="1:6" x14ac:dyDescent="0.25">
      <c r="A4397" s="4">
        <v>22721</v>
      </c>
      <c r="B4397" s="4" t="s">
        <v>2679</v>
      </c>
      <c r="C4397" s="9">
        <v>5249.83</v>
      </c>
      <c r="D4397" s="9">
        <v>5249.83</v>
      </c>
      <c r="E4397" s="4" t="s">
        <v>2647</v>
      </c>
      <c r="F4397" s="4" t="s">
        <v>2653</v>
      </c>
    </row>
    <row r="4398" spans="1:6" x14ac:dyDescent="0.25">
      <c r="A4398" s="4">
        <v>22724</v>
      </c>
      <c r="B4398" s="4" t="s">
        <v>2679</v>
      </c>
      <c r="C4398" s="9">
        <v>5249.83</v>
      </c>
      <c r="D4398" s="9">
        <v>5249.83</v>
      </c>
      <c r="E4398" s="4" t="s">
        <v>2647</v>
      </c>
      <c r="F4398" s="4" t="s">
        <v>2653</v>
      </c>
    </row>
    <row r="4399" spans="1:6" x14ac:dyDescent="0.25">
      <c r="A4399" s="4">
        <v>22715</v>
      </c>
      <c r="B4399" s="4" t="s">
        <v>2679</v>
      </c>
      <c r="C4399" s="9">
        <v>4761.7700000000004</v>
      </c>
      <c r="D4399" s="9">
        <v>4761.7700000000004</v>
      </c>
      <c r="E4399" s="4" t="s">
        <v>2647</v>
      </c>
      <c r="F4399" s="4" t="s">
        <v>2653</v>
      </c>
    </row>
    <row r="4400" spans="1:6" x14ac:dyDescent="0.25">
      <c r="A4400" s="4">
        <v>22708</v>
      </c>
      <c r="B4400" s="4" t="s">
        <v>2679</v>
      </c>
      <c r="C4400" s="9">
        <v>4999.83</v>
      </c>
      <c r="D4400" s="9">
        <v>4999.83</v>
      </c>
      <c r="E4400" s="4" t="s">
        <v>2647</v>
      </c>
      <c r="F4400" s="4" t="s">
        <v>2653</v>
      </c>
    </row>
    <row r="4401" spans="1:6" x14ac:dyDescent="0.25">
      <c r="A4401" s="4">
        <v>22647</v>
      </c>
      <c r="B4401" s="4" t="s">
        <v>2679</v>
      </c>
      <c r="C4401" s="9">
        <v>5249.83</v>
      </c>
      <c r="D4401" s="9">
        <v>5249.83</v>
      </c>
      <c r="E4401" s="4" t="s">
        <v>2647</v>
      </c>
      <c r="F4401" s="4" t="s">
        <v>2653</v>
      </c>
    </row>
    <row r="4402" spans="1:6" x14ac:dyDescent="0.25">
      <c r="A4402" s="4">
        <v>22535</v>
      </c>
      <c r="B4402" s="4" t="s">
        <v>2679</v>
      </c>
      <c r="C4402" s="9">
        <v>4543.71</v>
      </c>
      <c r="D4402" s="9">
        <v>4543.71</v>
      </c>
      <c r="E4402" s="4" t="s">
        <v>2647</v>
      </c>
      <c r="F4402" s="4" t="s">
        <v>2653</v>
      </c>
    </row>
    <row r="4403" spans="1:6" x14ac:dyDescent="0.25">
      <c r="A4403" s="4">
        <v>22531</v>
      </c>
      <c r="B4403" s="4" t="s">
        <v>2679</v>
      </c>
      <c r="C4403" s="9">
        <v>3551.54</v>
      </c>
      <c r="D4403" s="9">
        <v>3551.54</v>
      </c>
      <c r="E4403" s="4" t="s">
        <v>2647</v>
      </c>
      <c r="F4403" s="4" t="s">
        <v>2653</v>
      </c>
    </row>
    <row r="4404" spans="1:6" x14ac:dyDescent="0.25">
      <c r="A4404" s="4">
        <v>22712</v>
      </c>
      <c r="B4404" s="4" t="s">
        <v>2679</v>
      </c>
      <c r="C4404" s="9">
        <v>4121.3100000000004</v>
      </c>
      <c r="D4404" s="9">
        <v>4121.3100000000004</v>
      </c>
      <c r="E4404" s="4" t="s">
        <v>2647</v>
      </c>
      <c r="F4404" s="4" t="s">
        <v>2653</v>
      </c>
    </row>
    <row r="4405" spans="1:6" x14ac:dyDescent="0.25">
      <c r="A4405" s="4">
        <v>22714</v>
      </c>
      <c r="B4405" s="4" t="s">
        <v>2679</v>
      </c>
      <c r="C4405" s="9">
        <v>5249.83</v>
      </c>
      <c r="D4405" s="9">
        <v>5249.83</v>
      </c>
      <c r="E4405" s="4" t="s">
        <v>2647</v>
      </c>
      <c r="F4405" s="4" t="s">
        <v>2653</v>
      </c>
    </row>
    <row r="4406" spans="1:6" x14ac:dyDescent="0.25">
      <c r="A4406" s="4">
        <v>22729</v>
      </c>
      <c r="B4406" s="4" t="s">
        <v>2679</v>
      </c>
      <c r="C4406" s="9">
        <v>5222.74</v>
      </c>
      <c r="D4406" s="9">
        <v>5222.74</v>
      </c>
      <c r="E4406" s="4" t="s">
        <v>2647</v>
      </c>
      <c r="F4406" s="4" t="s">
        <v>2653</v>
      </c>
    </row>
    <row r="4407" spans="1:6" x14ac:dyDescent="0.25">
      <c r="A4407" s="4">
        <v>22720</v>
      </c>
      <c r="B4407" s="4" t="s">
        <v>2679</v>
      </c>
      <c r="C4407" s="9">
        <v>5249.83</v>
      </c>
      <c r="D4407" s="9">
        <v>5249.83</v>
      </c>
      <c r="E4407" s="4" t="s">
        <v>2647</v>
      </c>
      <c r="F4407" s="4" t="s">
        <v>2653</v>
      </c>
    </row>
    <row r="4408" spans="1:6" x14ac:dyDescent="0.25">
      <c r="A4408" s="4">
        <v>22722</v>
      </c>
      <c r="B4408" s="4" t="s">
        <v>2679</v>
      </c>
      <c r="C4408" s="9">
        <v>5249.83</v>
      </c>
      <c r="D4408" s="9">
        <v>5249.83</v>
      </c>
      <c r="E4408" s="4" t="s">
        <v>2647</v>
      </c>
      <c r="F4408" s="4" t="s">
        <v>2653</v>
      </c>
    </row>
    <row r="4409" spans="1:6" x14ac:dyDescent="0.25">
      <c r="A4409" s="4">
        <v>22723</v>
      </c>
      <c r="B4409" s="4" t="s">
        <v>2679</v>
      </c>
      <c r="C4409" s="9">
        <v>5249.83</v>
      </c>
      <c r="D4409" s="9">
        <v>5249.83</v>
      </c>
      <c r="E4409" s="4" t="s">
        <v>2647</v>
      </c>
      <c r="F4409" s="4" t="s">
        <v>2653</v>
      </c>
    </row>
    <row r="4410" spans="1:6" x14ac:dyDescent="0.25">
      <c r="A4410" s="4">
        <v>10166</v>
      </c>
      <c r="B4410" s="4" t="s">
        <v>2679</v>
      </c>
      <c r="C4410" s="9">
        <v>4176.0600000000004</v>
      </c>
      <c r="D4410" s="9">
        <v>4176.0600000000004</v>
      </c>
      <c r="E4410" s="4" t="s">
        <v>2647</v>
      </c>
      <c r="F4410" s="4" t="s">
        <v>2653</v>
      </c>
    </row>
    <row r="4411" spans="1:6" x14ac:dyDescent="0.25">
      <c r="A4411" s="4">
        <v>10341</v>
      </c>
      <c r="B4411" s="4" t="s">
        <v>2679</v>
      </c>
      <c r="C4411" s="9">
        <v>3398.69</v>
      </c>
      <c r="D4411" s="9">
        <v>3398.69</v>
      </c>
      <c r="E4411" s="4" t="s">
        <v>2647</v>
      </c>
      <c r="F4411" s="4" t="s">
        <v>2653</v>
      </c>
    </row>
    <row r="4412" spans="1:6" x14ac:dyDescent="0.25">
      <c r="A4412" s="4">
        <v>10473</v>
      </c>
      <c r="B4412" s="4" t="s">
        <v>2679</v>
      </c>
      <c r="C4412" s="9">
        <v>5249.83</v>
      </c>
      <c r="D4412" s="9">
        <v>5249.83</v>
      </c>
      <c r="E4412" s="4" t="s">
        <v>2647</v>
      </c>
      <c r="F4412" s="4" t="s">
        <v>2653</v>
      </c>
    </row>
    <row r="4413" spans="1:6" x14ac:dyDescent="0.25">
      <c r="A4413" s="4">
        <v>10059</v>
      </c>
      <c r="B4413" s="4" t="s">
        <v>2679</v>
      </c>
      <c r="C4413" s="9">
        <v>4999.83</v>
      </c>
      <c r="D4413" s="9">
        <v>4999.83</v>
      </c>
      <c r="E4413" s="4" t="s">
        <v>2647</v>
      </c>
      <c r="F4413" s="4" t="s">
        <v>2653</v>
      </c>
    </row>
    <row r="4414" spans="1:6" x14ac:dyDescent="0.25">
      <c r="A4414" s="4">
        <v>10077</v>
      </c>
      <c r="B4414" s="4" t="s">
        <v>2679</v>
      </c>
      <c r="C4414" s="9">
        <v>6077.31</v>
      </c>
      <c r="D4414" s="9">
        <v>6077.31</v>
      </c>
      <c r="E4414" s="4" t="s">
        <v>2647</v>
      </c>
      <c r="F4414" s="4" t="s">
        <v>2653</v>
      </c>
    </row>
    <row r="4415" spans="1:6" x14ac:dyDescent="0.25">
      <c r="A4415" s="4">
        <v>10079</v>
      </c>
      <c r="B4415" s="4" t="s">
        <v>2679</v>
      </c>
      <c r="C4415" s="9">
        <v>3398.69</v>
      </c>
      <c r="D4415" s="9">
        <v>3398.69</v>
      </c>
      <c r="E4415" s="4" t="s">
        <v>2647</v>
      </c>
      <c r="F4415" s="4" t="s">
        <v>2653</v>
      </c>
    </row>
    <row r="4416" spans="1:6" x14ac:dyDescent="0.25">
      <c r="A4416" s="4">
        <v>10052</v>
      </c>
      <c r="B4416" s="4" t="s">
        <v>2679</v>
      </c>
      <c r="C4416" s="9">
        <v>2941.54</v>
      </c>
      <c r="D4416" s="9">
        <v>2941.54</v>
      </c>
      <c r="E4416" s="4" t="s">
        <v>2647</v>
      </c>
      <c r="F4416" s="4" t="s">
        <v>2653</v>
      </c>
    </row>
    <row r="4417" spans="1:6" x14ac:dyDescent="0.25">
      <c r="A4417" s="4">
        <v>7262</v>
      </c>
      <c r="B4417" s="4" t="s">
        <v>2679</v>
      </c>
      <c r="C4417" s="9">
        <v>1566</v>
      </c>
      <c r="D4417" s="9">
        <v>1566</v>
      </c>
      <c r="E4417" s="4" t="s">
        <v>2647</v>
      </c>
      <c r="F4417" s="4" t="s">
        <v>2653</v>
      </c>
    </row>
    <row r="4418" spans="1:6" x14ac:dyDescent="0.25">
      <c r="A4418" s="4">
        <v>7656</v>
      </c>
      <c r="B4418" s="4" t="s">
        <v>2679</v>
      </c>
      <c r="C4418" s="9">
        <v>6077.31</v>
      </c>
      <c r="D4418" s="9">
        <v>6077.31</v>
      </c>
      <c r="E4418" s="4" t="s">
        <v>2647</v>
      </c>
      <c r="F4418" s="4" t="s">
        <v>2653</v>
      </c>
    </row>
    <row r="4419" spans="1:6" x14ac:dyDescent="0.25">
      <c r="A4419" s="4">
        <v>8019</v>
      </c>
      <c r="B4419" s="4" t="s">
        <v>2679</v>
      </c>
      <c r="C4419" s="9">
        <v>4999.83</v>
      </c>
      <c r="D4419" s="9">
        <v>4999.83</v>
      </c>
      <c r="E4419" s="4" t="s">
        <v>2647</v>
      </c>
      <c r="F4419" s="4" t="s">
        <v>2653</v>
      </c>
    </row>
    <row r="4420" spans="1:6" x14ac:dyDescent="0.25">
      <c r="A4420" s="4">
        <v>7257</v>
      </c>
      <c r="B4420" s="4" t="s">
        <v>2679</v>
      </c>
      <c r="C4420" s="9">
        <v>6077.31</v>
      </c>
      <c r="D4420" s="9">
        <v>6077.31</v>
      </c>
      <c r="E4420" s="4" t="s">
        <v>2647</v>
      </c>
      <c r="F4420" s="4" t="s">
        <v>2653</v>
      </c>
    </row>
    <row r="4421" spans="1:6" x14ac:dyDescent="0.25">
      <c r="A4421" s="4">
        <v>7259</v>
      </c>
      <c r="B4421" s="4" t="s">
        <v>2679</v>
      </c>
      <c r="C4421" s="9">
        <v>5222.74</v>
      </c>
      <c r="D4421" s="9">
        <v>5222.74</v>
      </c>
      <c r="E4421" s="4" t="s">
        <v>2647</v>
      </c>
      <c r="F4421" s="4" t="s">
        <v>2653</v>
      </c>
    </row>
    <row r="4422" spans="1:6" x14ac:dyDescent="0.25">
      <c r="A4422" s="4">
        <v>10695</v>
      </c>
      <c r="B4422" s="4" t="s">
        <v>2679</v>
      </c>
      <c r="C4422" s="9">
        <v>4327.37</v>
      </c>
      <c r="D4422" s="9">
        <v>4327.37</v>
      </c>
      <c r="E4422" s="4" t="s">
        <v>2647</v>
      </c>
      <c r="F4422" s="4" t="s">
        <v>2653</v>
      </c>
    </row>
    <row r="4423" spans="1:6" x14ac:dyDescent="0.25">
      <c r="A4423" s="4">
        <v>847</v>
      </c>
      <c r="B4423" s="4" t="s">
        <v>2679</v>
      </c>
      <c r="C4423" s="9">
        <v>5310.69</v>
      </c>
      <c r="D4423" s="9">
        <v>5310.69</v>
      </c>
      <c r="E4423" s="4" t="s">
        <v>2647</v>
      </c>
      <c r="F4423" s="4" t="s">
        <v>2653</v>
      </c>
    </row>
    <row r="4424" spans="1:6" x14ac:dyDescent="0.25">
      <c r="A4424" s="4">
        <v>1196</v>
      </c>
      <c r="B4424" s="4" t="s">
        <v>2679</v>
      </c>
      <c r="C4424" s="9">
        <v>5787.94</v>
      </c>
      <c r="D4424" s="9">
        <v>5787.94</v>
      </c>
      <c r="E4424" s="4" t="s">
        <v>2647</v>
      </c>
      <c r="F4424" s="4" t="s">
        <v>2653</v>
      </c>
    </row>
    <row r="4425" spans="1:6" x14ac:dyDescent="0.25">
      <c r="A4425" s="4">
        <v>3619</v>
      </c>
      <c r="B4425" s="4" t="s">
        <v>2679</v>
      </c>
      <c r="C4425" s="9">
        <v>1044</v>
      </c>
      <c r="D4425" s="9">
        <v>1044</v>
      </c>
      <c r="E4425" s="4" t="s">
        <v>2647</v>
      </c>
      <c r="F4425" s="4" t="s">
        <v>2653</v>
      </c>
    </row>
    <row r="4426" spans="1:6" x14ac:dyDescent="0.25">
      <c r="A4426" s="4">
        <v>3115</v>
      </c>
      <c r="B4426" s="4" t="s">
        <v>2679</v>
      </c>
      <c r="C4426" s="9">
        <v>3917.09</v>
      </c>
      <c r="D4426" s="9">
        <v>3917.09</v>
      </c>
      <c r="E4426" s="4" t="s">
        <v>2647</v>
      </c>
      <c r="F4426" s="4" t="s">
        <v>2653</v>
      </c>
    </row>
    <row r="4427" spans="1:6" x14ac:dyDescent="0.25">
      <c r="A4427" s="4">
        <v>2554</v>
      </c>
      <c r="B4427" s="4" t="s">
        <v>2679</v>
      </c>
      <c r="C4427" s="9">
        <v>3398.69</v>
      </c>
      <c r="D4427" s="9">
        <v>3398.69</v>
      </c>
      <c r="E4427" s="4" t="s">
        <v>2647</v>
      </c>
      <c r="F4427" s="4" t="s">
        <v>2653</v>
      </c>
    </row>
    <row r="4428" spans="1:6" x14ac:dyDescent="0.25">
      <c r="A4428" s="4">
        <v>1880</v>
      </c>
      <c r="B4428" s="4" t="s">
        <v>2679</v>
      </c>
      <c r="C4428" s="9">
        <v>4327.37</v>
      </c>
      <c r="D4428" s="9">
        <v>4327.37</v>
      </c>
      <c r="E4428" s="4" t="s">
        <v>2647</v>
      </c>
      <c r="F4428" s="4" t="s">
        <v>2653</v>
      </c>
    </row>
    <row r="4429" spans="1:6" x14ac:dyDescent="0.25">
      <c r="A4429" s="4">
        <v>2241</v>
      </c>
      <c r="B4429" s="4" t="s">
        <v>2679</v>
      </c>
      <c r="C4429" s="9">
        <v>6077.31</v>
      </c>
      <c r="D4429" s="9">
        <v>6077.31</v>
      </c>
      <c r="E4429" s="4" t="s">
        <v>2647</v>
      </c>
      <c r="F4429" s="4" t="s">
        <v>2653</v>
      </c>
    </row>
    <row r="4430" spans="1:6" x14ac:dyDescent="0.25">
      <c r="A4430" s="4">
        <v>10476</v>
      </c>
      <c r="B4430" s="4" t="s">
        <v>2679</v>
      </c>
      <c r="C4430" s="9">
        <v>5222.74</v>
      </c>
      <c r="D4430" s="9">
        <v>5222.74</v>
      </c>
      <c r="E4430" s="4" t="s">
        <v>2647</v>
      </c>
      <c r="F4430" s="4" t="s">
        <v>2653</v>
      </c>
    </row>
    <row r="4431" spans="1:6" x14ac:dyDescent="0.25">
      <c r="A4431" s="4">
        <v>10049</v>
      </c>
      <c r="B4431" s="4" t="s">
        <v>2679</v>
      </c>
      <c r="C4431" s="9">
        <v>5249.83</v>
      </c>
      <c r="D4431" s="9">
        <v>5249.83</v>
      </c>
      <c r="E4431" s="4" t="s">
        <v>2647</v>
      </c>
      <c r="F4431" s="4" t="s">
        <v>2653</v>
      </c>
    </row>
    <row r="4432" spans="1:6" x14ac:dyDescent="0.25">
      <c r="A4432" s="4">
        <v>10198</v>
      </c>
      <c r="B4432" s="4" t="s">
        <v>2679</v>
      </c>
      <c r="C4432" s="9">
        <v>6077.31</v>
      </c>
      <c r="D4432" s="9">
        <v>6077.31</v>
      </c>
      <c r="E4432" s="4" t="s">
        <v>2647</v>
      </c>
      <c r="F4432" s="4" t="s">
        <v>2653</v>
      </c>
    </row>
    <row r="4433" spans="1:6" x14ac:dyDescent="0.25">
      <c r="A4433" s="4">
        <v>9112</v>
      </c>
      <c r="B4433" s="4" t="s">
        <v>2679</v>
      </c>
      <c r="C4433" s="9">
        <v>1566</v>
      </c>
      <c r="D4433" s="9">
        <v>1566</v>
      </c>
      <c r="E4433" s="4" t="s">
        <v>2647</v>
      </c>
      <c r="F4433" s="4" t="s">
        <v>2653</v>
      </c>
    </row>
    <row r="4434" spans="1:6" x14ac:dyDescent="0.25">
      <c r="A4434" s="4">
        <v>3952</v>
      </c>
      <c r="B4434" s="4" t="s">
        <v>2679</v>
      </c>
      <c r="C4434" s="9">
        <v>5249.83</v>
      </c>
      <c r="D4434" s="9">
        <v>5249.83</v>
      </c>
      <c r="E4434" s="4" t="s">
        <v>2647</v>
      </c>
      <c r="F4434" s="4" t="s">
        <v>2653</v>
      </c>
    </row>
    <row r="4435" spans="1:6" x14ac:dyDescent="0.25">
      <c r="A4435" s="4">
        <v>4471</v>
      </c>
      <c r="B4435" s="4" t="s">
        <v>2679</v>
      </c>
      <c r="C4435" s="9">
        <v>5249.83</v>
      </c>
      <c r="D4435" s="9">
        <v>5249.83</v>
      </c>
      <c r="E4435" s="4" t="s">
        <v>2647</v>
      </c>
      <c r="F4435" s="4" t="s">
        <v>2653</v>
      </c>
    </row>
    <row r="4436" spans="1:6" x14ac:dyDescent="0.25">
      <c r="A4436" s="4">
        <v>6415</v>
      </c>
      <c r="B4436" s="4" t="s">
        <v>2679</v>
      </c>
      <c r="C4436" s="9">
        <v>4176.0600000000004</v>
      </c>
      <c r="D4436" s="9">
        <v>4176.0600000000004</v>
      </c>
      <c r="E4436" s="4" t="s">
        <v>2647</v>
      </c>
      <c r="F4436" s="4" t="s">
        <v>2653</v>
      </c>
    </row>
    <row r="4437" spans="1:6" x14ac:dyDescent="0.25">
      <c r="A4437" s="4">
        <v>6963</v>
      </c>
      <c r="B4437" s="4" t="s">
        <v>2679</v>
      </c>
      <c r="C4437" s="9">
        <v>5249.83</v>
      </c>
      <c r="D4437" s="9">
        <v>5249.83</v>
      </c>
      <c r="E4437" s="4" t="s">
        <v>2647</v>
      </c>
      <c r="F4437" s="4" t="s">
        <v>2653</v>
      </c>
    </row>
    <row r="4438" spans="1:6" x14ac:dyDescent="0.25">
      <c r="A4438" s="4">
        <v>6805</v>
      </c>
      <c r="B4438" s="4" t="s">
        <v>2679</v>
      </c>
      <c r="C4438" s="9">
        <v>4761.7700000000004</v>
      </c>
      <c r="D4438" s="9">
        <v>4761.7700000000004</v>
      </c>
      <c r="E4438" s="4" t="s">
        <v>2647</v>
      </c>
      <c r="F4438" s="4" t="s">
        <v>2653</v>
      </c>
    </row>
    <row r="4439" spans="1:6" x14ac:dyDescent="0.25">
      <c r="A4439" s="4">
        <v>6812</v>
      </c>
      <c r="B4439" s="4" t="s">
        <v>2679</v>
      </c>
      <c r="C4439" s="9">
        <v>2941.54</v>
      </c>
      <c r="D4439" s="9">
        <v>2941.54</v>
      </c>
      <c r="E4439" s="4" t="s">
        <v>2647</v>
      </c>
      <c r="F4439" s="4" t="s">
        <v>2653</v>
      </c>
    </row>
    <row r="4440" spans="1:6" x14ac:dyDescent="0.25">
      <c r="A4440" s="4">
        <v>363</v>
      </c>
      <c r="B4440" s="4" t="s">
        <v>2679</v>
      </c>
      <c r="C4440" s="9">
        <v>5222.74</v>
      </c>
      <c r="D4440" s="9">
        <v>5222.74</v>
      </c>
      <c r="E4440" s="4" t="s">
        <v>2647</v>
      </c>
      <c r="F4440" s="4" t="s">
        <v>2653</v>
      </c>
    </row>
    <row r="4441" spans="1:6" x14ac:dyDescent="0.25">
      <c r="A4441" s="4">
        <v>10165</v>
      </c>
      <c r="B4441" s="4" t="s">
        <v>2679</v>
      </c>
      <c r="C4441" s="9">
        <v>4761.7700000000004</v>
      </c>
      <c r="D4441" s="9">
        <v>4761.7700000000004</v>
      </c>
      <c r="E4441" s="4" t="s">
        <v>2647</v>
      </c>
      <c r="F4441" s="4" t="s">
        <v>2653</v>
      </c>
    </row>
    <row r="4442" spans="1:6" x14ac:dyDescent="0.25">
      <c r="A4442" s="4">
        <v>10060</v>
      </c>
      <c r="B4442" s="4" t="s">
        <v>2679</v>
      </c>
      <c r="C4442" s="9">
        <v>5249.83</v>
      </c>
      <c r="D4442" s="9">
        <v>5249.83</v>
      </c>
      <c r="E4442" s="4" t="s">
        <v>2647</v>
      </c>
      <c r="F4442" s="4" t="s">
        <v>2653</v>
      </c>
    </row>
    <row r="4443" spans="1:6" x14ac:dyDescent="0.25">
      <c r="A4443" s="4">
        <v>10083</v>
      </c>
      <c r="B4443" s="4" t="s">
        <v>2679</v>
      </c>
      <c r="C4443" s="9">
        <v>3398.69</v>
      </c>
      <c r="D4443" s="9">
        <v>3398.69</v>
      </c>
      <c r="E4443" s="4" t="s">
        <v>2647</v>
      </c>
      <c r="F4443" s="4" t="s">
        <v>2653</v>
      </c>
    </row>
    <row r="4444" spans="1:6" x14ac:dyDescent="0.25">
      <c r="A4444" s="4">
        <v>10058</v>
      </c>
      <c r="B4444" s="4" t="s">
        <v>2679</v>
      </c>
      <c r="C4444" s="9">
        <v>3915.6</v>
      </c>
      <c r="D4444" s="9">
        <v>3915.6</v>
      </c>
      <c r="E4444" s="4" t="s">
        <v>2647</v>
      </c>
      <c r="F4444" s="4" t="s">
        <v>2653</v>
      </c>
    </row>
    <row r="4445" spans="1:6" x14ac:dyDescent="0.25">
      <c r="A4445" s="4">
        <v>9780</v>
      </c>
      <c r="B4445" s="4" t="s">
        <v>2679</v>
      </c>
      <c r="C4445" s="9">
        <v>3398.69</v>
      </c>
      <c r="D4445" s="9">
        <v>3398.69</v>
      </c>
      <c r="E4445" s="4" t="s">
        <v>2647</v>
      </c>
      <c r="F4445" s="4" t="s">
        <v>2653</v>
      </c>
    </row>
    <row r="4446" spans="1:6" x14ac:dyDescent="0.25">
      <c r="A4446" s="4">
        <v>1600</v>
      </c>
      <c r="B4446" s="4" t="s">
        <v>2679</v>
      </c>
      <c r="C4446" s="9">
        <v>5512.34</v>
      </c>
      <c r="D4446" s="9">
        <v>5512.34</v>
      </c>
      <c r="E4446" s="4" t="s">
        <v>2647</v>
      </c>
      <c r="F4446" s="4" t="s">
        <v>2653</v>
      </c>
    </row>
    <row r="4447" spans="1:6" x14ac:dyDescent="0.25">
      <c r="A4447" s="4">
        <v>2560</v>
      </c>
      <c r="B4447" s="4" t="s">
        <v>2679</v>
      </c>
      <c r="C4447" s="9">
        <v>3915.6</v>
      </c>
      <c r="D4447" s="9">
        <v>3915.6</v>
      </c>
      <c r="E4447" s="4" t="s">
        <v>2647</v>
      </c>
      <c r="F4447" s="4" t="s">
        <v>2653</v>
      </c>
    </row>
    <row r="4448" spans="1:6" x14ac:dyDescent="0.25">
      <c r="A4448" s="4">
        <v>2888</v>
      </c>
      <c r="B4448" s="4" t="s">
        <v>2679</v>
      </c>
      <c r="C4448" s="9">
        <v>5249.83</v>
      </c>
      <c r="D4448" s="9">
        <v>5249.83</v>
      </c>
      <c r="E4448" s="4" t="s">
        <v>2647</v>
      </c>
      <c r="F4448" s="4" t="s">
        <v>2653</v>
      </c>
    </row>
    <row r="4449" spans="1:6" x14ac:dyDescent="0.25">
      <c r="A4449" s="4">
        <v>2291</v>
      </c>
      <c r="B4449" s="4" t="s">
        <v>2679</v>
      </c>
      <c r="C4449" s="9">
        <v>1566</v>
      </c>
      <c r="D4449" s="9">
        <v>1566</v>
      </c>
      <c r="E4449" s="4" t="s">
        <v>2647</v>
      </c>
      <c r="F4449" s="4" t="s">
        <v>2653</v>
      </c>
    </row>
    <row r="4450" spans="1:6" x14ac:dyDescent="0.25">
      <c r="A4450" s="4">
        <v>4800</v>
      </c>
      <c r="B4450" s="4" t="s">
        <v>2679</v>
      </c>
      <c r="C4450" s="9">
        <v>6077.31</v>
      </c>
      <c r="D4450" s="9">
        <v>6077.31</v>
      </c>
      <c r="E4450" s="4" t="s">
        <v>2647</v>
      </c>
      <c r="F4450" s="4" t="s">
        <v>2653</v>
      </c>
    </row>
    <row r="4451" spans="1:6" x14ac:dyDescent="0.25">
      <c r="A4451" s="4">
        <v>3590</v>
      </c>
      <c r="B4451" s="4" t="s">
        <v>2679</v>
      </c>
      <c r="C4451" s="9">
        <v>3915.6</v>
      </c>
      <c r="D4451" s="9">
        <v>3915.6</v>
      </c>
      <c r="E4451" s="4" t="s">
        <v>2647</v>
      </c>
      <c r="F4451" s="4" t="s">
        <v>2653</v>
      </c>
    </row>
    <row r="4452" spans="1:6" x14ac:dyDescent="0.25">
      <c r="A4452" s="4">
        <v>3399</v>
      </c>
      <c r="B4452" s="4" t="s">
        <v>2679</v>
      </c>
      <c r="C4452" s="9">
        <v>3197.77</v>
      </c>
      <c r="D4452" s="9">
        <v>3197.77</v>
      </c>
      <c r="E4452" s="4" t="s">
        <v>2647</v>
      </c>
      <c r="F4452" s="4" t="s">
        <v>2653</v>
      </c>
    </row>
    <row r="4453" spans="1:6" x14ac:dyDescent="0.25">
      <c r="A4453" s="4">
        <v>7583</v>
      </c>
      <c r="B4453" s="4" t="s">
        <v>2679</v>
      </c>
      <c r="C4453" s="9">
        <v>3915.6</v>
      </c>
      <c r="D4453" s="9">
        <v>3915.6</v>
      </c>
      <c r="E4453" s="4" t="s">
        <v>2647</v>
      </c>
      <c r="F4453" s="4" t="s">
        <v>2653</v>
      </c>
    </row>
    <row r="4454" spans="1:6" x14ac:dyDescent="0.25">
      <c r="A4454" s="4">
        <v>8017</v>
      </c>
      <c r="B4454" s="4" t="s">
        <v>2679</v>
      </c>
      <c r="C4454" s="9">
        <v>4999.83</v>
      </c>
      <c r="D4454" s="9">
        <v>4999.83</v>
      </c>
      <c r="E4454" s="4" t="s">
        <v>2647</v>
      </c>
      <c r="F4454" s="4" t="s">
        <v>2653</v>
      </c>
    </row>
    <row r="4455" spans="1:6" x14ac:dyDescent="0.25">
      <c r="A4455" s="4">
        <v>3790</v>
      </c>
      <c r="B4455" s="4" t="s">
        <v>2679</v>
      </c>
      <c r="C4455" s="9">
        <v>1044</v>
      </c>
      <c r="D4455" s="9">
        <v>1044</v>
      </c>
      <c r="E4455" s="4" t="s">
        <v>2647</v>
      </c>
      <c r="F4455" s="4" t="s">
        <v>2653</v>
      </c>
    </row>
    <row r="4456" spans="1:6" x14ac:dyDescent="0.25">
      <c r="A4456" s="4">
        <v>7167</v>
      </c>
      <c r="B4456" s="4" t="s">
        <v>2679</v>
      </c>
      <c r="C4456" s="9">
        <v>2941.54</v>
      </c>
      <c r="D4456" s="9">
        <v>2941.54</v>
      </c>
      <c r="E4456" s="4" t="s">
        <v>2647</v>
      </c>
      <c r="F4456" s="4" t="s">
        <v>2653</v>
      </c>
    </row>
    <row r="4457" spans="1:6" x14ac:dyDescent="0.25">
      <c r="A4457" s="4">
        <v>7255</v>
      </c>
      <c r="B4457" s="4" t="s">
        <v>2679</v>
      </c>
      <c r="C4457" s="9">
        <v>1958.51</v>
      </c>
      <c r="D4457" s="9">
        <v>1958.51</v>
      </c>
      <c r="E4457" s="4" t="s">
        <v>2647</v>
      </c>
      <c r="F4457" s="4" t="s">
        <v>2653</v>
      </c>
    </row>
    <row r="4458" spans="1:6" x14ac:dyDescent="0.25">
      <c r="A4458" s="4">
        <v>9744</v>
      </c>
      <c r="B4458" s="4" t="s">
        <v>2679</v>
      </c>
      <c r="C4458" s="9">
        <v>5222.74</v>
      </c>
      <c r="D4458" s="9">
        <v>5222.74</v>
      </c>
      <c r="E4458" s="4" t="s">
        <v>2647</v>
      </c>
      <c r="F4458" s="4" t="s">
        <v>2653</v>
      </c>
    </row>
    <row r="4459" spans="1:6" x14ac:dyDescent="0.25">
      <c r="A4459" s="4">
        <v>10057</v>
      </c>
      <c r="B4459" s="4" t="s">
        <v>2679</v>
      </c>
      <c r="C4459" s="9">
        <v>6077.31</v>
      </c>
      <c r="D4459" s="9">
        <v>6077.31</v>
      </c>
      <c r="E4459" s="4" t="s">
        <v>2647</v>
      </c>
      <c r="F4459" s="4" t="s">
        <v>2653</v>
      </c>
    </row>
    <row r="4460" spans="1:6" x14ac:dyDescent="0.25">
      <c r="A4460" s="4">
        <v>60</v>
      </c>
      <c r="B4460" s="4" t="s">
        <v>2679</v>
      </c>
      <c r="C4460" s="9">
        <v>1566</v>
      </c>
      <c r="D4460" s="9">
        <v>1566</v>
      </c>
      <c r="E4460" s="4" t="s">
        <v>2647</v>
      </c>
      <c r="F4460" s="4" t="s">
        <v>2653</v>
      </c>
    </row>
    <row r="4461" spans="1:6" x14ac:dyDescent="0.25">
      <c r="A4461" s="4">
        <v>10086</v>
      </c>
      <c r="B4461" s="4" t="s">
        <v>2679</v>
      </c>
      <c r="C4461" s="9">
        <v>3398.69</v>
      </c>
      <c r="D4461" s="9">
        <v>3398.69</v>
      </c>
      <c r="E4461" s="4" t="s">
        <v>2647</v>
      </c>
      <c r="F4461" s="4" t="s">
        <v>2653</v>
      </c>
    </row>
    <row r="4462" spans="1:6" x14ac:dyDescent="0.25">
      <c r="A4462" s="4">
        <v>3670</v>
      </c>
      <c r="B4462" s="4" t="s">
        <v>2679</v>
      </c>
      <c r="C4462" s="9">
        <v>4176.0600000000004</v>
      </c>
      <c r="D4462" s="9">
        <v>4176.0600000000004</v>
      </c>
      <c r="E4462" s="4" t="s">
        <v>2647</v>
      </c>
      <c r="F4462" s="4" t="s">
        <v>2653</v>
      </c>
    </row>
    <row r="4463" spans="1:6" x14ac:dyDescent="0.25">
      <c r="A4463" s="4">
        <v>2668</v>
      </c>
      <c r="B4463" s="4" t="s">
        <v>2679</v>
      </c>
      <c r="C4463" s="9">
        <v>2941.54</v>
      </c>
      <c r="D4463" s="9">
        <v>2941.54</v>
      </c>
      <c r="E4463" s="4" t="s">
        <v>2647</v>
      </c>
      <c r="F4463" s="4" t="s">
        <v>2653</v>
      </c>
    </row>
    <row r="4464" spans="1:6" x14ac:dyDescent="0.25">
      <c r="A4464" s="4">
        <v>3337</v>
      </c>
      <c r="B4464" s="4" t="s">
        <v>2679</v>
      </c>
      <c r="C4464" s="9">
        <v>5222.74</v>
      </c>
      <c r="D4464" s="9">
        <v>5222.74</v>
      </c>
      <c r="E4464" s="4" t="s">
        <v>2647</v>
      </c>
      <c r="F4464" s="4" t="s">
        <v>2653</v>
      </c>
    </row>
    <row r="4465" spans="1:6" x14ac:dyDescent="0.25">
      <c r="A4465" s="4">
        <v>3825</v>
      </c>
      <c r="B4465" s="4" t="s">
        <v>2679</v>
      </c>
      <c r="C4465" s="9">
        <v>4327.37</v>
      </c>
      <c r="D4465" s="9">
        <v>4327.37</v>
      </c>
      <c r="E4465" s="4" t="s">
        <v>2647</v>
      </c>
      <c r="F4465" s="4" t="s">
        <v>2653</v>
      </c>
    </row>
    <row r="4466" spans="1:6" x14ac:dyDescent="0.25">
      <c r="A4466" s="4">
        <v>4520</v>
      </c>
      <c r="B4466" s="4" t="s">
        <v>2679</v>
      </c>
      <c r="C4466" s="9">
        <v>1566</v>
      </c>
      <c r="D4466" s="9">
        <v>1566</v>
      </c>
      <c r="E4466" s="4" t="s">
        <v>2647</v>
      </c>
      <c r="F4466" s="4" t="s">
        <v>2653</v>
      </c>
    </row>
    <row r="4467" spans="1:6" x14ac:dyDescent="0.25">
      <c r="A4467" s="4">
        <v>6957</v>
      </c>
      <c r="B4467" s="4" t="s">
        <v>2679</v>
      </c>
      <c r="C4467" s="9">
        <v>2941.54</v>
      </c>
      <c r="D4467" s="9">
        <v>2941.54</v>
      </c>
      <c r="E4467" s="4" t="s">
        <v>2647</v>
      </c>
      <c r="F4467" s="4" t="s">
        <v>2653</v>
      </c>
    </row>
    <row r="4468" spans="1:6" x14ac:dyDescent="0.25">
      <c r="A4468" s="4">
        <v>4788</v>
      </c>
      <c r="B4468" s="4" t="s">
        <v>2679</v>
      </c>
      <c r="C4468" s="9">
        <v>5249.83</v>
      </c>
      <c r="D4468" s="9">
        <v>5249.83</v>
      </c>
      <c r="E4468" s="4" t="s">
        <v>2647</v>
      </c>
      <c r="F4468" s="4" t="s">
        <v>2653</v>
      </c>
    </row>
    <row r="4469" spans="1:6" x14ac:dyDescent="0.25">
      <c r="A4469" s="4">
        <v>6572</v>
      </c>
      <c r="B4469" s="4" t="s">
        <v>2679</v>
      </c>
      <c r="C4469" s="9">
        <v>6077.31</v>
      </c>
      <c r="D4469" s="9">
        <v>6077.31</v>
      </c>
      <c r="E4469" s="4" t="s">
        <v>2647</v>
      </c>
      <c r="F4469" s="4" t="s">
        <v>2653</v>
      </c>
    </row>
    <row r="4470" spans="1:6" x14ac:dyDescent="0.25">
      <c r="A4470" s="4">
        <v>7192</v>
      </c>
      <c r="B4470" s="4" t="s">
        <v>2679</v>
      </c>
      <c r="C4470" s="9">
        <v>2941.54</v>
      </c>
      <c r="D4470" s="9">
        <v>2941.54</v>
      </c>
      <c r="E4470" s="4" t="s">
        <v>2647</v>
      </c>
      <c r="F4470" s="4" t="s">
        <v>2653</v>
      </c>
    </row>
    <row r="4471" spans="1:6" x14ac:dyDescent="0.25">
      <c r="A4471" s="4">
        <v>7261</v>
      </c>
      <c r="B4471" s="4" t="s">
        <v>2679</v>
      </c>
      <c r="C4471" s="9">
        <v>3915.6</v>
      </c>
      <c r="D4471" s="9">
        <v>3915.6</v>
      </c>
      <c r="E4471" s="4" t="s">
        <v>2647</v>
      </c>
      <c r="F4471" s="4" t="s">
        <v>2653</v>
      </c>
    </row>
    <row r="4472" spans="1:6" x14ac:dyDescent="0.25">
      <c r="A4472" s="4">
        <v>7584</v>
      </c>
      <c r="B4472" s="4" t="s">
        <v>2679</v>
      </c>
      <c r="C4472" s="9">
        <v>4999.83</v>
      </c>
      <c r="D4472" s="9">
        <v>4999.83</v>
      </c>
      <c r="E4472" s="4" t="s">
        <v>2647</v>
      </c>
      <c r="F4472" s="4" t="s">
        <v>2653</v>
      </c>
    </row>
    <row r="4473" spans="1:6" x14ac:dyDescent="0.25">
      <c r="A4473" s="4">
        <v>7291</v>
      </c>
      <c r="B4473" s="4" t="s">
        <v>2679</v>
      </c>
      <c r="C4473" s="9">
        <v>3729.14</v>
      </c>
      <c r="D4473" s="9">
        <v>3729.14</v>
      </c>
      <c r="E4473" s="4" t="s">
        <v>2647</v>
      </c>
      <c r="F4473" s="4" t="s">
        <v>2653</v>
      </c>
    </row>
    <row r="4474" spans="1:6" x14ac:dyDescent="0.25">
      <c r="A4474" s="4">
        <v>8407</v>
      </c>
      <c r="B4474" s="4" t="s">
        <v>2679</v>
      </c>
      <c r="C4474" s="9">
        <v>6077.31</v>
      </c>
      <c r="D4474" s="9">
        <v>6077.31</v>
      </c>
      <c r="E4474" s="4" t="s">
        <v>2647</v>
      </c>
      <c r="F4474" s="4" t="s">
        <v>2653</v>
      </c>
    </row>
    <row r="4475" spans="1:6" x14ac:dyDescent="0.25">
      <c r="A4475" s="4">
        <v>8709</v>
      </c>
      <c r="B4475" s="4" t="s">
        <v>2679</v>
      </c>
      <c r="C4475" s="9">
        <v>5249.83</v>
      </c>
      <c r="D4475" s="9">
        <v>5249.83</v>
      </c>
      <c r="E4475" s="4" t="s">
        <v>2647</v>
      </c>
      <c r="F4475" s="4" t="s">
        <v>2653</v>
      </c>
    </row>
    <row r="4476" spans="1:6" x14ac:dyDescent="0.25">
      <c r="A4476" s="4">
        <v>7620</v>
      </c>
      <c r="B4476" s="4" t="s">
        <v>2679</v>
      </c>
      <c r="C4476" s="9">
        <v>4176.0600000000004</v>
      </c>
      <c r="D4476" s="9">
        <v>4176.0600000000004</v>
      </c>
      <c r="E4476" s="4" t="s">
        <v>2647</v>
      </c>
      <c r="F4476" s="4" t="s">
        <v>2653</v>
      </c>
    </row>
    <row r="4477" spans="1:6" x14ac:dyDescent="0.25">
      <c r="A4477" s="4">
        <v>473</v>
      </c>
      <c r="B4477" s="4" t="s">
        <v>2679</v>
      </c>
      <c r="C4477" s="9">
        <v>4327.37</v>
      </c>
      <c r="D4477" s="9">
        <v>4327.37</v>
      </c>
      <c r="E4477" s="4" t="s">
        <v>2647</v>
      </c>
      <c r="F4477" s="4" t="s">
        <v>2653</v>
      </c>
    </row>
    <row r="4478" spans="1:6" x14ac:dyDescent="0.25">
      <c r="A4478" s="4">
        <v>2361</v>
      </c>
      <c r="B4478" s="4" t="s">
        <v>2679</v>
      </c>
      <c r="C4478" s="9">
        <v>2611.37</v>
      </c>
      <c r="D4478" s="9">
        <v>2611.37</v>
      </c>
      <c r="E4478" s="4" t="s">
        <v>2647</v>
      </c>
      <c r="F4478" s="4" t="s">
        <v>2653</v>
      </c>
    </row>
    <row r="4479" spans="1:6" x14ac:dyDescent="0.25">
      <c r="A4479" s="4">
        <v>2476</v>
      </c>
      <c r="B4479" s="4" t="s">
        <v>2679</v>
      </c>
      <c r="C4479" s="9">
        <v>4543.71</v>
      </c>
      <c r="D4479" s="9">
        <v>4543.71</v>
      </c>
      <c r="E4479" s="4" t="s">
        <v>2647</v>
      </c>
      <c r="F4479" s="4" t="s">
        <v>2653</v>
      </c>
    </row>
    <row r="4480" spans="1:6" x14ac:dyDescent="0.25">
      <c r="A4480" s="4">
        <v>3829</v>
      </c>
      <c r="B4480" s="4" t="s">
        <v>2679</v>
      </c>
      <c r="C4480" s="9">
        <v>6077.31</v>
      </c>
      <c r="D4480" s="9">
        <v>6077.31</v>
      </c>
      <c r="E4480" s="4" t="s">
        <v>2647</v>
      </c>
      <c r="F4480" s="4" t="s">
        <v>2653</v>
      </c>
    </row>
    <row r="4481" spans="1:6" x14ac:dyDescent="0.25">
      <c r="A4481" s="4">
        <v>22748</v>
      </c>
      <c r="B4481" s="4" t="s">
        <v>2679</v>
      </c>
      <c r="C4481" s="9">
        <v>6077.31</v>
      </c>
      <c r="D4481" s="9">
        <v>6077.31</v>
      </c>
      <c r="E4481" s="4" t="s">
        <v>2647</v>
      </c>
      <c r="F4481" s="4" t="s">
        <v>2653</v>
      </c>
    </row>
    <row r="4482" spans="1:6" x14ac:dyDescent="0.25">
      <c r="A4482" s="4">
        <v>22730</v>
      </c>
      <c r="B4482" s="4" t="s">
        <v>2679</v>
      </c>
      <c r="C4482" s="9">
        <v>4176.0600000000004</v>
      </c>
      <c r="D4482" s="9">
        <v>4176.0600000000004</v>
      </c>
      <c r="E4482" s="4" t="s">
        <v>2647</v>
      </c>
      <c r="F4482" s="4" t="s">
        <v>2653</v>
      </c>
    </row>
    <row r="4483" spans="1:6" x14ac:dyDescent="0.25">
      <c r="A4483" s="4">
        <v>22731</v>
      </c>
      <c r="B4483" s="4" t="s">
        <v>2679</v>
      </c>
      <c r="C4483" s="9">
        <v>4176.0600000000004</v>
      </c>
      <c r="D4483" s="9">
        <v>4176.0600000000004</v>
      </c>
      <c r="E4483" s="4" t="s">
        <v>2647</v>
      </c>
      <c r="F4483" s="4" t="s">
        <v>2653</v>
      </c>
    </row>
    <row r="4484" spans="1:6" x14ac:dyDescent="0.25">
      <c r="A4484" s="4">
        <v>22710</v>
      </c>
      <c r="B4484" s="4" t="s">
        <v>2679</v>
      </c>
      <c r="C4484" s="9">
        <v>3398.69</v>
      </c>
      <c r="D4484" s="9">
        <v>3398.69</v>
      </c>
      <c r="E4484" s="4" t="s">
        <v>2647</v>
      </c>
      <c r="F4484" s="4" t="s">
        <v>2653</v>
      </c>
    </row>
    <row r="4485" spans="1:6" x14ac:dyDescent="0.25">
      <c r="A4485" s="4">
        <v>22713</v>
      </c>
      <c r="B4485" s="4" t="s">
        <v>2679</v>
      </c>
      <c r="C4485" s="9">
        <v>4121.3100000000004</v>
      </c>
      <c r="D4485" s="9">
        <v>4121.3100000000004</v>
      </c>
      <c r="E4485" s="4" t="s">
        <v>2647</v>
      </c>
      <c r="F4485" s="4" t="s">
        <v>2653</v>
      </c>
    </row>
    <row r="4486" spans="1:6" x14ac:dyDescent="0.25">
      <c r="A4486" s="4">
        <v>6992</v>
      </c>
      <c r="B4486" s="4" t="s">
        <v>2680</v>
      </c>
      <c r="C4486" s="9">
        <v>1825.34</v>
      </c>
      <c r="D4486" s="9">
        <v>1825.34</v>
      </c>
      <c r="E4486" s="4" t="s">
        <v>2647</v>
      </c>
      <c r="F4486" s="4" t="s">
        <v>2653</v>
      </c>
    </row>
    <row r="4487" spans="1:6" x14ac:dyDescent="0.25">
      <c r="A4487" s="4">
        <v>6963</v>
      </c>
      <c r="B4487" s="4" t="s">
        <v>2680</v>
      </c>
      <c r="C4487" s="9">
        <v>2274.92</v>
      </c>
      <c r="D4487" s="9">
        <v>2274.92</v>
      </c>
      <c r="E4487" s="4" t="s">
        <v>2647</v>
      </c>
      <c r="F4487" s="4" t="s">
        <v>2653</v>
      </c>
    </row>
    <row r="4488" spans="1:6" x14ac:dyDescent="0.25">
      <c r="A4488" s="4">
        <v>6957</v>
      </c>
      <c r="B4488" s="4" t="s">
        <v>2680</v>
      </c>
      <c r="C4488" s="9">
        <v>2549.36</v>
      </c>
      <c r="D4488" s="9">
        <v>2549.36</v>
      </c>
      <c r="E4488" s="4" t="s">
        <v>2647</v>
      </c>
      <c r="F4488" s="4" t="s">
        <v>2653</v>
      </c>
    </row>
    <row r="4489" spans="1:6" x14ac:dyDescent="0.25">
      <c r="A4489" s="4">
        <v>6572</v>
      </c>
      <c r="B4489" s="4" t="s">
        <v>2680</v>
      </c>
      <c r="C4489" s="9">
        <v>5267.02</v>
      </c>
      <c r="D4489" s="9">
        <v>5267.02</v>
      </c>
      <c r="E4489" s="4" t="s">
        <v>2647</v>
      </c>
      <c r="F4489" s="4" t="s">
        <v>2653</v>
      </c>
    </row>
    <row r="4490" spans="1:6" x14ac:dyDescent="0.25">
      <c r="A4490" s="4">
        <v>6812</v>
      </c>
      <c r="B4490" s="4" t="s">
        <v>2680</v>
      </c>
      <c r="C4490" s="9">
        <v>2549.36</v>
      </c>
      <c r="D4490" s="9">
        <v>2549.36</v>
      </c>
      <c r="E4490" s="4" t="s">
        <v>2647</v>
      </c>
      <c r="F4490" s="4" t="s">
        <v>2653</v>
      </c>
    </row>
    <row r="4491" spans="1:6" x14ac:dyDescent="0.25">
      <c r="A4491" s="4">
        <v>4845</v>
      </c>
      <c r="B4491" s="4" t="s">
        <v>2680</v>
      </c>
      <c r="C4491" s="9">
        <v>1999.94</v>
      </c>
      <c r="D4491" s="9">
        <v>1999.94</v>
      </c>
      <c r="E4491" s="4" t="s">
        <v>2647</v>
      </c>
      <c r="F4491" s="4" t="s">
        <v>2653</v>
      </c>
    </row>
    <row r="4492" spans="1:6" x14ac:dyDescent="0.25">
      <c r="A4492" s="4">
        <v>6427</v>
      </c>
      <c r="B4492" s="4" t="s">
        <v>2680</v>
      </c>
      <c r="C4492" s="9">
        <v>2329.64</v>
      </c>
      <c r="D4492" s="9">
        <v>2329.64</v>
      </c>
      <c r="E4492" s="4" t="s">
        <v>2647</v>
      </c>
      <c r="F4492" s="4" t="s">
        <v>2653</v>
      </c>
    </row>
    <row r="4493" spans="1:6" x14ac:dyDescent="0.25">
      <c r="A4493" s="4">
        <v>3619</v>
      </c>
      <c r="B4493" s="4" t="s">
        <v>2680</v>
      </c>
      <c r="C4493" s="9">
        <v>904.82</v>
      </c>
      <c r="D4493" s="9">
        <v>904.82</v>
      </c>
      <c r="E4493" s="4" t="s">
        <v>2647</v>
      </c>
      <c r="F4493" s="4" t="s">
        <v>2653</v>
      </c>
    </row>
    <row r="4494" spans="1:6" x14ac:dyDescent="0.25">
      <c r="A4494" s="4">
        <v>3590</v>
      </c>
      <c r="B4494" s="4" t="s">
        <v>2680</v>
      </c>
      <c r="C4494" s="9">
        <v>3393.5</v>
      </c>
      <c r="D4494" s="9">
        <v>3393.5</v>
      </c>
      <c r="E4494" s="4" t="s">
        <v>2647</v>
      </c>
      <c r="F4494" s="4" t="s">
        <v>2653</v>
      </c>
    </row>
    <row r="4495" spans="1:6" x14ac:dyDescent="0.25">
      <c r="A4495" s="4">
        <v>3670</v>
      </c>
      <c r="B4495" s="4" t="s">
        <v>2680</v>
      </c>
      <c r="C4495" s="9">
        <v>3619.26</v>
      </c>
      <c r="D4495" s="9">
        <v>3619.26</v>
      </c>
      <c r="E4495" s="4" t="s">
        <v>2647</v>
      </c>
      <c r="F4495" s="4" t="s">
        <v>2653</v>
      </c>
    </row>
    <row r="4496" spans="1:6" x14ac:dyDescent="0.25">
      <c r="A4496" s="4">
        <v>3790</v>
      </c>
      <c r="B4496" s="4" t="s">
        <v>2680</v>
      </c>
      <c r="C4496" s="9">
        <v>904.82</v>
      </c>
      <c r="D4496" s="9">
        <v>904.82</v>
      </c>
      <c r="E4496" s="4" t="s">
        <v>2647</v>
      </c>
      <c r="F4496" s="4" t="s">
        <v>2653</v>
      </c>
    </row>
    <row r="4497" spans="1:6" x14ac:dyDescent="0.25">
      <c r="A4497" s="4">
        <v>3820</v>
      </c>
      <c r="B4497" s="4" t="s">
        <v>2680</v>
      </c>
      <c r="C4497" s="9">
        <v>1904.7</v>
      </c>
      <c r="D4497" s="9">
        <v>1904.7</v>
      </c>
      <c r="E4497" s="4" t="s">
        <v>2647</v>
      </c>
      <c r="F4497" s="4" t="s">
        <v>2653</v>
      </c>
    </row>
    <row r="4498" spans="1:6" x14ac:dyDescent="0.25">
      <c r="A4498" s="4">
        <v>3825</v>
      </c>
      <c r="B4498" s="4" t="s">
        <v>2680</v>
      </c>
      <c r="C4498" s="9">
        <v>3750.38</v>
      </c>
      <c r="D4498" s="9">
        <v>3750.38</v>
      </c>
      <c r="E4498" s="4" t="s">
        <v>2647</v>
      </c>
      <c r="F4498" s="4" t="s">
        <v>2653</v>
      </c>
    </row>
    <row r="4499" spans="1:6" x14ac:dyDescent="0.25">
      <c r="A4499" s="4">
        <v>3829</v>
      </c>
      <c r="B4499" s="4" t="s">
        <v>2680</v>
      </c>
      <c r="C4499" s="9">
        <v>5267.02</v>
      </c>
      <c r="D4499" s="9">
        <v>5267.02</v>
      </c>
      <c r="E4499" s="4" t="s">
        <v>2647</v>
      </c>
      <c r="F4499" s="4" t="s">
        <v>2653</v>
      </c>
    </row>
    <row r="4500" spans="1:6" x14ac:dyDescent="0.25">
      <c r="A4500" s="4">
        <v>3904</v>
      </c>
      <c r="B4500" s="4" t="s">
        <v>2680</v>
      </c>
      <c r="C4500" s="9">
        <v>1294.74</v>
      </c>
      <c r="D4500" s="9">
        <v>1294.74</v>
      </c>
      <c r="E4500" s="4" t="s">
        <v>2647</v>
      </c>
      <c r="F4500" s="4" t="s">
        <v>2653</v>
      </c>
    </row>
    <row r="4501" spans="1:6" x14ac:dyDescent="0.25">
      <c r="A4501" s="4">
        <v>3952</v>
      </c>
      <c r="B4501" s="4" t="s">
        <v>2680</v>
      </c>
      <c r="C4501" s="9">
        <v>4549.8599999999997</v>
      </c>
      <c r="D4501" s="9">
        <v>4549.8599999999997</v>
      </c>
      <c r="E4501" s="4" t="s">
        <v>2647</v>
      </c>
      <c r="F4501" s="4" t="s">
        <v>2653</v>
      </c>
    </row>
    <row r="4502" spans="1:6" x14ac:dyDescent="0.25">
      <c r="A4502" s="4">
        <v>4471</v>
      </c>
      <c r="B4502" s="4" t="s">
        <v>2680</v>
      </c>
      <c r="C4502" s="9">
        <v>4549.8599999999997</v>
      </c>
      <c r="D4502" s="9">
        <v>4549.8599999999997</v>
      </c>
      <c r="E4502" s="4" t="s">
        <v>2647</v>
      </c>
      <c r="F4502" s="4" t="s">
        <v>2653</v>
      </c>
    </row>
    <row r="4503" spans="1:6" x14ac:dyDescent="0.25">
      <c r="A4503" s="4">
        <v>4788</v>
      </c>
      <c r="B4503" s="4" t="s">
        <v>2680</v>
      </c>
      <c r="C4503" s="9">
        <v>4549.8599999999997</v>
      </c>
      <c r="D4503" s="9">
        <v>4549.8599999999997</v>
      </c>
      <c r="E4503" s="4" t="s">
        <v>2647</v>
      </c>
      <c r="F4503" s="4" t="s">
        <v>2653</v>
      </c>
    </row>
    <row r="4504" spans="1:6" x14ac:dyDescent="0.25">
      <c r="A4504" s="4">
        <v>4520</v>
      </c>
      <c r="B4504" s="4" t="s">
        <v>2680</v>
      </c>
      <c r="C4504" s="9">
        <v>1357.22</v>
      </c>
      <c r="D4504" s="9">
        <v>1357.22</v>
      </c>
      <c r="E4504" s="4" t="s">
        <v>2647</v>
      </c>
      <c r="F4504" s="4" t="s">
        <v>2653</v>
      </c>
    </row>
    <row r="4505" spans="1:6" x14ac:dyDescent="0.25">
      <c r="A4505" s="4">
        <v>363</v>
      </c>
      <c r="B4505" s="4" t="s">
        <v>2680</v>
      </c>
      <c r="C4505" s="9">
        <v>4526.3999999999996</v>
      </c>
      <c r="D4505" s="9">
        <v>4526.3999999999996</v>
      </c>
      <c r="E4505" s="4" t="s">
        <v>2647</v>
      </c>
      <c r="F4505" s="4" t="s">
        <v>2653</v>
      </c>
    </row>
    <row r="4506" spans="1:6" x14ac:dyDescent="0.25">
      <c r="A4506" s="4">
        <v>60</v>
      </c>
      <c r="B4506" s="4" t="s">
        <v>2680</v>
      </c>
      <c r="C4506" s="9">
        <v>678.6</v>
      </c>
      <c r="D4506" s="9">
        <v>678.6</v>
      </c>
      <c r="E4506" s="4" t="s">
        <v>2647</v>
      </c>
      <c r="F4506" s="4" t="s">
        <v>2653</v>
      </c>
    </row>
    <row r="4507" spans="1:6" x14ac:dyDescent="0.25">
      <c r="A4507" s="4">
        <v>1196</v>
      </c>
      <c r="B4507" s="4" t="s">
        <v>2680</v>
      </c>
      <c r="C4507" s="9">
        <v>5016.22</v>
      </c>
      <c r="D4507" s="9">
        <v>5016.22</v>
      </c>
      <c r="E4507" s="4" t="s">
        <v>2647</v>
      </c>
      <c r="F4507" s="4" t="s">
        <v>2653</v>
      </c>
    </row>
    <row r="4508" spans="1:6" x14ac:dyDescent="0.25">
      <c r="A4508" s="4">
        <v>473</v>
      </c>
      <c r="B4508" s="4" t="s">
        <v>2680</v>
      </c>
      <c r="C4508" s="9">
        <v>1875.2</v>
      </c>
      <c r="D4508" s="9">
        <v>1875.2</v>
      </c>
      <c r="E4508" s="4" t="s">
        <v>2647</v>
      </c>
      <c r="F4508" s="4" t="s">
        <v>2653</v>
      </c>
    </row>
    <row r="4509" spans="1:6" x14ac:dyDescent="0.25">
      <c r="A4509" s="4">
        <v>847</v>
      </c>
      <c r="B4509" s="4" t="s">
        <v>2680</v>
      </c>
      <c r="C4509" s="9">
        <v>4602.62</v>
      </c>
      <c r="D4509" s="9">
        <v>4602.62</v>
      </c>
      <c r="E4509" s="4" t="s">
        <v>2647</v>
      </c>
      <c r="F4509" s="4" t="s">
        <v>2653</v>
      </c>
    </row>
    <row r="4510" spans="1:6" x14ac:dyDescent="0.25">
      <c r="A4510" s="4">
        <v>1600</v>
      </c>
      <c r="B4510" s="4" t="s">
        <v>2680</v>
      </c>
      <c r="C4510" s="9">
        <v>4777.34</v>
      </c>
      <c r="D4510" s="9">
        <v>4777.34</v>
      </c>
      <c r="E4510" s="4" t="s">
        <v>2647</v>
      </c>
      <c r="F4510" s="4" t="s">
        <v>2653</v>
      </c>
    </row>
    <row r="4511" spans="1:6" x14ac:dyDescent="0.25">
      <c r="A4511" s="4">
        <v>3399</v>
      </c>
      <c r="B4511" s="4" t="s">
        <v>2680</v>
      </c>
      <c r="C4511" s="9">
        <v>2771.38</v>
      </c>
      <c r="D4511" s="9">
        <v>2771.38</v>
      </c>
      <c r="E4511" s="4" t="s">
        <v>2647</v>
      </c>
      <c r="F4511" s="4" t="s">
        <v>2653</v>
      </c>
    </row>
    <row r="4512" spans="1:6" x14ac:dyDescent="0.25">
      <c r="A4512" s="4">
        <v>3337</v>
      </c>
      <c r="B4512" s="4" t="s">
        <v>2680</v>
      </c>
      <c r="C4512" s="9">
        <v>4526.3999999999996</v>
      </c>
      <c r="D4512" s="9">
        <v>4526.3999999999996</v>
      </c>
      <c r="E4512" s="4" t="s">
        <v>2647</v>
      </c>
      <c r="F4512" s="4" t="s">
        <v>2653</v>
      </c>
    </row>
    <row r="4513" spans="1:6" x14ac:dyDescent="0.25">
      <c r="A4513" s="4">
        <v>3115</v>
      </c>
      <c r="B4513" s="4" t="s">
        <v>2680</v>
      </c>
      <c r="C4513" s="9">
        <v>1697.4</v>
      </c>
      <c r="D4513" s="9">
        <v>1697.4</v>
      </c>
      <c r="E4513" s="4" t="s">
        <v>2647</v>
      </c>
      <c r="F4513" s="4" t="s">
        <v>2653</v>
      </c>
    </row>
    <row r="4514" spans="1:6" x14ac:dyDescent="0.25">
      <c r="A4514" s="4">
        <v>2260</v>
      </c>
      <c r="B4514" s="4" t="s">
        <v>2680</v>
      </c>
      <c r="C4514" s="9">
        <v>2089.1</v>
      </c>
      <c r="D4514" s="9">
        <v>2089.1</v>
      </c>
      <c r="E4514" s="4" t="s">
        <v>2647</v>
      </c>
      <c r="F4514" s="4" t="s">
        <v>2653</v>
      </c>
    </row>
    <row r="4515" spans="1:6" x14ac:dyDescent="0.25">
      <c r="A4515" s="4">
        <v>2241</v>
      </c>
      <c r="B4515" s="4" t="s">
        <v>2680</v>
      </c>
      <c r="C4515" s="9">
        <v>3950.28</v>
      </c>
      <c r="D4515" s="9">
        <v>3950.28</v>
      </c>
      <c r="E4515" s="4" t="s">
        <v>2647</v>
      </c>
      <c r="F4515" s="4" t="s">
        <v>2653</v>
      </c>
    </row>
    <row r="4516" spans="1:6" x14ac:dyDescent="0.25">
      <c r="A4516" s="4">
        <v>19617</v>
      </c>
      <c r="B4516" s="4" t="s">
        <v>2680</v>
      </c>
      <c r="C4516" s="9">
        <v>3340.84</v>
      </c>
      <c r="D4516" s="9">
        <v>3340.84</v>
      </c>
      <c r="E4516" s="4" t="s">
        <v>2647</v>
      </c>
      <c r="F4516" s="4" t="s">
        <v>2653</v>
      </c>
    </row>
    <row r="4517" spans="1:6" x14ac:dyDescent="0.25">
      <c r="A4517" s="4">
        <v>19654</v>
      </c>
      <c r="B4517" s="4" t="s">
        <v>2680</v>
      </c>
      <c r="C4517" s="9">
        <v>2353.2399999999998</v>
      </c>
      <c r="D4517" s="9">
        <v>2353.2399999999998</v>
      </c>
      <c r="E4517" s="4" t="s">
        <v>2647</v>
      </c>
      <c r="F4517" s="4" t="s">
        <v>2653</v>
      </c>
    </row>
    <row r="4518" spans="1:6" x14ac:dyDescent="0.25">
      <c r="A4518" s="4">
        <v>19795</v>
      </c>
      <c r="B4518" s="4" t="s">
        <v>2680</v>
      </c>
      <c r="C4518" s="9">
        <v>3297.04</v>
      </c>
      <c r="D4518" s="9">
        <v>3297.04</v>
      </c>
      <c r="E4518" s="4" t="s">
        <v>2647</v>
      </c>
      <c r="F4518" s="4" t="s">
        <v>2653</v>
      </c>
    </row>
    <row r="4519" spans="1:6" x14ac:dyDescent="0.25">
      <c r="A4519" s="4">
        <v>19759</v>
      </c>
      <c r="B4519" s="4" t="s">
        <v>2680</v>
      </c>
      <c r="C4519" s="9">
        <v>1999.94</v>
      </c>
      <c r="D4519" s="9">
        <v>1999.94</v>
      </c>
      <c r="E4519" s="4" t="s">
        <v>2647</v>
      </c>
      <c r="F4519" s="4" t="s">
        <v>2653</v>
      </c>
    </row>
    <row r="4520" spans="1:6" x14ac:dyDescent="0.25">
      <c r="A4520" s="4">
        <v>19697</v>
      </c>
      <c r="B4520" s="4" t="s">
        <v>2680</v>
      </c>
      <c r="C4520" s="9">
        <v>2472.7800000000002</v>
      </c>
      <c r="D4520" s="9">
        <v>2472.7800000000002</v>
      </c>
      <c r="E4520" s="4" t="s">
        <v>2647</v>
      </c>
      <c r="F4520" s="4" t="s">
        <v>2653</v>
      </c>
    </row>
    <row r="4521" spans="1:6" x14ac:dyDescent="0.25">
      <c r="A4521" s="4">
        <v>19865</v>
      </c>
      <c r="B4521" s="4" t="s">
        <v>2680</v>
      </c>
      <c r="C4521" s="9">
        <v>1252.82</v>
      </c>
      <c r="D4521" s="9">
        <v>1252.82</v>
      </c>
      <c r="E4521" s="4" t="s">
        <v>2647</v>
      </c>
      <c r="F4521" s="4" t="s">
        <v>2653</v>
      </c>
    </row>
    <row r="4522" spans="1:6" x14ac:dyDescent="0.25">
      <c r="A4522" s="4">
        <v>19811</v>
      </c>
      <c r="B4522" s="4" t="s">
        <v>2680</v>
      </c>
      <c r="C4522" s="9">
        <v>1252.82</v>
      </c>
      <c r="D4522" s="9">
        <v>1252.82</v>
      </c>
      <c r="E4522" s="4" t="s">
        <v>2647</v>
      </c>
      <c r="F4522" s="4" t="s">
        <v>2653</v>
      </c>
    </row>
    <row r="4523" spans="1:6" x14ac:dyDescent="0.25">
      <c r="A4523" s="4">
        <v>19873</v>
      </c>
      <c r="B4523" s="4" t="s">
        <v>2680</v>
      </c>
      <c r="C4523" s="9">
        <v>1233.08</v>
      </c>
      <c r="D4523" s="9">
        <v>1233.08</v>
      </c>
      <c r="E4523" s="4" t="s">
        <v>2647</v>
      </c>
      <c r="F4523" s="4" t="s">
        <v>2653</v>
      </c>
    </row>
    <row r="4524" spans="1:6" x14ac:dyDescent="0.25">
      <c r="A4524" s="4">
        <v>19938</v>
      </c>
      <c r="B4524" s="4" t="s">
        <v>2680</v>
      </c>
      <c r="C4524" s="9">
        <v>1233.08</v>
      </c>
      <c r="D4524" s="9">
        <v>1233.08</v>
      </c>
      <c r="E4524" s="4" t="s">
        <v>2647</v>
      </c>
      <c r="F4524" s="4" t="s">
        <v>2653</v>
      </c>
    </row>
    <row r="4525" spans="1:6" x14ac:dyDescent="0.25">
      <c r="A4525" s="4">
        <v>19936</v>
      </c>
      <c r="B4525" s="4" t="s">
        <v>2680</v>
      </c>
      <c r="C4525" s="9">
        <v>1176.6199999999999</v>
      </c>
      <c r="D4525" s="9">
        <v>1176.6199999999999</v>
      </c>
      <c r="E4525" s="4" t="s">
        <v>2647</v>
      </c>
      <c r="F4525" s="4" t="s">
        <v>2653</v>
      </c>
    </row>
    <row r="4526" spans="1:6" x14ac:dyDescent="0.25">
      <c r="A4526" s="4">
        <v>19934</v>
      </c>
      <c r="B4526" s="4" t="s">
        <v>2680</v>
      </c>
      <c r="C4526" s="9">
        <v>1420.62</v>
      </c>
      <c r="D4526" s="9">
        <v>1420.62</v>
      </c>
      <c r="E4526" s="4" t="s">
        <v>2647</v>
      </c>
      <c r="F4526" s="4" t="s">
        <v>2653</v>
      </c>
    </row>
    <row r="4527" spans="1:6" x14ac:dyDescent="0.25">
      <c r="A4527" s="4">
        <v>19931</v>
      </c>
      <c r="B4527" s="4" t="s">
        <v>2680</v>
      </c>
      <c r="C4527" s="9">
        <v>1648.52</v>
      </c>
      <c r="D4527" s="9">
        <v>1648.52</v>
      </c>
      <c r="E4527" s="4" t="s">
        <v>2647</v>
      </c>
      <c r="F4527" s="4" t="s">
        <v>2653</v>
      </c>
    </row>
    <row r="4528" spans="1:6" x14ac:dyDescent="0.25">
      <c r="A4528" s="4">
        <v>20109</v>
      </c>
      <c r="B4528" s="4" t="s">
        <v>2680</v>
      </c>
      <c r="C4528" s="9">
        <v>1294.74</v>
      </c>
      <c r="D4528" s="9">
        <v>1294.74</v>
      </c>
      <c r="E4528" s="4" t="s">
        <v>2647</v>
      </c>
      <c r="F4528" s="4" t="s">
        <v>2653</v>
      </c>
    </row>
    <row r="4529" spans="1:6" x14ac:dyDescent="0.25">
      <c r="A4529" s="4">
        <v>20085</v>
      </c>
      <c r="B4529" s="4" t="s">
        <v>2680</v>
      </c>
      <c r="C4529" s="9">
        <v>1120.5999999999999</v>
      </c>
      <c r="D4529" s="9">
        <v>1120.5999999999999</v>
      </c>
      <c r="E4529" s="4" t="s">
        <v>2647</v>
      </c>
      <c r="F4529" s="4" t="s">
        <v>2653</v>
      </c>
    </row>
    <row r="4530" spans="1:6" x14ac:dyDescent="0.25">
      <c r="A4530" s="4">
        <v>20049</v>
      </c>
      <c r="B4530" s="4" t="s">
        <v>2680</v>
      </c>
      <c r="C4530" s="9">
        <v>1294.74</v>
      </c>
      <c r="D4530" s="9">
        <v>1294.74</v>
      </c>
      <c r="E4530" s="4" t="s">
        <v>2647</v>
      </c>
      <c r="F4530" s="4" t="s">
        <v>2653</v>
      </c>
    </row>
    <row r="4531" spans="1:6" x14ac:dyDescent="0.25">
      <c r="A4531" s="4">
        <v>19987</v>
      </c>
      <c r="B4531" s="4" t="s">
        <v>2680</v>
      </c>
      <c r="C4531" s="9">
        <v>2841.24</v>
      </c>
      <c r="D4531" s="9">
        <v>2841.24</v>
      </c>
      <c r="E4531" s="4" t="s">
        <v>2647</v>
      </c>
      <c r="F4531" s="4" t="s">
        <v>2653</v>
      </c>
    </row>
    <row r="4532" spans="1:6" x14ac:dyDescent="0.25">
      <c r="A4532" s="4">
        <v>19961</v>
      </c>
      <c r="B4532" s="4" t="s">
        <v>2680</v>
      </c>
      <c r="C4532" s="9">
        <v>2134.46</v>
      </c>
      <c r="D4532" s="9">
        <v>2134.46</v>
      </c>
      <c r="E4532" s="4" t="s">
        <v>2647</v>
      </c>
      <c r="F4532" s="4" t="s">
        <v>2653</v>
      </c>
    </row>
    <row r="4533" spans="1:6" x14ac:dyDescent="0.25">
      <c r="A4533" s="4">
        <v>19949</v>
      </c>
      <c r="B4533" s="4" t="s">
        <v>2680</v>
      </c>
      <c r="C4533" s="9">
        <v>1176.6199999999999</v>
      </c>
      <c r="D4533" s="9">
        <v>1176.6199999999999</v>
      </c>
      <c r="E4533" s="4" t="s">
        <v>2647</v>
      </c>
      <c r="F4533" s="4" t="s">
        <v>2653</v>
      </c>
    </row>
    <row r="4534" spans="1:6" x14ac:dyDescent="0.25">
      <c r="A4534" s="4">
        <v>19937</v>
      </c>
      <c r="B4534" s="4" t="s">
        <v>2680</v>
      </c>
      <c r="C4534" s="9">
        <v>1294.74</v>
      </c>
      <c r="D4534" s="9">
        <v>1294.74</v>
      </c>
      <c r="E4534" s="4" t="s">
        <v>2647</v>
      </c>
      <c r="F4534" s="4" t="s">
        <v>2653</v>
      </c>
    </row>
    <row r="4535" spans="1:6" x14ac:dyDescent="0.25">
      <c r="A4535" s="4">
        <v>19939</v>
      </c>
      <c r="B4535" s="4" t="s">
        <v>2680</v>
      </c>
      <c r="C4535" s="9">
        <v>1176.6199999999999</v>
      </c>
      <c r="D4535" s="9">
        <v>1176.6199999999999</v>
      </c>
      <c r="E4535" s="4" t="s">
        <v>2647</v>
      </c>
      <c r="F4535" s="4" t="s">
        <v>2653</v>
      </c>
    </row>
    <row r="4536" spans="1:6" x14ac:dyDescent="0.25">
      <c r="A4536" s="4">
        <v>20383</v>
      </c>
      <c r="B4536" s="4" t="s">
        <v>2680</v>
      </c>
      <c r="C4536" s="9">
        <v>1730.94</v>
      </c>
      <c r="D4536" s="9">
        <v>1730.94</v>
      </c>
      <c r="E4536" s="4" t="s">
        <v>2647</v>
      </c>
      <c r="F4536" s="4" t="s">
        <v>2653</v>
      </c>
    </row>
    <row r="4537" spans="1:6" x14ac:dyDescent="0.25">
      <c r="A4537" s="4">
        <v>20384</v>
      </c>
      <c r="B4537" s="4" t="s">
        <v>2680</v>
      </c>
      <c r="C4537" s="9">
        <v>4630.3599999999997</v>
      </c>
      <c r="D4537" s="9">
        <v>4630.3599999999997</v>
      </c>
      <c r="E4537" s="4" t="s">
        <v>2647</v>
      </c>
      <c r="F4537" s="4" t="s">
        <v>2653</v>
      </c>
    </row>
    <row r="4538" spans="1:6" x14ac:dyDescent="0.25">
      <c r="A4538" s="4">
        <v>20385</v>
      </c>
      <c r="B4538" s="4" t="s">
        <v>2680</v>
      </c>
      <c r="C4538" s="9">
        <v>3461.9</v>
      </c>
      <c r="D4538" s="9">
        <v>3461.9</v>
      </c>
      <c r="E4538" s="4" t="s">
        <v>2647</v>
      </c>
      <c r="F4538" s="4" t="s">
        <v>2653</v>
      </c>
    </row>
    <row r="4539" spans="1:6" x14ac:dyDescent="0.25">
      <c r="A4539" s="4">
        <v>20391</v>
      </c>
      <c r="B4539" s="4" t="s">
        <v>2680</v>
      </c>
      <c r="C4539" s="9">
        <v>3635</v>
      </c>
      <c r="D4539" s="9">
        <v>3635</v>
      </c>
      <c r="E4539" s="4" t="s">
        <v>2647</v>
      </c>
      <c r="F4539" s="4" t="s">
        <v>2653</v>
      </c>
    </row>
    <row r="4540" spans="1:6" x14ac:dyDescent="0.25">
      <c r="A4540" s="4">
        <v>20389</v>
      </c>
      <c r="B4540" s="4" t="s">
        <v>2680</v>
      </c>
      <c r="C4540" s="9">
        <v>4004.12</v>
      </c>
      <c r="D4540" s="9">
        <v>4004.12</v>
      </c>
      <c r="E4540" s="4" t="s">
        <v>2647</v>
      </c>
      <c r="F4540" s="4" t="s">
        <v>2653</v>
      </c>
    </row>
    <row r="4541" spans="1:6" x14ac:dyDescent="0.25">
      <c r="A4541" s="4">
        <v>20371</v>
      </c>
      <c r="B4541" s="4" t="s">
        <v>2680</v>
      </c>
      <c r="C4541" s="9">
        <v>2353.2399999999998</v>
      </c>
      <c r="D4541" s="9">
        <v>2353.2399999999998</v>
      </c>
      <c r="E4541" s="4" t="s">
        <v>2647</v>
      </c>
      <c r="F4541" s="4" t="s">
        <v>2653</v>
      </c>
    </row>
    <row r="4542" spans="1:6" x14ac:dyDescent="0.25">
      <c r="A4542" s="4">
        <v>20370</v>
      </c>
      <c r="B4542" s="4" t="s">
        <v>2680</v>
      </c>
      <c r="C4542" s="9">
        <v>2718.96</v>
      </c>
      <c r="D4542" s="9">
        <v>2718.96</v>
      </c>
      <c r="E4542" s="4" t="s">
        <v>2647</v>
      </c>
      <c r="F4542" s="4" t="s">
        <v>2653</v>
      </c>
    </row>
    <row r="4543" spans="1:6" x14ac:dyDescent="0.25">
      <c r="A4543" s="4">
        <v>20374</v>
      </c>
      <c r="B4543" s="4" t="s">
        <v>2680</v>
      </c>
      <c r="C4543" s="9">
        <v>2589.48</v>
      </c>
      <c r="D4543" s="9">
        <v>2589.48</v>
      </c>
      <c r="E4543" s="4" t="s">
        <v>2647</v>
      </c>
      <c r="F4543" s="4" t="s">
        <v>2653</v>
      </c>
    </row>
    <row r="4544" spans="1:6" x14ac:dyDescent="0.25">
      <c r="A4544" s="4">
        <v>20379</v>
      </c>
      <c r="B4544" s="4" t="s">
        <v>2680</v>
      </c>
      <c r="C4544" s="9">
        <v>5628.22</v>
      </c>
      <c r="D4544" s="9">
        <v>5628.22</v>
      </c>
      <c r="E4544" s="4" t="s">
        <v>2647</v>
      </c>
      <c r="F4544" s="4" t="s">
        <v>2653</v>
      </c>
    </row>
    <row r="4545" spans="1:6" x14ac:dyDescent="0.25">
      <c r="A4545" s="4">
        <v>20381</v>
      </c>
      <c r="B4545" s="4" t="s">
        <v>2680</v>
      </c>
      <c r="C4545" s="9">
        <v>2718.96</v>
      </c>
      <c r="D4545" s="9">
        <v>2718.96</v>
      </c>
      <c r="E4545" s="4" t="s">
        <v>2647</v>
      </c>
      <c r="F4545" s="4" t="s">
        <v>2653</v>
      </c>
    </row>
    <row r="4546" spans="1:6" x14ac:dyDescent="0.25">
      <c r="A4546" s="4">
        <v>20378</v>
      </c>
      <c r="B4546" s="4" t="s">
        <v>2680</v>
      </c>
      <c r="C4546" s="9">
        <v>3635</v>
      </c>
      <c r="D4546" s="9">
        <v>3635</v>
      </c>
      <c r="E4546" s="4" t="s">
        <v>2647</v>
      </c>
      <c r="F4546" s="4" t="s">
        <v>2653</v>
      </c>
    </row>
    <row r="4547" spans="1:6" x14ac:dyDescent="0.25">
      <c r="A4547" s="4">
        <v>20377</v>
      </c>
      <c r="B4547" s="4" t="s">
        <v>2680</v>
      </c>
      <c r="C4547" s="9">
        <v>3132.46</v>
      </c>
      <c r="D4547" s="9">
        <v>3132.46</v>
      </c>
      <c r="E4547" s="4" t="s">
        <v>2647</v>
      </c>
      <c r="F4547" s="4" t="s">
        <v>2653</v>
      </c>
    </row>
    <row r="4548" spans="1:6" x14ac:dyDescent="0.25">
      <c r="A4548" s="4">
        <v>20363</v>
      </c>
      <c r="B4548" s="4" t="s">
        <v>2680</v>
      </c>
      <c r="C4548" s="9">
        <v>3132.46</v>
      </c>
      <c r="D4548" s="9">
        <v>3132.46</v>
      </c>
      <c r="E4548" s="4" t="s">
        <v>2647</v>
      </c>
      <c r="F4548" s="4" t="s">
        <v>2653</v>
      </c>
    </row>
    <row r="4549" spans="1:6" x14ac:dyDescent="0.25">
      <c r="A4549" s="4">
        <v>20362</v>
      </c>
      <c r="B4549" s="4" t="s">
        <v>2680</v>
      </c>
      <c r="C4549" s="9">
        <v>2353.2399999999998</v>
      </c>
      <c r="D4549" s="9">
        <v>2353.2399999999998</v>
      </c>
      <c r="E4549" s="4" t="s">
        <v>2647</v>
      </c>
      <c r="F4549" s="4" t="s">
        <v>2653</v>
      </c>
    </row>
    <row r="4550" spans="1:6" x14ac:dyDescent="0.25">
      <c r="A4550" s="4">
        <v>20361</v>
      </c>
      <c r="B4550" s="4" t="s">
        <v>2680</v>
      </c>
      <c r="C4550" s="9">
        <v>2353.2399999999998</v>
      </c>
      <c r="D4550" s="9">
        <v>2353.2399999999998</v>
      </c>
      <c r="E4550" s="4" t="s">
        <v>2647</v>
      </c>
      <c r="F4550" s="4" t="s">
        <v>2653</v>
      </c>
    </row>
    <row r="4551" spans="1:6" x14ac:dyDescent="0.25">
      <c r="A4551" s="4">
        <v>20360</v>
      </c>
      <c r="B4551" s="4" t="s">
        <v>2680</v>
      </c>
      <c r="C4551" s="9">
        <v>2718.96</v>
      </c>
      <c r="D4551" s="9">
        <v>2718.96</v>
      </c>
      <c r="E4551" s="4" t="s">
        <v>2647</v>
      </c>
      <c r="F4551" s="4" t="s">
        <v>2653</v>
      </c>
    </row>
    <row r="4552" spans="1:6" x14ac:dyDescent="0.25">
      <c r="A4552" s="4">
        <v>20351</v>
      </c>
      <c r="B4552" s="4" t="s">
        <v>2680</v>
      </c>
      <c r="C4552" s="9">
        <v>3340.84</v>
      </c>
      <c r="D4552" s="9">
        <v>3340.84</v>
      </c>
      <c r="E4552" s="4" t="s">
        <v>2647</v>
      </c>
      <c r="F4552" s="4" t="s">
        <v>2653</v>
      </c>
    </row>
    <row r="4553" spans="1:6" x14ac:dyDescent="0.25">
      <c r="A4553" s="4">
        <v>20366</v>
      </c>
      <c r="B4553" s="4" t="s">
        <v>2680</v>
      </c>
      <c r="C4553" s="9">
        <v>2353.2399999999998</v>
      </c>
      <c r="D4553" s="9">
        <v>2353.2399999999998</v>
      </c>
      <c r="E4553" s="4" t="s">
        <v>2647</v>
      </c>
      <c r="F4553" s="4" t="s">
        <v>2653</v>
      </c>
    </row>
    <row r="4554" spans="1:6" x14ac:dyDescent="0.25">
      <c r="A4554" s="4">
        <v>20365</v>
      </c>
      <c r="B4554" s="4" t="s">
        <v>2680</v>
      </c>
      <c r="C4554" s="9">
        <v>3635</v>
      </c>
      <c r="D4554" s="9">
        <v>3635</v>
      </c>
      <c r="E4554" s="4" t="s">
        <v>2647</v>
      </c>
      <c r="F4554" s="4" t="s">
        <v>2653</v>
      </c>
    </row>
    <row r="4555" spans="1:6" x14ac:dyDescent="0.25">
      <c r="A4555" s="4">
        <v>20364</v>
      </c>
      <c r="B4555" s="4" t="s">
        <v>2680</v>
      </c>
      <c r="C4555" s="9">
        <v>2241.1799999999998</v>
      </c>
      <c r="D4555" s="9">
        <v>2241.1799999999998</v>
      </c>
      <c r="E4555" s="4" t="s">
        <v>2647</v>
      </c>
      <c r="F4555" s="4" t="s">
        <v>2653</v>
      </c>
    </row>
    <row r="4556" spans="1:6" x14ac:dyDescent="0.25">
      <c r="A4556" s="4">
        <v>20369</v>
      </c>
      <c r="B4556" s="4" t="s">
        <v>2680</v>
      </c>
      <c r="C4556" s="9">
        <v>3999.86</v>
      </c>
      <c r="D4556" s="9">
        <v>3999.86</v>
      </c>
      <c r="E4556" s="4" t="s">
        <v>2647</v>
      </c>
      <c r="F4556" s="4" t="s">
        <v>2653</v>
      </c>
    </row>
    <row r="4557" spans="1:6" x14ac:dyDescent="0.25">
      <c r="A4557" s="4">
        <v>20367</v>
      </c>
      <c r="B4557" s="4" t="s">
        <v>2680</v>
      </c>
      <c r="C4557" s="9">
        <v>2983.3</v>
      </c>
      <c r="D4557" s="9">
        <v>2983.3</v>
      </c>
      <c r="E4557" s="4" t="s">
        <v>2647</v>
      </c>
      <c r="F4557" s="4" t="s">
        <v>2653</v>
      </c>
    </row>
    <row r="4558" spans="1:6" x14ac:dyDescent="0.25">
      <c r="A4558" s="4">
        <v>20368</v>
      </c>
      <c r="B4558" s="4" t="s">
        <v>2680</v>
      </c>
      <c r="C4558" s="9">
        <v>2718.96</v>
      </c>
      <c r="D4558" s="9">
        <v>2718.96</v>
      </c>
      <c r="E4558" s="4" t="s">
        <v>2647</v>
      </c>
      <c r="F4558" s="4" t="s">
        <v>2653</v>
      </c>
    </row>
    <row r="4559" spans="1:6" x14ac:dyDescent="0.25">
      <c r="A4559" s="4">
        <v>23529</v>
      </c>
      <c r="B4559" s="4" t="s">
        <v>2680</v>
      </c>
      <c r="C4559" s="9">
        <v>1302.8399999999999</v>
      </c>
      <c r="D4559" s="9">
        <v>1302.8399999999999</v>
      </c>
      <c r="E4559" s="4" t="s">
        <v>2647</v>
      </c>
      <c r="F4559" s="4" t="s">
        <v>2653</v>
      </c>
    </row>
    <row r="4560" spans="1:6" x14ac:dyDescent="0.25">
      <c r="A4560" s="4">
        <v>23523</v>
      </c>
      <c r="B4560" s="4" t="s">
        <v>2680</v>
      </c>
      <c r="C4560" s="9">
        <v>1127.5999999999999</v>
      </c>
      <c r="D4560" s="9">
        <v>1127.5999999999999</v>
      </c>
      <c r="E4560" s="4" t="s">
        <v>2647</v>
      </c>
      <c r="F4560" s="4" t="s">
        <v>2653</v>
      </c>
    </row>
    <row r="4561" spans="1:6" x14ac:dyDescent="0.25">
      <c r="A4561" s="4">
        <v>23518</v>
      </c>
      <c r="B4561" s="4" t="s">
        <v>2680</v>
      </c>
      <c r="C4561" s="9">
        <v>1579.84</v>
      </c>
      <c r="D4561" s="9">
        <v>1579.84</v>
      </c>
      <c r="E4561" s="4" t="s">
        <v>2647</v>
      </c>
      <c r="F4561" s="4" t="s">
        <v>2653</v>
      </c>
    </row>
    <row r="4562" spans="1:6" x14ac:dyDescent="0.25">
      <c r="A4562" s="4">
        <v>23521</v>
      </c>
      <c r="B4562" s="4" t="s">
        <v>2680</v>
      </c>
      <c r="C4562" s="9">
        <v>2363.42</v>
      </c>
      <c r="D4562" s="9">
        <v>2363.42</v>
      </c>
      <c r="E4562" s="4" t="s">
        <v>2647</v>
      </c>
      <c r="F4562" s="4" t="s">
        <v>2653</v>
      </c>
    </row>
    <row r="4563" spans="1:6" x14ac:dyDescent="0.25">
      <c r="A4563" s="4">
        <v>23522</v>
      </c>
      <c r="B4563" s="4" t="s">
        <v>2680</v>
      </c>
      <c r="C4563" s="9">
        <v>1127.5999999999999</v>
      </c>
      <c r="D4563" s="9">
        <v>1127.5999999999999</v>
      </c>
      <c r="E4563" s="4" t="s">
        <v>2647</v>
      </c>
      <c r="F4563" s="4" t="s">
        <v>2653</v>
      </c>
    </row>
    <row r="4564" spans="1:6" x14ac:dyDescent="0.25">
      <c r="A4564" s="4">
        <v>23443</v>
      </c>
      <c r="B4564" s="4" t="s">
        <v>2680</v>
      </c>
      <c r="C4564" s="9">
        <v>1741.76</v>
      </c>
      <c r="D4564" s="9">
        <v>1741.76</v>
      </c>
      <c r="E4564" s="4" t="s">
        <v>2647</v>
      </c>
      <c r="F4564" s="4" t="s">
        <v>2653</v>
      </c>
    </row>
    <row r="4565" spans="1:6" x14ac:dyDescent="0.25">
      <c r="A4565" s="4">
        <v>23517</v>
      </c>
      <c r="B4565" s="4" t="s">
        <v>2680</v>
      </c>
      <c r="C4565" s="9">
        <v>3480.04</v>
      </c>
      <c r="D4565" s="9">
        <v>3480.04</v>
      </c>
      <c r="E4565" s="4" t="s">
        <v>2647</v>
      </c>
      <c r="F4565" s="4" t="s">
        <v>2653</v>
      </c>
    </row>
    <row r="4566" spans="1:6" x14ac:dyDescent="0.25">
      <c r="A4566" s="4">
        <v>23445</v>
      </c>
      <c r="B4566" s="4" t="s">
        <v>2680</v>
      </c>
      <c r="C4566" s="9">
        <v>1127.5999999999999</v>
      </c>
      <c r="D4566" s="9">
        <v>1127.5999999999999</v>
      </c>
      <c r="E4566" s="4" t="s">
        <v>2647</v>
      </c>
      <c r="F4566" s="4" t="s">
        <v>2653</v>
      </c>
    </row>
    <row r="4567" spans="1:6" x14ac:dyDescent="0.25">
      <c r="A4567" s="4">
        <v>23327</v>
      </c>
      <c r="B4567" s="4" t="s">
        <v>2680</v>
      </c>
      <c r="C4567" s="9">
        <v>1579.84</v>
      </c>
      <c r="D4567" s="9">
        <v>1579.84</v>
      </c>
      <c r="E4567" s="4" t="s">
        <v>2647</v>
      </c>
      <c r="F4567" s="4" t="s">
        <v>2653</v>
      </c>
    </row>
    <row r="4568" spans="1:6" x14ac:dyDescent="0.25">
      <c r="A4568" s="4">
        <v>23326</v>
      </c>
      <c r="B4568" s="4" t="s">
        <v>2680</v>
      </c>
      <c r="C4568" s="9">
        <v>3317.64</v>
      </c>
      <c r="D4568" s="9">
        <v>3317.64</v>
      </c>
      <c r="E4568" s="4" t="s">
        <v>2647</v>
      </c>
      <c r="F4568" s="4" t="s">
        <v>2653</v>
      </c>
    </row>
    <row r="4569" spans="1:6" x14ac:dyDescent="0.25">
      <c r="A4569" s="4">
        <v>23533</v>
      </c>
      <c r="B4569" s="4" t="s">
        <v>2680</v>
      </c>
      <c r="C4569" s="9">
        <v>2363.42</v>
      </c>
      <c r="D4569" s="9">
        <v>2363.42</v>
      </c>
      <c r="E4569" s="4" t="s">
        <v>2647</v>
      </c>
      <c r="F4569" s="4" t="s">
        <v>2653</v>
      </c>
    </row>
    <row r="4570" spans="1:6" x14ac:dyDescent="0.25">
      <c r="A4570" s="4">
        <v>23556</v>
      </c>
      <c r="B4570" s="4" t="s">
        <v>2680</v>
      </c>
      <c r="C4570" s="9">
        <v>2113.06</v>
      </c>
      <c r="D4570" s="9">
        <v>2113.06</v>
      </c>
      <c r="E4570" s="4" t="s">
        <v>2647</v>
      </c>
      <c r="F4570" s="4" t="s">
        <v>2653</v>
      </c>
    </row>
    <row r="4571" spans="1:6" x14ac:dyDescent="0.25">
      <c r="A4571" s="4">
        <v>23587</v>
      </c>
      <c r="B4571" s="4" t="s">
        <v>2680</v>
      </c>
      <c r="C4571" s="9">
        <v>2363.42</v>
      </c>
      <c r="D4571" s="9">
        <v>2363.42</v>
      </c>
      <c r="E4571" s="4" t="s">
        <v>2647</v>
      </c>
      <c r="F4571" s="4" t="s">
        <v>2653</v>
      </c>
    </row>
    <row r="4572" spans="1:6" x14ac:dyDescent="0.25">
      <c r="A4572" s="4">
        <v>23530</v>
      </c>
      <c r="B4572" s="4" t="s">
        <v>2680</v>
      </c>
      <c r="C4572" s="9">
        <v>1127.5999999999999</v>
      </c>
      <c r="D4572" s="9">
        <v>1127.5999999999999</v>
      </c>
      <c r="E4572" s="4" t="s">
        <v>2647</v>
      </c>
      <c r="F4572" s="4" t="s">
        <v>2653</v>
      </c>
    </row>
    <row r="4573" spans="1:6" x14ac:dyDescent="0.25">
      <c r="A4573" s="4">
        <v>23538</v>
      </c>
      <c r="B4573" s="4" t="s">
        <v>2680</v>
      </c>
      <c r="C4573" s="9">
        <v>2363.42</v>
      </c>
      <c r="D4573" s="9">
        <v>2363.42</v>
      </c>
      <c r="E4573" s="4" t="s">
        <v>2647</v>
      </c>
      <c r="F4573" s="4" t="s">
        <v>2653</v>
      </c>
    </row>
    <row r="4574" spans="1:6" x14ac:dyDescent="0.25">
      <c r="A4574" s="4">
        <v>23539</v>
      </c>
      <c r="B4574" s="4" t="s">
        <v>2680</v>
      </c>
      <c r="C4574" s="9">
        <v>3001.94</v>
      </c>
      <c r="D4574" s="9">
        <v>3001.94</v>
      </c>
      <c r="E4574" s="4" t="s">
        <v>2647</v>
      </c>
      <c r="F4574" s="4" t="s">
        <v>2653</v>
      </c>
    </row>
    <row r="4575" spans="1:6" x14ac:dyDescent="0.25">
      <c r="A4575" s="4">
        <v>23552</v>
      </c>
      <c r="B4575" s="4" t="s">
        <v>2680</v>
      </c>
      <c r="C4575" s="9">
        <v>2255.1999999999998</v>
      </c>
      <c r="D4575" s="9">
        <v>2255.1999999999998</v>
      </c>
      <c r="E4575" s="4" t="s">
        <v>2647</v>
      </c>
      <c r="F4575" s="4" t="s">
        <v>2653</v>
      </c>
    </row>
    <row r="4576" spans="1:6" x14ac:dyDescent="0.25">
      <c r="A4576" s="4">
        <v>23561</v>
      </c>
      <c r="B4576" s="4" t="s">
        <v>2680</v>
      </c>
      <c r="C4576" s="9">
        <v>1500.98</v>
      </c>
      <c r="D4576" s="9">
        <v>1500.98</v>
      </c>
      <c r="E4576" s="4" t="s">
        <v>2647</v>
      </c>
      <c r="F4576" s="4" t="s">
        <v>2653</v>
      </c>
    </row>
    <row r="4577" spans="1:6" x14ac:dyDescent="0.25">
      <c r="A4577" s="4">
        <v>23617</v>
      </c>
      <c r="B4577" s="4" t="s">
        <v>2680</v>
      </c>
      <c r="C4577" s="9">
        <v>2329.64</v>
      </c>
      <c r="D4577" s="9">
        <v>2329.64</v>
      </c>
      <c r="E4577" s="4" t="s">
        <v>2647</v>
      </c>
      <c r="F4577" s="4" t="s">
        <v>2653</v>
      </c>
    </row>
    <row r="4578" spans="1:6" x14ac:dyDescent="0.25">
      <c r="A4578" s="4">
        <v>23619</v>
      </c>
      <c r="B4578" s="4" t="s">
        <v>2680</v>
      </c>
      <c r="C4578" s="9">
        <v>1648.52</v>
      </c>
      <c r="D4578" s="9">
        <v>1648.52</v>
      </c>
      <c r="E4578" s="4" t="s">
        <v>2647</v>
      </c>
      <c r="F4578" s="4" t="s">
        <v>2653</v>
      </c>
    </row>
    <row r="4579" spans="1:6" x14ac:dyDescent="0.25">
      <c r="A4579" s="4">
        <v>23647</v>
      </c>
      <c r="B4579" s="4" t="s">
        <v>2680</v>
      </c>
      <c r="C4579" s="9">
        <v>2363.42</v>
      </c>
      <c r="D4579" s="9">
        <v>2363.42</v>
      </c>
      <c r="E4579" s="4" t="s">
        <v>2647</v>
      </c>
      <c r="F4579" s="4" t="s">
        <v>2653</v>
      </c>
    </row>
    <row r="4580" spans="1:6" x14ac:dyDescent="0.25">
      <c r="A4580" s="4">
        <v>23593</v>
      </c>
      <c r="B4580" s="4" t="s">
        <v>2680</v>
      </c>
      <c r="C4580" s="9">
        <v>1181.7</v>
      </c>
      <c r="D4580" s="9">
        <v>1181.7</v>
      </c>
      <c r="E4580" s="4" t="s">
        <v>2647</v>
      </c>
      <c r="F4580" s="4" t="s">
        <v>2653</v>
      </c>
    </row>
    <row r="4581" spans="1:6" x14ac:dyDescent="0.25">
      <c r="A4581" s="4">
        <v>23588</v>
      </c>
      <c r="B4581" s="4" t="s">
        <v>2680</v>
      </c>
      <c r="C4581" s="9">
        <v>2363.42</v>
      </c>
      <c r="D4581" s="9">
        <v>2363.42</v>
      </c>
      <c r="E4581" s="4" t="s">
        <v>2647</v>
      </c>
      <c r="F4581" s="4" t="s">
        <v>2653</v>
      </c>
    </row>
    <row r="4582" spans="1:6" x14ac:dyDescent="0.25">
      <c r="A4582" s="4">
        <v>23589</v>
      </c>
      <c r="B4582" s="4" t="s">
        <v>2680</v>
      </c>
      <c r="C4582" s="9">
        <v>1181.7</v>
      </c>
      <c r="D4582" s="9">
        <v>1181.7</v>
      </c>
      <c r="E4582" s="4" t="s">
        <v>2647</v>
      </c>
      <c r="F4582" s="4" t="s">
        <v>2653</v>
      </c>
    </row>
    <row r="4583" spans="1:6" x14ac:dyDescent="0.25">
      <c r="A4583" s="4">
        <v>20422</v>
      </c>
      <c r="B4583" s="4" t="s">
        <v>2680</v>
      </c>
      <c r="C4583" s="9">
        <v>1359.48</v>
      </c>
      <c r="D4583" s="9">
        <v>1359.48</v>
      </c>
      <c r="E4583" s="4" t="s">
        <v>2647</v>
      </c>
      <c r="F4583" s="4" t="s">
        <v>2653</v>
      </c>
    </row>
    <row r="4584" spans="1:6" x14ac:dyDescent="0.25">
      <c r="A4584" s="4">
        <v>20411</v>
      </c>
      <c r="B4584" s="4" t="s">
        <v>2680</v>
      </c>
      <c r="C4584" s="9">
        <v>2241.1799999999998</v>
      </c>
      <c r="D4584" s="9">
        <v>2241.1799999999998</v>
      </c>
      <c r="E4584" s="4" t="s">
        <v>2647</v>
      </c>
      <c r="F4584" s="4" t="s">
        <v>2653</v>
      </c>
    </row>
    <row r="4585" spans="1:6" x14ac:dyDescent="0.25">
      <c r="A4585" s="4">
        <v>20409</v>
      </c>
      <c r="B4585" s="4" t="s">
        <v>2680</v>
      </c>
      <c r="C4585" s="9">
        <v>2241.1799999999998</v>
      </c>
      <c r="D4585" s="9">
        <v>2241.1799999999998</v>
      </c>
      <c r="E4585" s="4" t="s">
        <v>2647</v>
      </c>
      <c r="F4585" s="4" t="s">
        <v>2653</v>
      </c>
    </row>
    <row r="4586" spans="1:6" x14ac:dyDescent="0.25">
      <c r="A4586" s="4">
        <v>20405</v>
      </c>
      <c r="B4586" s="4" t="s">
        <v>2680</v>
      </c>
      <c r="C4586" s="9">
        <v>1817.5</v>
      </c>
      <c r="D4586" s="9">
        <v>1817.5</v>
      </c>
      <c r="E4586" s="4" t="s">
        <v>2647</v>
      </c>
      <c r="F4586" s="4" t="s">
        <v>2653</v>
      </c>
    </row>
    <row r="4587" spans="1:6" x14ac:dyDescent="0.25">
      <c r="A4587" s="4">
        <v>20404</v>
      </c>
      <c r="B4587" s="4" t="s">
        <v>2680</v>
      </c>
      <c r="C4587" s="9">
        <v>2983.3</v>
      </c>
      <c r="D4587" s="9">
        <v>2983.3</v>
      </c>
      <c r="E4587" s="4" t="s">
        <v>2647</v>
      </c>
      <c r="F4587" s="4" t="s">
        <v>2653</v>
      </c>
    </row>
    <row r="4588" spans="1:6" x14ac:dyDescent="0.25">
      <c r="A4588" s="4">
        <v>20400</v>
      </c>
      <c r="B4588" s="4" t="s">
        <v>2680</v>
      </c>
      <c r="C4588" s="9">
        <v>2718.96</v>
      </c>
      <c r="D4588" s="9">
        <v>2718.96</v>
      </c>
      <c r="E4588" s="4" t="s">
        <v>2647</v>
      </c>
      <c r="F4588" s="4" t="s">
        <v>2653</v>
      </c>
    </row>
    <row r="4589" spans="1:6" x14ac:dyDescent="0.25">
      <c r="A4589" s="4">
        <v>20401</v>
      </c>
      <c r="B4589" s="4" t="s">
        <v>2680</v>
      </c>
      <c r="C4589" s="9">
        <v>1176.6199999999999</v>
      </c>
      <c r="D4589" s="9">
        <v>1176.6199999999999</v>
      </c>
      <c r="E4589" s="4" t="s">
        <v>2647</v>
      </c>
      <c r="F4589" s="4" t="s">
        <v>2653</v>
      </c>
    </row>
    <row r="4590" spans="1:6" x14ac:dyDescent="0.25">
      <c r="A4590" s="4">
        <v>20402</v>
      </c>
      <c r="B4590" s="4" t="s">
        <v>2680</v>
      </c>
      <c r="C4590" s="9">
        <v>1176.6199999999999</v>
      </c>
      <c r="D4590" s="9">
        <v>1176.6199999999999</v>
      </c>
      <c r="E4590" s="4" t="s">
        <v>2647</v>
      </c>
      <c r="F4590" s="4" t="s">
        <v>2653</v>
      </c>
    </row>
    <row r="4591" spans="1:6" x14ac:dyDescent="0.25">
      <c r="A4591" s="4">
        <v>20394</v>
      </c>
      <c r="B4591" s="4" t="s">
        <v>2680</v>
      </c>
      <c r="C4591" s="9">
        <v>2589.48</v>
      </c>
      <c r="D4591" s="9">
        <v>2589.48</v>
      </c>
      <c r="E4591" s="4" t="s">
        <v>2647</v>
      </c>
      <c r="F4591" s="4" t="s">
        <v>2653</v>
      </c>
    </row>
    <row r="4592" spans="1:6" x14ac:dyDescent="0.25">
      <c r="A4592" s="4">
        <v>20393</v>
      </c>
      <c r="B4592" s="4" t="s">
        <v>2680</v>
      </c>
      <c r="C4592" s="9">
        <v>2353.2399999999998</v>
      </c>
      <c r="D4592" s="9">
        <v>2353.2399999999998</v>
      </c>
      <c r="E4592" s="4" t="s">
        <v>2647</v>
      </c>
      <c r="F4592" s="4" t="s">
        <v>2653</v>
      </c>
    </row>
    <row r="4593" spans="1:6" x14ac:dyDescent="0.25">
      <c r="A4593" s="4">
        <v>23321</v>
      </c>
      <c r="B4593" s="4" t="s">
        <v>2680</v>
      </c>
      <c r="C4593" s="9">
        <v>1127.5999999999999</v>
      </c>
      <c r="D4593" s="9">
        <v>1127.5999999999999</v>
      </c>
      <c r="E4593" s="4" t="s">
        <v>2647</v>
      </c>
      <c r="F4593" s="4" t="s">
        <v>2653</v>
      </c>
    </row>
    <row r="4594" spans="1:6" x14ac:dyDescent="0.25">
      <c r="A4594" s="4">
        <v>20433</v>
      </c>
      <c r="B4594" s="4" t="s">
        <v>2680</v>
      </c>
      <c r="C4594" s="9">
        <v>4630.3599999999997</v>
      </c>
      <c r="D4594" s="9">
        <v>4630.3599999999997</v>
      </c>
      <c r="E4594" s="4" t="s">
        <v>2647</v>
      </c>
      <c r="F4594" s="4" t="s">
        <v>2653</v>
      </c>
    </row>
    <row r="4595" spans="1:6" x14ac:dyDescent="0.25">
      <c r="A4595" s="4">
        <v>23325</v>
      </c>
      <c r="B4595" s="4" t="s">
        <v>2680</v>
      </c>
      <c r="C4595" s="9">
        <v>1127.5999999999999</v>
      </c>
      <c r="D4595" s="9">
        <v>1127.5999999999999</v>
      </c>
      <c r="E4595" s="4" t="s">
        <v>2647</v>
      </c>
      <c r="F4595" s="4" t="s">
        <v>2653</v>
      </c>
    </row>
    <row r="4596" spans="1:6" x14ac:dyDescent="0.25">
      <c r="A4596" s="4">
        <v>23324</v>
      </c>
      <c r="B4596" s="4" t="s">
        <v>2680</v>
      </c>
      <c r="C4596" s="9">
        <v>1579.84</v>
      </c>
      <c r="D4596" s="9">
        <v>1579.84</v>
      </c>
      <c r="E4596" s="4" t="s">
        <v>2647</v>
      </c>
      <c r="F4596" s="4" t="s">
        <v>2653</v>
      </c>
    </row>
    <row r="4597" spans="1:6" x14ac:dyDescent="0.25">
      <c r="A4597" s="4">
        <v>23323</v>
      </c>
      <c r="B4597" s="4" t="s">
        <v>2680</v>
      </c>
      <c r="C4597" s="9">
        <v>1127.5999999999999</v>
      </c>
      <c r="D4597" s="9">
        <v>1127.5999999999999</v>
      </c>
      <c r="E4597" s="4" t="s">
        <v>2647</v>
      </c>
      <c r="F4597" s="4" t="s">
        <v>2653</v>
      </c>
    </row>
    <row r="4598" spans="1:6" x14ac:dyDescent="0.25">
      <c r="A4598" s="4">
        <v>20424</v>
      </c>
      <c r="B4598" s="4" t="s">
        <v>2680</v>
      </c>
      <c r="C4598" s="9">
        <v>2134.46</v>
      </c>
      <c r="D4598" s="9">
        <v>2134.46</v>
      </c>
      <c r="E4598" s="4" t="s">
        <v>2647</v>
      </c>
      <c r="F4598" s="4" t="s">
        <v>2653</v>
      </c>
    </row>
    <row r="4599" spans="1:6" x14ac:dyDescent="0.25">
      <c r="A4599" s="4">
        <v>20426</v>
      </c>
      <c r="B4599" s="4" t="s">
        <v>2680</v>
      </c>
      <c r="C4599" s="9">
        <v>1176.6199999999999</v>
      </c>
      <c r="D4599" s="9">
        <v>1176.6199999999999</v>
      </c>
      <c r="E4599" s="4" t="s">
        <v>2647</v>
      </c>
      <c r="F4599" s="4" t="s">
        <v>2653</v>
      </c>
    </row>
    <row r="4600" spans="1:6" x14ac:dyDescent="0.25">
      <c r="A4600" s="4">
        <v>20430</v>
      </c>
      <c r="B4600" s="4" t="s">
        <v>2680</v>
      </c>
      <c r="C4600" s="9">
        <v>4861.88</v>
      </c>
      <c r="D4600" s="9">
        <v>4861.88</v>
      </c>
      <c r="E4600" s="4" t="s">
        <v>2647</v>
      </c>
      <c r="F4600" s="4" t="s">
        <v>2653</v>
      </c>
    </row>
    <row r="4601" spans="1:6" x14ac:dyDescent="0.25">
      <c r="A4601" s="4">
        <v>20432</v>
      </c>
      <c r="B4601" s="4" t="s">
        <v>2680</v>
      </c>
      <c r="C4601" s="9">
        <v>1566.24</v>
      </c>
      <c r="D4601" s="9">
        <v>1566.24</v>
      </c>
      <c r="E4601" s="4" t="s">
        <v>2647</v>
      </c>
      <c r="F4601" s="4" t="s">
        <v>2653</v>
      </c>
    </row>
    <row r="4602" spans="1:6" x14ac:dyDescent="0.25">
      <c r="A4602" s="4">
        <v>10058</v>
      </c>
      <c r="B4602" s="4" t="s">
        <v>2680</v>
      </c>
      <c r="C4602" s="9">
        <v>1696.76</v>
      </c>
      <c r="D4602" s="9">
        <v>1696.76</v>
      </c>
      <c r="E4602" s="4" t="s">
        <v>2647</v>
      </c>
      <c r="F4602" s="4" t="s">
        <v>2653</v>
      </c>
    </row>
    <row r="4603" spans="1:6" x14ac:dyDescent="0.25">
      <c r="A4603" s="4">
        <v>10057</v>
      </c>
      <c r="B4603" s="4" t="s">
        <v>2680</v>
      </c>
      <c r="C4603" s="9">
        <v>5267.02</v>
      </c>
      <c r="D4603" s="9">
        <v>5267.02</v>
      </c>
      <c r="E4603" s="4" t="s">
        <v>2647</v>
      </c>
      <c r="F4603" s="4" t="s">
        <v>2653</v>
      </c>
    </row>
    <row r="4604" spans="1:6" x14ac:dyDescent="0.25">
      <c r="A4604" s="4">
        <v>10054</v>
      </c>
      <c r="B4604" s="4" t="s">
        <v>2680</v>
      </c>
      <c r="C4604" s="9">
        <v>2718.96</v>
      </c>
      <c r="D4604" s="9">
        <v>2718.96</v>
      </c>
      <c r="E4604" s="4" t="s">
        <v>2647</v>
      </c>
      <c r="F4604" s="4" t="s">
        <v>2653</v>
      </c>
    </row>
    <row r="4605" spans="1:6" x14ac:dyDescent="0.25">
      <c r="A4605" s="4">
        <v>10052</v>
      </c>
      <c r="B4605" s="4" t="s">
        <v>2680</v>
      </c>
      <c r="C4605" s="9">
        <v>1274.68</v>
      </c>
      <c r="D4605" s="9">
        <v>1274.68</v>
      </c>
      <c r="E4605" s="4" t="s">
        <v>2647</v>
      </c>
      <c r="F4605" s="4" t="s">
        <v>2653</v>
      </c>
    </row>
    <row r="4606" spans="1:6" x14ac:dyDescent="0.25">
      <c r="A4606" s="4">
        <v>10049</v>
      </c>
      <c r="B4606" s="4" t="s">
        <v>2680</v>
      </c>
      <c r="C4606" s="9">
        <v>4549.8599999999997</v>
      </c>
      <c r="D4606" s="9">
        <v>4549.8599999999997</v>
      </c>
      <c r="E4606" s="4" t="s">
        <v>2647</v>
      </c>
      <c r="F4606" s="4" t="s">
        <v>2653</v>
      </c>
    </row>
    <row r="4607" spans="1:6" x14ac:dyDescent="0.25">
      <c r="A4607" s="4">
        <v>9780</v>
      </c>
      <c r="B4607" s="4" t="s">
        <v>2680</v>
      </c>
      <c r="C4607" s="9">
        <v>2945.52</v>
      </c>
      <c r="D4607" s="9">
        <v>2945.52</v>
      </c>
      <c r="E4607" s="4" t="s">
        <v>2647</v>
      </c>
      <c r="F4607" s="4" t="s">
        <v>2653</v>
      </c>
    </row>
    <row r="4608" spans="1:6" x14ac:dyDescent="0.25">
      <c r="A4608" s="4">
        <v>9744</v>
      </c>
      <c r="B4608" s="4" t="s">
        <v>2680</v>
      </c>
      <c r="C4608" s="9">
        <v>4526.3999999999996</v>
      </c>
      <c r="D4608" s="9">
        <v>4526.3999999999996</v>
      </c>
      <c r="E4608" s="4" t="s">
        <v>2647</v>
      </c>
      <c r="F4608" s="4" t="s">
        <v>2653</v>
      </c>
    </row>
    <row r="4609" spans="1:6" x14ac:dyDescent="0.25">
      <c r="A4609" s="4">
        <v>9557</v>
      </c>
      <c r="B4609" s="4" t="s">
        <v>2680</v>
      </c>
      <c r="C4609" s="9">
        <v>1825.34</v>
      </c>
      <c r="D4609" s="9">
        <v>1825.34</v>
      </c>
      <c r="E4609" s="4" t="s">
        <v>2647</v>
      </c>
      <c r="F4609" s="4" t="s">
        <v>2653</v>
      </c>
    </row>
    <row r="4610" spans="1:6" x14ac:dyDescent="0.25">
      <c r="A4610" s="4">
        <v>8709</v>
      </c>
      <c r="B4610" s="4" t="s">
        <v>2680</v>
      </c>
      <c r="C4610" s="9">
        <v>4549.8599999999997</v>
      </c>
      <c r="D4610" s="9">
        <v>4549.8599999999997</v>
      </c>
      <c r="E4610" s="4" t="s">
        <v>2647</v>
      </c>
      <c r="F4610" s="4" t="s">
        <v>2653</v>
      </c>
    </row>
    <row r="4611" spans="1:6" x14ac:dyDescent="0.25">
      <c r="A4611" s="4">
        <v>8407</v>
      </c>
      <c r="B4611" s="4" t="s">
        <v>2680</v>
      </c>
      <c r="C4611" s="9">
        <v>5267.02</v>
      </c>
      <c r="D4611" s="9">
        <v>5267.02</v>
      </c>
      <c r="E4611" s="4" t="s">
        <v>2647</v>
      </c>
      <c r="F4611" s="4" t="s">
        <v>2653</v>
      </c>
    </row>
    <row r="4612" spans="1:6" x14ac:dyDescent="0.25">
      <c r="A4612" s="4">
        <v>8950</v>
      </c>
      <c r="B4612" s="4" t="s">
        <v>2680</v>
      </c>
      <c r="C4612" s="9">
        <v>1553.8</v>
      </c>
      <c r="D4612" s="9">
        <v>1553.8</v>
      </c>
      <c r="E4612" s="4" t="s">
        <v>2647</v>
      </c>
      <c r="F4612" s="4" t="s">
        <v>2653</v>
      </c>
    </row>
    <row r="4613" spans="1:6" x14ac:dyDescent="0.25">
      <c r="A4613" s="4">
        <v>8019</v>
      </c>
      <c r="B4613" s="4" t="s">
        <v>2680</v>
      </c>
      <c r="C4613" s="9">
        <v>2166.6</v>
      </c>
      <c r="D4613" s="9">
        <v>2166.6</v>
      </c>
      <c r="E4613" s="4" t="s">
        <v>2647</v>
      </c>
      <c r="F4613" s="4" t="s">
        <v>2653</v>
      </c>
    </row>
    <row r="4614" spans="1:6" x14ac:dyDescent="0.25">
      <c r="A4614" s="4">
        <v>8017</v>
      </c>
      <c r="B4614" s="4" t="s">
        <v>2680</v>
      </c>
      <c r="C4614" s="9">
        <v>2166.6</v>
      </c>
      <c r="D4614" s="9">
        <v>2166.6</v>
      </c>
      <c r="E4614" s="4" t="s">
        <v>2647</v>
      </c>
      <c r="F4614" s="4" t="s">
        <v>2653</v>
      </c>
    </row>
    <row r="4615" spans="1:6" x14ac:dyDescent="0.25">
      <c r="A4615" s="4">
        <v>7656</v>
      </c>
      <c r="B4615" s="4" t="s">
        <v>2680</v>
      </c>
      <c r="C4615" s="9">
        <v>5267.02</v>
      </c>
      <c r="D4615" s="9">
        <v>5267.02</v>
      </c>
      <c r="E4615" s="4" t="s">
        <v>2647</v>
      </c>
      <c r="F4615" s="4" t="s">
        <v>2653</v>
      </c>
    </row>
    <row r="4616" spans="1:6" x14ac:dyDescent="0.25">
      <c r="A4616" s="4">
        <v>9174</v>
      </c>
      <c r="B4616" s="4" t="s">
        <v>2680</v>
      </c>
      <c r="C4616" s="9">
        <v>1670.42</v>
      </c>
      <c r="D4616" s="9">
        <v>1670.42</v>
      </c>
      <c r="E4616" s="4" t="s">
        <v>2647</v>
      </c>
      <c r="F4616" s="4" t="s">
        <v>2653</v>
      </c>
    </row>
    <row r="4617" spans="1:6" x14ac:dyDescent="0.25">
      <c r="A4617" s="4">
        <v>9112</v>
      </c>
      <c r="B4617" s="4" t="s">
        <v>2680</v>
      </c>
      <c r="C4617" s="9">
        <v>1357.22</v>
      </c>
      <c r="D4617" s="9">
        <v>1357.22</v>
      </c>
      <c r="E4617" s="4" t="s">
        <v>2647</v>
      </c>
      <c r="F4617" s="4" t="s">
        <v>2653</v>
      </c>
    </row>
    <row r="4618" spans="1:6" x14ac:dyDescent="0.25">
      <c r="A4618" s="4">
        <v>9377</v>
      </c>
      <c r="B4618" s="4" t="s">
        <v>2680</v>
      </c>
      <c r="C4618" s="9">
        <v>1021.28</v>
      </c>
      <c r="D4618" s="9">
        <v>1021.28</v>
      </c>
      <c r="E4618" s="4" t="s">
        <v>2647</v>
      </c>
      <c r="F4618" s="4" t="s">
        <v>2653</v>
      </c>
    </row>
    <row r="4619" spans="1:6" x14ac:dyDescent="0.25">
      <c r="A4619" s="4">
        <v>34928</v>
      </c>
      <c r="B4619" s="4" t="s">
        <v>2680</v>
      </c>
      <c r="C4619" s="9">
        <v>1827.96</v>
      </c>
      <c r="D4619" s="9">
        <v>1827.96</v>
      </c>
      <c r="E4619" s="4" t="s">
        <v>2647</v>
      </c>
      <c r="F4619" s="4" t="s">
        <v>2653</v>
      </c>
    </row>
    <row r="4620" spans="1:6" x14ac:dyDescent="0.25">
      <c r="A4620" s="4">
        <v>34929</v>
      </c>
      <c r="B4620" s="4" t="s">
        <v>2680</v>
      </c>
      <c r="C4620" s="9">
        <v>1119.22</v>
      </c>
      <c r="D4620" s="9">
        <v>1119.22</v>
      </c>
      <c r="E4620" s="4" t="s">
        <v>2647</v>
      </c>
      <c r="F4620" s="4" t="s">
        <v>2653</v>
      </c>
    </row>
    <row r="4621" spans="1:6" x14ac:dyDescent="0.25">
      <c r="A4621" s="4">
        <v>7167</v>
      </c>
      <c r="B4621" s="4" t="s">
        <v>2680</v>
      </c>
      <c r="C4621" s="9">
        <v>2549.36</v>
      </c>
      <c r="D4621" s="9">
        <v>2549.36</v>
      </c>
      <c r="E4621" s="4" t="s">
        <v>2647</v>
      </c>
      <c r="F4621" s="4" t="s">
        <v>2653</v>
      </c>
    </row>
    <row r="4622" spans="1:6" x14ac:dyDescent="0.25">
      <c r="A4622" s="4">
        <v>34930</v>
      </c>
      <c r="B4622" s="4" t="s">
        <v>2680</v>
      </c>
      <c r="C4622" s="9">
        <v>1243.04</v>
      </c>
      <c r="D4622" s="9">
        <v>1243.04</v>
      </c>
      <c r="E4622" s="4" t="s">
        <v>2647</v>
      </c>
      <c r="F4622" s="4" t="s">
        <v>2653</v>
      </c>
    </row>
    <row r="4623" spans="1:6" x14ac:dyDescent="0.25">
      <c r="A4623" s="4">
        <v>34898</v>
      </c>
      <c r="B4623" s="4" t="s">
        <v>2680</v>
      </c>
      <c r="C4623" s="9">
        <v>1461.62</v>
      </c>
      <c r="D4623" s="9">
        <v>1461.62</v>
      </c>
      <c r="E4623" s="4" t="s">
        <v>2647</v>
      </c>
      <c r="F4623" s="4" t="s">
        <v>2653</v>
      </c>
    </row>
    <row r="4624" spans="1:6" x14ac:dyDescent="0.25">
      <c r="A4624" s="4">
        <v>7262</v>
      </c>
      <c r="B4624" s="4" t="s">
        <v>2680</v>
      </c>
      <c r="C4624" s="9">
        <v>1357.22</v>
      </c>
      <c r="D4624" s="9">
        <v>1357.22</v>
      </c>
      <c r="E4624" s="4" t="s">
        <v>2647</v>
      </c>
      <c r="F4624" s="4" t="s">
        <v>2653</v>
      </c>
    </row>
    <row r="4625" spans="1:6" x14ac:dyDescent="0.25">
      <c r="A4625" s="4">
        <v>7291</v>
      </c>
      <c r="B4625" s="4" t="s">
        <v>2680</v>
      </c>
      <c r="C4625" s="9">
        <v>3231.9</v>
      </c>
      <c r="D4625" s="9">
        <v>3231.9</v>
      </c>
      <c r="E4625" s="4" t="s">
        <v>2647</v>
      </c>
      <c r="F4625" s="4" t="s">
        <v>2653</v>
      </c>
    </row>
    <row r="4626" spans="1:6" x14ac:dyDescent="0.25">
      <c r="A4626" s="4">
        <v>7397</v>
      </c>
      <c r="B4626" s="4" t="s">
        <v>2680</v>
      </c>
      <c r="C4626" s="9">
        <v>2451.3000000000002</v>
      </c>
      <c r="D4626" s="9">
        <v>2451.3000000000002</v>
      </c>
      <c r="E4626" s="4" t="s">
        <v>2647</v>
      </c>
      <c r="F4626" s="4" t="s">
        <v>2653</v>
      </c>
    </row>
    <row r="4627" spans="1:6" x14ac:dyDescent="0.25">
      <c r="A4627" s="4">
        <v>7583</v>
      </c>
      <c r="B4627" s="4" t="s">
        <v>2680</v>
      </c>
      <c r="C4627" s="9">
        <v>3393.5</v>
      </c>
      <c r="D4627" s="9">
        <v>3393.5</v>
      </c>
      <c r="E4627" s="4" t="s">
        <v>2647</v>
      </c>
      <c r="F4627" s="4" t="s">
        <v>2653</v>
      </c>
    </row>
    <row r="4628" spans="1:6" x14ac:dyDescent="0.25">
      <c r="A4628" s="4">
        <v>7257</v>
      </c>
      <c r="B4628" s="4" t="s">
        <v>2680</v>
      </c>
      <c r="C4628" s="9">
        <v>5267.02</v>
      </c>
      <c r="D4628" s="9">
        <v>5267.02</v>
      </c>
      <c r="E4628" s="4" t="s">
        <v>2647</v>
      </c>
      <c r="F4628" s="4" t="s">
        <v>2653</v>
      </c>
    </row>
    <row r="4629" spans="1:6" x14ac:dyDescent="0.25">
      <c r="A4629" s="4">
        <v>7261</v>
      </c>
      <c r="B4629" s="4" t="s">
        <v>2680</v>
      </c>
      <c r="C4629" s="9">
        <v>3393.5</v>
      </c>
      <c r="D4629" s="9">
        <v>3393.5</v>
      </c>
      <c r="E4629" s="4" t="s">
        <v>2647</v>
      </c>
      <c r="F4629" s="4" t="s">
        <v>2653</v>
      </c>
    </row>
    <row r="4630" spans="1:6" x14ac:dyDescent="0.25">
      <c r="A4630" s="4">
        <v>7259</v>
      </c>
      <c r="B4630" s="4" t="s">
        <v>2680</v>
      </c>
      <c r="C4630" s="9">
        <v>4526.3999999999996</v>
      </c>
      <c r="D4630" s="9">
        <v>4526.3999999999996</v>
      </c>
      <c r="E4630" s="4" t="s">
        <v>2647</v>
      </c>
      <c r="F4630" s="4" t="s">
        <v>2653</v>
      </c>
    </row>
    <row r="4631" spans="1:6" x14ac:dyDescent="0.25">
      <c r="A4631" s="4">
        <v>7255</v>
      </c>
      <c r="B4631" s="4" t="s">
        <v>2680</v>
      </c>
      <c r="C4631" s="9">
        <v>1697.4</v>
      </c>
      <c r="D4631" s="9">
        <v>1697.4</v>
      </c>
      <c r="E4631" s="4" t="s">
        <v>2647</v>
      </c>
      <c r="F4631" s="4" t="s">
        <v>2653</v>
      </c>
    </row>
    <row r="4632" spans="1:6" x14ac:dyDescent="0.25">
      <c r="A4632" s="4">
        <v>7192</v>
      </c>
      <c r="B4632" s="4" t="s">
        <v>2680</v>
      </c>
      <c r="C4632" s="9">
        <v>2549.36</v>
      </c>
      <c r="D4632" s="9">
        <v>2549.36</v>
      </c>
      <c r="E4632" s="4" t="s">
        <v>2647</v>
      </c>
      <c r="F4632" s="4" t="s">
        <v>2653</v>
      </c>
    </row>
    <row r="4633" spans="1:6" x14ac:dyDescent="0.25">
      <c r="A4633" s="4">
        <v>7221</v>
      </c>
      <c r="B4633" s="4" t="s">
        <v>2680</v>
      </c>
      <c r="C4633" s="9">
        <v>3262.98</v>
      </c>
      <c r="D4633" s="9">
        <v>3262.98</v>
      </c>
      <c r="E4633" s="4" t="s">
        <v>2647</v>
      </c>
      <c r="F4633" s="4" t="s">
        <v>2653</v>
      </c>
    </row>
    <row r="4634" spans="1:6" x14ac:dyDescent="0.25">
      <c r="A4634" s="4">
        <v>23686</v>
      </c>
      <c r="B4634" s="4" t="s">
        <v>2680</v>
      </c>
      <c r="C4634" s="9">
        <v>1073.9000000000001</v>
      </c>
      <c r="D4634" s="9">
        <v>1073.9000000000001</v>
      </c>
      <c r="E4634" s="4" t="s">
        <v>2647</v>
      </c>
      <c r="F4634" s="4" t="s">
        <v>2653</v>
      </c>
    </row>
    <row r="4635" spans="1:6" x14ac:dyDescent="0.25">
      <c r="A4635" s="4">
        <v>23649</v>
      </c>
      <c r="B4635" s="4" t="s">
        <v>2680</v>
      </c>
      <c r="C4635" s="9">
        <v>3650.68</v>
      </c>
      <c r="D4635" s="9">
        <v>3650.68</v>
      </c>
      <c r="E4635" s="4" t="s">
        <v>2647</v>
      </c>
      <c r="F4635" s="4" t="s">
        <v>2653</v>
      </c>
    </row>
    <row r="4636" spans="1:6" x14ac:dyDescent="0.25">
      <c r="A4636" s="4">
        <v>23698</v>
      </c>
      <c r="B4636" s="4" t="s">
        <v>2680</v>
      </c>
      <c r="C4636" s="9">
        <v>1658.82</v>
      </c>
      <c r="D4636" s="9">
        <v>1658.82</v>
      </c>
      <c r="E4636" s="4" t="s">
        <v>2647</v>
      </c>
      <c r="F4636" s="4" t="s">
        <v>2653</v>
      </c>
    </row>
    <row r="4637" spans="1:6" x14ac:dyDescent="0.25">
      <c r="A4637" s="4">
        <v>23736</v>
      </c>
      <c r="B4637" s="4" t="s">
        <v>2680</v>
      </c>
      <c r="C4637" s="9">
        <v>2363.42</v>
      </c>
      <c r="D4637" s="9">
        <v>2363.42</v>
      </c>
      <c r="E4637" s="4" t="s">
        <v>2647</v>
      </c>
      <c r="F4637" s="4" t="s">
        <v>2653</v>
      </c>
    </row>
    <row r="4638" spans="1:6" x14ac:dyDescent="0.25">
      <c r="A4638" s="4">
        <v>23738</v>
      </c>
      <c r="B4638" s="4" t="s">
        <v>2680</v>
      </c>
      <c r="C4638" s="9">
        <v>1566.24</v>
      </c>
      <c r="D4638" s="9">
        <v>1566.24</v>
      </c>
      <c r="E4638" s="4" t="s">
        <v>2647</v>
      </c>
      <c r="F4638" s="4" t="s">
        <v>2653</v>
      </c>
    </row>
    <row r="4639" spans="1:6" x14ac:dyDescent="0.25">
      <c r="A4639" s="4">
        <v>23907</v>
      </c>
      <c r="B4639" s="4" t="s">
        <v>2680</v>
      </c>
      <c r="C4639" s="9">
        <v>4437.42</v>
      </c>
      <c r="D4639" s="9">
        <v>4437.42</v>
      </c>
      <c r="E4639" s="4" t="s">
        <v>2647</v>
      </c>
      <c r="F4639" s="4" t="s">
        <v>2653</v>
      </c>
    </row>
    <row r="4640" spans="1:6" x14ac:dyDescent="0.25">
      <c r="A4640" s="4">
        <v>23763</v>
      </c>
      <c r="B4640" s="4" t="s">
        <v>2680</v>
      </c>
      <c r="C4640" s="9">
        <v>2363.42</v>
      </c>
      <c r="D4640" s="9">
        <v>2363.42</v>
      </c>
      <c r="E4640" s="4" t="s">
        <v>2647</v>
      </c>
      <c r="F4640" s="4" t="s">
        <v>2653</v>
      </c>
    </row>
    <row r="4641" spans="1:6" x14ac:dyDescent="0.25">
      <c r="A4641" s="4">
        <v>23739</v>
      </c>
      <c r="B4641" s="4" t="s">
        <v>2680</v>
      </c>
      <c r="C4641" s="9">
        <v>1302.8399999999999</v>
      </c>
      <c r="D4641" s="9">
        <v>1302.8399999999999</v>
      </c>
      <c r="E4641" s="4" t="s">
        <v>2647</v>
      </c>
      <c r="F4641" s="4" t="s">
        <v>2653</v>
      </c>
    </row>
    <row r="4642" spans="1:6" x14ac:dyDescent="0.25">
      <c r="A4642" s="4">
        <v>23954</v>
      </c>
      <c r="B4642" s="4" t="s">
        <v>2680</v>
      </c>
      <c r="C4642" s="9">
        <v>4004.12</v>
      </c>
      <c r="D4642" s="9">
        <v>4004.12</v>
      </c>
      <c r="E4642" s="4" t="s">
        <v>2647</v>
      </c>
      <c r="F4642" s="4" t="s">
        <v>2653</v>
      </c>
    </row>
    <row r="4643" spans="1:6" x14ac:dyDescent="0.25">
      <c r="A4643" s="4">
        <v>23912</v>
      </c>
      <c r="B4643" s="4" t="s">
        <v>2680</v>
      </c>
      <c r="C4643" s="9">
        <v>1127.5999999999999</v>
      </c>
      <c r="D4643" s="9">
        <v>1127.5999999999999</v>
      </c>
      <c r="E4643" s="4" t="s">
        <v>2647</v>
      </c>
      <c r="F4643" s="4" t="s">
        <v>2653</v>
      </c>
    </row>
    <row r="4644" spans="1:6" x14ac:dyDescent="0.25">
      <c r="A4644" s="4">
        <v>23956</v>
      </c>
      <c r="B4644" s="4" t="s">
        <v>2680</v>
      </c>
      <c r="C4644" s="9">
        <v>2605.66</v>
      </c>
      <c r="D4644" s="9">
        <v>2605.66</v>
      </c>
      <c r="E4644" s="4" t="s">
        <v>2647</v>
      </c>
      <c r="F4644" s="4" t="s">
        <v>2653</v>
      </c>
    </row>
    <row r="4645" spans="1:6" x14ac:dyDescent="0.25">
      <c r="A4645" s="4">
        <v>24001</v>
      </c>
      <c r="B4645" s="4" t="s">
        <v>2680</v>
      </c>
      <c r="C4645" s="9">
        <v>3483.54</v>
      </c>
      <c r="D4645" s="9">
        <v>3483.54</v>
      </c>
      <c r="E4645" s="4" t="s">
        <v>2647</v>
      </c>
      <c r="F4645" s="4" t="s">
        <v>2653</v>
      </c>
    </row>
    <row r="4646" spans="1:6" x14ac:dyDescent="0.25">
      <c r="A4646" s="4">
        <v>24107</v>
      </c>
      <c r="B4646" s="4" t="s">
        <v>2680</v>
      </c>
      <c r="C4646" s="9">
        <v>1825.34</v>
      </c>
      <c r="D4646" s="9">
        <v>1825.34</v>
      </c>
      <c r="E4646" s="4" t="s">
        <v>2647</v>
      </c>
      <c r="F4646" s="4" t="s">
        <v>2653</v>
      </c>
    </row>
    <row r="4647" spans="1:6" x14ac:dyDescent="0.25">
      <c r="A4647" s="4">
        <v>24090</v>
      </c>
      <c r="B4647" s="4" t="s">
        <v>2680</v>
      </c>
      <c r="C4647" s="9">
        <v>1127.5999999999999</v>
      </c>
      <c r="D4647" s="9">
        <v>1127.5999999999999</v>
      </c>
      <c r="E4647" s="4" t="s">
        <v>2647</v>
      </c>
      <c r="F4647" s="4" t="s">
        <v>2653</v>
      </c>
    </row>
    <row r="4648" spans="1:6" x14ac:dyDescent="0.25">
      <c r="A4648" s="4">
        <v>23959</v>
      </c>
      <c r="B4648" s="4" t="s">
        <v>2680</v>
      </c>
      <c r="C4648" s="9">
        <v>2113.06</v>
      </c>
      <c r="D4648" s="9">
        <v>2113.06</v>
      </c>
      <c r="E4648" s="4" t="s">
        <v>2647</v>
      </c>
      <c r="F4648" s="4" t="s">
        <v>2653</v>
      </c>
    </row>
    <row r="4649" spans="1:6" x14ac:dyDescent="0.25">
      <c r="A4649" s="4">
        <v>23957</v>
      </c>
      <c r="B4649" s="4" t="s">
        <v>2680</v>
      </c>
      <c r="C4649" s="9">
        <v>2255.1999999999998</v>
      </c>
      <c r="D4649" s="9">
        <v>2255.1999999999998</v>
      </c>
      <c r="E4649" s="4" t="s">
        <v>2647</v>
      </c>
      <c r="F4649" s="4" t="s">
        <v>2653</v>
      </c>
    </row>
    <row r="4650" spans="1:6" x14ac:dyDescent="0.25">
      <c r="A4650" s="4">
        <v>24146</v>
      </c>
      <c r="B4650" s="4" t="s">
        <v>2680</v>
      </c>
      <c r="C4650" s="9">
        <v>3317.64</v>
      </c>
      <c r="D4650" s="9">
        <v>3317.64</v>
      </c>
      <c r="E4650" s="4" t="s">
        <v>2647</v>
      </c>
      <c r="F4650" s="4" t="s">
        <v>2653</v>
      </c>
    </row>
    <row r="4651" spans="1:6" x14ac:dyDescent="0.25">
      <c r="A4651" s="4">
        <v>24153</v>
      </c>
      <c r="B4651" s="4" t="s">
        <v>2680</v>
      </c>
      <c r="C4651" s="9">
        <v>1566.24</v>
      </c>
      <c r="D4651" s="9">
        <v>1566.24</v>
      </c>
      <c r="E4651" s="4" t="s">
        <v>2647</v>
      </c>
      <c r="F4651" s="4" t="s">
        <v>2653</v>
      </c>
    </row>
    <row r="4652" spans="1:6" x14ac:dyDescent="0.25">
      <c r="A4652" s="4">
        <v>24147</v>
      </c>
      <c r="B4652" s="4" t="s">
        <v>2680</v>
      </c>
      <c r="C4652" s="9">
        <v>2605.66</v>
      </c>
      <c r="D4652" s="9">
        <v>2605.66</v>
      </c>
      <c r="E4652" s="4" t="s">
        <v>2647</v>
      </c>
      <c r="F4652" s="4" t="s">
        <v>2653</v>
      </c>
    </row>
    <row r="4653" spans="1:6" x14ac:dyDescent="0.25">
      <c r="A4653" s="4">
        <v>24136</v>
      </c>
      <c r="B4653" s="4" t="s">
        <v>2680</v>
      </c>
      <c r="C4653" s="9">
        <v>1429.5</v>
      </c>
      <c r="D4653" s="9">
        <v>1429.5</v>
      </c>
      <c r="E4653" s="4" t="s">
        <v>2647</v>
      </c>
      <c r="F4653" s="4" t="s">
        <v>2653</v>
      </c>
    </row>
    <row r="4654" spans="1:6" x14ac:dyDescent="0.25">
      <c r="A4654" s="4">
        <v>24134</v>
      </c>
      <c r="B4654" s="4" t="s">
        <v>2680</v>
      </c>
      <c r="C4654" s="9">
        <v>1127.5999999999999</v>
      </c>
      <c r="D4654" s="9">
        <v>1127.5999999999999</v>
      </c>
      <c r="E4654" s="4" t="s">
        <v>2647</v>
      </c>
      <c r="F4654" s="4" t="s">
        <v>2653</v>
      </c>
    </row>
    <row r="4655" spans="1:6" x14ac:dyDescent="0.25">
      <c r="A4655" s="4">
        <v>24109</v>
      </c>
      <c r="B4655" s="4" t="s">
        <v>2680</v>
      </c>
      <c r="C4655" s="9">
        <v>2363.42</v>
      </c>
      <c r="D4655" s="9">
        <v>2363.42</v>
      </c>
      <c r="E4655" s="4" t="s">
        <v>2647</v>
      </c>
      <c r="F4655" s="4" t="s">
        <v>2653</v>
      </c>
    </row>
    <row r="4656" spans="1:6" x14ac:dyDescent="0.25">
      <c r="A4656" s="4">
        <v>24339</v>
      </c>
      <c r="B4656" s="4" t="s">
        <v>2680</v>
      </c>
      <c r="C4656" s="9">
        <v>1127.5999999999999</v>
      </c>
      <c r="D4656" s="9">
        <v>1127.5999999999999</v>
      </c>
      <c r="E4656" s="4" t="s">
        <v>2647</v>
      </c>
      <c r="F4656" s="4" t="s">
        <v>2653</v>
      </c>
    </row>
    <row r="4657" spans="1:6" x14ac:dyDescent="0.25">
      <c r="A4657" s="4">
        <v>34180</v>
      </c>
      <c r="B4657" s="4" t="s">
        <v>2680</v>
      </c>
      <c r="C4657" s="9">
        <v>1029.54</v>
      </c>
      <c r="D4657" s="9">
        <v>1029.54</v>
      </c>
      <c r="E4657" s="4" t="s">
        <v>2647</v>
      </c>
      <c r="F4657" s="4" t="s">
        <v>2653</v>
      </c>
    </row>
    <row r="4658" spans="1:6" x14ac:dyDescent="0.25">
      <c r="A4658" s="4">
        <v>34203</v>
      </c>
      <c r="B4658" s="4" t="s">
        <v>2680</v>
      </c>
      <c r="C4658" s="9">
        <v>1029.54</v>
      </c>
      <c r="D4658" s="9">
        <v>1029.54</v>
      </c>
      <c r="E4658" s="4" t="s">
        <v>2647</v>
      </c>
      <c r="F4658" s="4" t="s">
        <v>2653</v>
      </c>
    </row>
    <row r="4659" spans="1:6" x14ac:dyDescent="0.25">
      <c r="A4659" s="4">
        <v>34202</v>
      </c>
      <c r="B4659" s="4" t="s">
        <v>2680</v>
      </c>
      <c r="C4659" s="9">
        <v>980.52</v>
      </c>
      <c r="D4659" s="9">
        <v>980.52</v>
      </c>
      <c r="E4659" s="4" t="s">
        <v>2647</v>
      </c>
      <c r="F4659" s="4" t="s">
        <v>2653</v>
      </c>
    </row>
    <row r="4660" spans="1:6" x14ac:dyDescent="0.25">
      <c r="A4660" s="4">
        <v>24275</v>
      </c>
      <c r="B4660" s="4" t="s">
        <v>2680</v>
      </c>
      <c r="C4660" s="9">
        <v>1181.7</v>
      </c>
      <c r="D4660" s="9">
        <v>1181.7</v>
      </c>
      <c r="E4660" s="4" t="s">
        <v>2647</v>
      </c>
      <c r="F4660" s="4" t="s">
        <v>2653</v>
      </c>
    </row>
    <row r="4661" spans="1:6" x14ac:dyDescent="0.25">
      <c r="A4661" s="4">
        <v>24295</v>
      </c>
      <c r="B4661" s="4" t="s">
        <v>2680</v>
      </c>
      <c r="C4661" s="9">
        <v>1240.8</v>
      </c>
      <c r="D4661" s="9">
        <v>1240.8</v>
      </c>
      <c r="E4661" s="4" t="s">
        <v>2647</v>
      </c>
      <c r="F4661" s="4" t="s">
        <v>2653</v>
      </c>
    </row>
    <row r="4662" spans="1:6" x14ac:dyDescent="0.25">
      <c r="A4662" s="4">
        <v>24240</v>
      </c>
      <c r="B4662" s="4" t="s">
        <v>2680</v>
      </c>
      <c r="C4662" s="9">
        <v>4024.88</v>
      </c>
      <c r="D4662" s="9">
        <v>4024.88</v>
      </c>
      <c r="E4662" s="4" t="s">
        <v>2647</v>
      </c>
      <c r="F4662" s="4" t="s">
        <v>2653</v>
      </c>
    </row>
    <row r="4663" spans="1:6" x14ac:dyDescent="0.25">
      <c r="A4663" s="4">
        <v>24250</v>
      </c>
      <c r="B4663" s="4" t="s">
        <v>2680</v>
      </c>
      <c r="C4663" s="9">
        <v>3833.2</v>
      </c>
      <c r="D4663" s="9">
        <v>3833.2</v>
      </c>
      <c r="E4663" s="4" t="s">
        <v>2647</v>
      </c>
      <c r="F4663" s="4" t="s">
        <v>2653</v>
      </c>
    </row>
    <row r="4664" spans="1:6" x14ac:dyDescent="0.25">
      <c r="A4664" s="4">
        <v>24249</v>
      </c>
      <c r="B4664" s="4" t="s">
        <v>2680</v>
      </c>
      <c r="C4664" s="9">
        <v>3317.64</v>
      </c>
      <c r="D4664" s="9">
        <v>3317.64</v>
      </c>
      <c r="E4664" s="4" t="s">
        <v>2647</v>
      </c>
      <c r="F4664" s="4" t="s">
        <v>2653</v>
      </c>
    </row>
    <row r="4665" spans="1:6" x14ac:dyDescent="0.25">
      <c r="A4665" s="4">
        <v>24239</v>
      </c>
      <c r="B4665" s="4" t="s">
        <v>2680</v>
      </c>
      <c r="C4665" s="9">
        <v>1825.34</v>
      </c>
      <c r="D4665" s="9">
        <v>1825.34</v>
      </c>
      <c r="E4665" s="4" t="s">
        <v>2647</v>
      </c>
      <c r="F4665" s="4" t="s">
        <v>2653</v>
      </c>
    </row>
    <row r="4666" spans="1:6" x14ac:dyDescent="0.25">
      <c r="A4666" s="4">
        <v>24205</v>
      </c>
      <c r="B4666" s="4" t="s">
        <v>2680</v>
      </c>
      <c r="C4666" s="9">
        <v>2363.42</v>
      </c>
      <c r="D4666" s="9">
        <v>2363.42</v>
      </c>
      <c r="E4666" s="4" t="s">
        <v>2647</v>
      </c>
      <c r="F4666" s="4" t="s">
        <v>2653</v>
      </c>
    </row>
    <row r="4667" spans="1:6" x14ac:dyDescent="0.25">
      <c r="A4667" s="4">
        <v>24203</v>
      </c>
      <c r="B4667" s="4" t="s">
        <v>2680</v>
      </c>
      <c r="C4667" s="9">
        <v>1073.9000000000001</v>
      </c>
      <c r="D4667" s="9">
        <v>1073.9000000000001</v>
      </c>
      <c r="E4667" s="4" t="s">
        <v>2647</v>
      </c>
      <c r="F4667" s="4" t="s">
        <v>2653</v>
      </c>
    </row>
    <row r="4668" spans="1:6" x14ac:dyDescent="0.25">
      <c r="A4668" s="4">
        <v>24169</v>
      </c>
      <c r="B4668" s="4" t="s">
        <v>2680</v>
      </c>
      <c r="C4668" s="9">
        <v>1359.48</v>
      </c>
      <c r="D4668" s="9">
        <v>1359.48</v>
      </c>
      <c r="E4668" s="4" t="s">
        <v>2647</v>
      </c>
      <c r="F4668" s="4" t="s">
        <v>2653</v>
      </c>
    </row>
    <row r="4669" spans="1:6" x14ac:dyDescent="0.25">
      <c r="A4669" s="4">
        <v>24154</v>
      </c>
      <c r="B4669" s="4" t="s">
        <v>2680</v>
      </c>
      <c r="C4669" s="9">
        <v>1127.5999999999999</v>
      </c>
      <c r="D4669" s="9">
        <v>1127.5999999999999</v>
      </c>
      <c r="E4669" s="4" t="s">
        <v>2647</v>
      </c>
      <c r="F4669" s="4" t="s">
        <v>2653</v>
      </c>
    </row>
    <row r="4670" spans="1:6" x14ac:dyDescent="0.25">
      <c r="A4670" s="4">
        <v>24167</v>
      </c>
      <c r="B4670" s="4" t="s">
        <v>2680</v>
      </c>
      <c r="C4670" s="9">
        <v>1361.42</v>
      </c>
      <c r="D4670" s="9">
        <v>1361.42</v>
      </c>
      <c r="E4670" s="4" t="s">
        <v>2647</v>
      </c>
      <c r="F4670" s="4" t="s">
        <v>2653</v>
      </c>
    </row>
    <row r="4671" spans="1:6" x14ac:dyDescent="0.25">
      <c r="A4671" s="4">
        <v>34332</v>
      </c>
      <c r="B4671" s="4" t="s">
        <v>2680</v>
      </c>
      <c r="C4671" s="9">
        <v>1119.22</v>
      </c>
      <c r="D4671" s="9">
        <v>1119.22</v>
      </c>
      <c r="E4671" s="4" t="s">
        <v>2647</v>
      </c>
      <c r="F4671" s="4" t="s">
        <v>2653</v>
      </c>
    </row>
    <row r="4672" spans="1:6" x14ac:dyDescent="0.25">
      <c r="A4672" s="4">
        <v>34333</v>
      </c>
      <c r="B4672" s="4" t="s">
        <v>2680</v>
      </c>
      <c r="C4672" s="9">
        <v>1142.48</v>
      </c>
      <c r="D4672" s="9">
        <v>1142.48</v>
      </c>
      <c r="E4672" s="4" t="s">
        <v>2647</v>
      </c>
      <c r="F4672" s="4" t="s">
        <v>2653</v>
      </c>
    </row>
    <row r="4673" spans="1:6" x14ac:dyDescent="0.25">
      <c r="A4673" s="4">
        <v>34456</v>
      </c>
      <c r="B4673" s="4" t="s">
        <v>2680</v>
      </c>
      <c r="C4673" s="9">
        <v>893.62</v>
      </c>
      <c r="D4673" s="9">
        <v>893.62</v>
      </c>
      <c r="E4673" s="4" t="s">
        <v>2647</v>
      </c>
      <c r="F4673" s="4" t="s">
        <v>2653</v>
      </c>
    </row>
    <row r="4674" spans="1:6" x14ac:dyDescent="0.25">
      <c r="A4674" s="4">
        <v>34294</v>
      </c>
      <c r="B4674" s="4" t="s">
        <v>2680</v>
      </c>
      <c r="C4674" s="9">
        <v>1189.54</v>
      </c>
      <c r="D4674" s="9">
        <v>1189.54</v>
      </c>
      <c r="E4674" s="4" t="s">
        <v>2647</v>
      </c>
      <c r="F4674" s="4" t="s">
        <v>2653</v>
      </c>
    </row>
    <row r="4675" spans="1:6" x14ac:dyDescent="0.25">
      <c r="A4675" s="4">
        <v>34289</v>
      </c>
      <c r="B4675" s="4" t="s">
        <v>2680</v>
      </c>
      <c r="C4675" s="9">
        <v>3674.88</v>
      </c>
      <c r="D4675" s="9">
        <v>3674.88</v>
      </c>
      <c r="E4675" s="4" t="s">
        <v>2647</v>
      </c>
      <c r="F4675" s="4" t="s">
        <v>2653</v>
      </c>
    </row>
    <row r="4676" spans="1:6" x14ac:dyDescent="0.25">
      <c r="A4676" s="4">
        <v>34287</v>
      </c>
      <c r="B4676" s="4" t="s">
        <v>2680</v>
      </c>
      <c r="C4676" s="9">
        <v>1370.46</v>
      </c>
      <c r="D4676" s="9">
        <v>1370.46</v>
      </c>
      <c r="E4676" s="4" t="s">
        <v>2647</v>
      </c>
      <c r="F4676" s="4" t="s">
        <v>2653</v>
      </c>
    </row>
    <row r="4677" spans="1:6" x14ac:dyDescent="0.25">
      <c r="A4677" s="4">
        <v>34264</v>
      </c>
      <c r="B4677" s="4" t="s">
        <v>2680</v>
      </c>
      <c r="C4677" s="9">
        <v>980.52</v>
      </c>
      <c r="D4677" s="9">
        <v>980.52</v>
      </c>
      <c r="E4677" s="4" t="s">
        <v>2647</v>
      </c>
      <c r="F4677" s="4" t="s">
        <v>2653</v>
      </c>
    </row>
    <row r="4678" spans="1:6" x14ac:dyDescent="0.25">
      <c r="A4678" s="4">
        <v>34288</v>
      </c>
      <c r="B4678" s="4" t="s">
        <v>2680</v>
      </c>
      <c r="C4678" s="9">
        <v>1370.46</v>
      </c>
      <c r="D4678" s="9">
        <v>1370.46</v>
      </c>
      <c r="E4678" s="4" t="s">
        <v>2647</v>
      </c>
      <c r="F4678" s="4" t="s">
        <v>2653</v>
      </c>
    </row>
    <row r="4679" spans="1:6" x14ac:dyDescent="0.25">
      <c r="A4679" s="4">
        <v>34223</v>
      </c>
      <c r="B4679" s="4" t="s">
        <v>2680</v>
      </c>
      <c r="C4679" s="9">
        <v>937.07</v>
      </c>
      <c r="D4679" s="9">
        <v>937.07</v>
      </c>
      <c r="E4679" s="4" t="s">
        <v>2647</v>
      </c>
      <c r="F4679" s="4" t="s">
        <v>2653</v>
      </c>
    </row>
    <row r="4680" spans="1:6" x14ac:dyDescent="0.25">
      <c r="A4680" s="4">
        <v>34218</v>
      </c>
      <c r="B4680" s="4" t="s">
        <v>2680</v>
      </c>
      <c r="C4680" s="9">
        <v>980.52</v>
      </c>
      <c r="D4680" s="9">
        <v>980.52</v>
      </c>
      <c r="E4680" s="4" t="s">
        <v>2647</v>
      </c>
      <c r="F4680" s="4" t="s">
        <v>2653</v>
      </c>
    </row>
    <row r="4681" spans="1:6" x14ac:dyDescent="0.25">
      <c r="A4681" s="4">
        <v>34219</v>
      </c>
      <c r="B4681" s="4" t="s">
        <v>2680</v>
      </c>
      <c r="C4681" s="9">
        <v>1132.9000000000001</v>
      </c>
      <c r="D4681" s="9">
        <v>1132.9000000000001</v>
      </c>
      <c r="E4681" s="4" t="s">
        <v>2647</v>
      </c>
      <c r="F4681" s="4" t="s">
        <v>2653</v>
      </c>
    </row>
    <row r="4682" spans="1:6" x14ac:dyDescent="0.25">
      <c r="A4682" s="4">
        <v>34222</v>
      </c>
      <c r="B4682" s="4" t="s">
        <v>2680</v>
      </c>
      <c r="C4682" s="9">
        <v>1132.9000000000001</v>
      </c>
      <c r="D4682" s="9">
        <v>1132.9000000000001</v>
      </c>
      <c r="E4682" s="4" t="s">
        <v>2647</v>
      </c>
      <c r="F4682" s="4" t="s">
        <v>2653</v>
      </c>
    </row>
    <row r="4683" spans="1:6" x14ac:dyDescent="0.25">
      <c r="A4683" s="4">
        <v>34623</v>
      </c>
      <c r="B4683" s="4" t="s">
        <v>2680</v>
      </c>
      <c r="C4683" s="9">
        <v>2059.1</v>
      </c>
      <c r="D4683" s="9">
        <v>2059.1</v>
      </c>
      <c r="E4683" s="4" t="s">
        <v>2647</v>
      </c>
      <c r="F4683" s="4" t="s">
        <v>2653</v>
      </c>
    </row>
    <row r="4684" spans="1:6" x14ac:dyDescent="0.25">
      <c r="A4684" s="4">
        <v>34745</v>
      </c>
      <c r="B4684" s="4" t="s">
        <v>2680</v>
      </c>
      <c r="C4684" s="9">
        <v>1305.2</v>
      </c>
      <c r="D4684" s="9">
        <v>1305.2</v>
      </c>
      <c r="E4684" s="4" t="s">
        <v>2647</v>
      </c>
      <c r="F4684" s="4" t="s">
        <v>2653</v>
      </c>
    </row>
    <row r="4685" spans="1:6" x14ac:dyDescent="0.25">
      <c r="A4685" s="4">
        <v>34848</v>
      </c>
      <c r="B4685" s="4" t="s">
        <v>2680</v>
      </c>
      <c r="C4685" s="9">
        <v>980.52</v>
      </c>
      <c r="D4685" s="9">
        <v>980.52</v>
      </c>
      <c r="E4685" s="4" t="s">
        <v>2647</v>
      </c>
      <c r="F4685" s="4" t="s">
        <v>2653</v>
      </c>
    </row>
    <row r="4686" spans="1:6" x14ac:dyDescent="0.25">
      <c r="A4686" s="4">
        <v>34614</v>
      </c>
      <c r="B4686" s="4" t="s">
        <v>2680</v>
      </c>
      <c r="C4686" s="9">
        <v>1119.22</v>
      </c>
      <c r="D4686" s="9">
        <v>1119.22</v>
      </c>
      <c r="E4686" s="4" t="s">
        <v>2647</v>
      </c>
      <c r="F4686" s="4" t="s">
        <v>2653</v>
      </c>
    </row>
    <row r="4687" spans="1:6" x14ac:dyDescent="0.25">
      <c r="A4687" s="4">
        <v>34617</v>
      </c>
      <c r="B4687" s="4" t="s">
        <v>2680</v>
      </c>
      <c r="C4687" s="9">
        <v>1181.7</v>
      </c>
      <c r="D4687" s="9">
        <v>1181.7</v>
      </c>
      <c r="E4687" s="4" t="s">
        <v>2647</v>
      </c>
      <c r="F4687" s="4" t="s">
        <v>2653</v>
      </c>
    </row>
    <row r="4688" spans="1:6" x14ac:dyDescent="0.25">
      <c r="A4688" s="4">
        <v>34616</v>
      </c>
      <c r="B4688" s="4" t="s">
        <v>2680</v>
      </c>
      <c r="C4688" s="9">
        <v>1827.96</v>
      </c>
      <c r="D4688" s="9">
        <v>1827.96</v>
      </c>
      <c r="E4688" s="4" t="s">
        <v>2647</v>
      </c>
      <c r="F4688" s="4" t="s">
        <v>2653</v>
      </c>
    </row>
    <row r="4689" spans="1:6" x14ac:dyDescent="0.25">
      <c r="A4689" s="4">
        <v>34511</v>
      </c>
      <c r="B4689" s="4" t="s">
        <v>2680</v>
      </c>
      <c r="C4689" s="9">
        <v>1078.94</v>
      </c>
      <c r="D4689" s="9">
        <v>1078.94</v>
      </c>
      <c r="E4689" s="4" t="s">
        <v>2647</v>
      </c>
      <c r="F4689" s="4" t="s">
        <v>2653</v>
      </c>
    </row>
    <row r="4690" spans="1:6" x14ac:dyDescent="0.25">
      <c r="A4690" s="4">
        <v>34458</v>
      </c>
      <c r="B4690" s="4" t="s">
        <v>2680</v>
      </c>
      <c r="C4690" s="9">
        <v>933.82</v>
      </c>
      <c r="D4690" s="9">
        <v>933.82</v>
      </c>
      <c r="E4690" s="4" t="s">
        <v>2647</v>
      </c>
      <c r="F4690" s="4" t="s">
        <v>2653</v>
      </c>
    </row>
    <row r="4691" spans="1:6" x14ac:dyDescent="0.25">
      <c r="A4691" s="4">
        <v>34461</v>
      </c>
      <c r="B4691" s="4" t="s">
        <v>2680</v>
      </c>
      <c r="C4691" s="9">
        <v>1243.04</v>
      </c>
      <c r="D4691" s="9">
        <v>1243.04</v>
      </c>
      <c r="E4691" s="4" t="s">
        <v>2647</v>
      </c>
      <c r="F4691" s="4" t="s">
        <v>2653</v>
      </c>
    </row>
    <row r="4692" spans="1:6" x14ac:dyDescent="0.25">
      <c r="A4692" s="4">
        <v>34504</v>
      </c>
      <c r="B4692" s="4" t="s">
        <v>2680</v>
      </c>
      <c r="C4692" s="9">
        <v>1029.54</v>
      </c>
      <c r="D4692" s="9">
        <v>1029.54</v>
      </c>
      <c r="E4692" s="4" t="s">
        <v>2647</v>
      </c>
      <c r="F4692" s="4" t="s">
        <v>2653</v>
      </c>
    </row>
    <row r="4693" spans="1:6" x14ac:dyDescent="0.25">
      <c r="A4693" s="4">
        <v>34503</v>
      </c>
      <c r="B4693" s="4" t="s">
        <v>2680</v>
      </c>
      <c r="C4693" s="9">
        <v>1243.04</v>
      </c>
      <c r="D4693" s="9">
        <v>1243.04</v>
      </c>
      <c r="E4693" s="4" t="s">
        <v>2647</v>
      </c>
      <c r="F4693" s="4" t="s">
        <v>2653</v>
      </c>
    </row>
    <row r="4694" spans="1:6" x14ac:dyDescent="0.25">
      <c r="A4694" s="4">
        <v>34501</v>
      </c>
      <c r="B4694" s="4" t="s">
        <v>2680</v>
      </c>
      <c r="C4694" s="9">
        <v>1119.22</v>
      </c>
      <c r="D4694" s="9">
        <v>1119.22</v>
      </c>
      <c r="E4694" s="4" t="s">
        <v>2647</v>
      </c>
      <c r="F4694" s="4" t="s">
        <v>2653</v>
      </c>
    </row>
    <row r="4695" spans="1:6" x14ac:dyDescent="0.25">
      <c r="A4695" s="4">
        <v>2361</v>
      </c>
      <c r="B4695" s="4" t="s">
        <v>2680</v>
      </c>
      <c r="C4695" s="9">
        <v>2263.1999999999998</v>
      </c>
      <c r="D4695" s="9">
        <v>2263.1999999999998</v>
      </c>
      <c r="E4695" s="4" t="s">
        <v>2647</v>
      </c>
      <c r="F4695" s="4" t="s">
        <v>2653</v>
      </c>
    </row>
    <row r="4696" spans="1:6" x14ac:dyDescent="0.25">
      <c r="A4696" s="4">
        <v>2291</v>
      </c>
      <c r="B4696" s="4" t="s">
        <v>2680</v>
      </c>
      <c r="C4696" s="9">
        <v>678.6</v>
      </c>
      <c r="D4696" s="9">
        <v>678.6</v>
      </c>
      <c r="E4696" s="4" t="s">
        <v>2647</v>
      </c>
      <c r="F4696" s="4" t="s">
        <v>2653</v>
      </c>
    </row>
    <row r="4697" spans="1:6" x14ac:dyDescent="0.25">
      <c r="A4697" s="4">
        <v>12691</v>
      </c>
      <c r="B4697" s="4" t="s">
        <v>2680</v>
      </c>
      <c r="C4697" s="9">
        <v>1176.6199999999999</v>
      </c>
      <c r="D4697" s="9">
        <v>1176.6199999999999</v>
      </c>
      <c r="E4697" s="4" t="s">
        <v>2647</v>
      </c>
      <c r="F4697" s="4" t="s">
        <v>2653</v>
      </c>
    </row>
    <row r="4698" spans="1:6" x14ac:dyDescent="0.25">
      <c r="A4698" s="4">
        <v>12589</v>
      </c>
      <c r="B4698" s="4" t="s">
        <v>2680</v>
      </c>
      <c r="C4698" s="9">
        <v>5064.46</v>
      </c>
      <c r="D4698" s="9">
        <v>5064.46</v>
      </c>
      <c r="E4698" s="4" t="s">
        <v>2647</v>
      </c>
      <c r="F4698" s="4" t="s">
        <v>2653</v>
      </c>
    </row>
    <row r="4699" spans="1:6" x14ac:dyDescent="0.25">
      <c r="A4699" s="4">
        <v>12538</v>
      </c>
      <c r="B4699" s="4" t="s">
        <v>2680</v>
      </c>
      <c r="C4699" s="9">
        <v>5064.46</v>
      </c>
      <c r="D4699" s="9">
        <v>5064.46</v>
      </c>
      <c r="E4699" s="4" t="s">
        <v>2647</v>
      </c>
      <c r="F4699" s="4" t="s">
        <v>2653</v>
      </c>
    </row>
    <row r="4700" spans="1:6" x14ac:dyDescent="0.25">
      <c r="A4700" s="4">
        <v>12539</v>
      </c>
      <c r="B4700" s="4" t="s">
        <v>2680</v>
      </c>
      <c r="C4700" s="9">
        <v>3480.04</v>
      </c>
      <c r="D4700" s="9">
        <v>3480.04</v>
      </c>
      <c r="E4700" s="4" t="s">
        <v>2647</v>
      </c>
      <c r="F4700" s="4" t="s">
        <v>2653</v>
      </c>
    </row>
    <row r="4701" spans="1:6" x14ac:dyDescent="0.25">
      <c r="A4701" s="4">
        <v>12557</v>
      </c>
      <c r="B4701" s="4" t="s">
        <v>2680</v>
      </c>
      <c r="C4701" s="9">
        <v>2832.24</v>
      </c>
      <c r="D4701" s="9">
        <v>2832.24</v>
      </c>
      <c r="E4701" s="4" t="s">
        <v>2647</v>
      </c>
      <c r="F4701" s="4" t="s">
        <v>2653</v>
      </c>
    </row>
    <row r="4702" spans="1:6" x14ac:dyDescent="0.25">
      <c r="A4702" s="4">
        <v>2476</v>
      </c>
      <c r="B4702" s="4" t="s">
        <v>2680</v>
      </c>
      <c r="C4702" s="9">
        <v>3937.9</v>
      </c>
      <c r="D4702" s="9">
        <v>3937.9</v>
      </c>
      <c r="E4702" s="4" t="s">
        <v>2647</v>
      </c>
      <c r="F4702" s="4" t="s">
        <v>2653</v>
      </c>
    </row>
    <row r="4703" spans="1:6" x14ac:dyDescent="0.25">
      <c r="A4703" s="4">
        <v>2554</v>
      </c>
      <c r="B4703" s="4" t="s">
        <v>2680</v>
      </c>
      <c r="C4703" s="9">
        <v>2945.52</v>
      </c>
      <c r="D4703" s="9">
        <v>2945.52</v>
      </c>
      <c r="E4703" s="4" t="s">
        <v>2647</v>
      </c>
      <c r="F4703" s="4" t="s">
        <v>2653</v>
      </c>
    </row>
    <row r="4704" spans="1:6" x14ac:dyDescent="0.25">
      <c r="A4704" s="4">
        <v>2668</v>
      </c>
      <c r="B4704" s="4" t="s">
        <v>2680</v>
      </c>
      <c r="C4704" s="9">
        <v>2549.36</v>
      </c>
      <c r="D4704" s="9">
        <v>2549.36</v>
      </c>
      <c r="E4704" s="4" t="s">
        <v>2647</v>
      </c>
      <c r="F4704" s="4" t="s">
        <v>2653</v>
      </c>
    </row>
    <row r="4705" spans="1:6" x14ac:dyDescent="0.25">
      <c r="A4705" s="4">
        <v>2560</v>
      </c>
      <c r="B4705" s="4" t="s">
        <v>2680</v>
      </c>
      <c r="C4705" s="9">
        <v>3393.5</v>
      </c>
      <c r="D4705" s="9">
        <v>3393.5</v>
      </c>
      <c r="E4705" s="4" t="s">
        <v>2647</v>
      </c>
      <c r="F4705" s="4" t="s">
        <v>2653</v>
      </c>
    </row>
    <row r="4706" spans="1:6" x14ac:dyDescent="0.25">
      <c r="A4706" s="4">
        <v>2888</v>
      </c>
      <c r="B4706" s="4" t="s">
        <v>2680</v>
      </c>
      <c r="C4706" s="9">
        <v>4549.8599999999997</v>
      </c>
      <c r="D4706" s="9">
        <v>4549.8599999999997</v>
      </c>
      <c r="E4706" s="4" t="s">
        <v>2647</v>
      </c>
      <c r="F4706" s="4" t="s">
        <v>2653</v>
      </c>
    </row>
    <row r="4707" spans="1:6" x14ac:dyDescent="0.25">
      <c r="A4707" s="4">
        <v>13011</v>
      </c>
      <c r="B4707" s="4" t="s">
        <v>2680</v>
      </c>
      <c r="C4707" s="9">
        <v>4166.54</v>
      </c>
      <c r="D4707" s="9">
        <v>4166.54</v>
      </c>
      <c r="E4707" s="4" t="s">
        <v>2647</v>
      </c>
      <c r="F4707" s="4" t="s">
        <v>2653</v>
      </c>
    </row>
    <row r="4708" spans="1:6" x14ac:dyDescent="0.25">
      <c r="A4708" s="4">
        <v>12988</v>
      </c>
      <c r="B4708" s="4" t="s">
        <v>2680</v>
      </c>
      <c r="C4708" s="9">
        <v>1416.12</v>
      </c>
      <c r="D4708" s="9">
        <v>1416.12</v>
      </c>
      <c r="E4708" s="4" t="s">
        <v>2647</v>
      </c>
      <c r="F4708" s="4" t="s">
        <v>2653</v>
      </c>
    </row>
    <row r="4709" spans="1:6" x14ac:dyDescent="0.25">
      <c r="A4709" s="4">
        <v>13013</v>
      </c>
      <c r="B4709" s="4" t="s">
        <v>2680</v>
      </c>
      <c r="C4709" s="9">
        <v>3262.98</v>
      </c>
      <c r="D4709" s="9">
        <v>3262.98</v>
      </c>
      <c r="E4709" s="4" t="s">
        <v>2647</v>
      </c>
      <c r="F4709" s="4" t="s">
        <v>2653</v>
      </c>
    </row>
    <row r="4710" spans="1:6" x14ac:dyDescent="0.25">
      <c r="A4710" s="4">
        <v>13012</v>
      </c>
      <c r="B4710" s="4" t="s">
        <v>2680</v>
      </c>
      <c r="C4710" s="9">
        <v>1416.12</v>
      </c>
      <c r="D4710" s="9">
        <v>1416.12</v>
      </c>
      <c r="E4710" s="4" t="s">
        <v>2647</v>
      </c>
      <c r="F4710" s="4" t="s">
        <v>2653</v>
      </c>
    </row>
    <row r="4711" spans="1:6" x14ac:dyDescent="0.25">
      <c r="A4711" s="4">
        <v>12987</v>
      </c>
      <c r="B4711" s="4" t="s">
        <v>2680</v>
      </c>
      <c r="C4711" s="9">
        <v>1631.5</v>
      </c>
      <c r="D4711" s="9">
        <v>1631.5</v>
      </c>
      <c r="E4711" s="4" t="s">
        <v>2647</v>
      </c>
      <c r="F4711" s="4" t="s">
        <v>2653</v>
      </c>
    </row>
    <row r="4712" spans="1:6" x14ac:dyDescent="0.25">
      <c r="A4712" s="4">
        <v>12986</v>
      </c>
      <c r="B4712" s="4" t="s">
        <v>2680</v>
      </c>
      <c r="C4712" s="9">
        <v>1416.12</v>
      </c>
      <c r="D4712" s="9">
        <v>1416.12</v>
      </c>
      <c r="E4712" s="4" t="s">
        <v>2647</v>
      </c>
      <c r="F4712" s="4" t="s">
        <v>2653</v>
      </c>
    </row>
    <row r="4713" spans="1:6" x14ac:dyDescent="0.25">
      <c r="A4713" s="4">
        <v>12982</v>
      </c>
      <c r="B4713" s="4" t="s">
        <v>2680</v>
      </c>
      <c r="C4713" s="9">
        <v>2697.38</v>
      </c>
      <c r="D4713" s="9">
        <v>2697.38</v>
      </c>
      <c r="E4713" s="4" t="s">
        <v>2647</v>
      </c>
      <c r="F4713" s="4" t="s">
        <v>2653</v>
      </c>
    </row>
    <row r="4714" spans="1:6" x14ac:dyDescent="0.25">
      <c r="A4714" s="4">
        <v>12979</v>
      </c>
      <c r="B4714" s="4" t="s">
        <v>2680</v>
      </c>
      <c r="C4714" s="9">
        <v>2532.2199999999998</v>
      </c>
      <c r="D4714" s="9">
        <v>2532.2199999999998</v>
      </c>
      <c r="E4714" s="4" t="s">
        <v>2647</v>
      </c>
      <c r="F4714" s="4" t="s">
        <v>2653</v>
      </c>
    </row>
    <row r="4715" spans="1:6" x14ac:dyDescent="0.25">
      <c r="A4715" s="4">
        <v>10079</v>
      </c>
      <c r="B4715" s="4" t="s">
        <v>2680</v>
      </c>
      <c r="C4715" s="9">
        <v>2945.52</v>
      </c>
      <c r="D4715" s="9">
        <v>2945.52</v>
      </c>
      <c r="E4715" s="4" t="s">
        <v>2647</v>
      </c>
      <c r="F4715" s="4" t="s">
        <v>2653</v>
      </c>
    </row>
    <row r="4716" spans="1:6" x14ac:dyDescent="0.25">
      <c r="A4716" s="4">
        <v>10077</v>
      </c>
      <c r="B4716" s="4" t="s">
        <v>2680</v>
      </c>
      <c r="C4716" s="9">
        <v>5267.02</v>
      </c>
      <c r="D4716" s="9">
        <v>5267.02</v>
      </c>
      <c r="E4716" s="4" t="s">
        <v>2647</v>
      </c>
      <c r="F4716" s="4" t="s">
        <v>2653</v>
      </c>
    </row>
    <row r="4717" spans="1:6" x14ac:dyDescent="0.25">
      <c r="A4717" s="4">
        <v>10060</v>
      </c>
      <c r="B4717" s="4" t="s">
        <v>2680</v>
      </c>
      <c r="C4717" s="9">
        <v>4549.8599999999997</v>
      </c>
      <c r="D4717" s="9">
        <v>4549.8599999999997</v>
      </c>
      <c r="E4717" s="4" t="s">
        <v>2647</v>
      </c>
      <c r="F4717" s="4" t="s">
        <v>2653</v>
      </c>
    </row>
    <row r="4718" spans="1:6" x14ac:dyDescent="0.25">
      <c r="A4718" s="4">
        <v>13017</v>
      </c>
      <c r="B4718" s="4" t="s">
        <v>2680</v>
      </c>
      <c r="C4718" s="9">
        <v>3262.98</v>
      </c>
      <c r="D4718" s="9">
        <v>3262.98</v>
      </c>
      <c r="E4718" s="4" t="s">
        <v>2647</v>
      </c>
      <c r="F4718" s="4" t="s">
        <v>2653</v>
      </c>
    </row>
    <row r="4719" spans="1:6" x14ac:dyDescent="0.25">
      <c r="A4719" s="4">
        <v>10059</v>
      </c>
      <c r="B4719" s="4" t="s">
        <v>2680</v>
      </c>
      <c r="C4719" s="9">
        <v>4333.2</v>
      </c>
      <c r="D4719" s="9">
        <v>4333.2</v>
      </c>
      <c r="E4719" s="4" t="s">
        <v>2647</v>
      </c>
      <c r="F4719" s="4" t="s">
        <v>2653</v>
      </c>
    </row>
    <row r="4720" spans="1:6" x14ac:dyDescent="0.25">
      <c r="A4720" s="4">
        <v>13016</v>
      </c>
      <c r="B4720" s="4" t="s">
        <v>2680</v>
      </c>
      <c r="C4720" s="9">
        <v>3107.6</v>
      </c>
      <c r="D4720" s="9">
        <v>3107.6</v>
      </c>
      <c r="E4720" s="4" t="s">
        <v>2647</v>
      </c>
      <c r="F4720" s="4" t="s">
        <v>2653</v>
      </c>
    </row>
    <row r="4721" spans="1:6" x14ac:dyDescent="0.25">
      <c r="A4721" s="4">
        <v>10473</v>
      </c>
      <c r="B4721" s="4" t="s">
        <v>2680</v>
      </c>
      <c r="C4721" s="9">
        <v>4549.8599999999997</v>
      </c>
      <c r="D4721" s="9">
        <v>4549.8599999999997</v>
      </c>
      <c r="E4721" s="4" t="s">
        <v>2647</v>
      </c>
      <c r="F4721" s="4" t="s">
        <v>2653</v>
      </c>
    </row>
    <row r="4722" spans="1:6" x14ac:dyDescent="0.25">
      <c r="A4722" s="4">
        <v>10670</v>
      </c>
      <c r="B4722" s="4" t="s">
        <v>2680</v>
      </c>
      <c r="C4722" s="9">
        <v>1416.12</v>
      </c>
      <c r="D4722" s="9">
        <v>1416.12</v>
      </c>
      <c r="E4722" s="4" t="s">
        <v>2647</v>
      </c>
      <c r="F4722" s="4" t="s">
        <v>2653</v>
      </c>
    </row>
    <row r="4723" spans="1:6" x14ac:dyDescent="0.25">
      <c r="A4723" s="4">
        <v>10476</v>
      </c>
      <c r="B4723" s="4" t="s">
        <v>2680</v>
      </c>
      <c r="C4723" s="9">
        <v>4526.3999999999996</v>
      </c>
      <c r="D4723" s="9">
        <v>4526.3999999999996</v>
      </c>
      <c r="E4723" s="4" t="s">
        <v>2647</v>
      </c>
      <c r="F4723" s="4" t="s">
        <v>2653</v>
      </c>
    </row>
    <row r="4724" spans="1:6" x14ac:dyDescent="0.25">
      <c r="A4724" s="4">
        <v>10259</v>
      </c>
      <c r="B4724" s="4" t="s">
        <v>2680</v>
      </c>
      <c r="C4724" s="9">
        <v>4593.6000000000004</v>
      </c>
      <c r="D4724" s="9">
        <v>4593.6000000000004</v>
      </c>
      <c r="E4724" s="4" t="s">
        <v>2647</v>
      </c>
      <c r="F4724" s="4" t="s">
        <v>2653</v>
      </c>
    </row>
    <row r="4725" spans="1:6" x14ac:dyDescent="0.25">
      <c r="A4725" s="4">
        <v>10341</v>
      </c>
      <c r="B4725" s="4" t="s">
        <v>2680</v>
      </c>
      <c r="C4725" s="9">
        <v>2945.52</v>
      </c>
      <c r="D4725" s="9">
        <v>2945.52</v>
      </c>
      <c r="E4725" s="4" t="s">
        <v>2647</v>
      </c>
      <c r="F4725" s="4" t="s">
        <v>2653</v>
      </c>
    </row>
    <row r="4726" spans="1:6" x14ac:dyDescent="0.25">
      <c r="A4726" s="4">
        <v>10166</v>
      </c>
      <c r="B4726" s="4" t="s">
        <v>2680</v>
      </c>
      <c r="C4726" s="9">
        <v>3619.26</v>
      </c>
      <c r="D4726" s="9">
        <v>3619.26</v>
      </c>
      <c r="E4726" s="4" t="s">
        <v>2647</v>
      </c>
      <c r="F4726" s="4" t="s">
        <v>2653</v>
      </c>
    </row>
    <row r="4727" spans="1:6" x14ac:dyDescent="0.25">
      <c r="A4727" s="4">
        <v>10198</v>
      </c>
      <c r="B4727" s="4" t="s">
        <v>2680</v>
      </c>
      <c r="C4727" s="9">
        <v>2633.52</v>
      </c>
      <c r="D4727" s="9">
        <v>2633.52</v>
      </c>
      <c r="E4727" s="4" t="s">
        <v>2647</v>
      </c>
      <c r="F4727" s="4" t="s">
        <v>2653</v>
      </c>
    </row>
    <row r="4728" spans="1:6" x14ac:dyDescent="0.25">
      <c r="A4728" s="4">
        <v>10158</v>
      </c>
      <c r="B4728" s="4" t="s">
        <v>2680</v>
      </c>
      <c r="C4728" s="9">
        <v>1294.74</v>
      </c>
      <c r="D4728" s="9">
        <v>1294.74</v>
      </c>
      <c r="E4728" s="4" t="s">
        <v>2647</v>
      </c>
      <c r="F4728" s="4" t="s">
        <v>2653</v>
      </c>
    </row>
    <row r="4729" spans="1:6" x14ac:dyDescent="0.25">
      <c r="A4729" s="4">
        <v>10086</v>
      </c>
      <c r="B4729" s="4" t="s">
        <v>2680</v>
      </c>
      <c r="C4729" s="9">
        <v>2945.52</v>
      </c>
      <c r="D4729" s="9">
        <v>2945.52</v>
      </c>
      <c r="E4729" s="4" t="s">
        <v>2647</v>
      </c>
      <c r="F4729" s="4" t="s">
        <v>2653</v>
      </c>
    </row>
    <row r="4730" spans="1:6" x14ac:dyDescent="0.25">
      <c r="A4730" s="4">
        <v>10083</v>
      </c>
      <c r="B4730" s="4" t="s">
        <v>2680</v>
      </c>
      <c r="C4730" s="9">
        <v>2945.52</v>
      </c>
      <c r="D4730" s="9">
        <v>2945.52</v>
      </c>
      <c r="E4730" s="4" t="s">
        <v>2647</v>
      </c>
      <c r="F4730" s="4" t="s">
        <v>2653</v>
      </c>
    </row>
    <row r="4731" spans="1:6" x14ac:dyDescent="0.25">
      <c r="A4731" s="4">
        <v>12696</v>
      </c>
      <c r="B4731" s="4" t="s">
        <v>2680</v>
      </c>
      <c r="C4731" s="9">
        <v>3606.14</v>
      </c>
      <c r="D4731" s="9">
        <v>3606.14</v>
      </c>
      <c r="E4731" s="4" t="s">
        <v>2647</v>
      </c>
      <c r="F4731" s="4" t="s">
        <v>2653</v>
      </c>
    </row>
    <row r="4732" spans="1:6" x14ac:dyDescent="0.25">
      <c r="A4732" s="4">
        <v>12729</v>
      </c>
      <c r="B4732" s="4" t="s">
        <v>2680</v>
      </c>
      <c r="C4732" s="9">
        <v>1553.8</v>
      </c>
      <c r="D4732" s="9">
        <v>1553.8</v>
      </c>
      <c r="E4732" s="4" t="s">
        <v>2647</v>
      </c>
      <c r="F4732" s="4" t="s">
        <v>2653</v>
      </c>
    </row>
    <row r="4733" spans="1:6" x14ac:dyDescent="0.25">
      <c r="A4733" s="4">
        <v>12773</v>
      </c>
      <c r="B4733" s="4" t="s">
        <v>2680</v>
      </c>
      <c r="C4733" s="9">
        <v>1225.6600000000001</v>
      </c>
      <c r="D4733" s="9">
        <v>1225.6600000000001</v>
      </c>
      <c r="E4733" s="4" t="s">
        <v>2647</v>
      </c>
      <c r="F4733" s="4" t="s">
        <v>2653</v>
      </c>
    </row>
    <row r="4734" spans="1:6" x14ac:dyDescent="0.25">
      <c r="A4734" s="4">
        <v>12868</v>
      </c>
      <c r="B4734" s="4" t="s">
        <v>2680</v>
      </c>
      <c r="C4734" s="9">
        <v>1631.5</v>
      </c>
      <c r="D4734" s="9">
        <v>1631.5</v>
      </c>
      <c r="E4734" s="4" t="s">
        <v>2647</v>
      </c>
      <c r="F4734" s="4" t="s">
        <v>2653</v>
      </c>
    </row>
    <row r="4735" spans="1:6" x14ac:dyDescent="0.25">
      <c r="A4735" s="4">
        <v>12869</v>
      </c>
      <c r="B4735" s="4" t="s">
        <v>2680</v>
      </c>
      <c r="C4735" s="9">
        <v>1479.82</v>
      </c>
      <c r="D4735" s="9">
        <v>1479.82</v>
      </c>
      <c r="E4735" s="4" t="s">
        <v>2647</v>
      </c>
      <c r="F4735" s="4" t="s">
        <v>2653</v>
      </c>
    </row>
    <row r="4736" spans="1:6" x14ac:dyDescent="0.25">
      <c r="A4736" s="4">
        <v>12822</v>
      </c>
      <c r="B4736" s="4" t="s">
        <v>2680</v>
      </c>
      <c r="C4736" s="9">
        <v>1553.8</v>
      </c>
      <c r="D4736" s="9">
        <v>1553.8</v>
      </c>
      <c r="E4736" s="4" t="s">
        <v>2647</v>
      </c>
      <c r="F4736" s="4" t="s">
        <v>2653</v>
      </c>
    </row>
    <row r="4737" spans="1:6" x14ac:dyDescent="0.25">
      <c r="A4737" s="4">
        <v>12819</v>
      </c>
      <c r="B4737" s="4" t="s">
        <v>2680</v>
      </c>
      <c r="C4737" s="9">
        <v>2296.8000000000002</v>
      </c>
      <c r="D4737" s="9">
        <v>2296.8000000000002</v>
      </c>
      <c r="E4737" s="4" t="s">
        <v>2647</v>
      </c>
      <c r="F4737" s="4" t="s">
        <v>2653</v>
      </c>
    </row>
    <row r="4738" spans="1:6" x14ac:dyDescent="0.25">
      <c r="A4738" s="4">
        <v>12917</v>
      </c>
      <c r="B4738" s="4" t="s">
        <v>2680</v>
      </c>
      <c r="C4738" s="9">
        <v>1631.5</v>
      </c>
      <c r="D4738" s="9">
        <v>1631.5</v>
      </c>
      <c r="E4738" s="4" t="s">
        <v>2647</v>
      </c>
      <c r="F4738" s="4" t="s">
        <v>2653</v>
      </c>
    </row>
    <row r="4739" spans="1:6" x14ac:dyDescent="0.25">
      <c r="A4739" s="4">
        <v>12916</v>
      </c>
      <c r="B4739" s="4" t="s">
        <v>2680</v>
      </c>
      <c r="C4739" s="9">
        <v>4823.28</v>
      </c>
      <c r="D4739" s="9">
        <v>4823.28</v>
      </c>
      <c r="E4739" s="4" t="s">
        <v>2647</v>
      </c>
      <c r="F4739" s="4" t="s">
        <v>2653</v>
      </c>
    </row>
    <row r="4740" spans="1:6" x14ac:dyDescent="0.25">
      <c r="A4740" s="4">
        <v>12874</v>
      </c>
      <c r="B4740" s="4" t="s">
        <v>2680</v>
      </c>
      <c r="C4740" s="9">
        <v>2296.8000000000002</v>
      </c>
      <c r="D4740" s="9">
        <v>2296.8000000000002</v>
      </c>
      <c r="E4740" s="4" t="s">
        <v>2647</v>
      </c>
      <c r="F4740" s="4" t="s">
        <v>2653</v>
      </c>
    </row>
    <row r="4741" spans="1:6" x14ac:dyDescent="0.25">
      <c r="A4741" s="4">
        <v>12882</v>
      </c>
      <c r="B4741" s="4" t="s">
        <v>2680</v>
      </c>
      <c r="C4741" s="9">
        <v>1553.8</v>
      </c>
      <c r="D4741" s="9">
        <v>1553.8</v>
      </c>
      <c r="E4741" s="4" t="s">
        <v>2647</v>
      </c>
      <c r="F4741" s="4" t="s">
        <v>2653</v>
      </c>
    </row>
    <row r="4742" spans="1:6" x14ac:dyDescent="0.25">
      <c r="A4742" s="4">
        <v>12980</v>
      </c>
      <c r="B4742" s="4" t="s">
        <v>2680</v>
      </c>
      <c r="C4742" s="9">
        <v>1284.46</v>
      </c>
      <c r="D4742" s="9">
        <v>1284.46</v>
      </c>
      <c r="E4742" s="4" t="s">
        <v>2647</v>
      </c>
      <c r="F4742" s="4" t="s">
        <v>2653</v>
      </c>
    </row>
    <row r="4743" spans="1:6" x14ac:dyDescent="0.25">
      <c r="A4743" s="4">
        <v>12977</v>
      </c>
      <c r="B4743" s="4" t="s">
        <v>2680</v>
      </c>
      <c r="C4743" s="9">
        <v>1416.12</v>
      </c>
      <c r="D4743" s="9">
        <v>1416.12</v>
      </c>
      <c r="E4743" s="4" t="s">
        <v>2647</v>
      </c>
      <c r="F4743" s="4" t="s">
        <v>2653</v>
      </c>
    </row>
    <row r="4744" spans="1:6" x14ac:dyDescent="0.25">
      <c r="A4744" s="4">
        <v>12976</v>
      </c>
      <c r="B4744" s="4" t="s">
        <v>2680</v>
      </c>
      <c r="C4744" s="9">
        <v>1553.8</v>
      </c>
      <c r="D4744" s="9">
        <v>1553.8</v>
      </c>
      <c r="E4744" s="4" t="s">
        <v>2647</v>
      </c>
      <c r="F4744" s="4" t="s">
        <v>2653</v>
      </c>
    </row>
    <row r="4745" spans="1:6" x14ac:dyDescent="0.25">
      <c r="A4745" s="4">
        <v>12968</v>
      </c>
      <c r="B4745" s="4" t="s">
        <v>2680</v>
      </c>
      <c r="C4745" s="9">
        <v>1416.12</v>
      </c>
      <c r="D4745" s="9">
        <v>1416.12</v>
      </c>
      <c r="E4745" s="4" t="s">
        <v>2647</v>
      </c>
      <c r="F4745" s="4" t="s">
        <v>2653</v>
      </c>
    </row>
    <row r="4746" spans="1:6" x14ac:dyDescent="0.25">
      <c r="A4746" s="4">
        <v>12969</v>
      </c>
      <c r="B4746" s="4" t="s">
        <v>2680</v>
      </c>
      <c r="C4746" s="9">
        <v>1631.5</v>
      </c>
      <c r="D4746" s="9">
        <v>1631.5</v>
      </c>
      <c r="E4746" s="4" t="s">
        <v>2647</v>
      </c>
      <c r="F4746" s="4" t="s">
        <v>2653</v>
      </c>
    </row>
    <row r="4747" spans="1:6" x14ac:dyDescent="0.25">
      <c r="A4747" s="4">
        <v>12974</v>
      </c>
      <c r="B4747" s="4" t="s">
        <v>2680</v>
      </c>
      <c r="C4747" s="9">
        <v>2832.24</v>
      </c>
      <c r="D4747" s="9">
        <v>2832.24</v>
      </c>
      <c r="E4747" s="4" t="s">
        <v>2647</v>
      </c>
      <c r="F4747" s="4" t="s">
        <v>2653</v>
      </c>
    </row>
    <row r="4748" spans="1:6" x14ac:dyDescent="0.25">
      <c r="A4748" s="4">
        <v>12929</v>
      </c>
      <c r="B4748" s="4" t="s">
        <v>2680</v>
      </c>
      <c r="C4748" s="9">
        <v>3356.87</v>
      </c>
      <c r="D4748" s="9">
        <v>3356.87</v>
      </c>
      <c r="E4748" s="4" t="s">
        <v>2647</v>
      </c>
      <c r="F4748" s="4" t="s">
        <v>2653</v>
      </c>
    </row>
    <row r="4749" spans="1:6" x14ac:dyDescent="0.25">
      <c r="A4749" s="4">
        <v>12931</v>
      </c>
      <c r="B4749" s="4" t="s">
        <v>2680</v>
      </c>
      <c r="C4749" s="9">
        <v>3262.98</v>
      </c>
      <c r="D4749" s="9">
        <v>3262.98</v>
      </c>
      <c r="E4749" s="4" t="s">
        <v>2647</v>
      </c>
      <c r="F4749" s="4" t="s">
        <v>2653</v>
      </c>
    </row>
    <row r="4750" spans="1:6" x14ac:dyDescent="0.25">
      <c r="A4750" s="4">
        <v>12930</v>
      </c>
      <c r="B4750" s="4" t="s">
        <v>2680</v>
      </c>
      <c r="C4750" s="9">
        <v>1553.8</v>
      </c>
      <c r="D4750" s="9">
        <v>1553.8</v>
      </c>
      <c r="E4750" s="4" t="s">
        <v>2647</v>
      </c>
      <c r="F4750" s="4" t="s">
        <v>2653</v>
      </c>
    </row>
    <row r="4751" spans="1:6" x14ac:dyDescent="0.25">
      <c r="A4751" s="4">
        <v>12919</v>
      </c>
      <c r="B4751" s="4" t="s">
        <v>2680</v>
      </c>
      <c r="C4751" s="9">
        <v>1553.8</v>
      </c>
      <c r="D4751" s="9">
        <v>1553.8</v>
      </c>
      <c r="E4751" s="4" t="s">
        <v>2647</v>
      </c>
      <c r="F4751" s="4" t="s">
        <v>2653</v>
      </c>
    </row>
    <row r="4752" spans="1:6" x14ac:dyDescent="0.25">
      <c r="A4752" s="4">
        <v>12920</v>
      </c>
      <c r="B4752" s="4" t="s">
        <v>2680</v>
      </c>
      <c r="C4752" s="9">
        <v>3968.12</v>
      </c>
      <c r="D4752" s="9">
        <v>3968.12</v>
      </c>
      <c r="E4752" s="4" t="s">
        <v>2647</v>
      </c>
      <c r="F4752" s="4" t="s">
        <v>2653</v>
      </c>
    </row>
    <row r="4753" spans="1:6" x14ac:dyDescent="0.25">
      <c r="A4753" s="4">
        <v>12922</v>
      </c>
      <c r="B4753" s="4" t="s">
        <v>2680</v>
      </c>
      <c r="C4753" s="9">
        <v>1803.08</v>
      </c>
      <c r="D4753" s="9">
        <v>1803.08</v>
      </c>
      <c r="E4753" s="4" t="s">
        <v>2647</v>
      </c>
      <c r="F4753" s="4" t="s">
        <v>2653</v>
      </c>
    </row>
    <row r="4754" spans="1:6" x14ac:dyDescent="0.25">
      <c r="A4754" s="4">
        <v>12923</v>
      </c>
      <c r="B4754" s="4" t="s">
        <v>2680</v>
      </c>
      <c r="C4754" s="9">
        <v>1225.6600000000001</v>
      </c>
      <c r="D4754" s="9">
        <v>1225.6600000000001</v>
      </c>
      <c r="E4754" s="4" t="s">
        <v>2647</v>
      </c>
      <c r="F4754" s="4" t="s">
        <v>2653</v>
      </c>
    </row>
    <row r="4755" spans="1:6" x14ac:dyDescent="0.25">
      <c r="A4755" s="4">
        <v>13973</v>
      </c>
      <c r="B4755" s="4" t="s">
        <v>2680</v>
      </c>
      <c r="C4755" s="9">
        <v>2959.62</v>
      </c>
      <c r="D4755" s="9">
        <v>2959.62</v>
      </c>
      <c r="E4755" s="4" t="s">
        <v>2647</v>
      </c>
      <c r="F4755" s="4" t="s">
        <v>2653</v>
      </c>
    </row>
    <row r="4756" spans="1:6" x14ac:dyDescent="0.25">
      <c r="A4756" s="4">
        <v>14004</v>
      </c>
      <c r="B4756" s="4" t="s">
        <v>2680</v>
      </c>
      <c r="C4756" s="9">
        <v>3480.04</v>
      </c>
      <c r="D4756" s="9">
        <v>3480.04</v>
      </c>
      <c r="E4756" s="4" t="s">
        <v>2647</v>
      </c>
      <c r="F4756" s="4" t="s">
        <v>2653</v>
      </c>
    </row>
    <row r="4757" spans="1:6" x14ac:dyDescent="0.25">
      <c r="A4757" s="4">
        <v>14003</v>
      </c>
      <c r="B4757" s="4" t="s">
        <v>2680</v>
      </c>
      <c r="C4757" s="9">
        <v>3786.46</v>
      </c>
      <c r="D4757" s="9">
        <v>3786.46</v>
      </c>
      <c r="E4757" s="4" t="s">
        <v>2647</v>
      </c>
      <c r="F4757" s="4" t="s">
        <v>2653</v>
      </c>
    </row>
    <row r="4758" spans="1:6" x14ac:dyDescent="0.25">
      <c r="A4758" s="4">
        <v>14005</v>
      </c>
      <c r="B4758" s="4" t="s">
        <v>2680</v>
      </c>
      <c r="C4758" s="9">
        <v>3606.14</v>
      </c>
      <c r="D4758" s="9">
        <v>3606.14</v>
      </c>
      <c r="E4758" s="4" t="s">
        <v>2647</v>
      </c>
      <c r="F4758" s="4" t="s">
        <v>2653</v>
      </c>
    </row>
    <row r="4759" spans="1:6" x14ac:dyDescent="0.25">
      <c r="A4759" s="4">
        <v>14069</v>
      </c>
      <c r="B4759" s="4" t="s">
        <v>2680</v>
      </c>
      <c r="C4759" s="9">
        <v>1553.8</v>
      </c>
      <c r="D4759" s="9">
        <v>1553.8</v>
      </c>
      <c r="E4759" s="4" t="s">
        <v>2647</v>
      </c>
      <c r="F4759" s="4" t="s">
        <v>2653</v>
      </c>
    </row>
    <row r="4760" spans="1:6" x14ac:dyDescent="0.25">
      <c r="A4760" s="4">
        <v>14068</v>
      </c>
      <c r="B4760" s="4" t="s">
        <v>2680</v>
      </c>
      <c r="C4760" s="9">
        <v>3968.12</v>
      </c>
      <c r="D4760" s="9">
        <v>3968.12</v>
      </c>
      <c r="E4760" s="4" t="s">
        <v>2647</v>
      </c>
      <c r="F4760" s="4" t="s">
        <v>2653</v>
      </c>
    </row>
    <row r="4761" spans="1:6" x14ac:dyDescent="0.25">
      <c r="A4761" s="4">
        <v>13943</v>
      </c>
      <c r="B4761" s="4" t="s">
        <v>2680</v>
      </c>
      <c r="C4761" s="9">
        <v>3107.6</v>
      </c>
      <c r="D4761" s="9">
        <v>3107.6</v>
      </c>
      <c r="E4761" s="4" t="s">
        <v>2647</v>
      </c>
      <c r="F4761" s="4" t="s">
        <v>2653</v>
      </c>
    </row>
    <row r="4762" spans="1:6" x14ac:dyDescent="0.25">
      <c r="A4762" s="4">
        <v>14002</v>
      </c>
      <c r="B4762" s="4" t="s">
        <v>2680</v>
      </c>
      <c r="C4762" s="9">
        <v>2451.3000000000002</v>
      </c>
      <c r="D4762" s="9">
        <v>2451.3000000000002</v>
      </c>
      <c r="E4762" s="4" t="s">
        <v>2647</v>
      </c>
      <c r="F4762" s="4" t="s">
        <v>2653</v>
      </c>
    </row>
    <row r="4763" spans="1:6" x14ac:dyDescent="0.25">
      <c r="A4763" s="4">
        <v>13940</v>
      </c>
      <c r="B4763" s="4" t="s">
        <v>2680</v>
      </c>
      <c r="C4763" s="9">
        <v>1348.68</v>
      </c>
      <c r="D4763" s="9">
        <v>1348.68</v>
      </c>
      <c r="E4763" s="4" t="s">
        <v>2647</v>
      </c>
      <c r="F4763" s="4" t="s">
        <v>2653</v>
      </c>
    </row>
    <row r="4764" spans="1:6" x14ac:dyDescent="0.25">
      <c r="A4764" s="4">
        <v>13934</v>
      </c>
      <c r="B4764" s="4" t="s">
        <v>2680</v>
      </c>
      <c r="C4764" s="9">
        <v>2575.8200000000002</v>
      </c>
      <c r="D4764" s="9">
        <v>2575.8200000000002</v>
      </c>
      <c r="E4764" s="4" t="s">
        <v>2647</v>
      </c>
      <c r="F4764" s="4" t="s">
        <v>2653</v>
      </c>
    </row>
    <row r="4765" spans="1:6" x14ac:dyDescent="0.25">
      <c r="A4765" s="4">
        <v>13932</v>
      </c>
      <c r="B4765" s="4" t="s">
        <v>2680</v>
      </c>
      <c r="C4765" s="9">
        <v>5064.46</v>
      </c>
      <c r="D4765" s="9">
        <v>5064.46</v>
      </c>
      <c r="E4765" s="4" t="s">
        <v>2647</v>
      </c>
      <c r="F4765" s="4" t="s">
        <v>2653</v>
      </c>
    </row>
    <row r="4766" spans="1:6" x14ac:dyDescent="0.25">
      <c r="A4766" s="4">
        <v>13929</v>
      </c>
      <c r="B4766" s="4" t="s">
        <v>2680</v>
      </c>
      <c r="C4766" s="9">
        <v>1225.6600000000001</v>
      </c>
      <c r="D4766" s="9">
        <v>1225.6600000000001</v>
      </c>
      <c r="E4766" s="4" t="s">
        <v>2647</v>
      </c>
      <c r="F4766" s="4" t="s">
        <v>2653</v>
      </c>
    </row>
    <row r="4767" spans="1:6" x14ac:dyDescent="0.25">
      <c r="A4767" s="4">
        <v>13928</v>
      </c>
      <c r="B4767" s="4" t="s">
        <v>2680</v>
      </c>
      <c r="C4767" s="9">
        <v>1631.5</v>
      </c>
      <c r="D4767" s="9">
        <v>1631.5</v>
      </c>
      <c r="E4767" s="4" t="s">
        <v>2647</v>
      </c>
      <c r="F4767" s="4" t="s">
        <v>2653</v>
      </c>
    </row>
    <row r="4768" spans="1:6" x14ac:dyDescent="0.25">
      <c r="A4768" s="4">
        <v>13927</v>
      </c>
      <c r="B4768" s="4" t="s">
        <v>2680</v>
      </c>
      <c r="C4768" s="9">
        <v>3786.46</v>
      </c>
      <c r="D4768" s="9">
        <v>3786.46</v>
      </c>
      <c r="E4768" s="4" t="s">
        <v>2647</v>
      </c>
      <c r="F4768" s="4" t="s">
        <v>2653</v>
      </c>
    </row>
    <row r="4769" spans="1:6" x14ac:dyDescent="0.25">
      <c r="A4769" s="4">
        <v>14475</v>
      </c>
      <c r="B4769" s="4" t="s">
        <v>2680</v>
      </c>
      <c r="C4769" s="9">
        <v>2083.2600000000002</v>
      </c>
      <c r="D4769" s="9">
        <v>2083.2600000000002</v>
      </c>
      <c r="E4769" s="4" t="s">
        <v>2647</v>
      </c>
      <c r="F4769" s="4" t="s">
        <v>2653</v>
      </c>
    </row>
    <row r="4770" spans="1:6" x14ac:dyDescent="0.25">
      <c r="A4770" s="4">
        <v>14514</v>
      </c>
      <c r="B4770" s="4" t="s">
        <v>2680</v>
      </c>
      <c r="C4770" s="9">
        <v>3606.14</v>
      </c>
      <c r="D4770" s="9">
        <v>3606.14</v>
      </c>
      <c r="E4770" s="4" t="s">
        <v>2647</v>
      </c>
      <c r="F4770" s="4" t="s">
        <v>2653</v>
      </c>
    </row>
    <row r="4771" spans="1:6" x14ac:dyDescent="0.25">
      <c r="A4771" s="4">
        <v>14516</v>
      </c>
      <c r="B4771" s="4" t="s">
        <v>2680</v>
      </c>
      <c r="C4771" s="9">
        <v>3786.46</v>
      </c>
      <c r="D4771" s="9">
        <v>3786.46</v>
      </c>
      <c r="E4771" s="4" t="s">
        <v>2647</v>
      </c>
      <c r="F4771" s="4" t="s">
        <v>2653</v>
      </c>
    </row>
    <row r="4772" spans="1:6" x14ac:dyDescent="0.25">
      <c r="A4772" s="4">
        <v>14653</v>
      </c>
      <c r="B4772" s="4" t="s">
        <v>2680</v>
      </c>
      <c r="C4772" s="9">
        <v>1479.82</v>
      </c>
      <c r="D4772" s="9">
        <v>1479.82</v>
      </c>
      <c r="E4772" s="4" t="s">
        <v>2647</v>
      </c>
      <c r="F4772" s="4" t="s">
        <v>2653</v>
      </c>
    </row>
    <row r="4773" spans="1:6" x14ac:dyDescent="0.25">
      <c r="A4773" s="4">
        <v>14519</v>
      </c>
      <c r="B4773" s="4" t="s">
        <v>2680</v>
      </c>
      <c r="C4773" s="9">
        <v>2832.24</v>
      </c>
      <c r="D4773" s="9">
        <v>2832.24</v>
      </c>
      <c r="E4773" s="4" t="s">
        <v>2647</v>
      </c>
      <c r="F4773" s="4" t="s">
        <v>2653</v>
      </c>
    </row>
    <row r="4774" spans="1:6" x14ac:dyDescent="0.25">
      <c r="A4774" s="4">
        <v>14518</v>
      </c>
      <c r="B4774" s="4" t="s">
        <v>2680</v>
      </c>
      <c r="C4774" s="9">
        <v>3107.6</v>
      </c>
      <c r="D4774" s="9">
        <v>3107.6</v>
      </c>
      <c r="E4774" s="4" t="s">
        <v>2647</v>
      </c>
      <c r="F4774" s="4" t="s">
        <v>2653</v>
      </c>
    </row>
    <row r="4775" spans="1:6" x14ac:dyDescent="0.25">
      <c r="A4775" s="4">
        <v>14291</v>
      </c>
      <c r="B4775" s="4" t="s">
        <v>2680</v>
      </c>
      <c r="C4775" s="9">
        <v>1176.6199999999999</v>
      </c>
      <c r="D4775" s="9">
        <v>1176.6199999999999</v>
      </c>
      <c r="E4775" s="4" t="s">
        <v>2647</v>
      </c>
      <c r="F4775" s="4" t="s">
        <v>2653</v>
      </c>
    </row>
    <row r="4776" spans="1:6" x14ac:dyDescent="0.25">
      <c r="A4776" s="4">
        <v>14290</v>
      </c>
      <c r="B4776" s="4" t="s">
        <v>2680</v>
      </c>
      <c r="C4776" s="9">
        <v>4374.8599999999997</v>
      </c>
      <c r="D4776" s="9">
        <v>4374.8599999999997</v>
      </c>
      <c r="E4776" s="4" t="s">
        <v>2647</v>
      </c>
      <c r="F4776" s="4" t="s">
        <v>2653</v>
      </c>
    </row>
    <row r="4777" spans="1:6" x14ac:dyDescent="0.25">
      <c r="A4777" s="4">
        <v>14288</v>
      </c>
      <c r="B4777" s="4" t="s">
        <v>2680</v>
      </c>
      <c r="C4777" s="9">
        <v>1893.22</v>
      </c>
      <c r="D4777" s="9">
        <v>1893.22</v>
      </c>
      <c r="E4777" s="4" t="s">
        <v>2647</v>
      </c>
      <c r="F4777" s="4" t="s">
        <v>2653</v>
      </c>
    </row>
    <row r="4778" spans="1:6" x14ac:dyDescent="0.25">
      <c r="A4778" s="4">
        <v>14284</v>
      </c>
      <c r="B4778" s="4" t="s">
        <v>2680</v>
      </c>
      <c r="C4778" s="9">
        <v>3262.98</v>
      </c>
      <c r="D4778" s="9">
        <v>3262.98</v>
      </c>
      <c r="E4778" s="4" t="s">
        <v>2647</v>
      </c>
      <c r="F4778" s="4" t="s">
        <v>2653</v>
      </c>
    </row>
    <row r="4779" spans="1:6" x14ac:dyDescent="0.25">
      <c r="A4779" s="4">
        <v>14096</v>
      </c>
      <c r="B4779" s="4" t="s">
        <v>2680</v>
      </c>
      <c r="C4779" s="9">
        <v>2832.24</v>
      </c>
      <c r="D4779" s="9">
        <v>2832.24</v>
      </c>
      <c r="E4779" s="4" t="s">
        <v>2647</v>
      </c>
      <c r="F4779" s="4" t="s">
        <v>2653</v>
      </c>
    </row>
    <row r="4780" spans="1:6" x14ac:dyDescent="0.25">
      <c r="A4780" s="4">
        <v>14088</v>
      </c>
      <c r="B4780" s="4" t="s">
        <v>2680</v>
      </c>
      <c r="C4780" s="9">
        <v>1416.12</v>
      </c>
      <c r="D4780" s="9">
        <v>1416.12</v>
      </c>
      <c r="E4780" s="4" t="s">
        <v>2647</v>
      </c>
      <c r="F4780" s="4" t="s">
        <v>2653</v>
      </c>
    </row>
    <row r="4781" spans="1:6" x14ac:dyDescent="0.25">
      <c r="A4781" s="4">
        <v>14093</v>
      </c>
      <c r="B4781" s="4" t="s">
        <v>2680</v>
      </c>
      <c r="C4781" s="9">
        <v>2959.62</v>
      </c>
      <c r="D4781" s="9">
        <v>2959.62</v>
      </c>
      <c r="E4781" s="4" t="s">
        <v>2647</v>
      </c>
      <c r="F4781" s="4" t="s">
        <v>2653</v>
      </c>
    </row>
    <row r="4782" spans="1:6" x14ac:dyDescent="0.25">
      <c r="A4782" s="4">
        <v>14943</v>
      </c>
      <c r="B4782" s="4" t="s">
        <v>2680</v>
      </c>
      <c r="C4782" s="9">
        <v>3480.04</v>
      </c>
      <c r="D4782" s="9">
        <v>3480.04</v>
      </c>
      <c r="E4782" s="4" t="s">
        <v>2647</v>
      </c>
      <c r="F4782" s="4" t="s">
        <v>2653</v>
      </c>
    </row>
    <row r="4783" spans="1:6" x14ac:dyDescent="0.25">
      <c r="A4783" s="4">
        <v>14923</v>
      </c>
      <c r="B4783" s="4" t="s">
        <v>2680</v>
      </c>
      <c r="C4783" s="9">
        <v>2187.44</v>
      </c>
      <c r="D4783" s="9">
        <v>2187.44</v>
      </c>
      <c r="E4783" s="4" t="s">
        <v>2647</v>
      </c>
      <c r="F4783" s="4" t="s">
        <v>2653</v>
      </c>
    </row>
    <row r="4784" spans="1:6" x14ac:dyDescent="0.25">
      <c r="A4784" s="4">
        <v>14833</v>
      </c>
      <c r="B4784" s="4" t="s">
        <v>2680</v>
      </c>
      <c r="C4784" s="9">
        <v>2083.2600000000002</v>
      </c>
      <c r="D4784" s="9">
        <v>2083.2600000000002</v>
      </c>
      <c r="E4784" s="4" t="s">
        <v>2647</v>
      </c>
      <c r="F4784" s="4" t="s">
        <v>2653</v>
      </c>
    </row>
    <row r="4785" spans="1:6" x14ac:dyDescent="0.25">
      <c r="A4785" s="4">
        <v>14783</v>
      </c>
      <c r="B4785" s="4" t="s">
        <v>2680</v>
      </c>
      <c r="C4785" s="9">
        <v>1803.08</v>
      </c>
      <c r="D4785" s="9">
        <v>1803.08</v>
      </c>
      <c r="E4785" s="4" t="s">
        <v>2647</v>
      </c>
      <c r="F4785" s="4" t="s">
        <v>2653</v>
      </c>
    </row>
    <row r="4786" spans="1:6" x14ac:dyDescent="0.25">
      <c r="A4786" s="4">
        <v>14772</v>
      </c>
      <c r="B4786" s="4" t="s">
        <v>2680</v>
      </c>
      <c r="C4786" s="9">
        <v>2083.2600000000002</v>
      </c>
      <c r="D4786" s="9">
        <v>2083.2600000000002</v>
      </c>
      <c r="E4786" s="4" t="s">
        <v>2647</v>
      </c>
      <c r="F4786" s="4" t="s">
        <v>2653</v>
      </c>
    </row>
    <row r="4787" spans="1:6" x14ac:dyDescent="0.25">
      <c r="A4787" s="4">
        <v>14792</v>
      </c>
      <c r="B4787" s="4" t="s">
        <v>2680</v>
      </c>
      <c r="C4787" s="9">
        <v>2099.94</v>
      </c>
      <c r="D4787" s="9">
        <v>2099.94</v>
      </c>
      <c r="E4787" s="4" t="s">
        <v>2647</v>
      </c>
      <c r="F4787" s="4" t="s">
        <v>2653</v>
      </c>
    </row>
    <row r="4788" spans="1:6" x14ac:dyDescent="0.25">
      <c r="A4788" s="4">
        <v>15604</v>
      </c>
      <c r="B4788" s="4" t="s">
        <v>2680</v>
      </c>
      <c r="C4788" s="9">
        <v>2334.58</v>
      </c>
      <c r="D4788" s="9">
        <v>2334.58</v>
      </c>
      <c r="E4788" s="4" t="s">
        <v>2647</v>
      </c>
      <c r="F4788" s="4" t="s">
        <v>2653</v>
      </c>
    </row>
    <row r="4789" spans="1:6" x14ac:dyDescent="0.25">
      <c r="A4789" s="4">
        <v>15204</v>
      </c>
      <c r="B4789" s="4" t="s">
        <v>2680</v>
      </c>
      <c r="C4789" s="9">
        <v>1631.5</v>
      </c>
      <c r="D4789" s="9">
        <v>1631.5</v>
      </c>
      <c r="E4789" s="4" t="s">
        <v>2647</v>
      </c>
      <c r="F4789" s="4" t="s">
        <v>2653</v>
      </c>
    </row>
    <row r="4790" spans="1:6" x14ac:dyDescent="0.25">
      <c r="A4790" s="4">
        <v>15203</v>
      </c>
      <c r="B4790" s="4" t="s">
        <v>2680</v>
      </c>
      <c r="C4790" s="9">
        <v>1631.5</v>
      </c>
      <c r="D4790" s="9">
        <v>1631.5</v>
      </c>
      <c r="E4790" s="4" t="s">
        <v>2647</v>
      </c>
      <c r="F4790" s="4" t="s">
        <v>2653</v>
      </c>
    </row>
    <row r="4791" spans="1:6" x14ac:dyDescent="0.25">
      <c r="A4791" s="4">
        <v>15177</v>
      </c>
      <c r="B4791" s="4" t="s">
        <v>2680</v>
      </c>
      <c r="C4791" s="9">
        <v>3786.46</v>
      </c>
      <c r="D4791" s="9">
        <v>3786.46</v>
      </c>
      <c r="E4791" s="4" t="s">
        <v>2647</v>
      </c>
      <c r="F4791" s="4" t="s">
        <v>2653</v>
      </c>
    </row>
    <row r="4792" spans="1:6" x14ac:dyDescent="0.25">
      <c r="A4792" s="4">
        <v>15100</v>
      </c>
      <c r="B4792" s="4" t="s">
        <v>2680</v>
      </c>
      <c r="C4792" s="9">
        <v>1479.82</v>
      </c>
      <c r="D4792" s="9">
        <v>1479.82</v>
      </c>
      <c r="E4792" s="4" t="s">
        <v>2647</v>
      </c>
      <c r="F4792" s="4" t="s">
        <v>2653</v>
      </c>
    </row>
    <row r="4793" spans="1:6" x14ac:dyDescent="0.25">
      <c r="A4793" s="4">
        <v>15091</v>
      </c>
      <c r="B4793" s="4" t="s">
        <v>2680</v>
      </c>
      <c r="C4793" s="9">
        <v>3786.46</v>
      </c>
      <c r="D4793" s="9">
        <v>3786.46</v>
      </c>
      <c r="E4793" s="4" t="s">
        <v>2647</v>
      </c>
      <c r="F4793" s="4" t="s">
        <v>2653</v>
      </c>
    </row>
    <row r="4794" spans="1:6" x14ac:dyDescent="0.25">
      <c r="A4794" s="4">
        <v>15897</v>
      </c>
      <c r="B4794" s="4" t="s">
        <v>2680</v>
      </c>
      <c r="C4794" s="9">
        <v>2187.44</v>
      </c>
      <c r="D4794" s="9">
        <v>2187.44</v>
      </c>
      <c r="E4794" s="4" t="s">
        <v>2647</v>
      </c>
      <c r="F4794" s="4" t="s">
        <v>2653</v>
      </c>
    </row>
    <row r="4795" spans="1:6" x14ac:dyDescent="0.25">
      <c r="A4795" s="4">
        <v>15899</v>
      </c>
      <c r="B4795" s="4" t="s">
        <v>2680</v>
      </c>
      <c r="C4795" s="9">
        <v>3107.6</v>
      </c>
      <c r="D4795" s="9">
        <v>3107.6</v>
      </c>
      <c r="E4795" s="4" t="s">
        <v>2647</v>
      </c>
      <c r="F4795" s="4" t="s">
        <v>2653</v>
      </c>
    </row>
    <row r="4796" spans="1:6" x14ac:dyDescent="0.25">
      <c r="A4796" s="4">
        <v>15928</v>
      </c>
      <c r="B4796" s="4" t="s">
        <v>2680</v>
      </c>
      <c r="C4796" s="9">
        <v>5862.74</v>
      </c>
      <c r="D4796" s="9">
        <v>5862.74</v>
      </c>
      <c r="E4796" s="4" t="s">
        <v>2647</v>
      </c>
      <c r="F4796" s="4" t="s">
        <v>2653</v>
      </c>
    </row>
    <row r="4797" spans="1:6" x14ac:dyDescent="0.25">
      <c r="A4797" s="4">
        <v>15879</v>
      </c>
      <c r="B4797" s="4" t="s">
        <v>2680</v>
      </c>
      <c r="C4797" s="9">
        <v>4199.8599999999997</v>
      </c>
      <c r="D4797" s="9">
        <v>4199.8599999999997</v>
      </c>
      <c r="E4797" s="4" t="s">
        <v>2647</v>
      </c>
      <c r="F4797" s="4" t="s">
        <v>2653</v>
      </c>
    </row>
    <row r="4798" spans="1:6" x14ac:dyDescent="0.25">
      <c r="A4798" s="4">
        <v>15878</v>
      </c>
      <c r="B4798" s="4" t="s">
        <v>2680</v>
      </c>
      <c r="C4798" s="9">
        <v>4374.8599999999997</v>
      </c>
      <c r="D4798" s="9">
        <v>4374.8599999999997</v>
      </c>
      <c r="E4798" s="4" t="s">
        <v>2647</v>
      </c>
      <c r="F4798" s="4" t="s">
        <v>2653</v>
      </c>
    </row>
    <row r="4799" spans="1:6" x14ac:dyDescent="0.25">
      <c r="A4799" s="4">
        <v>15895</v>
      </c>
      <c r="B4799" s="4" t="s">
        <v>2680</v>
      </c>
      <c r="C4799" s="9">
        <v>2083.2600000000002</v>
      </c>
      <c r="D4799" s="9">
        <v>2083.2600000000002</v>
      </c>
      <c r="E4799" s="4" t="s">
        <v>2647</v>
      </c>
      <c r="F4799" s="4" t="s">
        <v>2653</v>
      </c>
    </row>
    <row r="4800" spans="1:6" x14ac:dyDescent="0.25">
      <c r="A4800" s="4">
        <v>15722</v>
      </c>
      <c r="B4800" s="4" t="s">
        <v>2680</v>
      </c>
      <c r="C4800" s="9">
        <v>4352.3</v>
      </c>
      <c r="D4800" s="9">
        <v>4352.3</v>
      </c>
      <c r="E4800" s="4" t="s">
        <v>2647</v>
      </c>
      <c r="F4800" s="4" t="s">
        <v>2653</v>
      </c>
    </row>
    <row r="4801" spans="1:6" x14ac:dyDescent="0.25">
      <c r="A4801" s="4">
        <v>15721</v>
      </c>
      <c r="B4801" s="4" t="s">
        <v>2680</v>
      </c>
      <c r="C4801" s="9">
        <v>3434.42</v>
      </c>
      <c r="D4801" s="9">
        <v>3434.42</v>
      </c>
      <c r="E4801" s="4" t="s">
        <v>2647</v>
      </c>
      <c r="F4801" s="4" t="s">
        <v>2653</v>
      </c>
    </row>
    <row r="4802" spans="1:6" x14ac:dyDescent="0.25">
      <c r="A4802" s="4">
        <v>15611</v>
      </c>
      <c r="B4802" s="4" t="s">
        <v>2680</v>
      </c>
      <c r="C4802" s="9">
        <v>3786.46</v>
      </c>
      <c r="D4802" s="9">
        <v>3786.46</v>
      </c>
      <c r="E4802" s="4" t="s">
        <v>2647</v>
      </c>
      <c r="F4802" s="4" t="s">
        <v>2653</v>
      </c>
    </row>
    <row r="4803" spans="1:6" x14ac:dyDescent="0.25">
      <c r="A4803" s="4">
        <v>15874</v>
      </c>
      <c r="B4803" s="4" t="s">
        <v>2680</v>
      </c>
      <c r="C4803" s="9">
        <v>3434.42</v>
      </c>
      <c r="D4803" s="9">
        <v>3434.42</v>
      </c>
      <c r="E4803" s="4" t="s">
        <v>2647</v>
      </c>
      <c r="F4803" s="4" t="s">
        <v>2653</v>
      </c>
    </row>
    <row r="4804" spans="1:6" x14ac:dyDescent="0.25">
      <c r="A4804" s="4">
        <v>15876</v>
      </c>
      <c r="B4804" s="4" t="s">
        <v>2680</v>
      </c>
      <c r="C4804" s="9">
        <v>2411.64</v>
      </c>
      <c r="D4804" s="9">
        <v>2411.64</v>
      </c>
      <c r="E4804" s="4" t="s">
        <v>2647</v>
      </c>
      <c r="F4804" s="4" t="s">
        <v>2653</v>
      </c>
    </row>
    <row r="4805" spans="1:6" x14ac:dyDescent="0.25">
      <c r="A4805" s="4">
        <v>16253</v>
      </c>
      <c r="B4805" s="4" t="s">
        <v>2680</v>
      </c>
      <c r="C4805" s="9">
        <v>2089.1</v>
      </c>
      <c r="D4805" s="9">
        <v>2089.1</v>
      </c>
      <c r="E4805" s="4" t="s">
        <v>2647</v>
      </c>
      <c r="F4805" s="4" t="s">
        <v>2653</v>
      </c>
    </row>
    <row r="4806" spans="1:6" x14ac:dyDescent="0.25">
      <c r="A4806" s="4">
        <v>16311</v>
      </c>
      <c r="B4806" s="4" t="s">
        <v>2680</v>
      </c>
      <c r="C4806" s="9">
        <v>1416.12</v>
      </c>
      <c r="D4806" s="9">
        <v>1416.12</v>
      </c>
      <c r="E4806" s="4" t="s">
        <v>2647</v>
      </c>
      <c r="F4806" s="4" t="s">
        <v>2653</v>
      </c>
    </row>
    <row r="4807" spans="1:6" x14ac:dyDescent="0.25">
      <c r="A4807" s="4">
        <v>16308</v>
      </c>
      <c r="B4807" s="4" t="s">
        <v>2680</v>
      </c>
      <c r="C4807" s="9">
        <v>3107.6</v>
      </c>
      <c r="D4807" s="9">
        <v>3107.6</v>
      </c>
      <c r="E4807" s="4" t="s">
        <v>2647</v>
      </c>
      <c r="F4807" s="4" t="s">
        <v>2653</v>
      </c>
    </row>
    <row r="4808" spans="1:6" x14ac:dyDescent="0.25">
      <c r="A4808" s="4">
        <v>16208</v>
      </c>
      <c r="B4808" s="4" t="s">
        <v>2680</v>
      </c>
      <c r="C4808" s="9">
        <v>4374.8599999999997</v>
      </c>
      <c r="D4808" s="9">
        <v>4374.8599999999997</v>
      </c>
      <c r="E4808" s="4" t="s">
        <v>2647</v>
      </c>
      <c r="F4808" s="4" t="s">
        <v>2653</v>
      </c>
    </row>
    <row r="4809" spans="1:6" x14ac:dyDescent="0.25">
      <c r="A4809" s="4">
        <v>16209</v>
      </c>
      <c r="B4809" s="4" t="s">
        <v>2680</v>
      </c>
      <c r="C4809" s="9">
        <v>3434.42</v>
      </c>
      <c r="D4809" s="9">
        <v>3434.42</v>
      </c>
      <c r="E4809" s="4" t="s">
        <v>2647</v>
      </c>
      <c r="F4809" s="4" t="s">
        <v>2653</v>
      </c>
    </row>
    <row r="4810" spans="1:6" x14ac:dyDescent="0.25">
      <c r="A4810" s="4">
        <v>16201</v>
      </c>
      <c r="B4810" s="4" t="s">
        <v>2680</v>
      </c>
      <c r="C4810" s="9">
        <v>5064.46</v>
      </c>
      <c r="D4810" s="9">
        <v>5064.46</v>
      </c>
      <c r="E4810" s="4" t="s">
        <v>2647</v>
      </c>
      <c r="F4810" s="4" t="s">
        <v>2653</v>
      </c>
    </row>
    <row r="4811" spans="1:6" x14ac:dyDescent="0.25">
      <c r="A4811" s="4">
        <v>16313</v>
      </c>
      <c r="B4811" s="4" t="s">
        <v>2680</v>
      </c>
      <c r="C4811" s="9">
        <v>3480.04</v>
      </c>
      <c r="D4811" s="9">
        <v>3480.04</v>
      </c>
      <c r="E4811" s="4" t="s">
        <v>2647</v>
      </c>
      <c r="F4811" s="4" t="s">
        <v>2653</v>
      </c>
    </row>
    <row r="4812" spans="1:6" x14ac:dyDescent="0.25">
      <c r="A4812" s="4">
        <v>16333</v>
      </c>
      <c r="B4812" s="4" t="s">
        <v>2680</v>
      </c>
      <c r="C4812" s="9">
        <v>1402.64</v>
      </c>
      <c r="D4812" s="9">
        <v>1402.64</v>
      </c>
      <c r="E4812" s="4" t="s">
        <v>2647</v>
      </c>
      <c r="F4812" s="4" t="s">
        <v>2653</v>
      </c>
    </row>
    <row r="4813" spans="1:6" x14ac:dyDescent="0.25">
      <c r="A4813" s="4">
        <v>16335</v>
      </c>
      <c r="B4813" s="4" t="s">
        <v>2680</v>
      </c>
      <c r="C4813" s="9">
        <v>3606.14</v>
      </c>
      <c r="D4813" s="9">
        <v>3606.14</v>
      </c>
      <c r="E4813" s="4" t="s">
        <v>2647</v>
      </c>
      <c r="F4813" s="4" t="s">
        <v>2653</v>
      </c>
    </row>
    <row r="4814" spans="1:6" x14ac:dyDescent="0.25">
      <c r="A4814" s="4">
        <v>16388</v>
      </c>
      <c r="B4814" s="4" t="s">
        <v>2680</v>
      </c>
      <c r="C4814" s="9">
        <v>1176.6199999999999</v>
      </c>
      <c r="D4814" s="9">
        <v>1176.6199999999999</v>
      </c>
      <c r="E4814" s="4" t="s">
        <v>2647</v>
      </c>
      <c r="F4814" s="4" t="s">
        <v>2653</v>
      </c>
    </row>
    <row r="4815" spans="1:6" x14ac:dyDescent="0.25">
      <c r="A4815" s="4">
        <v>16334</v>
      </c>
      <c r="B4815" s="4" t="s">
        <v>2680</v>
      </c>
      <c r="C4815" s="9">
        <v>1803.08</v>
      </c>
      <c r="D4815" s="9">
        <v>1803.08</v>
      </c>
      <c r="E4815" s="4" t="s">
        <v>2647</v>
      </c>
      <c r="F4815" s="4" t="s">
        <v>2653</v>
      </c>
    </row>
    <row r="4816" spans="1:6" x14ac:dyDescent="0.25">
      <c r="A4816" s="4">
        <v>16408</v>
      </c>
      <c r="B4816" s="4" t="s">
        <v>2680</v>
      </c>
      <c r="C4816" s="9">
        <v>3262.98</v>
      </c>
      <c r="D4816" s="9">
        <v>3262.98</v>
      </c>
      <c r="E4816" s="4" t="s">
        <v>2647</v>
      </c>
      <c r="F4816" s="4" t="s">
        <v>2653</v>
      </c>
    </row>
    <row r="4817" spans="1:6" x14ac:dyDescent="0.25">
      <c r="A4817" s="4">
        <v>16405</v>
      </c>
      <c r="B4817" s="4" t="s">
        <v>2680</v>
      </c>
      <c r="C4817" s="9">
        <v>1893.22</v>
      </c>
      <c r="D4817" s="9">
        <v>1893.22</v>
      </c>
      <c r="E4817" s="4" t="s">
        <v>2647</v>
      </c>
      <c r="F4817" s="4" t="s">
        <v>2653</v>
      </c>
    </row>
    <row r="4818" spans="1:6" x14ac:dyDescent="0.25">
      <c r="A4818" s="4">
        <v>16487</v>
      </c>
      <c r="B4818" s="4" t="s">
        <v>2680</v>
      </c>
      <c r="C4818" s="9">
        <v>1631.5</v>
      </c>
      <c r="D4818" s="9">
        <v>1631.5</v>
      </c>
      <c r="E4818" s="4" t="s">
        <v>2647</v>
      </c>
      <c r="F4818" s="4" t="s">
        <v>2653</v>
      </c>
    </row>
    <row r="4819" spans="1:6" x14ac:dyDescent="0.25">
      <c r="A4819" s="4">
        <v>16473</v>
      </c>
      <c r="B4819" s="4" t="s">
        <v>2680</v>
      </c>
      <c r="C4819" s="9">
        <v>1631.5</v>
      </c>
      <c r="D4819" s="9">
        <v>1631.5</v>
      </c>
      <c r="E4819" s="4" t="s">
        <v>2647</v>
      </c>
      <c r="F4819" s="4" t="s">
        <v>2653</v>
      </c>
    </row>
    <row r="4820" spans="1:6" x14ac:dyDescent="0.25">
      <c r="A4820" s="4">
        <v>16418</v>
      </c>
      <c r="B4820" s="4" t="s">
        <v>2680</v>
      </c>
      <c r="C4820" s="9">
        <v>3786.46</v>
      </c>
      <c r="D4820" s="9">
        <v>3786.46</v>
      </c>
      <c r="E4820" s="4" t="s">
        <v>2647</v>
      </c>
      <c r="F4820" s="4" t="s">
        <v>2653</v>
      </c>
    </row>
    <row r="4821" spans="1:6" x14ac:dyDescent="0.25">
      <c r="A4821" s="4">
        <v>16488</v>
      </c>
      <c r="B4821" s="4" t="s">
        <v>2680</v>
      </c>
      <c r="C4821" s="9">
        <v>3262.98</v>
      </c>
      <c r="D4821" s="9">
        <v>3262.98</v>
      </c>
      <c r="E4821" s="4" t="s">
        <v>2647</v>
      </c>
      <c r="F4821" s="4" t="s">
        <v>2653</v>
      </c>
    </row>
    <row r="4822" spans="1:6" x14ac:dyDescent="0.25">
      <c r="A4822" s="4">
        <v>16489</v>
      </c>
      <c r="B4822" s="4" t="s">
        <v>2680</v>
      </c>
      <c r="C4822" s="9">
        <v>1233.08</v>
      </c>
      <c r="D4822" s="9">
        <v>1233.08</v>
      </c>
      <c r="E4822" s="4" t="s">
        <v>2647</v>
      </c>
      <c r="F4822" s="4" t="s">
        <v>2653</v>
      </c>
    </row>
    <row r="4823" spans="1:6" x14ac:dyDescent="0.25">
      <c r="A4823" s="4">
        <v>16618</v>
      </c>
      <c r="B4823" s="4" t="s">
        <v>2680</v>
      </c>
      <c r="C4823" s="9">
        <v>2187.44</v>
      </c>
      <c r="D4823" s="9">
        <v>2187.44</v>
      </c>
      <c r="E4823" s="4" t="s">
        <v>2647</v>
      </c>
      <c r="F4823" s="4" t="s">
        <v>2653</v>
      </c>
    </row>
    <row r="4824" spans="1:6" x14ac:dyDescent="0.25">
      <c r="A4824" s="4">
        <v>16585</v>
      </c>
      <c r="B4824" s="4" t="s">
        <v>2680</v>
      </c>
      <c r="C4824" s="9">
        <v>2334.58</v>
      </c>
      <c r="D4824" s="9">
        <v>2334.58</v>
      </c>
      <c r="E4824" s="4" t="s">
        <v>2647</v>
      </c>
      <c r="F4824" s="4" t="s">
        <v>2653</v>
      </c>
    </row>
    <row r="4825" spans="1:6" x14ac:dyDescent="0.25">
      <c r="A4825" s="4">
        <v>16635</v>
      </c>
      <c r="B4825" s="4" t="s">
        <v>2680</v>
      </c>
      <c r="C4825" s="9">
        <v>2959.62</v>
      </c>
      <c r="D4825" s="9">
        <v>2959.62</v>
      </c>
      <c r="E4825" s="4" t="s">
        <v>2647</v>
      </c>
      <c r="F4825" s="4" t="s">
        <v>2653</v>
      </c>
    </row>
    <row r="4826" spans="1:6" x14ac:dyDescent="0.25">
      <c r="A4826" s="4">
        <v>16634</v>
      </c>
      <c r="B4826" s="4" t="s">
        <v>2680</v>
      </c>
      <c r="C4826" s="9">
        <v>3262.98</v>
      </c>
      <c r="D4826" s="9">
        <v>3262.98</v>
      </c>
      <c r="E4826" s="4" t="s">
        <v>2647</v>
      </c>
      <c r="F4826" s="4" t="s">
        <v>2653</v>
      </c>
    </row>
    <row r="4827" spans="1:6" x14ac:dyDescent="0.25">
      <c r="A4827" s="4">
        <v>16628</v>
      </c>
      <c r="B4827" s="4" t="s">
        <v>2680</v>
      </c>
      <c r="C4827" s="9">
        <v>2832.24</v>
      </c>
      <c r="D4827" s="9">
        <v>2832.24</v>
      </c>
      <c r="E4827" s="4" t="s">
        <v>2647</v>
      </c>
      <c r="F4827" s="4" t="s">
        <v>2653</v>
      </c>
    </row>
    <row r="4828" spans="1:6" x14ac:dyDescent="0.25">
      <c r="A4828" s="4">
        <v>16156</v>
      </c>
      <c r="B4828" s="4" t="s">
        <v>2680</v>
      </c>
      <c r="C4828" s="9">
        <v>2187.44</v>
      </c>
      <c r="D4828" s="9">
        <v>2187.44</v>
      </c>
      <c r="E4828" s="4" t="s">
        <v>2647</v>
      </c>
      <c r="F4828" s="4" t="s">
        <v>2653</v>
      </c>
    </row>
    <row r="4829" spans="1:6" x14ac:dyDescent="0.25">
      <c r="A4829" s="4">
        <v>16151</v>
      </c>
      <c r="B4829" s="4" t="s">
        <v>2680</v>
      </c>
      <c r="C4829" s="9">
        <v>1632.12</v>
      </c>
      <c r="D4829" s="9">
        <v>1632.12</v>
      </c>
      <c r="E4829" s="4" t="s">
        <v>2647</v>
      </c>
      <c r="F4829" s="4" t="s">
        <v>2653</v>
      </c>
    </row>
    <row r="4830" spans="1:6" x14ac:dyDescent="0.25">
      <c r="A4830" s="4">
        <v>16196</v>
      </c>
      <c r="B4830" s="4" t="s">
        <v>2680</v>
      </c>
      <c r="C4830" s="9">
        <v>3262.98</v>
      </c>
      <c r="D4830" s="9">
        <v>3262.98</v>
      </c>
      <c r="E4830" s="4" t="s">
        <v>2647</v>
      </c>
      <c r="F4830" s="4" t="s">
        <v>2653</v>
      </c>
    </row>
    <row r="4831" spans="1:6" x14ac:dyDescent="0.25">
      <c r="A4831" s="4">
        <v>16200</v>
      </c>
      <c r="B4831" s="4" t="s">
        <v>2680</v>
      </c>
      <c r="C4831" s="9">
        <v>3461.9</v>
      </c>
      <c r="D4831" s="9">
        <v>3461.9</v>
      </c>
      <c r="E4831" s="4" t="s">
        <v>2647</v>
      </c>
      <c r="F4831" s="4" t="s">
        <v>2653</v>
      </c>
    </row>
    <row r="4832" spans="1:6" x14ac:dyDescent="0.25">
      <c r="A4832" s="4">
        <v>16197</v>
      </c>
      <c r="B4832" s="4" t="s">
        <v>2680</v>
      </c>
      <c r="C4832" s="9">
        <v>2697.38</v>
      </c>
      <c r="D4832" s="9">
        <v>2697.38</v>
      </c>
      <c r="E4832" s="4" t="s">
        <v>2647</v>
      </c>
      <c r="F4832" s="4" t="s">
        <v>2653</v>
      </c>
    </row>
    <row r="4833" spans="1:6" x14ac:dyDescent="0.25">
      <c r="A4833" s="4">
        <v>16095</v>
      </c>
      <c r="B4833" s="4" t="s">
        <v>2680</v>
      </c>
      <c r="C4833" s="9">
        <v>1893.22</v>
      </c>
      <c r="D4833" s="9">
        <v>1893.22</v>
      </c>
      <c r="E4833" s="4" t="s">
        <v>2647</v>
      </c>
      <c r="F4833" s="4" t="s">
        <v>2653</v>
      </c>
    </row>
    <row r="4834" spans="1:6" x14ac:dyDescent="0.25">
      <c r="A4834" s="4">
        <v>16094</v>
      </c>
      <c r="B4834" s="4" t="s">
        <v>2680</v>
      </c>
      <c r="C4834" s="9">
        <v>3434.42</v>
      </c>
      <c r="D4834" s="9">
        <v>3434.42</v>
      </c>
      <c r="E4834" s="4" t="s">
        <v>2647</v>
      </c>
      <c r="F4834" s="4" t="s">
        <v>2653</v>
      </c>
    </row>
    <row r="4835" spans="1:6" x14ac:dyDescent="0.25">
      <c r="A4835" s="4">
        <v>16092</v>
      </c>
      <c r="B4835" s="4" t="s">
        <v>2680</v>
      </c>
      <c r="C4835" s="9">
        <v>2959.62</v>
      </c>
      <c r="D4835" s="9">
        <v>2959.62</v>
      </c>
      <c r="E4835" s="4" t="s">
        <v>2647</v>
      </c>
      <c r="F4835" s="4" t="s">
        <v>2653</v>
      </c>
    </row>
    <row r="4836" spans="1:6" x14ac:dyDescent="0.25">
      <c r="A4836" s="4">
        <v>16081</v>
      </c>
      <c r="B4836" s="4" t="s">
        <v>2680</v>
      </c>
      <c r="C4836" s="9">
        <v>3606.14</v>
      </c>
      <c r="D4836" s="9">
        <v>3606.14</v>
      </c>
      <c r="E4836" s="4" t="s">
        <v>2647</v>
      </c>
      <c r="F4836" s="4" t="s">
        <v>2653</v>
      </c>
    </row>
    <row r="4837" spans="1:6" x14ac:dyDescent="0.25">
      <c r="A4837" s="4">
        <v>16149</v>
      </c>
      <c r="B4837" s="4" t="s">
        <v>2680</v>
      </c>
      <c r="C4837" s="9">
        <v>3434.42</v>
      </c>
      <c r="D4837" s="9">
        <v>3434.42</v>
      </c>
      <c r="E4837" s="4" t="s">
        <v>2647</v>
      </c>
      <c r="F4837" s="4" t="s">
        <v>2653</v>
      </c>
    </row>
    <row r="4838" spans="1:6" x14ac:dyDescent="0.25">
      <c r="A4838" s="4">
        <v>16148</v>
      </c>
      <c r="B4838" s="4" t="s">
        <v>2680</v>
      </c>
      <c r="C4838" s="9">
        <v>2466.16</v>
      </c>
      <c r="D4838" s="9">
        <v>2466.16</v>
      </c>
      <c r="E4838" s="4" t="s">
        <v>2647</v>
      </c>
      <c r="F4838" s="4" t="s">
        <v>2653</v>
      </c>
    </row>
    <row r="4839" spans="1:6" x14ac:dyDescent="0.25">
      <c r="A4839" s="4">
        <v>16098</v>
      </c>
      <c r="B4839" s="4" t="s">
        <v>2680</v>
      </c>
      <c r="C4839" s="9">
        <v>1741.76</v>
      </c>
      <c r="D4839" s="9">
        <v>1741.76</v>
      </c>
      <c r="E4839" s="4" t="s">
        <v>2647</v>
      </c>
      <c r="F4839" s="4" t="s">
        <v>2653</v>
      </c>
    </row>
    <row r="4840" spans="1:6" x14ac:dyDescent="0.25">
      <c r="A4840" s="4">
        <v>16042</v>
      </c>
      <c r="B4840" s="4" t="s">
        <v>2680</v>
      </c>
      <c r="C4840" s="9">
        <v>3786.46</v>
      </c>
      <c r="D4840" s="9">
        <v>3786.46</v>
      </c>
      <c r="E4840" s="4" t="s">
        <v>2647</v>
      </c>
      <c r="F4840" s="4" t="s">
        <v>2653</v>
      </c>
    </row>
    <row r="4841" spans="1:6" x14ac:dyDescent="0.25">
      <c r="A4841" s="4">
        <v>16044</v>
      </c>
      <c r="B4841" s="4" t="s">
        <v>2680</v>
      </c>
      <c r="C4841" s="9">
        <v>1225.6600000000001</v>
      </c>
      <c r="D4841" s="9">
        <v>1225.6600000000001</v>
      </c>
      <c r="E4841" s="4" t="s">
        <v>2647</v>
      </c>
      <c r="F4841" s="4" t="s">
        <v>2653</v>
      </c>
    </row>
    <row r="4842" spans="1:6" x14ac:dyDescent="0.25">
      <c r="A4842" s="4">
        <v>16043</v>
      </c>
      <c r="B4842" s="4" t="s">
        <v>2680</v>
      </c>
      <c r="C4842" s="9">
        <v>2187.44</v>
      </c>
      <c r="D4842" s="9">
        <v>2187.44</v>
      </c>
      <c r="E4842" s="4" t="s">
        <v>2647</v>
      </c>
      <c r="F4842" s="4" t="s">
        <v>2653</v>
      </c>
    </row>
    <row r="4843" spans="1:6" x14ac:dyDescent="0.25">
      <c r="A4843" s="4">
        <v>16034</v>
      </c>
      <c r="B4843" s="4" t="s">
        <v>2680</v>
      </c>
      <c r="C4843" s="9">
        <v>5064.46</v>
      </c>
      <c r="D4843" s="9">
        <v>5064.46</v>
      </c>
      <c r="E4843" s="4" t="s">
        <v>2647</v>
      </c>
      <c r="F4843" s="4" t="s">
        <v>2653</v>
      </c>
    </row>
    <row r="4844" spans="1:6" x14ac:dyDescent="0.25">
      <c r="A4844" s="4">
        <v>15991</v>
      </c>
      <c r="B4844" s="4" t="s">
        <v>2680</v>
      </c>
      <c r="C4844" s="9">
        <v>2832.24</v>
      </c>
      <c r="D4844" s="9">
        <v>2832.24</v>
      </c>
      <c r="E4844" s="4" t="s">
        <v>2647</v>
      </c>
      <c r="F4844" s="4" t="s">
        <v>2653</v>
      </c>
    </row>
    <row r="4845" spans="1:6" x14ac:dyDescent="0.25">
      <c r="A4845" s="4">
        <v>15990</v>
      </c>
      <c r="B4845" s="4" t="s">
        <v>2680</v>
      </c>
      <c r="C4845" s="9">
        <v>1225.6600000000001</v>
      </c>
      <c r="D4845" s="9">
        <v>1225.6600000000001</v>
      </c>
      <c r="E4845" s="4" t="s">
        <v>2647</v>
      </c>
      <c r="F4845" s="4" t="s">
        <v>2653</v>
      </c>
    </row>
    <row r="4846" spans="1:6" x14ac:dyDescent="0.25">
      <c r="A4846" s="4">
        <v>15946</v>
      </c>
      <c r="B4846" s="4" t="s">
        <v>2680</v>
      </c>
      <c r="C4846" s="9">
        <v>2718.96</v>
      </c>
      <c r="D4846" s="9">
        <v>2718.96</v>
      </c>
      <c r="E4846" s="4" t="s">
        <v>2647</v>
      </c>
      <c r="F4846" s="4" t="s">
        <v>2653</v>
      </c>
    </row>
    <row r="4847" spans="1:6" x14ac:dyDescent="0.25">
      <c r="A4847" s="4">
        <v>15943</v>
      </c>
      <c r="B4847" s="4" t="s">
        <v>2680</v>
      </c>
      <c r="C4847" s="9">
        <v>2718.96</v>
      </c>
      <c r="D4847" s="9">
        <v>2718.96</v>
      </c>
      <c r="E4847" s="4" t="s">
        <v>2647</v>
      </c>
      <c r="F4847" s="4" t="s">
        <v>2653</v>
      </c>
    </row>
    <row r="4848" spans="1:6" x14ac:dyDescent="0.25">
      <c r="A4848" s="4">
        <v>15949</v>
      </c>
      <c r="B4848" s="4" t="s">
        <v>2680</v>
      </c>
      <c r="C4848" s="9">
        <v>1893.22</v>
      </c>
      <c r="D4848" s="9">
        <v>1893.22</v>
      </c>
      <c r="E4848" s="4" t="s">
        <v>2647</v>
      </c>
      <c r="F4848" s="4" t="s">
        <v>2653</v>
      </c>
    </row>
    <row r="4849" spans="1:6" x14ac:dyDescent="0.25">
      <c r="A4849" s="4">
        <v>15960</v>
      </c>
      <c r="B4849" s="4" t="s">
        <v>2680</v>
      </c>
      <c r="C4849" s="9">
        <v>2532.2199999999998</v>
      </c>
      <c r="D4849" s="9">
        <v>2532.2199999999998</v>
      </c>
      <c r="E4849" s="4" t="s">
        <v>2647</v>
      </c>
      <c r="F4849" s="4" t="s">
        <v>2653</v>
      </c>
    </row>
    <row r="4850" spans="1:6" x14ac:dyDescent="0.25">
      <c r="A4850" s="4">
        <v>15954</v>
      </c>
      <c r="B4850" s="4" t="s">
        <v>2680</v>
      </c>
      <c r="C4850" s="9">
        <v>1631.5</v>
      </c>
      <c r="D4850" s="9">
        <v>1631.5</v>
      </c>
      <c r="E4850" s="4" t="s">
        <v>2647</v>
      </c>
      <c r="F4850" s="4" t="s">
        <v>2653</v>
      </c>
    </row>
    <row r="4851" spans="1:6" x14ac:dyDescent="0.25">
      <c r="A4851" s="4">
        <v>12168</v>
      </c>
      <c r="B4851" s="4" t="s">
        <v>2680</v>
      </c>
      <c r="C4851" s="9">
        <v>652.5</v>
      </c>
      <c r="D4851" s="9">
        <v>652.5</v>
      </c>
      <c r="E4851" s="4" t="s">
        <v>2647</v>
      </c>
      <c r="F4851" s="4" t="s">
        <v>2653</v>
      </c>
    </row>
    <row r="4852" spans="1:6" x14ac:dyDescent="0.25">
      <c r="A4852" s="4">
        <v>12165</v>
      </c>
      <c r="B4852" s="4" t="s">
        <v>2680</v>
      </c>
      <c r="C4852" s="9">
        <v>1416.12</v>
      </c>
      <c r="D4852" s="9">
        <v>1416.12</v>
      </c>
      <c r="E4852" s="4" t="s">
        <v>2647</v>
      </c>
      <c r="F4852" s="4" t="s">
        <v>2653</v>
      </c>
    </row>
    <row r="4853" spans="1:6" x14ac:dyDescent="0.25">
      <c r="A4853" s="4">
        <v>12157</v>
      </c>
      <c r="B4853" s="4" t="s">
        <v>2680</v>
      </c>
      <c r="C4853" s="9">
        <v>1284.46</v>
      </c>
      <c r="D4853" s="9">
        <v>1284.46</v>
      </c>
      <c r="E4853" s="4" t="s">
        <v>2647</v>
      </c>
      <c r="F4853" s="4" t="s">
        <v>2653</v>
      </c>
    </row>
    <row r="4854" spans="1:6" x14ac:dyDescent="0.25">
      <c r="A4854" s="4">
        <v>12272</v>
      </c>
      <c r="B4854" s="4" t="s">
        <v>2680</v>
      </c>
      <c r="C4854" s="9">
        <v>1631.5</v>
      </c>
      <c r="D4854" s="9">
        <v>1631.5</v>
      </c>
      <c r="E4854" s="4" t="s">
        <v>2647</v>
      </c>
      <c r="F4854" s="4" t="s">
        <v>2653</v>
      </c>
    </row>
    <row r="4855" spans="1:6" x14ac:dyDescent="0.25">
      <c r="A4855" s="4">
        <v>12271</v>
      </c>
      <c r="B4855" s="4" t="s">
        <v>2680</v>
      </c>
      <c r="C4855" s="9">
        <v>1416.12</v>
      </c>
      <c r="D4855" s="9">
        <v>1416.12</v>
      </c>
      <c r="E4855" s="4" t="s">
        <v>2647</v>
      </c>
      <c r="F4855" s="4" t="s">
        <v>2653</v>
      </c>
    </row>
    <row r="4856" spans="1:6" x14ac:dyDescent="0.25">
      <c r="A4856" s="4">
        <v>12219</v>
      </c>
      <c r="B4856" s="4" t="s">
        <v>2680</v>
      </c>
      <c r="C4856" s="9">
        <v>3262.98</v>
      </c>
      <c r="D4856" s="9">
        <v>3262.98</v>
      </c>
      <c r="E4856" s="4" t="s">
        <v>2647</v>
      </c>
      <c r="F4856" s="4" t="s">
        <v>2653</v>
      </c>
    </row>
    <row r="4857" spans="1:6" x14ac:dyDescent="0.25">
      <c r="A4857" s="4">
        <v>12169</v>
      </c>
      <c r="B4857" s="4" t="s">
        <v>2680</v>
      </c>
      <c r="C4857" s="9">
        <v>2532.2199999999998</v>
      </c>
      <c r="D4857" s="9">
        <v>2532.2199999999998</v>
      </c>
      <c r="E4857" s="4" t="s">
        <v>2647</v>
      </c>
      <c r="F4857" s="4" t="s">
        <v>2653</v>
      </c>
    </row>
    <row r="4858" spans="1:6" x14ac:dyDescent="0.25">
      <c r="A4858" s="4">
        <v>12338</v>
      </c>
      <c r="B4858" s="4" t="s">
        <v>2680</v>
      </c>
      <c r="C4858" s="9">
        <v>1631.5</v>
      </c>
      <c r="D4858" s="9">
        <v>1631.5</v>
      </c>
      <c r="E4858" s="4" t="s">
        <v>2647</v>
      </c>
      <c r="F4858" s="4" t="s">
        <v>2653</v>
      </c>
    </row>
    <row r="4859" spans="1:6" x14ac:dyDescent="0.25">
      <c r="A4859" s="4">
        <v>12397</v>
      </c>
      <c r="B4859" s="4" t="s">
        <v>2680</v>
      </c>
      <c r="C4859" s="9">
        <v>2832.24</v>
      </c>
      <c r="D4859" s="9">
        <v>2832.24</v>
      </c>
      <c r="E4859" s="4" t="s">
        <v>2647</v>
      </c>
      <c r="F4859" s="4" t="s">
        <v>2653</v>
      </c>
    </row>
    <row r="4860" spans="1:6" x14ac:dyDescent="0.25">
      <c r="A4860" s="4">
        <v>12339</v>
      </c>
      <c r="B4860" s="4" t="s">
        <v>2680</v>
      </c>
      <c r="C4860" s="9">
        <v>2832.24</v>
      </c>
      <c r="D4860" s="9">
        <v>2832.24</v>
      </c>
      <c r="E4860" s="4" t="s">
        <v>2647</v>
      </c>
      <c r="F4860" s="4" t="s">
        <v>2653</v>
      </c>
    </row>
    <row r="4861" spans="1:6" x14ac:dyDescent="0.25">
      <c r="A4861" s="4">
        <v>12295</v>
      </c>
      <c r="B4861" s="4" t="s">
        <v>2680</v>
      </c>
      <c r="C4861" s="9">
        <v>2959.62</v>
      </c>
      <c r="D4861" s="9">
        <v>2959.62</v>
      </c>
      <c r="E4861" s="4" t="s">
        <v>2647</v>
      </c>
      <c r="F4861" s="4" t="s">
        <v>2653</v>
      </c>
    </row>
    <row r="4862" spans="1:6" x14ac:dyDescent="0.25">
      <c r="A4862" s="4">
        <v>12282</v>
      </c>
      <c r="B4862" s="4" t="s">
        <v>2680</v>
      </c>
      <c r="C4862" s="9">
        <v>2447.2399999999998</v>
      </c>
      <c r="D4862" s="9">
        <v>2447.2399999999998</v>
      </c>
      <c r="E4862" s="4" t="s">
        <v>2647</v>
      </c>
      <c r="F4862" s="4" t="s">
        <v>2653</v>
      </c>
    </row>
    <row r="4863" spans="1:6" x14ac:dyDescent="0.25">
      <c r="A4863" s="4">
        <v>12274</v>
      </c>
      <c r="B4863" s="4" t="s">
        <v>2680</v>
      </c>
      <c r="C4863" s="9">
        <v>3434.42</v>
      </c>
      <c r="D4863" s="9">
        <v>3434.42</v>
      </c>
      <c r="E4863" s="4" t="s">
        <v>2647</v>
      </c>
      <c r="F4863" s="4" t="s">
        <v>2653</v>
      </c>
    </row>
    <row r="4864" spans="1:6" x14ac:dyDescent="0.25">
      <c r="A4864" s="4">
        <v>12442</v>
      </c>
      <c r="B4864" s="4" t="s">
        <v>2680</v>
      </c>
      <c r="C4864" s="9">
        <v>4374.8599999999997</v>
      </c>
      <c r="D4864" s="9">
        <v>4374.8599999999997</v>
      </c>
      <c r="E4864" s="4" t="s">
        <v>2647</v>
      </c>
      <c r="F4864" s="4" t="s">
        <v>2653</v>
      </c>
    </row>
    <row r="4865" spans="1:6" x14ac:dyDescent="0.25">
      <c r="A4865" s="4">
        <v>12460</v>
      </c>
      <c r="B4865" s="4" t="s">
        <v>2680</v>
      </c>
      <c r="C4865" s="9">
        <v>3635</v>
      </c>
      <c r="D4865" s="9">
        <v>3635</v>
      </c>
      <c r="E4865" s="4" t="s">
        <v>2647</v>
      </c>
      <c r="F4865" s="4" t="s">
        <v>2653</v>
      </c>
    </row>
    <row r="4866" spans="1:6" x14ac:dyDescent="0.25">
      <c r="A4866" s="4">
        <v>12517</v>
      </c>
      <c r="B4866" s="4" t="s">
        <v>2680</v>
      </c>
      <c r="C4866" s="9">
        <v>1416.12</v>
      </c>
      <c r="D4866" s="9">
        <v>1416.12</v>
      </c>
      <c r="E4866" s="4" t="s">
        <v>2647</v>
      </c>
      <c r="F4866" s="4" t="s">
        <v>2653</v>
      </c>
    </row>
    <row r="4867" spans="1:6" x14ac:dyDescent="0.25">
      <c r="A4867" s="4">
        <v>12518</v>
      </c>
      <c r="B4867" s="4" t="s">
        <v>2680</v>
      </c>
      <c r="C4867" s="9">
        <v>1416.12</v>
      </c>
      <c r="D4867" s="9">
        <v>1416.12</v>
      </c>
      <c r="E4867" s="4" t="s">
        <v>2647</v>
      </c>
      <c r="F4867" s="4" t="s">
        <v>2653</v>
      </c>
    </row>
    <row r="4868" spans="1:6" x14ac:dyDescent="0.25">
      <c r="A4868" s="4">
        <v>12521</v>
      </c>
      <c r="B4868" s="4" t="s">
        <v>2680</v>
      </c>
      <c r="C4868" s="9">
        <v>1416.12</v>
      </c>
      <c r="D4868" s="9">
        <v>1416.12</v>
      </c>
      <c r="E4868" s="4" t="s">
        <v>2647</v>
      </c>
      <c r="F4868" s="4" t="s">
        <v>2653</v>
      </c>
    </row>
    <row r="4869" spans="1:6" x14ac:dyDescent="0.25">
      <c r="A4869" s="4">
        <v>12523</v>
      </c>
      <c r="B4869" s="4" t="s">
        <v>2680</v>
      </c>
      <c r="C4869" s="9">
        <v>1225.6600000000001</v>
      </c>
      <c r="D4869" s="9">
        <v>1225.6600000000001</v>
      </c>
      <c r="E4869" s="4" t="s">
        <v>2647</v>
      </c>
      <c r="F4869" s="4" t="s">
        <v>2653</v>
      </c>
    </row>
    <row r="4870" spans="1:6" x14ac:dyDescent="0.25">
      <c r="A4870" s="4">
        <v>12528</v>
      </c>
      <c r="B4870" s="4" t="s">
        <v>2680</v>
      </c>
      <c r="C4870" s="9">
        <v>1225.6600000000001</v>
      </c>
      <c r="D4870" s="9">
        <v>1225.6600000000001</v>
      </c>
      <c r="E4870" s="4" t="s">
        <v>2647</v>
      </c>
      <c r="F4870" s="4" t="s">
        <v>2653</v>
      </c>
    </row>
    <row r="4871" spans="1:6" x14ac:dyDescent="0.25">
      <c r="A4871" s="4">
        <v>12531</v>
      </c>
      <c r="B4871" s="4" t="s">
        <v>2680</v>
      </c>
      <c r="C4871" s="9">
        <v>1416.12</v>
      </c>
      <c r="D4871" s="9">
        <v>1416.12</v>
      </c>
      <c r="E4871" s="4" t="s">
        <v>2647</v>
      </c>
      <c r="F4871" s="4" t="s">
        <v>2653</v>
      </c>
    </row>
    <row r="4872" spans="1:6" x14ac:dyDescent="0.25">
      <c r="A4872" s="4">
        <v>13074</v>
      </c>
      <c r="B4872" s="4" t="s">
        <v>2680</v>
      </c>
      <c r="C4872" s="9">
        <v>2532.2199999999998</v>
      </c>
      <c r="D4872" s="9">
        <v>2532.2199999999998</v>
      </c>
      <c r="E4872" s="4" t="s">
        <v>2647</v>
      </c>
      <c r="F4872" s="4" t="s">
        <v>2653</v>
      </c>
    </row>
    <row r="4873" spans="1:6" x14ac:dyDescent="0.25">
      <c r="A4873" s="4">
        <v>12524</v>
      </c>
      <c r="B4873" s="4" t="s">
        <v>2680</v>
      </c>
      <c r="C4873" s="9">
        <v>1631.5</v>
      </c>
      <c r="D4873" s="9">
        <v>1631.5</v>
      </c>
      <c r="E4873" s="4" t="s">
        <v>2647</v>
      </c>
      <c r="F4873" s="4" t="s">
        <v>2653</v>
      </c>
    </row>
    <row r="4874" spans="1:6" x14ac:dyDescent="0.25">
      <c r="A4874" s="4">
        <v>11241</v>
      </c>
      <c r="B4874" s="4" t="s">
        <v>2680</v>
      </c>
      <c r="C4874" s="9">
        <v>4823.28</v>
      </c>
      <c r="D4874" s="9">
        <v>4823.28</v>
      </c>
      <c r="E4874" s="4" t="s">
        <v>2647</v>
      </c>
      <c r="F4874" s="4" t="s">
        <v>2653</v>
      </c>
    </row>
    <row r="4875" spans="1:6" x14ac:dyDescent="0.25">
      <c r="A4875" s="4">
        <v>11284</v>
      </c>
      <c r="B4875" s="4" t="s">
        <v>2680</v>
      </c>
      <c r="C4875" s="9">
        <v>1416.12</v>
      </c>
      <c r="D4875" s="9">
        <v>1416.12</v>
      </c>
      <c r="E4875" s="4" t="s">
        <v>2647</v>
      </c>
      <c r="F4875" s="4" t="s">
        <v>2653</v>
      </c>
    </row>
    <row r="4876" spans="1:6" x14ac:dyDescent="0.25">
      <c r="A4876" s="4">
        <v>11421</v>
      </c>
      <c r="B4876" s="4" t="s">
        <v>2680</v>
      </c>
      <c r="C4876" s="9">
        <v>1893.22</v>
      </c>
      <c r="D4876" s="9">
        <v>1893.22</v>
      </c>
      <c r="E4876" s="4" t="s">
        <v>2647</v>
      </c>
      <c r="F4876" s="4" t="s">
        <v>2653</v>
      </c>
    </row>
    <row r="4877" spans="1:6" x14ac:dyDescent="0.25">
      <c r="A4877" s="4">
        <v>11379</v>
      </c>
      <c r="B4877" s="4" t="s">
        <v>2680</v>
      </c>
      <c r="C4877" s="9">
        <v>2832.24</v>
      </c>
      <c r="D4877" s="9">
        <v>2832.24</v>
      </c>
      <c r="E4877" s="4" t="s">
        <v>2647</v>
      </c>
      <c r="F4877" s="4" t="s">
        <v>2653</v>
      </c>
    </row>
    <row r="4878" spans="1:6" x14ac:dyDescent="0.25">
      <c r="A4878" s="4">
        <v>11814</v>
      </c>
      <c r="B4878" s="4" t="s">
        <v>2680</v>
      </c>
      <c r="C4878" s="9">
        <v>2832.24</v>
      </c>
      <c r="D4878" s="9">
        <v>2832.24</v>
      </c>
      <c r="E4878" s="4" t="s">
        <v>2647</v>
      </c>
      <c r="F4878" s="4" t="s">
        <v>2653</v>
      </c>
    </row>
    <row r="4879" spans="1:6" x14ac:dyDescent="0.25">
      <c r="A4879" s="4">
        <v>11587</v>
      </c>
      <c r="B4879" s="4" t="s">
        <v>2680</v>
      </c>
      <c r="C4879" s="9">
        <v>1893.22</v>
      </c>
      <c r="D4879" s="9">
        <v>1893.22</v>
      </c>
      <c r="E4879" s="4" t="s">
        <v>2647</v>
      </c>
      <c r="F4879" s="4" t="s">
        <v>2653</v>
      </c>
    </row>
    <row r="4880" spans="1:6" x14ac:dyDescent="0.25">
      <c r="A4880" s="4">
        <v>11152</v>
      </c>
      <c r="B4880" s="4" t="s">
        <v>2680</v>
      </c>
      <c r="C4880" s="9">
        <v>1305.02</v>
      </c>
      <c r="D4880" s="9">
        <v>1305.02</v>
      </c>
      <c r="E4880" s="4" t="s">
        <v>2647</v>
      </c>
      <c r="F4880" s="4" t="s">
        <v>2653</v>
      </c>
    </row>
    <row r="4881" spans="1:6" x14ac:dyDescent="0.25">
      <c r="A4881" s="4">
        <v>11151</v>
      </c>
      <c r="B4881" s="4" t="s">
        <v>2680</v>
      </c>
      <c r="C4881" s="9">
        <v>3262.98</v>
      </c>
      <c r="D4881" s="9">
        <v>3262.98</v>
      </c>
      <c r="E4881" s="4" t="s">
        <v>2647</v>
      </c>
      <c r="F4881" s="4" t="s">
        <v>2653</v>
      </c>
    </row>
    <row r="4882" spans="1:6" x14ac:dyDescent="0.25">
      <c r="A4882" s="4">
        <v>10728</v>
      </c>
      <c r="B4882" s="4" t="s">
        <v>2680</v>
      </c>
      <c r="C4882" s="9">
        <v>1875.2</v>
      </c>
      <c r="D4882" s="9">
        <v>1875.2</v>
      </c>
      <c r="E4882" s="4" t="s">
        <v>2647</v>
      </c>
      <c r="F4882" s="4" t="s">
        <v>2653</v>
      </c>
    </row>
    <row r="4883" spans="1:6" x14ac:dyDescent="0.25">
      <c r="A4883" s="4">
        <v>10695</v>
      </c>
      <c r="B4883" s="4" t="s">
        <v>2680</v>
      </c>
      <c r="C4883" s="9">
        <v>3750.38</v>
      </c>
      <c r="D4883" s="9">
        <v>3750.38</v>
      </c>
      <c r="E4883" s="4" t="s">
        <v>2647</v>
      </c>
      <c r="F4883" s="4" t="s">
        <v>2653</v>
      </c>
    </row>
    <row r="4884" spans="1:6" x14ac:dyDescent="0.25">
      <c r="A4884" s="4">
        <v>12049</v>
      </c>
      <c r="B4884" s="4" t="s">
        <v>2680</v>
      </c>
      <c r="C4884" s="9">
        <v>2832.24</v>
      </c>
      <c r="D4884" s="9">
        <v>2832.24</v>
      </c>
      <c r="E4884" s="4" t="s">
        <v>2647</v>
      </c>
      <c r="F4884" s="4" t="s">
        <v>2653</v>
      </c>
    </row>
    <row r="4885" spans="1:6" x14ac:dyDescent="0.25">
      <c r="A4885" s="4">
        <v>12052</v>
      </c>
      <c r="B4885" s="4" t="s">
        <v>2680</v>
      </c>
      <c r="C4885" s="9">
        <v>2451.3000000000002</v>
      </c>
      <c r="D4885" s="9">
        <v>2451.3000000000002</v>
      </c>
      <c r="E4885" s="4" t="s">
        <v>2647</v>
      </c>
      <c r="F4885" s="4" t="s">
        <v>2653</v>
      </c>
    </row>
    <row r="4886" spans="1:6" x14ac:dyDescent="0.25">
      <c r="A4886" s="4">
        <v>12053</v>
      </c>
      <c r="B4886" s="4" t="s">
        <v>2680</v>
      </c>
      <c r="C4886" s="9">
        <v>1416.12</v>
      </c>
      <c r="D4886" s="9">
        <v>1416.12</v>
      </c>
      <c r="E4886" s="4" t="s">
        <v>2647</v>
      </c>
      <c r="F4886" s="4" t="s">
        <v>2653</v>
      </c>
    </row>
    <row r="4887" spans="1:6" x14ac:dyDescent="0.25">
      <c r="A4887" s="4">
        <v>12056</v>
      </c>
      <c r="B4887" s="4" t="s">
        <v>2680</v>
      </c>
      <c r="C4887" s="9">
        <v>2532.2199999999998</v>
      </c>
      <c r="D4887" s="9">
        <v>2532.2199999999998</v>
      </c>
      <c r="E4887" s="4" t="s">
        <v>2647</v>
      </c>
      <c r="F4887" s="4" t="s">
        <v>2653</v>
      </c>
    </row>
    <row r="4888" spans="1:6" x14ac:dyDescent="0.25">
      <c r="A4888" s="4">
        <v>12126</v>
      </c>
      <c r="B4888" s="4" t="s">
        <v>2680</v>
      </c>
      <c r="C4888" s="9">
        <v>2832.24</v>
      </c>
      <c r="D4888" s="9">
        <v>2832.24</v>
      </c>
      <c r="E4888" s="4" t="s">
        <v>2647</v>
      </c>
      <c r="F4888" s="4" t="s">
        <v>2653</v>
      </c>
    </row>
    <row r="4889" spans="1:6" x14ac:dyDescent="0.25">
      <c r="A4889" s="4">
        <v>12121</v>
      </c>
      <c r="B4889" s="4" t="s">
        <v>2680</v>
      </c>
      <c r="C4889" s="9">
        <v>1416.12</v>
      </c>
      <c r="D4889" s="9">
        <v>1416.12</v>
      </c>
      <c r="E4889" s="4" t="s">
        <v>2647</v>
      </c>
      <c r="F4889" s="4" t="s">
        <v>2653</v>
      </c>
    </row>
    <row r="4890" spans="1:6" x14ac:dyDescent="0.25">
      <c r="A4890" s="4">
        <v>12120</v>
      </c>
      <c r="B4890" s="4" t="s">
        <v>2680</v>
      </c>
      <c r="C4890" s="9">
        <v>2832.24</v>
      </c>
      <c r="D4890" s="9">
        <v>2832.24</v>
      </c>
      <c r="E4890" s="4" t="s">
        <v>2647</v>
      </c>
      <c r="F4890" s="4" t="s">
        <v>2653</v>
      </c>
    </row>
    <row r="4891" spans="1:6" x14ac:dyDescent="0.25">
      <c r="A4891" s="4">
        <v>11840</v>
      </c>
      <c r="B4891" s="4" t="s">
        <v>2680</v>
      </c>
      <c r="C4891" s="9">
        <v>1078.58</v>
      </c>
      <c r="D4891" s="9">
        <v>1078.58</v>
      </c>
      <c r="E4891" s="4" t="s">
        <v>2647</v>
      </c>
      <c r="F4891" s="4" t="s">
        <v>2653</v>
      </c>
    </row>
    <row r="4892" spans="1:6" x14ac:dyDescent="0.25">
      <c r="A4892" s="4">
        <v>11821</v>
      </c>
      <c r="B4892" s="4" t="s">
        <v>2680</v>
      </c>
      <c r="C4892" s="9">
        <v>3262.98</v>
      </c>
      <c r="D4892" s="9">
        <v>3262.98</v>
      </c>
      <c r="E4892" s="4" t="s">
        <v>2647</v>
      </c>
      <c r="F4892" s="4" t="s">
        <v>2653</v>
      </c>
    </row>
    <row r="4893" spans="1:6" x14ac:dyDescent="0.25">
      <c r="A4893" s="4">
        <v>11934</v>
      </c>
      <c r="B4893" s="4" t="s">
        <v>2680</v>
      </c>
      <c r="C4893" s="9">
        <v>3606.14</v>
      </c>
      <c r="D4893" s="9">
        <v>3606.14</v>
      </c>
      <c r="E4893" s="4" t="s">
        <v>2647</v>
      </c>
      <c r="F4893" s="4" t="s">
        <v>2653</v>
      </c>
    </row>
    <row r="4894" spans="1:6" x14ac:dyDescent="0.25">
      <c r="A4894" s="4">
        <v>11893</v>
      </c>
      <c r="B4894" s="4" t="s">
        <v>2680</v>
      </c>
      <c r="C4894" s="9">
        <v>4374.8599999999997</v>
      </c>
      <c r="D4894" s="9">
        <v>4374.8599999999997</v>
      </c>
      <c r="E4894" s="4" t="s">
        <v>2647</v>
      </c>
      <c r="F4894" s="4" t="s">
        <v>2653</v>
      </c>
    </row>
    <row r="4895" spans="1:6" x14ac:dyDescent="0.25">
      <c r="A4895" s="4">
        <v>11868</v>
      </c>
      <c r="B4895" s="4" t="s">
        <v>2680</v>
      </c>
      <c r="C4895" s="9">
        <v>4823.28</v>
      </c>
      <c r="D4895" s="9">
        <v>4823.28</v>
      </c>
      <c r="E4895" s="4" t="s">
        <v>2647</v>
      </c>
      <c r="F4895" s="4" t="s">
        <v>2653</v>
      </c>
    </row>
    <row r="4896" spans="1:6" x14ac:dyDescent="0.25">
      <c r="A4896" s="4">
        <v>13690</v>
      </c>
      <c r="B4896" s="4" t="s">
        <v>2680</v>
      </c>
      <c r="C4896" s="9">
        <v>3606.14</v>
      </c>
      <c r="D4896" s="9">
        <v>3606.14</v>
      </c>
      <c r="E4896" s="4" t="s">
        <v>2647</v>
      </c>
      <c r="F4896" s="4" t="s">
        <v>2653</v>
      </c>
    </row>
    <row r="4897" spans="1:6" x14ac:dyDescent="0.25">
      <c r="A4897" s="4">
        <v>13685</v>
      </c>
      <c r="B4897" s="4" t="s">
        <v>2680</v>
      </c>
      <c r="C4897" s="9">
        <v>4823.28</v>
      </c>
      <c r="D4897" s="9">
        <v>4823.28</v>
      </c>
      <c r="E4897" s="4" t="s">
        <v>2647</v>
      </c>
      <c r="F4897" s="4" t="s">
        <v>2653</v>
      </c>
    </row>
    <row r="4898" spans="1:6" x14ac:dyDescent="0.25">
      <c r="A4898" s="4">
        <v>13691</v>
      </c>
      <c r="B4898" s="4" t="s">
        <v>2680</v>
      </c>
      <c r="C4898" s="9">
        <v>2832.24</v>
      </c>
      <c r="D4898" s="9">
        <v>2832.24</v>
      </c>
      <c r="E4898" s="4" t="s">
        <v>2647</v>
      </c>
      <c r="F4898" s="4" t="s">
        <v>2653</v>
      </c>
    </row>
    <row r="4899" spans="1:6" x14ac:dyDescent="0.25">
      <c r="A4899" s="4">
        <v>13719</v>
      </c>
      <c r="B4899" s="4" t="s">
        <v>2680</v>
      </c>
      <c r="C4899" s="9">
        <v>2832.24</v>
      </c>
      <c r="D4899" s="9">
        <v>2832.24</v>
      </c>
      <c r="E4899" s="4" t="s">
        <v>2647</v>
      </c>
      <c r="F4899" s="4" t="s">
        <v>2653</v>
      </c>
    </row>
    <row r="4900" spans="1:6" x14ac:dyDescent="0.25">
      <c r="A4900" s="4">
        <v>13778</v>
      </c>
      <c r="B4900" s="4" t="s">
        <v>2680</v>
      </c>
      <c r="C4900" s="9">
        <v>1167.28</v>
      </c>
      <c r="D4900" s="9">
        <v>1167.28</v>
      </c>
      <c r="E4900" s="4" t="s">
        <v>2647</v>
      </c>
      <c r="F4900" s="4" t="s">
        <v>2653</v>
      </c>
    </row>
    <row r="4901" spans="1:6" x14ac:dyDescent="0.25">
      <c r="A4901" s="4">
        <v>13729</v>
      </c>
      <c r="B4901" s="4" t="s">
        <v>2680</v>
      </c>
      <c r="C4901" s="9">
        <v>1284.46</v>
      </c>
      <c r="D4901" s="9">
        <v>1284.46</v>
      </c>
      <c r="E4901" s="4" t="s">
        <v>2647</v>
      </c>
      <c r="F4901" s="4" t="s">
        <v>2653</v>
      </c>
    </row>
    <row r="4902" spans="1:6" x14ac:dyDescent="0.25">
      <c r="A4902" s="4">
        <v>13722</v>
      </c>
      <c r="B4902" s="4" t="s">
        <v>2680</v>
      </c>
      <c r="C4902" s="9">
        <v>2832.24</v>
      </c>
      <c r="D4902" s="9">
        <v>2832.24</v>
      </c>
      <c r="E4902" s="4" t="s">
        <v>2647</v>
      </c>
      <c r="F4902" s="4" t="s">
        <v>2653</v>
      </c>
    </row>
    <row r="4903" spans="1:6" x14ac:dyDescent="0.25">
      <c r="A4903" s="4">
        <v>13824</v>
      </c>
      <c r="B4903" s="4" t="s">
        <v>2680</v>
      </c>
      <c r="C4903" s="9">
        <v>4516.29</v>
      </c>
      <c r="D4903" s="9">
        <v>4516.29</v>
      </c>
      <c r="E4903" s="4" t="s">
        <v>2647</v>
      </c>
      <c r="F4903" s="4" t="s">
        <v>2653</v>
      </c>
    </row>
    <row r="4904" spans="1:6" x14ac:dyDescent="0.25">
      <c r="A4904" s="4">
        <v>13811</v>
      </c>
      <c r="B4904" s="4" t="s">
        <v>2680</v>
      </c>
      <c r="C4904" s="9">
        <v>3281.14</v>
      </c>
      <c r="D4904" s="9">
        <v>3281.14</v>
      </c>
      <c r="E4904" s="4" t="s">
        <v>2647</v>
      </c>
      <c r="F4904" s="4" t="s">
        <v>2653</v>
      </c>
    </row>
    <row r="4905" spans="1:6" x14ac:dyDescent="0.25">
      <c r="A4905" s="4">
        <v>13800</v>
      </c>
      <c r="B4905" s="4" t="s">
        <v>2680</v>
      </c>
      <c r="C4905" s="9">
        <v>2832.24</v>
      </c>
      <c r="D4905" s="9">
        <v>2832.24</v>
      </c>
      <c r="E4905" s="4" t="s">
        <v>2647</v>
      </c>
      <c r="F4905" s="4" t="s">
        <v>2653</v>
      </c>
    </row>
    <row r="4906" spans="1:6" x14ac:dyDescent="0.25">
      <c r="A4906" s="4">
        <v>13780</v>
      </c>
      <c r="B4906" s="4" t="s">
        <v>2680</v>
      </c>
      <c r="C4906" s="9">
        <v>2832.24</v>
      </c>
      <c r="D4906" s="9">
        <v>2832.24</v>
      </c>
      <c r="E4906" s="4" t="s">
        <v>2647</v>
      </c>
      <c r="F4906" s="4" t="s">
        <v>2653</v>
      </c>
    </row>
    <row r="4907" spans="1:6" x14ac:dyDescent="0.25">
      <c r="A4907" s="4">
        <v>13926</v>
      </c>
      <c r="B4907" s="4" t="s">
        <v>2680</v>
      </c>
      <c r="C4907" s="9">
        <v>3107.6</v>
      </c>
      <c r="D4907" s="9">
        <v>3107.6</v>
      </c>
      <c r="E4907" s="4" t="s">
        <v>2647</v>
      </c>
      <c r="F4907" s="4" t="s">
        <v>2653</v>
      </c>
    </row>
    <row r="4908" spans="1:6" x14ac:dyDescent="0.25">
      <c r="A4908" s="4">
        <v>13831</v>
      </c>
      <c r="B4908" s="4" t="s">
        <v>2680</v>
      </c>
      <c r="C4908" s="9">
        <v>1631.5</v>
      </c>
      <c r="D4908" s="9">
        <v>1631.5</v>
      </c>
      <c r="E4908" s="4" t="s">
        <v>2647</v>
      </c>
      <c r="F4908" s="4" t="s">
        <v>2653</v>
      </c>
    </row>
    <row r="4909" spans="1:6" x14ac:dyDescent="0.25">
      <c r="A4909" s="4">
        <v>13890</v>
      </c>
      <c r="B4909" s="4" t="s">
        <v>2680</v>
      </c>
      <c r="C4909" s="9">
        <v>3107.6</v>
      </c>
      <c r="D4909" s="9">
        <v>3107.6</v>
      </c>
      <c r="E4909" s="4" t="s">
        <v>2647</v>
      </c>
      <c r="F4909" s="4" t="s">
        <v>2653</v>
      </c>
    </row>
    <row r="4910" spans="1:6" x14ac:dyDescent="0.25">
      <c r="A4910" s="4">
        <v>13681</v>
      </c>
      <c r="B4910" s="4" t="s">
        <v>2680</v>
      </c>
      <c r="C4910" s="9">
        <v>1225.6600000000001</v>
      </c>
      <c r="D4910" s="9">
        <v>1225.6600000000001</v>
      </c>
      <c r="E4910" s="4" t="s">
        <v>2647</v>
      </c>
      <c r="F4910" s="4" t="s">
        <v>2653</v>
      </c>
    </row>
    <row r="4911" spans="1:6" x14ac:dyDescent="0.25">
      <c r="A4911" s="4">
        <v>13680</v>
      </c>
      <c r="B4911" s="4" t="s">
        <v>2680</v>
      </c>
      <c r="C4911" s="9">
        <v>1803.08</v>
      </c>
      <c r="D4911" s="9">
        <v>1803.08</v>
      </c>
      <c r="E4911" s="4" t="s">
        <v>2647</v>
      </c>
      <c r="F4911" s="4" t="s">
        <v>2653</v>
      </c>
    </row>
    <row r="4912" spans="1:6" x14ac:dyDescent="0.25">
      <c r="A4912" s="4">
        <v>13600</v>
      </c>
      <c r="B4912" s="4" t="s">
        <v>2680</v>
      </c>
      <c r="C4912" s="9">
        <v>2832.24</v>
      </c>
      <c r="D4912" s="9">
        <v>2832.24</v>
      </c>
      <c r="E4912" s="4" t="s">
        <v>2647</v>
      </c>
      <c r="F4912" s="4" t="s">
        <v>2653</v>
      </c>
    </row>
    <row r="4913" spans="1:6" x14ac:dyDescent="0.25">
      <c r="A4913" s="4">
        <v>13581</v>
      </c>
      <c r="B4913" s="4" t="s">
        <v>2680</v>
      </c>
      <c r="C4913" s="9">
        <v>1553.8</v>
      </c>
      <c r="D4913" s="9">
        <v>1553.8</v>
      </c>
      <c r="E4913" s="4" t="s">
        <v>2647</v>
      </c>
      <c r="F4913" s="4" t="s">
        <v>2653</v>
      </c>
    </row>
    <row r="4914" spans="1:6" x14ac:dyDescent="0.25">
      <c r="A4914" s="4">
        <v>13489</v>
      </c>
      <c r="B4914" s="4" t="s">
        <v>2680</v>
      </c>
      <c r="C4914" s="9">
        <v>2315.1799999999998</v>
      </c>
      <c r="D4914" s="9">
        <v>2315.1799999999998</v>
      </c>
      <c r="E4914" s="4" t="s">
        <v>2647</v>
      </c>
      <c r="F4914" s="4" t="s">
        <v>2653</v>
      </c>
    </row>
    <row r="4915" spans="1:6" x14ac:dyDescent="0.25">
      <c r="A4915" s="4">
        <v>13429</v>
      </c>
      <c r="B4915" s="4" t="s">
        <v>2680</v>
      </c>
      <c r="C4915" s="9">
        <v>1088.08</v>
      </c>
      <c r="D4915" s="9">
        <v>1088.08</v>
      </c>
      <c r="E4915" s="4" t="s">
        <v>2647</v>
      </c>
      <c r="F4915" s="4" t="s">
        <v>2653</v>
      </c>
    </row>
    <row r="4916" spans="1:6" x14ac:dyDescent="0.25">
      <c r="A4916" s="4">
        <v>13470</v>
      </c>
      <c r="B4916" s="4" t="s">
        <v>2680</v>
      </c>
      <c r="C4916" s="9">
        <v>2832.24</v>
      </c>
      <c r="D4916" s="9">
        <v>2832.24</v>
      </c>
      <c r="E4916" s="4" t="s">
        <v>2647</v>
      </c>
      <c r="F4916" s="4" t="s">
        <v>2653</v>
      </c>
    </row>
    <row r="4917" spans="1:6" x14ac:dyDescent="0.25">
      <c r="A4917" s="4">
        <v>13469</v>
      </c>
      <c r="B4917" s="4" t="s">
        <v>2680</v>
      </c>
      <c r="C4917" s="9">
        <v>3968.12</v>
      </c>
      <c r="D4917" s="9">
        <v>3968.12</v>
      </c>
      <c r="E4917" s="4" t="s">
        <v>2647</v>
      </c>
      <c r="F4917" s="4" t="s">
        <v>2653</v>
      </c>
    </row>
    <row r="4918" spans="1:6" x14ac:dyDescent="0.25">
      <c r="A4918" s="4">
        <v>13551</v>
      </c>
      <c r="B4918" s="4" t="s">
        <v>2680</v>
      </c>
      <c r="C4918" s="9">
        <v>1416.12</v>
      </c>
      <c r="D4918" s="9">
        <v>1416.12</v>
      </c>
      <c r="E4918" s="4" t="s">
        <v>2647</v>
      </c>
      <c r="F4918" s="4" t="s">
        <v>2653</v>
      </c>
    </row>
    <row r="4919" spans="1:6" x14ac:dyDescent="0.25">
      <c r="A4919" s="4">
        <v>13485</v>
      </c>
      <c r="B4919" s="4" t="s">
        <v>2680</v>
      </c>
      <c r="C4919" s="9">
        <v>1631.5</v>
      </c>
      <c r="D4919" s="9">
        <v>1631.5</v>
      </c>
      <c r="E4919" s="4" t="s">
        <v>2647</v>
      </c>
      <c r="F4919" s="4" t="s">
        <v>2653</v>
      </c>
    </row>
    <row r="4920" spans="1:6" x14ac:dyDescent="0.25">
      <c r="A4920" s="4">
        <v>13484</v>
      </c>
      <c r="B4920" s="4" t="s">
        <v>2680</v>
      </c>
      <c r="C4920" s="9">
        <v>1359.48</v>
      </c>
      <c r="D4920" s="9">
        <v>1359.48</v>
      </c>
      <c r="E4920" s="4" t="s">
        <v>2647</v>
      </c>
      <c r="F4920" s="4" t="s">
        <v>2653</v>
      </c>
    </row>
    <row r="4921" spans="1:6" x14ac:dyDescent="0.25">
      <c r="A4921" s="4">
        <v>13118</v>
      </c>
      <c r="B4921" s="4" t="s">
        <v>2680</v>
      </c>
      <c r="C4921" s="9">
        <v>3786.46</v>
      </c>
      <c r="D4921" s="9">
        <v>3786.46</v>
      </c>
      <c r="E4921" s="4" t="s">
        <v>2647</v>
      </c>
      <c r="F4921" s="4" t="s">
        <v>2653</v>
      </c>
    </row>
    <row r="4922" spans="1:6" x14ac:dyDescent="0.25">
      <c r="A4922" s="4">
        <v>13095</v>
      </c>
      <c r="B4922" s="4" t="s">
        <v>2680</v>
      </c>
      <c r="C4922" s="9">
        <v>1416.12</v>
      </c>
      <c r="D4922" s="9">
        <v>1416.12</v>
      </c>
      <c r="E4922" s="4" t="s">
        <v>2647</v>
      </c>
      <c r="F4922" s="4" t="s">
        <v>2653</v>
      </c>
    </row>
    <row r="4923" spans="1:6" x14ac:dyDescent="0.25">
      <c r="A4923" s="4">
        <v>13094</v>
      </c>
      <c r="B4923" s="4" t="s">
        <v>2680</v>
      </c>
      <c r="C4923" s="9">
        <v>1416.12</v>
      </c>
      <c r="D4923" s="9">
        <v>1416.12</v>
      </c>
      <c r="E4923" s="4" t="s">
        <v>2647</v>
      </c>
      <c r="F4923" s="4" t="s">
        <v>2653</v>
      </c>
    </row>
    <row r="4924" spans="1:6" x14ac:dyDescent="0.25">
      <c r="A4924" s="4">
        <v>13119</v>
      </c>
      <c r="B4924" s="4" t="s">
        <v>2680</v>
      </c>
      <c r="C4924" s="9">
        <v>3445.2</v>
      </c>
      <c r="D4924" s="9">
        <v>3445.2</v>
      </c>
      <c r="E4924" s="4" t="s">
        <v>2647</v>
      </c>
      <c r="F4924" s="4" t="s">
        <v>2653</v>
      </c>
    </row>
    <row r="4925" spans="1:6" x14ac:dyDescent="0.25">
      <c r="A4925" s="4">
        <v>13207</v>
      </c>
      <c r="B4925" s="4" t="s">
        <v>2680</v>
      </c>
      <c r="C4925" s="9">
        <v>1803.08</v>
      </c>
      <c r="D4925" s="9">
        <v>1803.08</v>
      </c>
      <c r="E4925" s="4" t="s">
        <v>2647</v>
      </c>
      <c r="F4925" s="4" t="s">
        <v>2653</v>
      </c>
    </row>
    <row r="4926" spans="1:6" x14ac:dyDescent="0.25">
      <c r="A4926" s="4">
        <v>13124</v>
      </c>
      <c r="B4926" s="4" t="s">
        <v>2680</v>
      </c>
      <c r="C4926" s="9">
        <v>3107.6</v>
      </c>
      <c r="D4926" s="9">
        <v>3107.6</v>
      </c>
      <c r="E4926" s="4" t="s">
        <v>2647</v>
      </c>
      <c r="F4926" s="4" t="s">
        <v>2653</v>
      </c>
    </row>
    <row r="4927" spans="1:6" x14ac:dyDescent="0.25">
      <c r="A4927" s="4">
        <v>13076</v>
      </c>
      <c r="B4927" s="4" t="s">
        <v>2680</v>
      </c>
      <c r="C4927" s="9">
        <v>3001.94</v>
      </c>
      <c r="D4927" s="9">
        <v>3001.94</v>
      </c>
      <c r="E4927" s="4" t="s">
        <v>2647</v>
      </c>
      <c r="F4927" s="4" t="s">
        <v>2653</v>
      </c>
    </row>
    <row r="4928" spans="1:6" x14ac:dyDescent="0.25">
      <c r="A4928" s="4">
        <v>13078</v>
      </c>
      <c r="B4928" s="4" t="s">
        <v>2680</v>
      </c>
      <c r="C4928" s="9">
        <v>2832.24</v>
      </c>
      <c r="D4928" s="9">
        <v>2832.24</v>
      </c>
      <c r="E4928" s="4" t="s">
        <v>2647</v>
      </c>
      <c r="F4928" s="4" t="s">
        <v>2653</v>
      </c>
    </row>
    <row r="4929" spans="1:6" x14ac:dyDescent="0.25">
      <c r="A4929" s="4">
        <v>13091</v>
      </c>
      <c r="B4929" s="4" t="s">
        <v>2680</v>
      </c>
      <c r="C4929" s="9">
        <v>3786.46</v>
      </c>
      <c r="D4929" s="9">
        <v>3786.46</v>
      </c>
      <c r="E4929" s="4" t="s">
        <v>2647</v>
      </c>
      <c r="F4929" s="4" t="s">
        <v>2653</v>
      </c>
    </row>
    <row r="4930" spans="1:6" x14ac:dyDescent="0.25">
      <c r="A4930" s="4">
        <v>13085</v>
      </c>
      <c r="B4930" s="4" t="s">
        <v>2680</v>
      </c>
      <c r="C4930" s="9">
        <v>2959.62</v>
      </c>
      <c r="D4930" s="9">
        <v>2959.62</v>
      </c>
      <c r="E4930" s="4" t="s">
        <v>2647</v>
      </c>
      <c r="F4930" s="4" t="s">
        <v>2653</v>
      </c>
    </row>
    <row r="4931" spans="1:6" x14ac:dyDescent="0.25">
      <c r="A4931" s="4">
        <v>13084</v>
      </c>
      <c r="B4931" s="4" t="s">
        <v>2680</v>
      </c>
      <c r="C4931" s="9">
        <v>1803.08</v>
      </c>
      <c r="D4931" s="9">
        <v>1803.08</v>
      </c>
      <c r="E4931" s="4" t="s">
        <v>2647</v>
      </c>
      <c r="F4931" s="4" t="s">
        <v>2653</v>
      </c>
    </row>
    <row r="4932" spans="1:6" x14ac:dyDescent="0.25">
      <c r="A4932" s="4">
        <v>13083</v>
      </c>
      <c r="B4932" s="4" t="s">
        <v>2680</v>
      </c>
      <c r="C4932" s="9">
        <v>2832.24</v>
      </c>
      <c r="D4932" s="9">
        <v>2832.24</v>
      </c>
      <c r="E4932" s="4" t="s">
        <v>2647</v>
      </c>
      <c r="F4932" s="4" t="s">
        <v>2653</v>
      </c>
    </row>
    <row r="4933" spans="1:6" x14ac:dyDescent="0.25">
      <c r="A4933" s="4">
        <v>13327</v>
      </c>
      <c r="B4933" s="4" t="s">
        <v>2680</v>
      </c>
      <c r="C4933" s="9">
        <v>4823.28</v>
      </c>
      <c r="D4933" s="9">
        <v>4823.28</v>
      </c>
      <c r="E4933" s="4" t="s">
        <v>2647</v>
      </c>
      <c r="F4933" s="4" t="s">
        <v>2653</v>
      </c>
    </row>
    <row r="4934" spans="1:6" x14ac:dyDescent="0.25">
      <c r="A4934" s="4">
        <v>13245</v>
      </c>
      <c r="B4934" s="4" t="s">
        <v>2680</v>
      </c>
      <c r="C4934" s="9">
        <v>1631.5</v>
      </c>
      <c r="D4934" s="9">
        <v>1631.5</v>
      </c>
      <c r="E4934" s="4" t="s">
        <v>2647</v>
      </c>
      <c r="F4934" s="4" t="s">
        <v>2653</v>
      </c>
    </row>
    <row r="4935" spans="1:6" x14ac:dyDescent="0.25">
      <c r="A4935" s="4">
        <v>13326</v>
      </c>
      <c r="B4935" s="4" t="s">
        <v>2680</v>
      </c>
      <c r="C4935" s="9">
        <v>1416.12</v>
      </c>
      <c r="D4935" s="9">
        <v>1416.12</v>
      </c>
      <c r="E4935" s="4" t="s">
        <v>2647</v>
      </c>
      <c r="F4935" s="4" t="s">
        <v>2653</v>
      </c>
    </row>
    <row r="4936" spans="1:6" x14ac:dyDescent="0.25">
      <c r="A4936" s="4">
        <v>13215</v>
      </c>
      <c r="B4936" s="4" t="s">
        <v>2680</v>
      </c>
      <c r="C4936" s="9">
        <v>2832.24</v>
      </c>
      <c r="D4936" s="9">
        <v>2832.24</v>
      </c>
      <c r="E4936" s="4" t="s">
        <v>2647</v>
      </c>
      <c r="F4936" s="4" t="s">
        <v>2653</v>
      </c>
    </row>
    <row r="4937" spans="1:6" x14ac:dyDescent="0.25">
      <c r="A4937" s="4">
        <v>13211</v>
      </c>
      <c r="B4937" s="4" t="s">
        <v>2680</v>
      </c>
      <c r="C4937" s="9">
        <v>1359.48</v>
      </c>
      <c r="D4937" s="9">
        <v>1359.48</v>
      </c>
      <c r="E4937" s="4" t="s">
        <v>2647</v>
      </c>
      <c r="F4937" s="4" t="s">
        <v>2653</v>
      </c>
    </row>
    <row r="4938" spans="1:6" x14ac:dyDescent="0.25">
      <c r="A4938" s="4">
        <v>13209</v>
      </c>
      <c r="B4938" s="4" t="s">
        <v>2680</v>
      </c>
      <c r="C4938" s="9">
        <v>3786.46</v>
      </c>
      <c r="D4938" s="9">
        <v>3786.46</v>
      </c>
      <c r="E4938" s="4" t="s">
        <v>2647</v>
      </c>
      <c r="F4938" s="4" t="s">
        <v>2653</v>
      </c>
    </row>
    <row r="4939" spans="1:6" x14ac:dyDescent="0.25">
      <c r="A4939" s="4">
        <v>13208</v>
      </c>
      <c r="B4939" s="4" t="s">
        <v>2680</v>
      </c>
      <c r="C4939" s="9">
        <v>3107.6</v>
      </c>
      <c r="D4939" s="9">
        <v>3107.6</v>
      </c>
      <c r="E4939" s="4" t="s">
        <v>2647</v>
      </c>
      <c r="F4939" s="4" t="s">
        <v>2653</v>
      </c>
    </row>
    <row r="4940" spans="1:6" x14ac:dyDescent="0.25">
      <c r="A4940" s="4">
        <v>13378</v>
      </c>
      <c r="B4940" s="4" t="s">
        <v>2680</v>
      </c>
      <c r="C4940" s="9">
        <v>4823.28</v>
      </c>
      <c r="D4940" s="9">
        <v>4823.28</v>
      </c>
      <c r="E4940" s="4" t="s">
        <v>2647</v>
      </c>
      <c r="F4940" s="4" t="s">
        <v>2653</v>
      </c>
    </row>
    <row r="4941" spans="1:6" x14ac:dyDescent="0.25">
      <c r="A4941" s="4">
        <v>13339</v>
      </c>
      <c r="B4941" s="4" t="s">
        <v>2680</v>
      </c>
      <c r="C4941" s="9">
        <v>3107.6</v>
      </c>
      <c r="D4941" s="9">
        <v>3107.6</v>
      </c>
      <c r="E4941" s="4" t="s">
        <v>2647</v>
      </c>
      <c r="F4941" s="4" t="s">
        <v>2653</v>
      </c>
    </row>
    <row r="4942" spans="1:6" x14ac:dyDescent="0.25">
      <c r="A4942" s="4">
        <v>13333</v>
      </c>
      <c r="B4942" s="4" t="s">
        <v>2680</v>
      </c>
      <c r="C4942" s="9">
        <v>4823.28</v>
      </c>
      <c r="D4942" s="9">
        <v>4823.28</v>
      </c>
      <c r="E4942" s="4" t="s">
        <v>2647</v>
      </c>
      <c r="F4942" s="4" t="s">
        <v>2653</v>
      </c>
    </row>
    <row r="4943" spans="1:6" x14ac:dyDescent="0.25">
      <c r="A4943" s="4">
        <v>13331</v>
      </c>
      <c r="B4943" s="4" t="s">
        <v>2680</v>
      </c>
      <c r="C4943" s="9">
        <v>1416.12</v>
      </c>
      <c r="D4943" s="9">
        <v>1416.12</v>
      </c>
      <c r="E4943" s="4" t="s">
        <v>2647</v>
      </c>
      <c r="F4943" s="4" t="s">
        <v>2653</v>
      </c>
    </row>
    <row r="4944" spans="1:6" x14ac:dyDescent="0.25">
      <c r="A4944" s="4">
        <v>13329</v>
      </c>
      <c r="B4944" s="4" t="s">
        <v>2680</v>
      </c>
      <c r="C4944" s="9">
        <v>2411.64</v>
      </c>
      <c r="D4944" s="9">
        <v>2411.64</v>
      </c>
      <c r="E4944" s="4" t="s">
        <v>2647</v>
      </c>
      <c r="F4944" s="4" t="s">
        <v>2653</v>
      </c>
    </row>
    <row r="4945" spans="1:6" x14ac:dyDescent="0.25">
      <c r="A4945" s="4">
        <v>20466</v>
      </c>
      <c r="B4945" s="4" t="s">
        <v>2680</v>
      </c>
      <c r="C4945" s="9">
        <v>2099.94</v>
      </c>
      <c r="D4945" s="9">
        <v>2099.94</v>
      </c>
      <c r="E4945" s="4" t="s">
        <v>2647</v>
      </c>
      <c r="F4945" s="4" t="s">
        <v>2653</v>
      </c>
    </row>
    <row r="4946" spans="1:6" x14ac:dyDescent="0.25">
      <c r="A4946" s="4">
        <v>20464</v>
      </c>
      <c r="B4946" s="4" t="s">
        <v>2680</v>
      </c>
      <c r="C4946" s="9">
        <v>1359.48</v>
      </c>
      <c r="D4946" s="9">
        <v>1359.48</v>
      </c>
      <c r="E4946" s="4" t="s">
        <v>2647</v>
      </c>
      <c r="F4946" s="4" t="s">
        <v>2653</v>
      </c>
    </row>
    <row r="4947" spans="1:6" x14ac:dyDescent="0.25">
      <c r="A4947" s="4">
        <v>20463</v>
      </c>
      <c r="B4947" s="4" t="s">
        <v>2680</v>
      </c>
      <c r="C4947" s="9">
        <v>1359.48</v>
      </c>
      <c r="D4947" s="9">
        <v>1359.48</v>
      </c>
      <c r="E4947" s="4" t="s">
        <v>2647</v>
      </c>
      <c r="F4947" s="4" t="s">
        <v>2653</v>
      </c>
    </row>
    <row r="4948" spans="1:6" x14ac:dyDescent="0.25">
      <c r="A4948" s="4">
        <v>20467</v>
      </c>
      <c r="B4948" s="4" t="s">
        <v>2680</v>
      </c>
      <c r="C4948" s="9">
        <v>1566.24</v>
      </c>
      <c r="D4948" s="9">
        <v>1566.24</v>
      </c>
      <c r="E4948" s="4" t="s">
        <v>2647</v>
      </c>
      <c r="F4948" s="4" t="s">
        <v>2653</v>
      </c>
    </row>
    <row r="4949" spans="1:6" x14ac:dyDescent="0.25">
      <c r="A4949" s="4">
        <v>20470</v>
      </c>
      <c r="B4949" s="4" t="s">
        <v>2680</v>
      </c>
      <c r="C4949" s="9">
        <v>1670.42</v>
      </c>
      <c r="D4949" s="9">
        <v>1670.42</v>
      </c>
      <c r="E4949" s="4" t="s">
        <v>2647</v>
      </c>
      <c r="F4949" s="4" t="s">
        <v>2653</v>
      </c>
    </row>
    <row r="4950" spans="1:6" x14ac:dyDescent="0.25">
      <c r="A4950" s="4">
        <v>20468</v>
      </c>
      <c r="B4950" s="4" t="s">
        <v>2680</v>
      </c>
      <c r="C4950" s="9">
        <v>4823.28</v>
      </c>
      <c r="D4950" s="9">
        <v>4823.28</v>
      </c>
      <c r="E4950" s="4" t="s">
        <v>2647</v>
      </c>
      <c r="F4950" s="4" t="s">
        <v>2653</v>
      </c>
    </row>
    <row r="4951" spans="1:6" x14ac:dyDescent="0.25">
      <c r="A4951" s="4">
        <v>20471</v>
      </c>
      <c r="B4951" s="4" t="s">
        <v>2680</v>
      </c>
      <c r="C4951" s="9">
        <v>1670.42</v>
      </c>
      <c r="D4951" s="9">
        <v>1670.42</v>
      </c>
      <c r="E4951" s="4" t="s">
        <v>2647</v>
      </c>
      <c r="F4951" s="4" t="s">
        <v>2653</v>
      </c>
    </row>
    <row r="4952" spans="1:6" x14ac:dyDescent="0.25">
      <c r="A4952" s="4">
        <v>20474</v>
      </c>
      <c r="B4952" s="4" t="s">
        <v>2680</v>
      </c>
      <c r="C4952" s="9">
        <v>1670.42</v>
      </c>
      <c r="D4952" s="9">
        <v>1670.42</v>
      </c>
      <c r="E4952" s="4" t="s">
        <v>2647</v>
      </c>
      <c r="F4952" s="4" t="s">
        <v>2653</v>
      </c>
    </row>
    <row r="4953" spans="1:6" x14ac:dyDescent="0.25">
      <c r="A4953" s="4">
        <v>20472</v>
      </c>
      <c r="B4953" s="4" t="s">
        <v>2680</v>
      </c>
      <c r="C4953" s="9">
        <v>2089.1</v>
      </c>
      <c r="D4953" s="9">
        <v>2089.1</v>
      </c>
      <c r="E4953" s="4" t="s">
        <v>2647</v>
      </c>
      <c r="F4953" s="4" t="s">
        <v>2653</v>
      </c>
    </row>
    <row r="4954" spans="1:6" x14ac:dyDescent="0.25">
      <c r="A4954" s="4">
        <v>20475</v>
      </c>
      <c r="B4954" s="4" t="s">
        <v>2680</v>
      </c>
      <c r="C4954" s="9">
        <v>2089.1</v>
      </c>
      <c r="D4954" s="9">
        <v>2089.1</v>
      </c>
      <c r="E4954" s="4" t="s">
        <v>2647</v>
      </c>
      <c r="F4954" s="4" t="s">
        <v>2653</v>
      </c>
    </row>
    <row r="4955" spans="1:6" x14ac:dyDescent="0.25">
      <c r="A4955" s="4">
        <v>20477</v>
      </c>
      <c r="B4955" s="4" t="s">
        <v>2680</v>
      </c>
      <c r="C4955" s="9">
        <v>4374.8599999999997</v>
      </c>
      <c r="D4955" s="9">
        <v>4374.8599999999997</v>
      </c>
      <c r="E4955" s="4" t="s">
        <v>2647</v>
      </c>
      <c r="F4955" s="4" t="s">
        <v>2653</v>
      </c>
    </row>
    <row r="4956" spans="1:6" x14ac:dyDescent="0.25">
      <c r="A4956" s="4">
        <v>20486</v>
      </c>
      <c r="B4956" s="4" t="s">
        <v>2680</v>
      </c>
      <c r="C4956" s="9">
        <v>1730.94</v>
      </c>
      <c r="D4956" s="9">
        <v>1730.94</v>
      </c>
      <c r="E4956" s="4" t="s">
        <v>2647</v>
      </c>
      <c r="F4956" s="4" t="s">
        <v>2653</v>
      </c>
    </row>
    <row r="4957" spans="1:6" x14ac:dyDescent="0.25">
      <c r="A4957" s="4">
        <v>20489</v>
      </c>
      <c r="B4957" s="4" t="s">
        <v>2680</v>
      </c>
      <c r="C4957" s="9">
        <v>2241.1799999999998</v>
      </c>
      <c r="D4957" s="9">
        <v>2241.1799999999998</v>
      </c>
      <c r="E4957" s="4" t="s">
        <v>2647</v>
      </c>
      <c r="F4957" s="4" t="s">
        <v>2653</v>
      </c>
    </row>
    <row r="4958" spans="1:6" x14ac:dyDescent="0.25">
      <c r="A4958" s="4">
        <v>20488</v>
      </c>
      <c r="B4958" s="4" t="s">
        <v>2680</v>
      </c>
      <c r="C4958" s="9">
        <v>2176.16</v>
      </c>
      <c r="D4958" s="9">
        <v>2176.16</v>
      </c>
      <c r="E4958" s="4" t="s">
        <v>2647</v>
      </c>
      <c r="F4958" s="4" t="s">
        <v>2653</v>
      </c>
    </row>
    <row r="4959" spans="1:6" x14ac:dyDescent="0.25">
      <c r="A4959" s="4">
        <v>20481</v>
      </c>
      <c r="B4959" s="4" t="s">
        <v>2680</v>
      </c>
      <c r="C4959" s="9">
        <v>1359.48</v>
      </c>
      <c r="D4959" s="9">
        <v>1359.48</v>
      </c>
      <c r="E4959" s="4" t="s">
        <v>2647</v>
      </c>
      <c r="F4959" s="4" t="s">
        <v>2653</v>
      </c>
    </row>
    <row r="4960" spans="1:6" x14ac:dyDescent="0.25">
      <c r="A4960" s="4">
        <v>20483</v>
      </c>
      <c r="B4960" s="4" t="s">
        <v>2680</v>
      </c>
      <c r="C4960" s="9">
        <v>1566.24</v>
      </c>
      <c r="D4960" s="9">
        <v>1566.24</v>
      </c>
      <c r="E4960" s="4" t="s">
        <v>2647</v>
      </c>
      <c r="F4960" s="4" t="s">
        <v>2653</v>
      </c>
    </row>
    <row r="4961" spans="1:6" x14ac:dyDescent="0.25">
      <c r="A4961" s="4">
        <v>20482</v>
      </c>
      <c r="B4961" s="4" t="s">
        <v>2680</v>
      </c>
      <c r="C4961" s="9">
        <v>1570.08</v>
      </c>
      <c r="D4961" s="9">
        <v>1570.08</v>
      </c>
      <c r="E4961" s="4" t="s">
        <v>2647</v>
      </c>
      <c r="F4961" s="4" t="s">
        <v>2653</v>
      </c>
    </row>
    <row r="4962" spans="1:6" x14ac:dyDescent="0.25">
      <c r="A4962" s="4">
        <v>20607</v>
      </c>
      <c r="B4962" s="4" t="s">
        <v>2680</v>
      </c>
      <c r="C4962" s="9">
        <v>4004.12</v>
      </c>
      <c r="D4962" s="9">
        <v>4004.12</v>
      </c>
      <c r="E4962" s="4" t="s">
        <v>2647</v>
      </c>
      <c r="F4962" s="4" t="s">
        <v>2653</v>
      </c>
    </row>
    <row r="4963" spans="1:6" x14ac:dyDescent="0.25">
      <c r="A4963" s="4">
        <v>20830</v>
      </c>
      <c r="B4963" s="4" t="s">
        <v>2680</v>
      </c>
      <c r="C4963" s="9">
        <v>1176.6199999999999</v>
      </c>
      <c r="D4963" s="9">
        <v>1176.6199999999999</v>
      </c>
      <c r="E4963" s="4" t="s">
        <v>2647</v>
      </c>
      <c r="F4963" s="4" t="s">
        <v>2653</v>
      </c>
    </row>
    <row r="4964" spans="1:6" x14ac:dyDescent="0.25">
      <c r="A4964" s="4">
        <v>20834</v>
      </c>
      <c r="B4964" s="4" t="s">
        <v>2680</v>
      </c>
      <c r="C4964" s="9">
        <v>2089.1</v>
      </c>
      <c r="D4964" s="9">
        <v>2089.1</v>
      </c>
      <c r="E4964" s="4" t="s">
        <v>2647</v>
      </c>
      <c r="F4964" s="4" t="s">
        <v>2653</v>
      </c>
    </row>
    <row r="4965" spans="1:6" x14ac:dyDescent="0.25">
      <c r="A4965" s="4">
        <v>20555</v>
      </c>
      <c r="B4965" s="4" t="s">
        <v>2680</v>
      </c>
      <c r="C4965" s="9">
        <v>3786.46</v>
      </c>
      <c r="D4965" s="9">
        <v>3786.46</v>
      </c>
      <c r="E4965" s="4" t="s">
        <v>2647</v>
      </c>
      <c r="F4965" s="4" t="s">
        <v>2653</v>
      </c>
    </row>
    <row r="4966" spans="1:6" x14ac:dyDescent="0.25">
      <c r="A4966" s="4">
        <v>20461</v>
      </c>
      <c r="B4966" s="4" t="s">
        <v>2680</v>
      </c>
      <c r="C4966" s="9">
        <v>1359.48</v>
      </c>
      <c r="D4966" s="9">
        <v>1359.48</v>
      </c>
      <c r="E4966" s="4" t="s">
        <v>2647</v>
      </c>
      <c r="F4966" s="4" t="s">
        <v>2653</v>
      </c>
    </row>
    <row r="4967" spans="1:6" x14ac:dyDescent="0.25">
      <c r="A4967" s="4">
        <v>20460</v>
      </c>
      <c r="B4967" s="4" t="s">
        <v>2680</v>
      </c>
      <c r="C4967" s="9">
        <v>1491.64</v>
      </c>
      <c r="D4967" s="9">
        <v>1491.64</v>
      </c>
      <c r="E4967" s="4" t="s">
        <v>2647</v>
      </c>
      <c r="F4967" s="4" t="s">
        <v>2653</v>
      </c>
    </row>
    <row r="4968" spans="1:6" x14ac:dyDescent="0.25">
      <c r="A4968" s="4">
        <v>20459</v>
      </c>
      <c r="B4968" s="4" t="s">
        <v>2680</v>
      </c>
      <c r="C4968" s="9">
        <v>1566.24</v>
      </c>
      <c r="D4968" s="9">
        <v>1566.24</v>
      </c>
      <c r="E4968" s="4" t="s">
        <v>2647</v>
      </c>
      <c r="F4968" s="4" t="s">
        <v>2653</v>
      </c>
    </row>
    <row r="4969" spans="1:6" x14ac:dyDescent="0.25">
      <c r="A4969" s="4">
        <v>20456</v>
      </c>
      <c r="B4969" s="4" t="s">
        <v>2680</v>
      </c>
      <c r="C4969" s="9">
        <v>1566.24</v>
      </c>
      <c r="D4969" s="9">
        <v>1566.24</v>
      </c>
      <c r="E4969" s="4" t="s">
        <v>2647</v>
      </c>
      <c r="F4969" s="4" t="s">
        <v>2653</v>
      </c>
    </row>
    <row r="4970" spans="1:6" x14ac:dyDescent="0.25">
      <c r="A4970" s="4">
        <v>20452</v>
      </c>
      <c r="B4970" s="4" t="s">
        <v>2680</v>
      </c>
      <c r="C4970" s="9">
        <v>1359.48</v>
      </c>
      <c r="D4970" s="9">
        <v>1359.48</v>
      </c>
      <c r="E4970" s="4" t="s">
        <v>2647</v>
      </c>
      <c r="F4970" s="4" t="s">
        <v>2653</v>
      </c>
    </row>
    <row r="4971" spans="1:6" x14ac:dyDescent="0.25">
      <c r="A4971" s="4">
        <v>20458</v>
      </c>
      <c r="B4971" s="4" t="s">
        <v>2680</v>
      </c>
      <c r="C4971" s="9">
        <v>1566.24</v>
      </c>
      <c r="D4971" s="9">
        <v>1566.24</v>
      </c>
      <c r="E4971" s="4" t="s">
        <v>2647</v>
      </c>
      <c r="F4971" s="4" t="s">
        <v>2653</v>
      </c>
    </row>
    <row r="4972" spans="1:6" x14ac:dyDescent="0.25">
      <c r="A4972" s="4">
        <v>20444</v>
      </c>
      <c r="B4972" s="4" t="s">
        <v>2680</v>
      </c>
      <c r="C4972" s="9">
        <v>2002.06</v>
      </c>
      <c r="D4972" s="9">
        <v>2002.06</v>
      </c>
      <c r="E4972" s="4" t="s">
        <v>2647</v>
      </c>
      <c r="F4972" s="4" t="s">
        <v>2653</v>
      </c>
    </row>
    <row r="4973" spans="1:6" x14ac:dyDescent="0.25">
      <c r="A4973" s="4">
        <v>20442</v>
      </c>
      <c r="B4973" s="4" t="s">
        <v>2680</v>
      </c>
      <c r="C4973" s="9">
        <v>4861.88</v>
      </c>
      <c r="D4973" s="9">
        <v>4861.88</v>
      </c>
      <c r="E4973" s="4" t="s">
        <v>2647</v>
      </c>
      <c r="F4973" s="4" t="s">
        <v>2653</v>
      </c>
    </row>
    <row r="4974" spans="1:6" x14ac:dyDescent="0.25">
      <c r="A4974" s="4">
        <v>20445</v>
      </c>
      <c r="B4974" s="4" t="s">
        <v>2680</v>
      </c>
      <c r="C4974" s="9">
        <v>1740.02</v>
      </c>
      <c r="D4974" s="9">
        <v>1740.02</v>
      </c>
      <c r="E4974" s="4" t="s">
        <v>2647</v>
      </c>
      <c r="F4974" s="4" t="s">
        <v>2653</v>
      </c>
    </row>
    <row r="4975" spans="1:6" x14ac:dyDescent="0.25">
      <c r="A4975" s="4">
        <v>20451</v>
      </c>
      <c r="B4975" s="4" t="s">
        <v>2680</v>
      </c>
      <c r="C4975" s="9">
        <v>1670.42</v>
      </c>
      <c r="D4975" s="9">
        <v>1670.42</v>
      </c>
      <c r="E4975" s="4" t="s">
        <v>2647</v>
      </c>
      <c r="F4975" s="4" t="s">
        <v>2653</v>
      </c>
    </row>
    <row r="4976" spans="1:6" x14ac:dyDescent="0.25">
      <c r="A4976" s="4">
        <v>20450</v>
      </c>
      <c r="B4976" s="4" t="s">
        <v>2680</v>
      </c>
      <c r="C4976" s="9">
        <v>1670.42</v>
      </c>
      <c r="D4976" s="9">
        <v>1670.42</v>
      </c>
      <c r="E4976" s="4" t="s">
        <v>2647</v>
      </c>
      <c r="F4976" s="4" t="s">
        <v>2653</v>
      </c>
    </row>
    <row r="4977" spans="1:6" x14ac:dyDescent="0.25">
      <c r="A4977" s="4">
        <v>20446</v>
      </c>
      <c r="B4977" s="4" t="s">
        <v>2680</v>
      </c>
      <c r="C4977" s="9">
        <v>1284.46</v>
      </c>
      <c r="D4977" s="9">
        <v>1284.46</v>
      </c>
      <c r="E4977" s="4" t="s">
        <v>2647</v>
      </c>
      <c r="F4977" s="4" t="s">
        <v>2653</v>
      </c>
    </row>
    <row r="4978" spans="1:6" x14ac:dyDescent="0.25">
      <c r="A4978" s="4">
        <v>19514</v>
      </c>
      <c r="B4978" s="4" t="s">
        <v>2680</v>
      </c>
      <c r="C4978" s="9">
        <v>1294.74</v>
      </c>
      <c r="D4978" s="9">
        <v>1294.74</v>
      </c>
      <c r="E4978" s="4" t="s">
        <v>2647</v>
      </c>
      <c r="F4978" s="4" t="s">
        <v>2653</v>
      </c>
    </row>
    <row r="4979" spans="1:6" x14ac:dyDescent="0.25">
      <c r="A4979" s="4">
        <v>19583</v>
      </c>
      <c r="B4979" s="4" t="s">
        <v>2680</v>
      </c>
      <c r="C4979" s="9">
        <v>3809.4</v>
      </c>
      <c r="D4979" s="9">
        <v>3809.4</v>
      </c>
      <c r="E4979" s="4" t="s">
        <v>2647</v>
      </c>
      <c r="F4979" s="4" t="s">
        <v>2653</v>
      </c>
    </row>
    <row r="4980" spans="1:6" x14ac:dyDescent="0.25">
      <c r="A4980" s="4">
        <v>19555</v>
      </c>
      <c r="B4980" s="4" t="s">
        <v>2680</v>
      </c>
      <c r="C4980" s="9">
        <v>1600.82</v>
      </c>
      <c r="D4980" s="9">
        <v>1600.82</v>
      </c>
      <c r="E4980" s="4" t="s">
        <v>2647</v>
      </c>
      <c r="F4980" s="4" t="s">
        <v>2653</v>
      </c>
    </row>
    <row r="4981" spans="1:6" x14ac:dyDescent="0.25">
      <c r="A4981" s="4">
        <v>19457</v>
      </c>
      <c r="B4981" s="4" t="s">
        <v>2680</v>
      </c>
      <c r="C4981" s="9">
        <v>3809.4</v>
      </c>
      <c r="D4981" s="9">
        <v>3809.4</v>
      </c>
      <c r="E4981" s="4" t="s">
        <v>2647</v>
      </c>
      <c r="F4981" s="4" t="s">
        <v>2653</v>
      </c>
    </row>
    <row r="4982" spans="1:6" x14ac:dyDescent="0.25">
      <c r="A4982" s="4">
        <v>19357</v>
      </c>
      <c r="B4982" s="4" t="s">
        <v>2680</v>
      </c>
      <c r="C4982" s="9">
        <v>1294.74</v>
      </c>
      <c r="D4982" s="9">
        <v>1294.74</v>
      </c>
      <c r="E4982" s="4" t="s">
        <v>2647</v>
      </c>
      <c r="F4982" s="4" t="s">
        <v>2653</v>
      </c>
    </row>
    <row r="4983" spans="1:6" x14ac:dyDescent="0.25">
      <c r="A4983" s="4">
        <v>20438</v>
      </c>
      <c r="B4983" s="4" t="s">
        <v>2680</v>
      </c>
      <c r="C4983" s="9">
        <v>2241.1799999999998</v>
      </c>
      <c r="D4983" s="9">
        <v>2241.1799999999998</v>
      </c>
      <c r="E4983" s="4" t="s">
        <v>2647</v>
      </c>
      <c r="F4983" s="4" t="s">
        <v>2653</v>
      </c>
    </row>
    <row r="4984" spans="1:6" x14ac:dyDescent="0.25">
      <c r="A4984" s="4">
        <v>20439</v>
      </c>
      <c r="B4984" s="4" t="s">
        <v>2680</v>
      </c>
      <c r="C4984" s="9">
        <v>2349.34</v>
      </c>
      <c r="D4984" s="9">
        <v>2349.34</v>
      </c>
      <c r="E4984" s="4" t="s">
        <v>2647</v>
      </c>
      <c r="F4984" s="4" t="s">
        <v>2653</v>
      </c>
    </row>
    <row r="4985" spans="1:6" x14ac:dyDescent="0.25">
      <c r="A4985" s="4">
        <v>20441</v>
      </c>
      <c r="B4985" s="4" t="s">
        <v>2680</v>
      </c>
      <c r="C4985" s="9">
        <v>3809.4</v>
      </c>
      <c r="D4985" s="9">
        <v>3809.4</v>
      </c>
      <c r="E4985" s="4" t="s">
        <v>2647</v>
      </c>
      <c r="F4985" s="4" t="s">
        <v>2653</v>
      </c>
    </row>
    <row r="4986" spans="1:6" x14ac:dyDescent="0.25">
      <c r="A4986" s="4">
        <v>21548</v>
      </c>
      <c r="B4986" s="4" t="s">
        <v>2680</v>
      </c>
      <c r="C4986" s="9">
        <v>2187.44</v>
      </c>
      <c r="D4986" s="9">
        <v>2187.44</v>
      </c>
      <c r="E4986" s="4" t="s">
        <v>2647</v>
      </c>
      <c r="F4986" s="4" t="s">
        <v>2653</v>
      </c>
    </row>
    <row r="4987" spans="1:6" x14ac:dyDescent="0.25">
      <c r="A4987" s="4">
        <v>21547</v>
      </c>
      <c r="B4987" s="4" t="s">
        <v>2680</v>
      </c>
      <c r="C4987" s="9">
        <v>2411.64</v>
      </c>
      <c r="D4987" s="9">
        <v>2411.64</v>
      </c>
      <c r="E4987" s="4" t="s">
        <v>2647</v>
      </c>
      <c r="F4987" s="4" t="s">
        <v>2653</v>
      </c>
    </row>
    <row r="4988" spans="1:6" x14ac:dyDescent="0.25">
      <c r="A4988" s="4">
        <v>21546</v>
      </c>
      <c r="B4988" s="4" t="s">
        <v>2680</v>
      </c>
      <c r="C4988" s="9">
        <v>1717.22</v>
      </c>
      <c r="D4988" s="9">
        <v>1717.22</v>
      </c>
      <c r="E4988" s="4" t="s">
        <v>2647</v>
      </c>
      <c r="F4988" s="4" t="s">
        <v>2653</v>
      </c>
    </row>
    <row r="4989" spans="1:6" x14ac:dyDescent="0.25">
      <c r="A4989" s="4">
        <v>21553</v>
      </c>
      <c r="B4989" s="4" t="s">
        <v>2680</v>
      </c>
      <c r="C4989" s="9">
        <v>2532.2199999999998</v>
      </c>
      <c r="D4989" s="9">
        <v>2532.2199999999998</v>
      </c>
      <c r="E4989" s="4" t="s">
        <v>2647</v>
      </c>
      <c r="F4989" s="4" t="s">
        <v>2653</v>
      </c>
    </row>
    <row r="4990" spans="1:6" x14ac:dyDescent="0.25">
      <c r="A4990" s="4">
        <v>21551</v>
      </c>
      <c r="B4990" s="4" t="s">
        <v>2680</v>
      </c>
      <c r="C4990" s="9">
        <v>2532.2199999999998</v>
      </c>
      <c r="D4990" s="9">
        <v>2532.2199999999998</v>
      </c>
      <c r="E4990" s="4" t="s">
        <v>2647</v>
      </c>
      <c r="F4990" s="4" t="s">
        <v>2653</v>
      </c>
    </row>
    <row r="4991" spans="1:6" x14ac:dyDescent="0.25">
      <c r="A4991" s="4">
        <v>21550</v>
      </c>
      <c r="B4991" s="4" t="s">
        <v>2680</v>
      </c>
      <c r="C4991" s="9">
        <v>1225.6600000000001</v>
      </c>
      <c r="D4991" s="9">
        <v>1225.6600000000001</v>
      </c>
      <c r="E4991" s="4" t="s">
        <v>2647</v>
      </c>
      <c r="F4991" s="4" t="s">
        <v>2653</v>
      </c>
    </row>
    <row r="4992" spans="1:6" x14ac:dyDescent="0.25">
      <c r="A4992" s="4">
        <v>21549</v>
      </c>
      <c r="B4992" s="4" t="s">
        <v>2680</v>
      </c>
      <c r="C4992" s="9">
        <v>2414.5100000000002</v>
      </c>
      <c r="D4992" s="9">
        <v>2414.5100000000002</v>
      </c>
      <c r="E4992" s="4" t="s">
        <v>2647</v>
      </c>
      <c r="F4992" s="4" t="s">
        <v>2653</v>
      </c>
    </row>
    <row r="4993" spans="1:6" x14ac:dyDescent="0.25">
      <c r="A4993" s="4">
        <v>21554</v>
      </c>
      <c r="B4993" s="4" t="s">
        <v>2680</v>
      </c>
      <c r="C4993" s="9">
        <v>1730.94</v>
      </c>
      <c r="D4993" s="9">
        <v>1730.94</v>
      </c>
      <c r="E4993" s="4" t="s">
        <v>2647</v>
      </c>
      <c r="F4993" s="4" t="s">
        <v>2653</v>
      </c>
    </row>
    <row r="4994" spans="1:6" x14ac:dyDescent="0.25">
      <c r="A4994" s="4">
        <v>21555</v>
      </c>
      <c r="B4994" s="4" t="s">
        <v>2680</v>
      </c>
      <c r="C4994" s="9">
        <v>1416.12</v>
      </c>
      <c r="D4994" s="9">
        <v>1416.12</v>
      </c>
      <c r="E4994" s="4" t="s">
        <v>2647</v>
      </c>
      <c r="F4994" s="4" t="s">
        <v>2653</v>
      </c>
    </row>
    <row r="4995" spans="1:6" x14ac:dyDescent="0.25">
      <c r="A4995" s="4">
        <v>21556</v>
      </c>
      <c r="B4995" s="4" t="s">
        <v>2680</v>
      </c>
      <c r="C4995" s="9">
        <v>1167.28</v>
      </c>
      <c r="D4995" s="9">
        <v>1167.28</v>
      </c>
      <c r="E4995" s="4" t="s">
        <v>2647</v>
      </c>
      <c r="F4995" s="4" t="s">
        <v>2653</v>
      </c>
    </row>
    <row r="4996" spans="1:6" x14ac:dyDescent="0.25">
      <c r="A4996" s="4">
        <v>21561</v>
      </c>
      <c r="B4996" s="4" t="s">
        <v>2680</v>
      </c>
      <c r="C4996" s="9">
        <v>1225.6600000000001</v>
      </c>
      <c r="D4996" s="9">
        <v>1225.6600000000001</v>
      </c>
      <c r="E4996" s="4" t="s">
        <v>2647</v>
      </c>
      <c r="F4996" s="4" t="s">
        <v>2653</v>
      </c>
    </row>
    <row r="4997" spans="1:6" x14ac:dyDescent="0.25">
      <c r="A4997" s="4">
        <v>21560</v>
      </c>
      <c r="B4997" s="4" t="s">
        <v>2680</v>
      </c>
      <c r="C4997" s="9">
        <v>1348.68</v>
      </c>
      <c r="D4997" s="9">
        <v>1348.68</v>
      </c>
      <c r="E4997" s="4" t="s">
        <v>2647</v>
      </c>
      <c r="F4997" s="4" t="s">
        <v>2653</v>
      </c>
    </row>
    <row r="4998" spans="1:6" x14ac:dyDescent="0.25">
      <c r="A4998" s="4">
        <v>21559</v>
      </c>
      <c r="B4998" s="4" t="s">
        <v>2680</v>
      </c>
      <c r="C4998" s="9">
        <v>1348.68</v>
      </c>
      <c r="D4998" s="9">
        <v>1348.68</v>
      </c>
      <c r="E4998" s="4" t="s">
        <v>2647</v>
      </c>
      <c r="F4998" s="4" t="s">
        <v>2653</v>
      </c>
    </row>
    <row r="4999" spans="1:6" x14ac:dyDescent="0.25">
      <c r="A4999" s="4">
        <v>21557</v>
      </c>
      <c r="B4999" s="4" t="s">
        <v>2680</v>
      </c>
      <c r="C4999" s="9">
        <v>1416.12</v>
      </c>
      <c r="D4999" s="9">
        <v>1416.12</v>
      </c>
      <c r="E4999" s="4" t="s">
        <v>2647</v>
      </c>
      <c r="F4999" s="4" t="s">
        <v>2653</v>
      </c>
    </row>
    <row r="5000" spans="1:6" x14ac:dyDescent="0.25">
      <c r="A5000" s="4">
        <v>21574</v>
      </c>
      <c r="B5000" s="4" t="s">
        <v>2680</v>
      </c>
      <c r="C5000" s="9">
        <v>1968.96</v>
      </c>
      <c r="D5000" s="9">
        <v>1968.96</v>
      </c>
      <c r="E5000" s="4" t="s">
        <v>2647</v>
      </c>
      <c r="F5000" s="4" t="s">
        <v>2653</v>
      </c>
    </row>
    <row r="5001" spans="1:6" x14ac:dyDescent="0.25">
      <c r="A5001" s="4">
        <v>21575</v>
      </c>
      <c r="B5001" s="4" t="s">
        <v>2680</v>
      </c>
      <c r="C5001" s="9">
        <v>1696.76</v>
      </c>
      <c r="D5001" s="9">
        <v>1696.76</v>
      </c>
      <c r="E5001" s="4" t="s">
        <v>2647</v>
      </c>
      <c r="F5001" s="4" t="s">
        <v>2653</v>
      </c>
    </row>
    <row r="5002" spans="1:6" x14ac:dyDescent="0.25">
      <c r="A5002" s="4">
        <v>21578</v>
      </c>
      <c r="B5002" s="4" t="s">
        <v>2680</v>
      </c>
      <c r="C5002" s="9">
        <v>2805.26</v>
      </c>
      <c r="D5002" s="9">
        <v>2805.26</v>
      </c>
      <c r="E5002" s="4" t="s">
        <v>2647</v>
      </c>
      <c r="F5002" s="4" t="s">
        <v>2653</v>
      </c>
    </row>
    <row r="5003" spans="1:6" x14ac:dyDescent="0.25">
      <c r="A5003" s="4">
        <v>21562</v>
      </c>
      <c r="B5003" s="4" t="s">
        <v>2680</v>
      </c>
      <c r="C5003" s="9">
        <v>1472.76</v>
      </c>
      <c r="D5003" s="9">
        <v>1472.76</v>
      </c>
      <c r="E5003" s="4" t="s">
        <v>2647</v>
      </c>
      <c r="F5003" s="4" t="s">
        <v>2653</v>
      </c>
    </row>
    <row r="5004" spans="1:6" x14ac:dyDescent="0.25">
      <c r="A5004" s="4">
        <v>21563</v>
      </c>
      <c r="B5004" s="4" t="s">
        <v>2680</v>
      </c>
      <c r="C5004" s="9">
        <v>1335.84</v>
      </c>
      <c r="D5004" s="9">
        <v>1335.84</v>
      </c>
      <c r="E5004" s="4" t="s">
        <v>2647</v>
      </c>
      <c r="F5004" s="4" t="s">
        <v>2653</v>
      </c>
    </row>
    <row r="5005" spans="1:6" x14ac:dyDescent="0.25">
      <c r="A5005" s="4">
        <v>21573</v>
      </c>
      <c r="B5005" s="4" t="s">
        <v>2680</v>
      </c>
      <c r="C5005" s="9">
        <v>1225.6600000000001</v>
      </c>
      <c r="D5005" s="9">
        <v>1225.6600000000001</v>
      </c>
      <c r="E5005" s="4" t="s">
        <v>2647</v>
      </c>
      <c r="F5005" s="4" t="s">
        <v>2653</v>
      </c>
    </row>
    <row r="5006" spans="1:6" x14ac:dyDescent="0.25">
      <c r="A5006" s="4">
        <v>21587</v>
      </c>
      <c r="B5006" s="4" t="s">
        <v>2680</v>
      </c>
      <c r="C5006" s="9">
        <v>1225.6600000000001</v>
      </c>
      <c r="D5006" s="9">
        <v>1225.6600000000001</v>
      </c>
      <c r="E5006" s="4" t="s">
        <v>2647</v>
      </c>
      <c r="F5006" s="4" t="s">
        <v>2653</v>
      </c>
    </row>
    <row r="5007" spans="1:6" x14ac:dyDescent="0.25">
      <c r="A5007" s="4">
        <v>21583</v>
      </c>
      <c r="B5007" s="4" t="s">
        <v>2680</v>
      </c>
      <c r="C5007" s="9">
        <v>1225.6600000000001</v>
      </c>
      <c r="D5007" s="9">
        <v>1225.6600000000001</v>
      </c>
      <c r="E5007" s="4" t="s">
        <v>2647</v>
      </c>
      <c r="F5007" s="4" t="s">
        <v>2653</v>
      </c>
    </row>
    <row r="5008" spans="1:6" x14ac:dyDescent="0.25">
      <c r="A5008" s="4">
        <v>21580</v>
      </c>
      <c r="B5008" s="4" t="s">
        <v>2680</v>
      </c>
      <c r="C5008" s="9">
        <v>1416.12</v>
      </c>
      <c r="D5008" s="9">
        <v>1416.12</v>
      </c>
      <c r="E5008" s="4" t="s">
        <v>2647</v>
      </c>
      <c r="F5008" s="4" t="s">
        <v>2653</v>
      </c>
    </row>
    <row r="5009" spans="1:6" x14ac:dyDescent="0.25">
      <c r="A5009" s="4">
        <v>21585</v>
      </c>
      <c r="B5009" s="4" t="s">
        <v>2680</v>
      </c>
      <c r="C5009" s="9">
        <v>1416.12</v>
      </c>
      <c r="D5009" s="9">
        <v>1416.12</v>
      </c>
      <c r="E5009" s="4" t="s">
        <v>2647</v>
      </c>
      <c r="F5009" s="4" t="s">
        <v>2653</v>
      </c>
    </row>
    <row r="5010" spans="1:6" x14ac:dyDescent="0.25">
      <c r="A5010" s="4">
        <v>21596</v>
      </c>
      <c r="B5010" s="4" t="s">
        <v>2680</v>
      </c>
      <c r="C5010" s="9">
        <v>1348.68</v>
      </c>
      <c r="D5010" s="9">
        <v>1348.68</v>
      </c>
      <c r="E5010" s="4" t="s">
        <v>2647</v>
      </c>
      <c r="F5010" s="4" t="s">
        <v>2653</v>
      </c>
    </row>
    <row r="5011" spans="1:6" x14ac:dyDescent="0.25">
      <c r="A5011" s="4">
        <v>21593</v>
      </c>
      <c r="B5011" s="4" t="s">
        <v>2680</v>
      </c>
      <c r="C5011" s="9">
        <v>1225.6600000000001</v>
      </c>
      <c r="D5011" s="9">
        <v>1225.6600000000001</v>
      </c>
      <c r="E5011" s="4" t="s">
        <v>2647</v>
      </c>
      <c r="F5011" s="4" t="s">
        <v>2653</v>
      </c>
    </row>
    <row r="5012" spans="1:6" x14ac:dyDescent="0.25">
      <c r="A5012" s="4">
        <v>21592</v>
      </c>
      <c r="B5012" s="4" t="s">
        <v>2680</v>
      </c>
      <c r="C5012" s="9">
        <v>1274.68</v>
      </c>
      <c r="D5012" s="9">
        <v>1274.68</v>
      </c>
      <c r="E5012" s="4" t="s">
        <v>2647</v>
      </c>
      <c r="F5012" s="4" t="s">
        <v>2653</v>
      </c>
    </row>
    <row r="5013" spans="1:6" x14ac:dyDescent="0.25">
      <c r="A5013" s="4">
        <v>21591</v>
      </c>
      <c r="B5013" s="4" t="s">
        <v>2680</v>
      </c>
      <c r="C5013" s="9">
        <v>1348.68</v>
      </c>
      <c r="D5013" s="9">
        <v>1348.68</v>
      </c>
      <c r="E5013" s="4" t="s">
        <v>2647</v>
      </c>
      <c r="F5013" s="4" t="s">
        <v>2653</v>
      </c>
    </row>
    <row r="5014" spans="1:6" x14ac:dyDescent="0.25">
      <c r="A5014" s="4">
        <v>21492</v>
      </c>
      <c r="B5014" s="4" t="s">
        <v>2680</v>
      </c>
      <c r="C5014" s="9">
        <v>1302.8399999999999</v>
      </c>
      <c r="D5014" s="9">
        <v>1302.8399999999999</v>
      </c>
      <c r="E5014" s="4" t="s">
        <v>2647</v>
      </c>
      <c r="F5014" s="4" t="s">
        <v>2653</v>
      </c>
    </row>
    <row r="5015" spans="1:6" x14ac:dyDescent="0.25">
      <c r="A5015" s="4">
        <v>21506</v>
      </c>
      <c r="B5015" s="4" t="s">
        <v>2680</v>
      </c>
      <c r="C5015" s="9">
        <v>1359.48</v>
      </c>
      <c r="D5015" s="9">
        <v>1359.48</v>
      </c>
      <c r="E5015" s="4" t="s">
        <v>2647</v>
      </c>
      <c r="F5015" s="4" t="s">
        <v>2653</v>
      </c>
    </row>
    <row r="5016" spans="1:6" x14ac:dyDescent="0.25">
      <c r="A5016" s="4">
        <v>21522</v>
      </c>
      <c r="B5016" s="4" t="s">
        <v>2680</v>
      </c>
      <c r="C5016" s="9">
        <v>2166.6</v>
      </c>
      <c r="D5016" s="9">
        <v>2166.6</v>
      </c>
      <c r="E5016" s="4" t="s">
        <v>2647</v>
      </c>
      <c r="F5016" s="4" t="s">
        <v>2653</v>
      </c>
    </row>
    <row r="5017" spans="1:6" x14ac:dyDescent="0.25">
      <c r="A5017" s="4">
        <v>21526</v>
      </c>
      <c r="B5017" s="4" t="s">
        <v>2680</v>
      </c>
      <c r="C5017" s="9">
        <v>1472.76</v>
      </c>
      <c r="D5017" s="9">
        <v>1472.76</v>
      </c>
      <c r="E5017" s="4" t="s">
        <v>2647</v>
      </c>
      <c r="F5017" s="4" t="s">
        <v>2653</v>
      </c>
    </row>
    <row r="5018" spans="1:6" x14ac:dyDescent="0.25">
      <c r="A5018" s="4">
        <v>21530</v>
      </c>
      <c r="B5018" s="4" t="s">
        <v>2680</v>
      </c>
      <c r="C5018" s="9">
        <v>1416.12</v>
      </c>
      <c r="D5018" s="9">
        <v>1416.12</v>
      </c>
      <c r="E5018" s="4" t="s">
        <v>2647</v>
      </c>
      <c r="F5018" s="4" t="s">
        <v>2653</v>
      </c>
    </row>
    <row r="5019" spans="1:6" x14ac:dyDescent="0.25">
      <c r="A5019" s="4">
        <v>21528</v>
      </c>
      <c r="B5019" s="4" t="s">
        <v>2680</v>
      </c>
      <c r="C5019" s="9">
        <v>1696.76</v>
      </c>
      <c r="D5019" s="9">
        <v>1696.76</v>
      </c>
      <c r="E5019" s="4" t="s">
        <v>2647</v>
      </c>
      <c r="F5019" s="4" t="s">
        <v>2653</v>
      </c>
    </row>
    <row r="5020" spans="1:6" x14ac:dyDescent="0.25">
      <c r="A5020" s="4">
        <v>21540</v>
      </c>
      <c r="B5020" s="4" t="s">
        <v>2680</v>
      </c>
      <c r="C5020" s="9">
        <v>2296.8000000000002</v>
      </c>
      <c r="D5020" s="9">
        <v>2296.8000000000002</v>
      </c>
      <c r="E5020" s="4" t="s">
        <v>2647</v>
      </c>
      <c r="F5020" s="4" t="s">
        <v>2653</v>
      </c>
    </row>
    <row r="5021" spans="1:6" x14ac:dyDescent="0.25">
      <c r="A5021" s="4">
        <v>21542</v>
      </c>
      <c r="B5021" s="4" t="s">
        <v>2680</v>
      </c>
      <c r="C5021" s="9">
        <v>1893.22</v>
      </c>
      <c r="D5021" s="9">
        <v>1893.22</v>
      </c>
      <c r="E5021" s="4" t="s">
        <v>2647</v>
      </c>
      <c r="F5021" s="4" t="s">
        <v>2653</v>
      </c>
    </row>
    <row r="5022" spans="1:6" x14ac:dyDescent="0.25">
      <c r="A5022" s="4">
        <v>21543</v>
      </c>
      <c r="B5022" s="4" t="s">
        <v>2680</v>
      </c>
      <c r="C5022" s="9">
        <v>1225.6600000000001</v>
      </c>
      <c r="D5022" s="9">
        <v>1225.6600000000001</v>
      </c>
      <c r="E5022" s="4" t="s">
        <v>2647</v>
      </c>
      <c r="F5022" s="4" t="s">
        <v>2653</v>
      </c>
    </row>
    <row r="5023" spans="1:6" x14ac:dyDescent="0.25">
      <c r="A5023" s="4">
        <v>21537</v>
      </c>
      <c r="B5023" s="4" t="s">
        <v>2680</v>
      </c>
      <c r="C5023" s="9">
        <v>1225.6600000000001</v>
      </c>
      <c r="D5023" s="9">
        <v>1225.6600000000001</v>
      </c>
      <c r="E5023" s="4" t="s">
        <v>2647</v>
      </c>
      <c r="F5023" s="4" t="s">
        <v>2653</v>
      </c>
    </row>
    <row r="5024" spans="1:6" x14ac:dyDescent="0.25">
      <c r="A5024" s="4">
        <v>21533</v>
      </c>
      <c r="B5024" s="4" t="s">
        <v>2680</v>
      </c>
      <c r="C5024" s="9">
        <v>1225.6600000000001</v>
      </c>
      <c r="D5024" s="9">
        <v>1225.6600000000001</v>
      </c>
      <c r="E5024" s="4" t="s">
        <v>2647</v>
      </c>
      <c r="F5024" s="4" t="s">
        <v>2653</v>
      </c>
    </row>
    <row r="5025" spans="1:6" x14ac:dyDescent="0.25">
      <c r="A5025" s="4">
        <v>21538</v>
      </c>
      <c r="B5025" s="4" t="s">
        <v>2680</v>
      </c>
      <c r="C5025" s="9">
        <v>1348.68</v>
      </c>
      <c r="D5025" s="9">
        <v>1348.68</v>
      </c>
      <c r="E5025" s="4" t="s">
        <v>2647</v>
      </c>
      <c r="F5025" s="4" t="s">
        <v>2653</v>
      </c>
    </row>
    <row r="5026" spans="1:6" x14ac:dyDescent="0.25">
      <c r="A5026" s="4">
        <v>21356</v>
      </c>
      <c r="B5026" s="4" t="s">
        <v>2680</v>
      </c>
      <c r="C5026" s="9">
        <v>1361.42</v>
      </c>
      <c r="D5026" s="9">
        <v>1361.42</v>
      </c>
      <c r="E5026" s="4" t="s">
        <v>2647</v>
      </c>
      <c r="F5026" s="4" t="s">
        <v>2653</v>
      </c>
    </row>
    <row r="5027" spans="1:6" x14ac:dyDescent="0.25">
      <c r="A5027" s="4">
        <v>21352</v>
      </c>
      <c r="B5027" s="4" t="s">
        <v>2680</v>
      </c>
      <c r="C5027" s="9">
        <v>1240.8</v>
      </c>
      <c r="D5027" s="9">
        <v>1240.8</v>
      </c>
      <c r="E5027" s="4" t="s">
        <v>2647</v>
      </c>
      <c r="F5027" s="4" t="s">
        <v>2653</v>
      </c>
    </row>
    <row r="5028" spans="1:6" x14ac:dyDescent="0.25">
      <c r="A5028" s="4">
        <v>21298</v>
      </c>
      <c r="B5028" s="4" t="s">
        <v>2680</v>
      </c>
      <c r="C5028" s="9">
        <v>1958.27</v>
      </c>
      <c r="D5028" s="9">
        <v>1958.27</v>
      </c>
      <c r="E5028" s="4" t="s">
        <v>2647</v>
      </c>
      <c r="F5028" s="4" t="s">
        <v>2653</v>
      </c>
    </row>
    <row r="5029" spans="1:6" x14ac:dyDescent="0.25">
      <c r="A5029" s="4">
        <v>21445</v>
      </c>
      <c r="B5029" s="4" t="s">
        <v>2680</v>
      </c>
      <c r="C5029" s="9">
        <v>3001.94</v>
      </c>
      <c r="D5029" s="9">
        <v>3001.94</v>
      </c>
      <c r="E5029" s="4" t="s">
        <v>2647</v>
      </c>
      <c r="F5029" s="4" t="s">
        <v>2653</v>
      </c>
    </row>
    <row r="5030" spans="1:6" x14ac:dyDescent="0.25">
      <c r="A5030" s="4">
        <v>21444</v>
      </c>
      <c r="B5030" s="4" t="s">
        <v>2680</v>
      </c>
      <c r="C5030" s="9">
        <v>3483.54</v>
      </c>
      <c r="D5030" s="9">
        <v>3483.54</v>
      </c>
      <c r="E5030" s="4" t="s">
        <v>2647</v>
      </c>
      <c r="F5030" s="4" t="s">
        <v>2653</v>
      </c>
    </row>
    <row r="5031" spans="1:6" x14ac:dyDescent="0.25">
      <c r="A5031" s="4">
        <v>21455</v>
      </c>
      <c r="B5031" s="4" t="s">
        <v>2680</v>
      </c>
      <c r="C5031" s="9">
        <v>2255.1999999999998</v>
      </c>
      <c r="D5031" s="9">
        <v>2255.1999999999998</v>
      </c>
      <c r="E5031" s="4" t="s">
        <v>2647</v>
      </c>
      <c r="F5031" s="4" t="s">
        <v>2653</v>
      </c>
    </row>
    <row r="5032" spans="1:6" x14ac:dyDescent="0.25">
      <c r="A5032" s="4">
        <v>21446</v>
      </c>
      <c r="B5032" s="4" t="s">
        <v>2680</v>
      </c>
      <c r="C5032" s="9">
        <v>1429.5</v>
      </c>
      <c r="D5032" s="9">
        <v>1429.5</v>
      </c>
      <c r="E5032" s="4" t="s">
        <v>2647</v>
      </c>
      <c r="F5032" s="4" t="s">
        <v>2653</v>
      </c>
    </row>
    <row r="5033" spans="1:6" x14ac:dyDescent="0.25">
      <c r="A5033" s="4">
        <v>21200</v>
      </c>
      <c r="B5033" s="4" t="s">
        <v>2680</v>
      </c>
      <c r="C5033" s="9">
        <v>3916.53</v>
      </c>
      <c r="D5033" s="9">
        <v>3916.53</v>
      </c>
      <c r="E5033" s="4" t="s">
        <v>2647</v>
      </c>
      <c r="F5033" s="4" t="s">
        <v>2653</v>
      </c>
    </row>
    <row r="5034" spans="1:6" x14ac:dyDescent="0.25">
      <c r="A5034" s="4">
        <v>21100</v>
      </c>
      <c r="B5034" s="4" t="s">
        <v>2680</v>
      </c>
      <c r="C5034" s="9">
        <v>1916.6</v>
      </c>
      <c r="D5034" s="9">
        <v>1916.6</v>
      </c>
      <c r="E5034" s="4" t="s">
        <v>2647</v>
      </c>
      <c r="F5034" s="4" t="s">
        <v>2653</v>
      </c>
    </row>
    <row r="5035" spans="1:6" x14ac:dyDescent="0.25">
      <c r="A5035" s="4">
        <v>21045</v>
      </c>
      <c r="B5035" s="4" t="s">
        <v>2680</v>
      </c>
      <c r="C5035" s="9">
        <v>1741.76</v>
      </c>
      <c r="D5035" s="9">
        <v>1741.76</v>
      </c>
      <c r="E5035" s="4" t="s">
        <v>2647</v>
      </c>
      <c r="F5035" s="4" t="s">
        <v>2653</v>
      </c>
    </row>
    <row r="5036" spans="1:6" x14ac:dyDescent="0.25">
      <c r="A5036" s="4">
        <v>21014</v>
      </c>
      <c r="B5036" s="4" t="s">
        <v>2680</v>
      </c>
      <c r="C5036" s="9">
        <v>4199.8599999999997</v>
      </c>
      <c r="D5036" s="9">
        <v>4199.8599999999997</v>
      </c>
      <c r="E5036" s="4" t="s">
        <v>2647</v>
      </c>
      <c r="F5036" s="4" t="s">
        <v>2653</v>
      </c>
    </row>
    <row r="5037" spans="1:6" x14ac:dyDescent="0.25">
      <c r="A5037" s="4">
        <v>20917</v>
      </c>
      <c r="B5037" s="4" t="s">
        <v>2680</v>
      </c>
      <c r="C5037" s="9">
        <v>3809.4</v>
      </c>
      <c r="D5037" s="9">
        <v>3809.4</v>
      </c>
      <c r="E5037" s="4" t="s">
        <v>2647</v>
      </c>
      <c r="F5037" s="4" t="s">
        <v>2653</v>
      </c>
    </row>
    <row r="5038" spans="1:6" x14ac:dyDescent="0.25">
      <c r="A5038" s="4">
        <v>20835</v>
      </c>
      <c r="B5038" s="4" t="s">
        <v>2680</v>
      </c>
      <c r="C5038" s="9">
        <v>2430.94</v>
      </c>
      <c r="D5038" s="9">
        <v>2430.94</v>
      </c>
      <c r="E5038" s="4" t="s">
        <v>2647</v>
      </c>
      <c r="F5038" s="4" t="s">
        <v>2653</v>
      </c>
    </row>
    <row r="5039" spans="1:6" x14ac:dyDescent="0.25">
      <c r="A5039" s="4">
        <v>16651</v>
      </c>
      <c r="B5039" s="4" t="s">
        <v>2680</v>
      </c>
      <c r="C5039" s="9">
        <v>3968.12</v>
      </c>
      <c r="D5039" s="9">
        <v>3968.12</v>
      </c>
      <c r="E5039" s="4" t="s">
        <v>2647</v>
      </c>
      <c r="F5039" s="4" t="s">
        <v>2653</v>
      </c>
    </row>
    <row r="5040" spans="1:6" x14ac:dyDescent="0.25">
      <c r="A5040" s="4">
        <v>16636</v>
      </c>
      <c r="B5040" s="4" t="s">
        <v>2680</v>
      </c>
      <c r="C5040" s="9">
        <v>1717.22</v>
      </c>
      <c r="D5040" s="9">
        <v>1717.22</v>
      </c>
      <c r="E5040" s="4" t="s">
        <v>2647</v>
      </c>
      <c r="F5040" s="4" t="s">
        <v>2653</v>
      </c>
    </row>
    <row r="5041" spans="1:6" x14ac:dyDescent="0.25">
      <c r="A5041" s="4">
        <v>16791</v>
      </c>
      <c r="B5041" s="4" t="s">
        <v>2680</v>
      </c>
      <c r="C5041" s="9">
        <v>2451.3000000000002</v>
      </c>
      <c r="D5041" s="9">
        <v>2451.3000000000002</v>
      </c>
      <c r="E5041" s="4" t="s">
        <v>2647</v>
      </c>
      <c r="F5041" s="4" t="s">
        <v>2653</v>
      </c>
    </row>
    <row r="5042" spans="1:6" x14ac:dyDescent="0.25">
      <c r="A5042" s="4">
        <v>16789</v>
      </c>
      <c r="B5042" s="4" t="s">
        <v>2680</v>
      </c>
      <c r="C5042" s="9">
        <v>2568.92</v>
      </c>
      <c r="D5042" s="9">
        <v>2568.92</v>
      </c>
      <c r="E5042" s="4" t="s">
        <v>2647</v>
      </c>
      <c r="F5042" s="4" t="s">
        <v>2653</v>
      </c>
    </row>
    <row r="5043" spans="1:6" x14ac:dyDescent="0.25">
      <c r="A5043" s="4">
        <v>16793</v>
      </c>
      <c r="B5043" s="4" t="s">
        <v>2680</v>
      </c>
      <c r="C5043" s="9">
        <v>2223.4</v>
      </c>
      <c r="D5043" s="9">
        <v>2223.4</v>
      </c>
      <c r="E5043" s="4" t="s">
        <v>2647</v>
      </c>
      <c r="F5043" s="4" t="s">
        <v>2653</v>
      </c>
    </row>
    <row r="5044" spans="1:6" x14ac:dyDescent="0.25">
      <c r="A5044" s="4">
        <v>16796</v>
      </c>
      <c r="B5044" s="4" t="s">
        <v>2680</v>
      </c>
      <c r="C5044" s="9">
        <v>2832.24</v>
      </c>
      <c r="D5044" s="9">
        <v>2832.24</v>
      </c>
      <c r="E5044" s="4" t="s">
        <v>2647</v>
      </c>
      <c r="F5044" s="4" t="s">
        <v>2653</v>
      </c>
    </row>
    <row r="5045" spans="1:6" x14ac:dyDescent="0.25">
      <c r="A5045" s="4">
        <v>16797</v>
      </c>
      <c r="B5045" s="4" t="s">
        <v>2680</v>
      </c>
      <c r="C5045" s="9">
        <v>2959.62</v>
      </c>
      <c r="D5045" s="9">
        <v>2959.62</v>
      </c>
      <c r="E5045" s="4" t="s">
        <v>2647</v>
      </c>
      <c r="F5045" s="4" t="s">
        <v>2653</v>
      </c>
    </row>
    <row r="5046" spans="1:6" x14ac:dyDescent="0.25">
      <c r="A5046" s="4">
        <v>16807</v>
      </c>
      <c r="B5046" s="4" t="s">
        <v>2680</v>
      </c>
      <c r="C5046" s="9">
        <v>1566.24</v>
      </c>
      <c r="D5046" s="9">
        <v>1566.24</v>
      </c>
      <c r="E5046" s="4" t="s">
        <v>2647</v>
      </c>
      <c r="F5046" s="4" t="s">
        <v>2653</v>
      </c>
    </row>
    <row r="5047" spans="1:6" x14ac:dyDescent="0.25">
      <c r="A5047" s="4">
        <v>16799</v>
      </c>
      <c r="B5047" s="4" t="s">
        <v>2680</v>
      </c>
      <c r="C5047" s="9">
        <v>3968.12</v>
      </c>
      <c r="D5047" s="9">
        <v>3968.12</v>
      </c>
      <c r="E5047" s="4" t="s">
        <v>2647</v>
      </c>
      <c r="F5047" s="4" t="s">
        <v>2653</v>
      </c>
    </row>
    <row r="5048" spans="1:6" x14ac:dyDescent="0.25">
      <c r="A5048" s="4">
        <v>16870</v>
      </c>
      <c r="B5048" s="4" t="s">
        <v>2680</v>
      </c>
      <c r="C5048" s="9">
        <v>3222.6</v>
      </c>
      <c r="D5048" s="9">
        <v>3222.6</v>
      </c>
      <c r="E5048" s="4" t="s">
        <v>2647</v>
      </c>
      <c r="F5048" s="4" t="s">
        <v>2653</v>
      </c>
    </row>
    <row r="5049" spans="1:6" x14ac:dyDescent="0.25">
      <c r="A5049" s="4">
        <v>16919</v>
      </c>
      <c r="B5049" s="4" t="s">
        <v>2680</v>
      </c>
      <c r="C5049" s="9">
        <v>1120.5999999999999</v>
      </c>
      <c r="D5049" s="9">
        <v>1120.5999999999999</v>
      </c>
      <c r="E5049" s="4" t="s">
        <v>2647</v>
      </c>
      <c r="F5049" s="4" t="s">
        <v>2653</v>
      </c>
    </row>
    <row r="5050" spans="1:6" x14ac:dyDescent="0.25">
      <c r="A5050" s="4">
        <v>16878</v>
      </c>
      <c r="B5050" s="4" t="s">
        <v>2680</v>
      </c>
      <c r="C5050" s="9">
        <v>2223.4</v>
      </c>
      <c r="D5050" s="9">
        <v>2223.4</v>
      </c>
      <c r="E5050" s="4" t="s">
        <v>2647</v>
      </c>
      <c r="F5050" s="4" t="s">
        <v>2653</v>
      </c>
    </row>
    <row r="5051" spans="1:6" x14ac:dyDescent="0.25">
      <c r="A5051" s="4">
        <v>16942</v>
      </c>
      <c r="B5051" s="4" t="s">
        <v>2680</v>
      </c>
      <c r="C5051" s="9">
        <v>1451.24</v>
      </c>
      <c r="D5051" s="9">
        <v>1451.24</v>
      </c>
      <c r="E5051" s="4" t="s">
        <v>2647</v>
      </c>
      <c r="F5051" s="4" t="s">
        <v>2653</v>
      </c>
    </row>
    <row r="5052" spans="1:6" x14ac:dyDescent="0.25">
      <c r="A5052" s="4">
        <v>16940</v>
      </c>
      <c r="B5052" s="4" t="s">
        <v>2680</v>
      </c>
      <c r="C5052" s="9">
        <v>1523.81</v>
      </c>
      <c r="D5052" s="9">
        <v>1523.81</v>
      </c>
      <c r="E5052" s="4" t="s">
        <v>2647</v>
      </c>
      <c r="F5052" s="4" t="s">
        <v>2653</v>
      </c>
    </row>
    <row r="5053" spans="1:6" x14ac:dyDescent="0.25">
      <c r="A5053" s="4">
        <v>17049</v>
      </c>
      <c r="B5053" s="4" t="s">
        <v>2680</v>
      </c>
      <c r="C5053" s="9">
        <v>4315.1099999999997</v>
      </c>
      <c r="D5053" s="9">
        <v>4315.1099999999997</v>
      </c>
      <c r="E5053" s="4" t="s">
        <v>2647</v>
      </c>
      <c r="F5053" s="4" t="s">
        <v>2653</v>
      </c>
    </row>
    <row r="5054" spans="1:6" x14ac:dyDescent="0.25">
      <c r="A5054" s="4">
        <v>17084</v>
      </c>
      <c r="B5054" s="4" t="s">
        <v>2680</v>
      </c>
      <c r="C5054" s="9">
        <v>1740.02</v>
      </c>
      <c r="D5054" s="9">
        <v>1740.02</v>
      </c>
      <c r="E5054" s="4" t="s">
        <v>2647</v>
      </c>
      <c r="F5054" s="4" t="s">
        <v>2653</v>
      </c>
    </row>
    <row r="5055" spans="1:6" x14ac:dyDescent="0.25">
      <c r="A5055" s="4">
        <v>17142</v>
      </c>
      <c r="B5055" s="4" t="s">
        <v>2680</v>
      </c>
      <c r="C5055" s="9">
        <v>2353.2399999999998</v>
      </c>
      <c r="D5055" s="9">
        <v>2353.2399999999998</v>
      </c>
      <c r="E5055" s="4" t="s">
        <v>2647</v>
      </c>
      <c r="F5055" s="4" t="s">
        <v>2653</v>
      </c>
    </row>
    <row r="5056" spans="1:6" x14ac:dyDescent="0.25">
      <c r="A5056" s="4">
        <v>17145</v>
      </c>
      <c r="B5056" s="4" t="s">
        <v>2680</v>
      </c>
      <c r="C5056" s="9">
        <v>1294.74</v>
      </c>
      <c r="D5056" s="9">
        <v>1294.74</v>
      </c>
      <c r="E5056" s="4" t="s">
        <v>2647</v>
      </c>
      <c r="F5056" s="4" t="s">
        <v>2653</v>
      </c>
    </row>
    <row r="5057" spans="1:6" x14ac:dyDescent="0.25">
      <c r="A5057" s="4">
        <v>17141</v>
      </c>
      <c r="B5057" s="4" t="s">
        <v>2680</v>
      </c>
      <c r="C5057" s="9">
        <v>2471.36</v>
      </c>
      <c r="D5057" s="9">
        <v>2471.36</v>
      </c>
      <c r="E5057" s="4" t="s">
        <v>2647</v>
      </c>
      <c r="F5057" s="4" t="s">
        <v>2653</v>
      </c>
    </row>
    <row r="5058" spans="1:6" x14ac:dyDescent="0.25">
      <c r="A5058" s="4">
        <v>17146</v>
      </c>
      <c r="B5058" s="4" t="s">
        <v>2680</v>
      </c>
      <c r="C5058" s="9">
        <v>2718.96</v>
      </c>
      <c r="D5058" s="9">
        <v>2718.96</v>
      </c>
      <c r="E5058" s="4" t="s">
        <v>2647</v>
      </c>
      <c r="F5058" s="4" t="s">
        <v>2653</v>
      </c>
    </row>
    <row r="5059" spans="1:6" x14ac:dyDescent="0.25">
      <c r="A5059" s="4">
        <v>17147</v>
      </c>
      <c r="B5059" s="4" t="s">
        <v>2680</v>
      </c>
      <c r="C5059" s="9">
        <v>2925.71</v>
      </c>
      <c r="D5059" s="9">
        <v>2925.71</v>
      </c>
      <c r="E5059" s="4" t="s">
        <v>2647</v>
      </c>
      <c r="F5059" s="4" t="s">
        <v>2653</v>
      </c>
    </row>
    <row r="5060" spans="1:6" x14ac:dyDescent="0.25">
      <c r="A5060" s="4">
        <v>17019</v>
      </c>
      <c r="B5060" s="4" t="s">
        <v>2680</v>
      </c>
      <c r="C5060" s="9">
        <v>3107.6</v>
      </c>
      <c r="D5060" s="9">
        <v>3107.6</v>
      </c>
      <c r="E5060" s="4" t="s">
        <v>2647</v>
      </c>
      <c r="F5060" s="4" t="s">
        <v>2653</v>
      </c>
    </row>
    <row r="5061" spans="1:6" x14ac:dyDescent="0.25">
      <c r="A5061" s="4">
        <v>17040</v>
      </c>
      <c r="B5061" s="4" t="s">
        <v>2680</v>
      </c>
      <c r="C5061" s="9">
        <v>4004.93</v>
      </c>
      <c r="D5061" s="9">
        <v>4004.93</v>
      </c>
      <c r="E5061" s="4" t="s">
        <v>2647</v>
      </c>
      <c r="F5061" s="4" t="s">
        <v>2653</v>
      </c>
    </row>
    <row r="5062" spans="1:6" x14ac:dyDescent="0.25">
      <c r="A5062" s="4">
        <v>16953</v>
      </c>
      <c r="B5062" s="4" t="s">
        <v>2680</v>
      </c>
      <c r="C5062" s="9">
        <v>2641.77</v>
      </c>
      <c r="D5062" s="9">
        <v>2641.77</v>
      </c>
      <c r="E5062" s="4" t="s">
        <v>2647</v>
      </c>
      <c r="F5062" s="4" t="s">
        <v>2653</v>
      </c>
    </row>
    <row r="5063" spans="1:6" x14ac:dyDescent="0.25">
      <c r="A5063" s="4">
        <v>16922</v>
      </c>
      <c r="B5063" s="4" t="s">
        <v>2680</v>
      </c>
      <c r="C5063" s="9">
        <v>2641.77</v>
      </c>
      <c r="D5063" s="9">
        <v>2641.77</v>
      </c>
      <c r="E5063" s="4" t="s">
        <v>2647</v>
      </c>
      <c r="F5063" s="4" t="s">
        <v>2653</v>
      </c>
    </row>
    <row r="5064" spans="1:6" x14ac:dyDescent="0.25">
      <c r="A5064" s="4">
        <v>17048</v>
      </c>
      <c r="B5064" s="4" t="s">
        <v>2680</v>
      </c>
      <c r="C5064" s="9">
        <v>2983.3</v>
      </c>
      <c r="D5064" s="9">
        <v>2983.3</v>
      </c>
      <c r="E5064" s="4" t="s">
        <v>2647</v>
      </c>
      <c r="F5064" s="4" t="s">
        <v>2653</v>
      </c>
    </row>
    <row r="5065" spans="1:6" x14ac:dyDescent="0.25">
      <c r="A5065" s="4">
        <v>17045</v>
      </c>
      <c r="B5065" s="4" t="s">
        <v>2680</v>
      </c>
      <c r="C5065" s="9">
        <v>1326.85</v>
      </c>
      <c r="D5065" s="9">
        <v>1326.85</v>
      </c>
      <c r="E5065" s="4" t="s">
        <v>2647</v>
      </c>
      <c r="F5065" s="4" t="s">
        <v>2653</v>
      </c>
    </row>
    <row r="5066" spans="1:6" x14ac:dyDescent="0.25">
      <c r="A5066" s="4">
        <v>17044</v>
      </c>
      <c r="B5066" s="4" t="s">
        <v>2680</v>
      </c>
      <c r="C5066" s="9">
        <v>3069.14</v>
      </c>
      <c r="D5066" s="9">
        <v>3069.14</v>
      </c>
      <c r="E5066" s="4" t="s">
        <v>2647</v>
      </c>
      <c r="F5066" s="4" t="s">
        <v>2653</v>
      </c>
    </row>
    <row r="5067" spans="1:6" x14ac:dyDescent="0.25">
      <c r="A5067" s="4">
        <v>17041</v>
      </c>
      <c r="B5067" s="4" t="s">
        <v>2680</v>
      </c>
      <c r="C5067" s="9">
        <v>4411.57</v>
      </c>
      <c r="D5067" s="9">
        <v>4411.57</v>
      </c>
      <c r="E5067" s="4" t="s">
        <v>2647</v>
      </c>
      <c r="F5067" s="4" t="s">
        <v>2653</v>
      </c>
    </row>
    <row r="5068" spans="1:6" x14ac:dyDescent="0.25">
      <c r="A5068" s="4">
        <v>17259</v>
      </c>
      <c r="B5068" s="4" t="s">
        <v>2680</v>
      </c>
      <c r="C5068" s="9">
        <v>1648.52</v>
      </c>
      <c r="D5068" s="9">
        <v>1648.52</v>
      </c>
      <c r="E5068" s="4" t="s">
        <v>2647</v>
      </c>
      <c r="F5068" s="4" t="s">
        <v>2653</v>
      </c>
    </row>
    <row r="5069" spans="1:6" x14ac:dyDescent="0.25">
      <c r="A5069" s="4">
        <v>17254</v>
      </c>
      <c r="B5069" s="4" t="s">
        <v>2680</v>
      </c>
      <c r="C5069" s="9">
        <v>1176.6199999999999</v>
      </c>
      <c r="D5069" s="9">
        <v>1176.6199999999999</v>
      </c>
      <c r="E5069" s="4" t="s">
        <v>2647</v>
      </c>
      <c r="F5069" s="4" t="s">
        <v>2653</v>
      </c>
    </row>
    <row r="5070" spans="1:6" x14ac:dyDescent="0.25">
      <c r="A5070" s="4">
        <v>17255</v>
      </c>
      <c r="B5070" s="4" t="s">
        <v>2680</v>
      </c>
      <c r="C5070" s="9">
        <v>3132.46</v>
      </c>
      <c r="D5070" s="9">
        <v>3132.46</v>
      </c>
      <c r="E5070" s="4" t="s">
        <v>2647</v>
      </c>
      <c r="F5070" s="4" t="s">
        <v>2653</v>
      </c>
    </row>
    <row r="5071" spans="1:6" x14ac:dyDescent="0.25">
      <c r="A5071" s="4">
        <v>17264</v>
      </c>
      <c r="B5071" s="4" t="s">
        <v>2680</v>
      </c>
      <c r="C5071" s="9">
        <v>1176.6199999999999</v>
      </c>
      <c r="D5071" s="9">
        <v>1176.6199999999999</v>
      </c>
      <c r="E5071" s="4" t="s">
        <v>2647</v>
      </c>
      <c r="F5071" s="4" t="s">
        <v>2653</v>
      </c>
    </row>
    <row r="5072" spans="1:6" x14ac:dyDescent="0.25">
      <c r="A5072" s="4">
        <v>17262</v>
      </c>
      <c r="B5072" s="4" t="s">
        <v>2680</v>
      </c>
      <c r="C5072" s="9">
        <v>1730.94</v>
      </c>
      <c r="D5072" s="9">
        <v>1730.94</v>
      </c>
      <c r="E5072" s="4" t="s">
        <v>2647</v>
      </c>
      <c r="F5072" s="4" t="s">
        <v>2653</v>
      </c>
    </row>
    <row r="5073" spans="1:6" x14ac:dyDescent="0.25">
      <c r="A5073" s="4">
        <v>17260</v>
      </c>
      <c r="B5073" s="4" t="s">
        <v>2680</v>
      </c>
      <c r="C5073" s="9">
        <v>1730.94</v>
      </c>
      <c r="D5073" s="9">
        <v>1730.94</v>
      </c>
      <c r="E5073" s="4" t="s">
        <v>2647</v>
      </c>
      <c r="F5073" s="4" t="s">
        <v>2653</v>
      </c>
    </row>
    <row r="5074" spans="1:6" x14ac:dyDescent="0.25">
      <c r="A5074" s="4">
        <v>17261</v>
      </c>
      <c r="B5074" s="4" t="s">
        <v>2680</v>
      </c>
      <c r="C5074" s="9">
        <v>2353.2399999999998</v>
      </c>
      <c r="D5074" s="9">
        <v>2353.2399999999998</v>
      </c>
      <c r="E5074" s="4" t="s">
        <v>2647</v>
      </c>
      <c r="F5074" s="4" t="s">
        <v>2653</v>
      </c>
    </row>
    <row r="5075" spans="1:6" x14ac:dyDescent="0.25">
      <c r="A5075" s="4">
        <v>17335</v>
      </c>
      <c r="B5075" s="4" t="s">
        <v>2680</v>
      </c>
      <c r="C5075" s="9">
        <v>1252.82</v>
      </c>
      <c r="D5075" s="9">
        <v>1252.82</v>
      </c>
      <c r="E5075" s="4" t="s">
        <v>2647</v>
      </c>
      <c r="F5075" s="4" t="s">
        <v>2653</v>
      </c>
    </row>
    <row r="5076" spans="1:6" x14ac:dyDescent="0.25">
      <c r="A5076" s="4">
        <v>17330</v>
      </c>
      <c r="B5076" s="4" t="s">
        <v>2680</v>
      </c>
      <c r="C5076" s="9">
        <v>1252.82</v>
      </c>
      <c r="D5076" s="9">
        <v>1252.82</v>
      </c>
      <c r="E5076" s="4" t="s">
        <v>2647</v>
      </c>
      <c r="F5076" s="4" t="s">
        <v>2653</v>
      </c>
    </row>
    <row r="5077" spans="1:6" x14ac:dyDescent="0.25">
      <c r="A5077" s="4">
        <v>17436</v>
      </c>
      <c r="B5077" s="4" t="s">
        <v>2680</v>
      </c>
      <c r="C5077" s="9">
        <v>2983.3</v>
      </c>
      <c r="D5077" s="9">
        <v>2983.3</v>
      </c>
      <c r="E5077" s="4" t="s">
        <v>2647</v>
      </c>
      <c r="F5077" s="4" t="s">
        <v>2653</v>
      </c>
    </row>
    <row r="5078" spans="1:6" x14ac:dyDescent="0.25">
      <c r="A5078" s="4">
        <v>17420</v>
      </c>
      <c r="B5078" s="4" t="s">
        <v>2680</v>
      </c>
      <c r="C5078" s="9">
        <v>1120.5999999999999</v>
      </c>
      <c r="D5078" s="9">
        <v>1120.5999999999999</v>
      </c>
      <c r="E5078" s="4" t="s">
        <v>2647</v>
      </c>
      <c r="F5078" s="4" t="s">
        <v>2653</v>
      </c>
    </row>
    <row r="5079" spans="1:6" x14ac:dyDescent="0.25">
      <c r="A5079" s="4">
        <v>17305</v>
      </c>
      <c r="B5079" s="4" t="s">
        <v>2680</v>
      </c>
      <c r="C5079" s="9">
        <v>3340.84</v>
      </c>
      <c r="D5079" s="9">
        <v>3340.84</v>
      </c>
      <c r="E5079" s="4" t="s">
        <v>2647</v>
      </c>
      <c r="F5079" s="4" t="s">
        <v>2653</v>
      </c>
    </row>
    <row r="5080" spans="1:6" x14ac:dyDescent="0.25">
      <c r="A5080" s="4">
        <v>17590</v>
      </c>
      <c r="B5080" s="4" t="s">
        <v>2680</v>
      </c>
      <c r="C5080" s="9">
        <v>1021.28</v>
      </c>
      <c r="D5080" s="9">
        <v>1021.28</v>
      </c>
      <c r="E5080" s="4" t="s">
        <v>2647</v>
      </c>
      <c r="F5080" s="4" t="s">
        <v>2653</v>
      </c>
    </row>
    <row r="5081" spans="1:6" x14ac:dyDescent="0.25">
      <c r="A5081" s="4">
        <v>17591</v>
      </c>
      <c r="B5081" s="4" t="s">
        <v>2680</v>
      </c>
      <c r="C5081" s="9">
        <v>3340.84</v>
      </c>
      <c r="D5081" s="9">
        <v>3340.84</v>
      </c>
      <c r="E5081" s="4" t="s">
        <v>2647</v>
      </c>
      <c r="F5081" s="4" t="s">
        <v>2653</v>
      </c>
    </row>
    <row r="5082" spans="1:6" x14ac:dyDescent="0.25">
      <c r="A5082" s="4">
        <v>17474</v>
      </c>
      <c r="B5082" s="4" t="s">
        <v>2680</v>
      </c>
      <c r="C5082" s="9">
        <v>3461.9</v>
      </c>
      <c r="D5082" s="9">
        <v>3461.9</v>
      </c>
      <c r="E5082" s="4" t="s">
        <v>2647</v>
      </c>
      <c r="F5082" s="4" t="s">
        <v>2653</v>
      </c>
    </row>
    <row r="5083" spans="1:6" x14ac:dyDescent="0.25">
      <c r="A5083" s="4">
        <v>17594</v>
      </c>
      <c r="B5083" s="4" t="s">
        <v>2680</v>
      </c>
      <c r="C5083" s="9">
        <v>3809.4</v>
      </c>
      <c r="D5083" s="9">
        <v>3809.4</v>
      </c>
      <c r="E5083" s="4" t="s">
        <v>2647</v>
      </c>
      <c r="F5083" s="4" t="s">
        <v>2653</v>
      </c>
    </row>
    <row r="5084" spans="1:6" x14ac:dyDescent="0.25">
      <c r="A5084" s="4">
        <v>17625</v>
      </c>
      <c r="B5084" s="4" t="s">
        <v>2680</v>
      </c>
      <c r="C5084" s="9">
        <v>1021.28</v>
      </c>
      <c r="D5084" s="9">
        <v>1021.28</v>
      </c>
      <c r="E5084" s="4" t="s">
        <v>2647</v>
      </c>
      <c r="F5084" s="4" t="s">
        <v>2653</v>
      </c>
    </row>
    <row r="5085" spans="1:6" x14ac:dyDescent="0.25">
      <c r="A5085" s="4">
        <v>17784</v>
      </c>
      <c r="B5085" s="4" t="s">
        <v>2680</v>
      </c>
      <c r="C5085" s="9">
        <v>2589.48</v>
      </c>
      <c r="D5085" s="9">
        <v>2589.48</v>
      </c>
      <c r="E5085" s="4" t="s">
        <v>2647</v>
      </c>
      <c r="F5085" s="4" t="s">
        <v>2653</v>
      </c>
    </row>
    <row r="5086" spans="1:6" x14ac:dyDescent="0.25">
      <c r="A5086" s="4">
        <v>17841</v>
      </c>
      <c r="B5086" s="4" t="s">
        <v>2680</v>
      </c>
      <c r="C5086" s="9">
        <v>2983.3</v>
      </c>
      <c r="D5086" s="9">
        <v>2983.3</v>
      </c>
      <c r="E5086" s="4" t="s">
        <v>2647</v>
      </c>
      <c r="F5086" s="4" t="s">
        <v>2653</v>
      </c>
    </row>
    <row r="5087" spans="1:6" x14ac:dyDescent="0.25">
      <c r="A5087" s="4">
        <v>17793</v>
      </c>
      <c r="B5087" s="4" t="s">
        <v>2680</v>
      </c>
      <c r="C5087" s="9">
        <v>2466.16</v>
      </c>
      <c r="D5087" s="9">
        <v>2466.16</v>
      </c>
      <c r="E5087" s="4" t="s">
        <v>2647</v>
      </c>
      <c r="F5087" s="4" t="s">
        <v>2653</v>
      </c>
    </row>
    <row r="5088" spans="1:6" x14ac:dyDescent="0.25">
      <c r="A5088" s="4">
        <v>17794</v>
      </c>
      <c r="B5088" s="4" t="s">
        <v>2680</v>
      </c>
      <c r="C5088" s="9">
        <v>2983.3</v>
      </c>
      <c r="D5088" s="9">
        <v>2983.3</v>
      </c>
      <c r="E5088" s="4" t="s">
        <v>2647</v>
      </c>
      <c r="F5088" s="4" t="s">
        <v>2653</v>
      </c>
    </row>
    <row r="5089" spans="1:6" x14ac:dyDescent="0.25">
      <c r="A5089" s="4">
        <v>17785</v>
      </c>
      <c r="B5089" s="4" t="s">
        <v>2680</v>
      </c>
      <c r="C5089" s="9">
        <v>1176.6199999999999</v>
      </c>
      <c r="D5089" s="9">
        <v>1176.6199999999999</v>
      </c>
      <c r="E5089" s="4" t="s">
        <v>2647</v>
      </c>
      <c r="F5089" s="4" t="s">
        <v>2653</v>
      </c>
    </row>
    <row r="5090" spans="1:6" x14ac:dyDescent="0.25">
      <c r="A5090" s="4">
        <v>17787</v>
      </c>
      <c r="B5090" s="4" t="s">
        <v>2680</v>
      </c>
      <c r="C5090" s="9">
        <v>2353.2399999999998</v>
      </c>
      <c r="D5090" s="9">
        <v>2353.2399999999998</v>
      </c>
      <c r="E5090" s="4" t="s">
        <v>2647</v>
      </c>
      <c r="F5090" s="4" t="s">
        <v>2653</v>
      </c>
    </row>
    <row r="5091" spans="1:6" x14ac:dyDescent="0.25">
      <c r="A5091" s="4">
        <v>17786</v>
      </c>
      <c r="B5091" s="4" t="s">
        <v>2680</v>
      </c>
      <c r="C5091" s="9">
        <v>2718.96</v>
      </c>
      <c r="D5091" s="9">
        <v>2718.96</v>
      </c>
      <c r="E5091" s="4" t="s">
        <v>2647</v>
      </c>
      <c r="F5091" s="4" t="s">
        <v>2653</v>
      </c>
    </row>
    <row r="5092" spans="1:6" x14ac:dyDescent="0.25">
      <c r="A5092" s="4">
        <v>19326</v>
      </c>
      <c r="B5092" s="4" t="s">
        <v>2680</v>
      </c>
      <c r="C5092" s="9">
        <v>1233.08</v>
      </c>
      <c r="D5092" s="9">
        <v>1233.08</v>
      </c>
      <c r="E5092" s="4" t="s">
        <v>2647</v>
      </c>
      <c r="F5092" s="4" t="s">
        <v>2653</v>
      </c>
    </row>
    <row r="5093" spans="1:6" x14ac:dyDescent="0.25">
      <c r="A5093" s="4">
        <v>19352</v>
      </c>
      <c r="B5093" s="4" t="s">
        <v>2680</v>
      </c>
      <c r="C5093" s="9">
        <v>3999.86</v>
      </c>
      <c r="D5093" s="9">
        <v>3999.86</v>
      </c>
      <c r="E5093" s="4" t="s">
        <v>2647</v>
      </c>
      <c r="F5093" s="4" t="s">
        <v>2653</v>
      </c>
    </row>
    <row r="5094" spans="1:6" x14ac:dyDescent="0.25">
      <c r="A5094" s="4">
        <v>19332</v>
      </c>
      <c r="B5094" s="4" t="s">
        <v>2680</v>
      </c>
      <c r="C5094" s="9">
        <v>1566.24</v>
      </c>
      <c r="D5094" s="9">
        <v>1566.24</v>
      </c>
      <c r="E5094" s="4" t="s">
        <v>2647</v>
      </c>
      <c r="F5094" s="4" t="s">
        <v>2653</v>
      </c>
    </row>
    <row r="5095" spans="1:6" x14ac:dyDescent="0.25">
      <c r="A5095" s="4">
        <v>19273</v>
      </c>
      <c r="B5095" s="4" t="s">
        <v>2680</v>
      </c>
      <c r="C5095" s="9">
        <v>1176.6199999999999</v>
      </c>
      <c r="D5095" s="9">
        <v>1176.6199999999999</v>
      </c>
      <c r="E5095" s="4" t="s">
        <v>2647</v>
      </c>
      <c r="F5095" s="4" t="s">
        <v>2653</v>
      </c>
    </row>
    <row r="5096" spans="1:6" x14ac:dyDescent="0.25">
      <c r="A5096" s="4">
        <v>19319</v>
      </c>
      <c r="B5096" s="4" t="s">
        <v>2680</v>
      </c>
      <c r="C5096" s="9">
        <v>3999.86</v>
      </c>
      <c r="D5096" s="9">
        <v>3999.86</v>
      </c>
      <c r="E5096" s="4" t="s">
        <v>2647</v>
      </c>
      <c r="F5096" s="4" t="s">
        <v>2653</v>
      </c>
    </row>
    <row r="5097" spans="1:6" x14ac:dyDescent="0.25">
      <c r="A5097" s="4">
        <v>19284</v>
      </c>
      <c r="B5097" s="4" t="s">
        <v>2680</v>
      </c>
      <c r="C5097" s="9">
        <v>2718.96</v>
      </c>
      <c r="D5097" s="9">
        <v>2718.96</v>
      </c>
      <c r="E5097" s="4" t="s">
        <v>2647</v>
      </c>
      <c r="F5097" s="4" t="s">
        <v>2653</v>
      </c>
    </row>
    <row r="5098" spans="1:6" x14ac:dyDescent="0.25">
      <c r="A5098" s="4">
        <v>19261</v>
      </c>
      <c r="B5098" s="4" t="s">
        <v>2680</v>
      </c>
      <c r="C5098" s="9">
        <v>4409.8599999999997</v>
      </c>
      <c r="D5098" s="9">
        <v>4409.8599999999997</v>
      </c>
      <c r="E5098" s="4" t="s">
        <v>2647</v>
      </c>
      <c r="F5098" s="4" t="s">
        <v>2653</v>
      </c>
    </row>
    <row r="5099" spans="1:6" x14ac:dyDescent="0.25">
      <c r="A5099" s="4">
        <v>19269</v>
      </c>
      <c r="B5099" s="4" t="s">
        <v>2680</v>
      </c>
      <c r="C5099" s="9">
        <v>3297.04</v>
      </c>
      <c r="D5099" s="9">
        <v>3297.04</v>
      </c>
      <c r="E5099" s="4" t="s">
        <v>2647</v>
      </c>
      <c r="F5099" s="4" t="s">
        <v>2653</v>
      </c>
    </row>
    <row r="5100" spans="1:6" x14ac:dyDescent="0.25">
      <c r="A5100" s="4">
        <v>19270</v>
      </c>
      <c r="B5100" s="4" t="s">
        <v>2680</v>
      </c>
      <c r="C5100" s="9">
        <v>2241.1799999999998</v>
      </c>
      <c r="D5100" s="9">
        <v>2241.1799999999998</v>
      </c>
      <c r="E5100" s="4" t="s">
        <v>2647</v>
      </c>
      <c r="F5100" s="4" t="s">
        <v>2653</v>
      </c>
    </row>
    <row r="5101" spans="1:6" x14ac:dyDescent="0.25">
      <c r="A5101" s="4">
        <v>19245</v>
      </c>
      <c r="B5101" s="4" t="s">
        <v>2680</v>
      </c>
      <c r="C5101" s="9">
        <v>1359.48</v>
      </c>
      <c r="D5101" s="9">
        <v>1359.48</v>
      </c>
      <c r="E5101" s="4" t="s">
        <v>2647</v>
      </c>
      <c r="F5101" s="4" t="s">
        <v>2653</v>
      </c>
    </row>
    <row r="5102" spans="1:6" x14ac:dyDescent="0.25">
      <c r="A5102" s="4">
        <v>19244</v>
      </c>
      <c r="B5102" s="4" t="s">
        <v>2680</v>
      </c>
      <c r="C5102" s="9">
        <v>1233.08</v>
      </c>
      <c r="D5102" s="9">
        <v>1233.08</v>
      </c>
      <c r="E5102" s="4" t="s">
        <v>2647</v>
      </c>
      <c r="F5102" s="4" t="s">
        <v>2653</v>
      </c>
    </row>
    <row r="5103" spans="1:6" x14ac:dyDescent="0.25">
      <c r="A5103" s="4">
        <v>19243</v>
      </c>
      <c r="B5103" s="4" t="s">
        <v>2680</v>
      </c>
      <c r="C5103" s="9">
        <v>1420.62</v>
      </c>
      <c r="D5103" s="9">
        <v>1420.62</v>
      </c>
      <c r="E5103" s="4" t="s">
        <v>2647</v>
      </c>
      <c r="F5103" s="4" t="s">
        <v>2653</v>
      </c>
    </row>
    <row r="5104" spans="1:6" x14ac:dyDescent="0.25">
      <c r="A5104" s="4">
        <v>18808</v>
      </c>
      <c r="B5104" s="4" t="s">
        <v>2680</v>
      </c>
      <c r="C5104" s="9">
        <v>1670.42</v>
      </c>
      <c r="D5104" s="9">
        <v>1670.42</v>
      </c>
      <c r="E5104" s="4" t="s">
        <v>2647</v>
      </c>
      <c r="F5104" s="4" t="s">
        <v>2653</v>
      </c>
    </row>
    <row r="5105" spans="1:6" x14ac:dyDescent="0.25">
      <c r="A5105" s="4">
        <v>18846</v>
      </c>
      <c r="B5105" s="4" t="s">
        <v>2680</v>
      </c>
      <c r="C5105" s="9">
        <v>1120.5999999999999</v>
      </c>
      <c r="D5105" s="9">
        <v>1120.5999999999999</v>
      </c>
      <c r="E5105" s="4" t="s">
        <v>2647</v>
      </c>
      <c r="F5105" s="4" t="s">
        <v>2653</v>
      </c>
    </row>
    <row r="5106" spans="1:6" x14ac:dyDescent="0.25">
      <c r="A5106" s="4">
        <v>18845</v>
      </c>
      <c r="B5106" s="4" t="s">
        <v>2680</v>
      </c>
      <c r="C5106" s="9">
        <v>2718.96</v>
      </c>
      <c r="D5106" s="9">
        <v>2718.96</v>
      </c>
      <c r="E5106" s="4" t="s">
        <v>2647</v>
      </c>
      <c r="F5106" s="4" t="s">
        <v>2653</v>
      </c>
    </row>
    <row r="5107" spans="1:6" x14ac:dyDescent="0.25">
      <c r="A5107" s="4">
        <v>18771</v>
      </c>
      <c r="B5107" s="4" t="s">
        <v>2680</v>
      </c>
      <c r="C5107" s="9">
        <v>2983.3</v>
      </c>
      <c r="D5107" s="9">
        <v>2983.3</v>
      </c>
      <c r="E5107" s="4" t="s">
        <v>2647</v>
      </c>
      <c r="F5107" s="4" t="s">
        <v>2653</v>
      </c>
    </row>
    <row r="5108" spans="1:6" x14ac:dyDescent="0.25">
      <c r="A5108" s="4">
        <v>18796</v>
      </c>
      <c r="B5108" s="4" t="s">
        <v>2680</v>
      </c>
      <c r="C5108" s="9">
        <v>2466.16</v>
      </c>
      <c r="D5108" s="9">
        <v>2466.16</v>
      </c>
      <c r="E5108" s="4" t="s">
        <v>2647</v>
      </c>
      <c r="F5108" s="4" t="s">
        <v>2653</v>
      </c>
    </row>
    <row r="5109" spans="1:6" x14ac:dyDescent="0.25">
      <c r="A5109" s="4">
        <v>18767</v>
      </c>
      <c r="B5109" s="4" t="s">
        <v>2680</v>
      </c>
      <c r="C5109" s="9">
        <v>4823.28</v>
      </c>
      <c r="D5109" s="9">
        <v>4823.28</v>
      </c>
      <c r="E5109" s="4" t="s">
        <v>2647</v>
      </c>
      <c r="F5109" s="4" t="s">
        <v>2653</v>
      </c>
    </row>
    <row r="5110" spans="1:6" x14ac:dyDescent="0.25">
      <c r="A5110" s="4">
        <v>18770</v>
      </c>
      <c r="B5110" s="4" t="s">
        <v>2680</v>
      </c>
      <c r="C5110" s="9">
        <v>1120.5999999999999</v>
      </c>
      <c r="D5110" s="9">
        <v>1120.5999999999999</v>
      </c>
      <c r="E5110" s="4" t="s">
        <v>2647</v>
      </c>
      <c r="F5110" s="4" t="s">
        <v>2653</v>
      </c>
    </row>
    <row r="5111" spans="1:6" x14ac:dyDescent="0.25">
      <c r="A5111" s="4">
        <v>19044</v>
      </c>
      <c r="B5111" s="4" t="s">
        <v>2680</v>
      </c>
      <c r="C5111" s="9">
        <v>3340.84</v>
      </c>
      <c r="D5111" s="9">
        <v>3340.84</v>
      </c>
      <c r="E5111" s="4" t="s">
        <v>2647</v>
      </c>
      <c r="F5111" s="4" t="s">
        <v>2653</v>
      </c>
    </row>
    <row r="5112" spans="1:6" x14ac:dyDescent="0.25">
      <c r="A5112" s="4">
        <v>19051</v>
      </c>
      <c r="B5112" s="4" t="s">
        <v>2680</v>
      </c>
      <c r="C5112" s="9">
        <v>3809.4</v>
      </c>
      <c r="D5112" s="9">
        <v>3809.4</v>
      </c>
      <c r="E5112" s="4" t="s">
        <v>2647</v>
      </c>
      <c r="F5112" s="4" t="s">
        <v>2653</v>
      </c>
    </row>
    <row r="5113" spans="1:6" x14ac:dyDescent="0.25">
      <c r="A5113" s="4">
        <v>18949</v>
      </c>
      <c r="B5113" s="4" t="s">
        <v>2680</v>
      </c>
      <c r="C5113" s="9">
        <v>1648.52</v>
      </c>
      <c r="D5113" s="9">
        <v>1648.52</v>
      </c>
      <c r="E5113" s="4" t="s">
        <v>2647</v>
      </c>
      <c r="F5113" s="4" t="s">
        <v>2653</v>
      </c>
    </row>
    <row r="5114" spans="1:6" x14ac:dyDescent="0.25">
      <c r="A5114" s="4">
        <v>18948</v>
      </c>
      <c r="B5114" s="4" t="s">
        <v>2680</v>
      </c>
      <c r="C5114" s="9">
        <v>2841.24</v>
      </c>
      <c r="D5114" s="9">
        <v>2841.24</v>
      </c>
      <c r="E5114" s="4" t="s">
        <v>2647</v>
      </c>
      <c r="F5114" s="4" t="s">
        <v>2653</v>
      </c>
    </row>
    <row r="5115" spans="1:6" x14ac:dyDescent="0.25">
      <c r="A5115" s="4">
        <v>18885</v>
      </c>
      <c r="B5115" s="4" t="s">
        <v>2680</v>
      </c>
      <c r="C5115" s="9">
        <v>1120.5999999999999</v>
      </c>
      <c r="D5115" s="9">
        <v>1120.5999999999999</v>
      </c>
      <c r="E5115" s="4" t="s">
        <v>2647</v>
      </c>
      <c r="F5115" s="4" t="s">
        <v>2653</v>
      </c>
    </row>
    <row r="5116" spans="1:6" x14ac:dyDescent="0.25">
      <c r="A5116" s="4">
        <v>18847</v>
      </c>
      <c r="B5116" s="4" t="s">
        <v>2680</v>
      </c>
      <c r="C5116" s="9">
        <v>2589.48</v>
      </c>
      <c r="D5116" s="9">
        <v>2589.48</v>
      </c>
      <c r="E5116" s="4" t="s">
        <v>2647</v>
      </c>
      <c r="F5116" s="4" t="s">
        <v>2653</v>
      </c>
    </row>
    <row r="5117" spans="1:6" x14ac:dyDescent="0.25">
      <c r="A5117" s="4">
        <v>18544</v>
      </c>
      <c r="B5117" s="4" t="s">
        <v>2680</v>
      </c>
      <c r="C5117" s="9">
        <v>3132.46</v>
      </c>
      <c r="D5117" s="9">
        <v>3132.46</v>
      </c>
      <c r="E5117" s="4" t="s">
        <v>2647</v>
      </c>
      <c r="F5117" s="4" t="s">
        <v>2653</v>
      </c>
    </row>
    <row r="5118" spans="1:6" x14ac:dyDescent="0.25">
      <c r="A5118" s="4">
        <v>18310</v>
      </c>
      <c r="B5118" s="4" t="s">
        <v>2680</v>
      </c>
      <c r="C5118" s="9">
        <v>2718.96</v>
      </c>
      <c r="D5118" s="9">
        <v>2718.96</v>
      </c>
      <c r="E5118" s="4" t="s">
        <v>2647</v>
      </c>
      <c r="F5118" s="4" t="s">
        <v>2653</v>
      </c>
    </row>
    <row r="5119" spans="1:6" x14ac:dyDescent="0.25">
      <c r="A5119" s="4">
        <v>18260</v>
      </c>
      <c r="B5119" s="4" t="s">
        <v>2680</v>
      </c>
      <c r="C5119" s="9">
        <v>4861.88</v>
      </c>
      <c r="D5119" s="9">
        <v>4861.88</v>
      </c>
      <c r="E5119" s="4" t="s">
        <v>2647</v>
      </c>
      <c r="F5119" s="4" t="s">
        <v>2653</v>
      </c>
    </row>
    <row r="5120" spans="1:6" x14ac:dyDescent="0.25">
      <c r="A5120" s="4">
        <v>18334</v>
      </c>
      <c r="B5120" s="4" t="s">
        <v>2680</v>
      </c>
      <c r="C5120" s="9">
        <v>2983.3</v>
      </c>
      <c r="D5120" s="9">
        <v>2983.3</v>
      </c>
      <c r="E5120" s="4" t="s">
        <v>2647</v>
      </c>
      <c r="F5120" s="4" t="s">
        <v>2653</v>
      </c>
    </row>
    <row r="5121" spans="1:6" x14ac:dyDescent="0.25">
      <c r="A5121" s="4">
        <v>18573</v>
      </c>
      <c r="B5121" s="4" t="s">
        <v>2680</v>
      </c>
      <c r="C5121" s="9">
        <v>4630.3599999999997</v>
      </c>
      <c r="D5121" s="9">
        <v>4630.3599999999997</v>
      </c>
      <c r="E5121" s="4" t="s">
        <v>2647</v>
      </c>
      <c r="F5121" s="4" t="s">
        <v>2653</v>
      </c>
    </row>
    <row r="5122" spans="1:6" x14ac:dyDescent="0.25">
      <c r="A5122" s="4">
        <v>18559</v>
      </c>
      <c r="B5122" s="4" t="s">
        <v>2680</v>
      </c>
      <c r="C5122" s="9">
        <v>1916.6</v>
      </c>
      <c r="D5122" s="9">
        <v>1916.6</v>
      </c>
      <c r="E5122" s="4" t="s">
        <v>2647</v>
      </c>
      <c r="F5122" s="4" t="s">
        <v>2653</v>
      </c>
    </row>
    <row r="5123" spans="1:6" x14ac:dyDescent="0.25">
      <c r="A5123" s="4">
        <v>18546</v>
      </c>
      <c r="B5123" s="4" t="s">
        <v>2680</v>
      </c>
      <c r="C5123" s="9">
        <v>2466.16</v>
      </c>
      <c r="D5123" s="9">
        <v>2466.16</v>
      </c>
      <c r="E5123" s="4" t="s">
        <v>2647</v>
      </c>
      <c r="F5123" s="4" t="s">
        <v>2653</v>
      </c>
    </row>
    <row r="5124" spans="1:6" x14ac:dyDescent="0.25">
      <c r="A5124" s="4">
        <v>18581</v>
      </c>
      <c r="B5124" s="4" t="s">
        <v>2680</v>
      </c>
      <c r="C5124" s="9">
        <v>3297.04</v>
      </c>
      <c r="D5124" s="9">
        <v>3297.04</v>
      </c>
      <c r="E5124" s="4" t="s">
        <v>2647</v>
      </c>
      <c r="F5124" s="4" t="s">
        <v>2653</v>
      </c>
    </row>
    <row r="5125" spans="1:6" x14ac:dyDescent="0.25">
      <c r="A5125" s="4">
        <v>18607</v>
      </c>
      <c r="B5125" s="4" t="s">
        <v>2680</v>
      </c>
      <c r="C5125" s="9">
        <v>2089.1</v>
      </c>
      <c r="D5125" s="9">
        <v>2089.1</v>
      </c>
      <c r="E5125" s="4" t="s">
        <v>2647</v>
      </c>
      <c r="F5125" s="4" t="s">
        <v>2653</v>
      </c>
    </row>
    <row r="5126" spans="1:6" x14ac:dyDescent="0.25">
      <c r="A5126" s="4">
        <v>18768</v>
      </c>
      <c r="B5126" s="4" t="s">
        <v>2680</v>
      </c>
      <c r="C5126" s="9">
        <v>1730.94</v>
      </c>
      <c r="D5126" s="9">
        <v>1730.94</v>
      </c>
      <c r="E5126" s="4" t="s">
        <v>2647</v>
      </c>
      <c r="F5126" s="4" t="s">
        <v>2653</v>
      </c>
    </row>
    <row r="5127" spans="1:6" x14ac:dyDescent="0.25">
      <c r="A5127" s="4">
        <v>18757</v>
      </c>
      <c r="B5127" s="4" t="s">
        <v>2680</v>
      </c>
      <c r="C5127" s="9">
        <v>1294.74</v>
      </c>
      <c r="D5127" s="9">
        <v>1294.74</v>
      </c>
      <c r="E5127" s="4" t="s">
        <v>2647</v>
      </c>
      <c r="F5127" s="4" t="s">
        <v>2653</v>
      </c>
    </row>
    <row r="5128" spans="1:6" x14ac:dyDescent="0.25">
      <c r="A5128" s="4">
        <v>18078</v>
      </c>
      <c r="B5128" s="4" t="s">
        <v>2680</v>
      </c>
      <c r="C5128" s="9">
        <v>3999.86</v>
      </c>
      <c r="D5128" s="9">
        <v>3999.86</v>
      </c>
      <c r="E5128" s="4" t="s">
        <v>2647</v>
      </c>
      <c r="F5128" s="4" t="s">
        <v>2653</v>
      </c>
    </row>
    <row r="5129" spans="1:6" x14ac:dyDescent="0.25">
      <c r="A5129" s="4">
        <v>18137</v>
      </c>
      <c r="B5129" s="4" t="s">
        <v>2680</v>
      </c>
      <c r="C5129" s="9">
        <v>2353.2399999999998</v>
      </c>
      <c r="D5129" s="9">
        <v>2353.2399999999998</v>
      </c>
      <c r="E5129" s="4" t="s">
        <v>2647</v>
      </c>
      <c r="F5129" s="4" t="s">
        <v>2653</v>
      </c>
    </row>
    <row r="5130" spans="1:6" x14ac:dyDescent="0.25">
      <c r="A5130" s="4">
        <v>18263</v>
      </c>
      <c r="B5130" s="4" t="s">
        <v>2680</v>
      </c>
      <c r="C5130" s="9">
        <v>1176.6199999999999</v>
      </c>
      <c r="D5130" s="9">
        <v>1176.6199999999999</v>
      </c>
      <c r="E5130" s="4" t="s">
        <v>2647</v>
      </c>
      <c r="F5130" s="4" t="s">
        <v>2653</v>
      </c>
    </row>
    <row r="5131" spans="1:6" x14ac:dyDescent="0.25">
      <c r="A5131" s="4">
        <v>18023</v>
      </c>
      <c r="B5131" s="4" t="s">
        <v>2680</v>
      </c>
      <c r="C5131" s="9">
        <v>2315.1799999999998</v>
      </c>
      <c r="D5131" s="9">
        <v>2315.1799999999998</v>
      </c>
      <c r="E5131" s="4" t="s">
        <v>2647</v>
      </c>
      <c r="F5131" s="4" t="s">
        <v>2653</v>
      </c>
    </row>
    <row r="5132" spans="1:6" x14ac:dyDescent="0.25">
      <c r="A5132" s="4">
        <v>17985</v>
      </c>
      <c r="B5132" s="4" t="s">
        <v>2680</v>
      </c>
      <c r="C5132" s="9">
        <v>1359.48</v>
      </c>
      <c r="D5132" s="9">
        <v>1359.48</v>
      </c>
      <c r="E5132" s="4" t="s">
        <v>2647</v>
      </c>
      <c r="F5132" s="4" t="s">
        <v>2653</v>
      </c>
    </row>
    <row r="5133" spans="1:6" x14ac:dyDescent="0.25">
      <c r="A5133" s="4">
        <v>17967</v>
      </c>
      <c r="B5133" s="4" t="s">
        <v>2680</v>
      </c>
      <c r="C5133" s="9">
        <v>3340.84</v>
      </c>
      <c r="D5133" s="9">
        <v>3340.84</v>
      </c>
      <c r="E5133" s="4" t="s">
        <v>2647</v>
      </c>
      <c r="F5133" s="4" t="s">
        <v>2653</v>
      </c>
    </row>
    <row r="5134" spans="1:6" x14ac:dyDescent="0.25">
      <c r="A5134" s="4">
        <v>17963</v>
      </c>
      <c r="B5134" s="4" t="s">
        <v>2680</v>
      </c>
      <c r="C5134" s="9">
        <v>2589.48</v>
      </c>
      <c r="D5134" s="9">
        <v>2589.48</v>
      </c>
      <c r="E5134" s="4" t="s">
        <v>2647</v>
      </c>
      <c r="F5134" s="4" t="s">
        <v>2653</v>
      </c>
    </row>
    <row r="5135" spans="1:6" x14ac:dyDescent="0.25">
      <c r="A5135" s="4">
        <v>17936</v>
      </c>
      <c r="B5135" s="4" t="s">
        <v>2680</v>
      </c>
      <c r="C5135" s="9">
        <v>1999.94</v>
      </c>
      <c r="D5135" s="9">
        <v>1999.94</v>
      </c>
      <c r="E5135" s="4" t="s">
        <v>2647</v>
      </c>
      <c r="F5135" s="4" t="s">
        <v>2653</v>
      </c>
    </row>
    <row r="5136" spans="1:6" x14ac:dyDescent="0.25">
      <c r="A5136" s="4">
        <v>17897</v>
      </c>
      <c r="B5136" s="4" t="s">
        <v>2680</v>
      </c>
      <c r="C5136" s="9">
        <v>2430.94</v>
      </c>
      <c r="D5136" s="9">
        <v>2430.94</v>
      </c>
      <c r="E5136" s="4" t="s">
        <v>2647</v>
      </c>
      <c r="F5136" s="4" t="s">
        <v>2653</v>
      </c>
    </row>
    <row r="5137" spans="1:6" x14ac:dyDescent="0.25">
      <c r="A5137" s="4">
        <v>17844</v>
      </c>
      <c r="B5137" s="4" t="s">
        <v>2680</v>
      </c>
      <c r="C5137" s="9">
        <v>2841.24</v>
      </c>
      <c r="D5137" s="9">
        <v>2841.24</v>
      </c>
      <c r="E5137" s="4" t="s">
        <v>2647</v>
      </c>
      <c r="F5137" s="4" t="s">
        <v>2653</v>
      </c>
    </row>
    <row r="5138" spans="1:6" x14ac:dyDescent="0.25">
      <c r="A5138" s="4">
        <v>17843</v>
      </c>
      <c r="B5138" s="4" t="s">
        <v>2680</v>
      </c>
      <c r="C5138" s="9">
        <v>2589.48</v>
      </c>
      <c r="D5138" s="9">
        <v>2589.48</v>
      </c>
      <c r="E5138" s="4" t="s">
        <v>2647</v>
      </c>
      <c r="F5138" s="4" t="s">
        <v>2653</v>
      </c>
    </row>
    <row r="5139" spans="1:6" x14ac:dyDescent="0.25">
      <c r="A5139" s="4">
        <v>17842</v>
      </c>
      <c r="B5139" s="4" t="s">
        <v>2680</v>
      </c>
      <c r="C5139" s="9">
        <v>3107.6</v>
      </c>
      <c r="D5139" s="9">
        <v>3107.6</v>
      </c>
      <c r="E5139" s="4" t="s">
        <v>2647</v>
      </c>
      <c r="F5139" s="4" t="s">
        <v>2653</v>
      </c>
    </row>
    <row r="5140" spans="1:6" x14ac:dyDescent="0.25">
      <c r="A5140" s="4">
        <v>22457</v>
      </c>
      <c r="B5140" s="4" t="s">
        <v>2680</v>
      </c>
      <c r="C5140" s="9">
        <v>1425.56</v>
      </c>
      <c r="D5140" s="9">
        <v>1425.56</v>
      </c>
      <c r="E5140" s="4" t="s">
        <v>2647</v>
      </c>
      <c r="F5140" s="4" t="s">
        <v>2653</v>
      </c>
    </row>
    <row r="5141" spans="1:6" x14ac:dyDescent="0.25">
      <c r="A5141" s="4">
        <v>22460</v>
      </c>
      <c r="B5141" s="4" t="s">
        <v>2680</v>
      </c>
      <c r="C5141" s="9">
        <v>1631.5</v>
      </c>
      <c r="D5141" s="9">
        <v>1631.5</v>
      </c>
      <c r="E5141" s="4" t="s">
        <v>2647</v>
      </c>
      <c r="F5141" s="4" t="s">
        <v>2653</v>
      </c>
    </row>
    <row r="5142" spans="1:6" x14ac:dyDescent="0.25">
      <c r="A5142" s="4">
        <v>22453</v>
      </c>
      <c r="B5142" s="4" t="s">
        <v>2680</v>
      </c>
      <c r="C5142" s="9">
        <v>1294.74</v>
      </c>
      <c r="D5142" s="9">
        <v>1294.74</v>
      </c>
      <c r="E5142" s="4" t="s">
        <v>2647</v>
      </c>
      <c r="F5142" s="4" t="s">
        <v>2653</v>
      </c>
    </row>
    <row r="5143" spans="1:6" x14ac:dyDescent="0.25">
      <c r="A5143" s="4">
        <v>22455</v>
      </c>
      <c r="B5143" s="4" t="s">
        <v>2680</v>
      </c>
      <c r="C5143" s="9">
        <v>1225.6600000000001</v>
      </c>
      <c r="D5143" s="9">
        <v>1225.6600000000001</v>
      </c>
      <c r="E5143" s="4" t="s">
        <v>2647</v>
      </c>
      <c r="F5143" s="4" t="s">
        <v>2653</v>
      </c>
    </row>
    <row r="5144" spans="1:6" x14ac:dyDescent="0.25">
      <c r="A5144" s="4">
        <v>22454</v>
      </c>
      <c r="B5144" s="4" t="s">
        <v>2680</v>
      </c>
      <c r="C5144" s="9">
        <v>1120.5999999999999</v>
      </c>
      <c r="D5144" s="9">
        <v>1120.5999999999999</v>
      </c>
      <c r="E5144" s="4" t="s">
        <v>2647</v>
      </c>
      <c r="F5144" s="4" t="s">
        <v>2653</v>
      </c>
    </row>
    <row r="5145" spans="1:6" x14ac:dyDescent="0.25">
      <c r="A5145" s="4">
        <v>22447</v>
      </c>
      <c r="B5145" s="4" t="s">
        <v>2680</v>
      </c>
      <c r="C5145" s="9">
        <v>1120.5999999999999</v>
      </c>
      <c r="D5145" s="9">
        <v>1120.5999999999999</v>
      </c>
      <c r="E5145" s="4" t="s">
        <v>2647</v>
      </c>
      <c r="F5145" s="4" t="s">
        <v>2653</v>
      </c>
    </row>
    <row r="5146" spans="1:6" x14ac:dyDescent="0.25">
      <c r="A5146" s="4">
        <v>22446</v>
      </c>
      <c r="B5146" s="4" t="s">
        <v>2680</v>
      </c>
      <c r="C5146" s="9">
        <v>1120.5999999999999</v>
      </c>
      <c r="D5146" s="9">
        <v>1120.5999999999999</v>
      </c>
      <c r="E5146" s="4" t="s">
        <v>2647</v>
      </c>
      <c r="F5146" s="4" t="s">
        <v>2653</v>
      </c>
    </row>
    <row r="5147" spans="1:6" x14ac:dyDescent="0.25">
      <c r="A5147" s="4">
        <v>22443</v>
      </c>
      <c r="B5147" s="4" t="s">
        <v>2680</v>
      </c>
      <c r="C5147" s="9">
        <v>1631.5</v>
      </c>
      <c r="D5147" s="9">
        <v>1631.5</v>
      </c>
      <c r="E5147" s="4" t="s">
        <v>2647</v>
      </c>
      <c r="F5147" s="4" t="s">
        <v>2653</v>
      </c>
    </row>
    <row r="5148" spans="1:6" x14ac:dyDescent="0.25">
      <c r="A5148" s="4">
        <v>22452</v>
      </c>
      <c r="B5148" s="4" t="s">
        <v>2680</v>
      </c>
      <c r="C5148" s="9">
        <v>1420.62</v>
      </c>
      <c r="D5148" s="9">
        <v>1420.62</v>
      </c>
      <c r="E5148" s="4" t="s">
        <v>2647</v>
      </c>
      <c r="F5148" s="4" t="s">
        <v>2653</v>
      </c>
    </row>
    <row r="5149" spans="1:6" x14ac:dyDescent="0.25">
      <c r="A5149" s="4">
        <v>22451</v>
      </c>
      <c r="B5149" s="4" t="s">
        <v>2680</v>
      </c>
      <c r="C5149" s="9">
        <v>1120.5999999999999</v>
      </c>
      <c r="D5149" s="9">
        <v>1120.5999999999999</v>
      </c>
      <c r="E5149" s="4" t="s">
        <v>2647</v>
      </c>
      <c r="F5149" s="4" t="s">
        <v>2653</v>
      </c>
    </row>
    <row r="5150" spans="1:6" x14ac:dyDescent="0.25">
      <c r="A5150" s="4">
        <v>22448</v>
      </c>
      <c r="B5150" s="4" t="s">
        <v>2680</v>
      </c>
      <c r="C5150" s="9">
        <v>1120.5999999999999</v>
      </c>
      <c r="D5150" s="9">
        <v>1120.5999999999999</v>
      </c>
      <c r="E5150" s="4" t="s">
        <v>2647</v>
      </c>
      <c r="F5150" s="4" t="s">
        <v>2653</v>
      </c>
    </row>
    <row r="5151" spans="1:6" x14ac:dyDescent="0.25">
      <c r="A5151" s="4">
        <v>22449</v>
      </c>
      <c r="B5151" s="4" t="s">
        <v>2680</v>
      </c>
      <c r="C5151" s="9">
        <v>1176.6199999999999</v>
      </c>
      <c r="D5151" s="9">
        <v>1176.6199999999999</v>
      </c>
      <c r="E5151" s="4" t="s">
        <v>2647</v>
      </c>
      <c r="F5151" s="4" t="s">
        <v>2653</v>
      </c>
    </row>
    <row r="5152" spans="1:6" x14ac:dyDescent="0.25">
      <c r="A5152" s="4">
        <v>22469</v>
      </c>
      <c r="B5152" s="4" t="s">
        <v>2680</v>
      </c>
      <c r="C5152" s="9">
        <v>1359.48</v>
      </c>
      <c r="D5152" s="9">
        <v>1359.48</v>
      </c>
      <c r="E5152" s="4" t="s">
        <v>2647</v>
      </c>
      <c r="F5152" s="4" t="s">
        <v>2653</v>
      </c>
    </row>
    <row r="5153" spans="1:6" x14ac:dyDescent="0.25">
      <c r="A5153" s="4">
        <v>22470</v>
      </c>
      <c r="B5153" s="4" t="s">
        <v>2680</v>
      </c>
      <c r="C5153" s="9">
        <v>1176.6199999999999</v>
      </c>
      <c r="D5153" s="9">
        <v>1176.6199999999999</v>
      </c>
      <c r="E5153" s="4" t="s">
        <v>2647</v>
      </c>
      <c r="F5153" s="4" t="s">
        <v>2653</v>
      </c>
    </row>
    <row r="5154" spans="1:6" x14ac:dyDescent="0.25">
      <c r="A5154" s="4">
        <v>22471</v>
      </c>
      <c r="B5154" s="4" t="s">
        <v>2680</v>
      </c>
      <c r="C5154" s="9">
        <v>1167.28</v>
      </c>
      <c r="D5154" s="9">
        <v>1167.28</v>
      </c>
      <c r="E5154" s="4" t="s">
        <v>2647</v>
      </c>
      <c r="F5154" s="4" t="s">
        <v>2653</v>
      </c>
    </row>
    <row r="5155" spans="1:6" x14ac:dyDescent="0.25">
      <c r="A5155" s="4">
        <v>22475</v>
      </c>
      <c r="B5155" s="4" t="s">
        <v>2680</v>
      </c>
      <c r="C5155" s="9">
        <v>1225.6600000000001</v>
      </c>
      <c r="D5155" s="9">
        <v>1225.6600000000001</v>
      </c>
      <c r="E5155" s="4" t="s">
        <v>2647</v>
      </c>
      <c r="F5155" s="4" t="s">
        <v>2653</v>
      </c>
    </row>
    <row r="5156" spans="1:6" x14ac:dyDescent="0.25">
      <c r="A5156" s="4">
        <v>22476</v>
      </c>
      <c r="B5156" s="4" t="s">
        <v>2680</v>
      </c>
      <c r="C5156" s="9">
        <v>1225.6600000000001</v>
      </c>
      <c r="D5156" s="9">
        <v>1225.6600000000001</v>
      </c>
      <c r="E5156" s="4" t="s">
        <v>2647</v>
      </c>
      <c r="F5156" s="4" t="s">
        <v>2653</v>
      </c>
    </row>
    <row r="5157" spans="1:6" x14ac:dyDescent="0.25">
      <c r="A5157" s="4">
        <v>22474</v>
      </c>
      <c r="B5157" s="4" t="s">
        <v>2680</v>
      </c>
      <c r="C5157" s="9">
        <v>1225.6600000000001</v>
      </c>
      <c r="D5157" s="9">
        <v>1225.6600000000001</v>
      </c>
      <c r="E5157" s="4" t="s">
        <v>2647</v>
      </c>
      <c r="F5157" s="4" t="s">
        <v>2653</v>
      </c>
    </row>
    <row r="5158" spans="1:6" x14ac:dyDescent="0.25">
      <c r="A5158" s="4">
        <v>22473</v>
      </c>
      <c r="B5158" s="4" t="s">
        <v>2680</v>
      </c>
      <c r="C5158" s="9">
        <v>2832.24</v>
      </c>
      <c r="D5158" s="9">
        <v>2832.24</v>
      </c>
      <c r="E5158" s="4" t="s">
        <v>2647</v>
      </c>
      <c r="F5158" s="4" t="s">
        <v>2653</v>
      </c>
    </row>
    <row r="5159" spans="1:6" x14ac:dyDescent="0.25">
      <c r="A5159" s="4">
        <v>22463</v>
      </c>
      <c r="B5159" s="4" t="s">
        <v>2680</v>
      </c>
      <c r="C5159" s="9">
        <v>1491.64</v>
      </c>
      <c r="D5159" s="9">
        <v>1491.64</v>
      </c>
      <c r="E5159" s="4" t="s">
        <v>2647</v>
      </c>
      <c r="F5159" s="4" t="s">
        <v>2653</v>
      </c>
    </row>
    <row r="5160" spans="1:6" x14ac:dyDescent="0.25">
      <c r="A5160" s="4">
        <v>22461</v>
      </c>
      <c r="B5160" s="4" t="s">
        <v>2680</v>
      </c>
      <c r="C5160" s="9">
        <v>1120.5999999999999</v>
      </c>
      <c r="D5160" s="9">
        <v>1120.5999999999999</v>
      </c>
      <c r="E5160" s="4" t="s">
        <v>2647</v>
      </c>
      <c r="F5160" s="4" t="s">
        <v>2653</v>
      </c>
    </row>
    <row r="5161" spans="1:6" x14ac:dyDescent="0.25">
      <c r="A5161" s="4">
        <v>22466</v>
      </c>
      <c r="B5161" s="4" t="s">
        <v>2680</v>
      </c>
      <c r="C5161" s="9">
        <v>1176.6199999999999</v>
      </c>
      <c r="D5161" s="9">
        <v>1176.6199999999999</v>
      </c>
      <c r="E5161" s="4" t="s">
        <v>2647</v>
      </c>
      <c r="F5161" s="4" t="s">
        <v>2653</v>
      </c>
    </row>
    <row r="5162" spans="1:6" x14ac:dyDescent="0.25">
      <c r="A5162" s="4">
        <v>22464</v>
      </c>
      <c r="B5162" s="4" t="s">
        <v>2680</v>
      </c>
      <c r="C5162" s="9">
        <v>1730.94</v>
      </c>
      <c r="D5162" s="9">
        <v>1730.94</v>
      </c>
      <c r="E5162" s="4" t="s">
        <v>2647</v>
      </c>
      <c r="F5162" s="4" t="s">
        <v>2653</v>
      </c>
    </row>
    <row r="5163" spans="1:6" x14ac:dyDescent="0.25">
      <c r="A5163" s="4">
        <v>22467</v>
      </c>
      <c r="B5163" s="4" t="s">
        <v>2680</v>
      </c>
      <c r="C5163" s="9">
        <v>1566.24</v>
      </c>
      <c r="D5163" s="9">
        <v>1566.24</v>
      </c>
      <c r="E5163" s="4" t="s">
        <v>2647</v>
      </c>
      <c r="F5163" s="4" t="s">
        <v>2653</v>
      </c>
    </row>
    <row r="5164" spans="1:6" x14ac:dyDescent="0.25">
      <c r="A5164" s="4">
        <v>22410</v>
      </c>
      <c r="B5164" s="4" t="s">
        <v>2680</v>
      </c>
      <c r="C5164" s="9">
        <v>1359.48</v>
      </c>
      <c r="D5164" s="9">
        <v>1359.48</v>
      </c>
      <c r="E5164" s="4" t="s">
        <v>2647</v>
      </c>
      <c r="F5164" s="4" t="s">
        <v>2653</v>
      </c>
    </row>
    <row r="5165" spans="1:6" x14ac:dyDescent="0.25">
      <c r="A5165" s="4">
        <v>22409</v>
      </c>
      <c r="B5165" s="4" t="s">
        <v>2680</v>
      </c>
      <c r="C5165" s="9">
        <v>1233.08</v>
      </c>
      <c r="D5165" s="9">
        <v>1233.08</v>
      </c>
      <c r="E5165" s="4" t="s">
        <v>2647</v>
      </c>
      <c r="F5165" s="4" t="s">
        <v>2653</v>
      </c>
    </row>
    <row r="5166" spans="1:6" x14ac:dyDescent="0.25">
      <c r="A5166" s="4">
        <v>22407</v>
      </c>
      <c r="B5166" s="4" t="s">
        <v>2680</v>
      </c>
      <c r="C5166" s="9">
        <v>1225.6600000000001</v>
      </c>
      <c r="D5166" s="9">
        <v>1225.6600000000001</v>
      </c>
      <c r="E5166" s="4" t="s">
        <v>2647</v>
      </c>
      <c r="F5166" s="4" t="s">
        <v>2653</v>
      </c>
    </row>
    <row r="5167" spans="1:6" x14ac:dyDescent="0.25">
      <c r="A5167" s="4">
        <v>22406</v>
      </c>
      <c r="B5167" s="4" t="s">
        <v>2680</v>
      </c>
      <c r="C5167" s="9">
        <v>2134.46</v>
      </c>
      <c r="D5167" s="9">
        <v>2134.46</v>
      </c>
      <c r="E5167" s="4" t="s">
        <v>2647</v>
      </c>
      <c r="F5167" s="4" t="s">
        <v>2653</v>
      </c>
    </row>
    <row r="5168" spans="1:6" x14ac:dyDescent="0.25">
      <c r="A5168" s="4">
        <v>22408</v>
      </c>
      <c r="B5168" s="4" t="s">
        <v>2680</v>
      </c>
      <c r="C5168" s="9">
        <v>1176.6199999999999</v>
      </c>
      <c r="D5168" s="9">
        <v>1176.6199999999999</v>
      </c>
      <c r="E5168" s="4" t="s">
        <v>2647</v>
      </c>
      <c r="F5168" s="4" t="s">
        <v>2653</v>
      </c>
    </row>
    <row r="5169" spans="1:6" x14ac:dyDescent="0.25">
      <c r="A5169" s="4">
        <v>22421</v>
      </c>
      <c r="B5169" s="4" t="s">
        <v>2680</v>
      </c>
      <c r="C5169" s="9">
        <v>1785.9</v>
      </c>
      <c r="D5169" s="9">
        <v>1785.9</v>
      </c>
      <c r="E5169" s="4" t="s">
        <v>2647</v>
      </c>
      <c r="F5169" s="4" t="s">
        <v>2653</v>
      </c>
    </row>
    <row r="5170" spans="1:6" x14ac:dyDescent="0.25">
      <c r="A5170" s="4">
        <v>22423</v>
      </c>
      <c r="B5170" s="4" t="s">
        <v>2680</v>
      </c>
      <c r="C5170" s="9">
        <v>1803.08</v>
      </c>
      <c r="D5170" s="9">
        <v>1803.08</v>
      </c>
      <c r="E5170" s="4" t="s">
        <v>2647</v>
      </c>
      <c r="F5170" s="4" t="s">
        <v>2653</v>
      </c>
    </row>
    <row r="5171" spans="1:6" x14ac:dyDescent="0.25">
      <c r="A5171" s="4">
        <v>22419</v>
      </c>
      <c r="B5171" s="4" t="s">
        <v>2680</v>
      </c>
      <c r="C5171" s="9">
        <v>1156.1600000000001</v>
      </c>
      <c r="D5171" s="9">
        <v>1156.1600000000001</v>
      </c>
      <c r="E5171" s="4" t="s">
        <v>2647</v>
      </c>
      <c r="F5171" s="4" t="s">
        <v>2653</v>
      </c>
    </row>
    <row r="5172" spans="1:6" x14ac:dyDescent="0.25">
      <c r="A5172" s="4">
        <v>22415</v>
      </c>
      <c r="B5172" s="4" t="s">
        <v>2680</v>
      </c>
      <c r="C5172" s="9">
        <v>1233.08</v>
      </c>
      <c r="D5172" s="9">
        <v>1233.08</v>
      </c>
      <c r="E5172" s="4" t="s">
        <v>2647</v>
      </c>
      <c r="F5172" s="4" t="s">
        <v>2653</v>
      </c>
    </row>
    <row r="5173" spans="1:6" x14ac:dyDescent="0.25">
      <c r="A5173" s="4">
        <v>22414</v>
      </c>
      <c r="B5173" s="4" t="s">
        <v>2680</v>
      </c>
      <c r="C5173" s="9">
        <v>1416.12</v>
      </c>
      <c r="D5173" s="9">
        <v>1416.12</v>
      </c>
      <c r="E5173" s="4" t="s">
        <v>2647</v>
      </c>
      <c r="F5173" s="4" t="s">
        <v>2653</v>
      </c>
    </row>
    <row r="5174" spans="1:6" x14ac:dyDescent="0.25">
      <c r="A5174" s="4">
        <v>22418</v>
      </c>
      <c r="B5174" s="4" t="s">
        <v>2680</v>
      </c>
      <c r="C5174" s="9">
        <v>1402.64</v>
      </c>
      <c r="D5174" s="9">
        <v>1402.64</v>
      </c>
      <c r="E5174" s="4" t="s">
        <v>2647</v>
      </c>
      <c r="F5174" s="4" t="s">
        <v>2653</v>
      </c>
    </row>
    <row r="5175" spans="1:6" x14ac:dyDescent="0.25">
      <c r="A5175" s="4">
        <v>22416</v>
      </c>
      <c r="B5175" s="4" t="s">
        <v>2680</v>
      </c>
      <c r="C5175" s="9">
        <v>1730.94</v>
      </c>
      <c r="D5175" s="9">
        <v>1730.94</v>
      </c>
      <c r="E5175" s="4" t="s">
        <v>2647</v>
      </c>
      <c r="F5175" s="4" t="s">
        <v>2653</v>
      </c>
    </row>
    <row r="5176" spans="1:6" x14ac:dyDescent="0.25">
      <c r="A5176" s="4">
        <v>22431</v>
      </c>
      <c r="B5176" s="4" t="s">
        <v>2680</v>
      </c>
      <c r="C5176" s="9">
        <v>1420.62</v>
      </c>
      <c r="D5176" s="9">
        <v>1420.62</v>
      </c>
      <c r="E5176" s="4" t="s">
        <v>2647</v>
      </c>
      <c r="F5176" s="4" t="s">
        <v>2653</v>
      </c>
    </row>
    <row r="5177" spans="1:6" x14ac:dyDescent="0.25">
      <c r="A5177" s="4">
        <v>22430</v>
      </c>
      <c r="B5177" s="4" t="s">
        <v>2680</v>
      </c>
      <c r="C5177" s="9">
        <v>1648.52</v>
      </c>
      <c r="D5177" s="9">
        <v>1648.52</v>
      </c>
      <c r="E5177" s="4" t="s">
        <v>2647</v>
      </c>
      <c r="F5177" s="4" t="s">
        <v>2653</v>
      </c>
    </row>
    <row r="5178" spans="1:6" x14ac:dyDescent="0.25">
      <c r="A5178" s="4">
        <v>22429</v>
      </c>
      <c r="B5178" s="4" t="s">
        <v>2680</v>
      </c>
      <c r="C5178" s="9">
        <v>2099.94</v>
      </c>
      <c r="D5178" s="9">
        <v>2099.94</v>
      </c>
      <c r="E5178" s="4" t="s">
        <v>2647</v>
      </c>
      <c r="F5178" s="4" t="s">
        <v>2653</v>
      </c>
    </row>
    <row r="5179" spans="1:6" x14ac:dyDescent="0.25">
      <c r="A5179" s="4">
        <v>22428</v>
      </c>
      <c r="B5179" s="4" t="s">
        <v>2680</v>
      </c>
      <c r="C5179" s="9">
        <v>1491.64</v>
      </c>
      <c r="D5179" s="9">
        <v>1491.64</v>
      </c>
      <c r="E5179" s="4" t="s">
        <v>2647</v>
      </c>
      <c r="F5179" s="4" t="s">
        <v>2653</v>
      </c>
    </row>
    <row r="5180" spans="1:6" x14ac:dyDescent="0.25">
      <c r="A5180" s="4">
        <v>22425</v>
      </c>
      <c r="B5180" s="4" t="s">
        <v>2680</v>
      </c>
      <c r="C5180" s="9">
        <v>1479.82</v>
      </c>
      <c r="D5180" s="9">
        <v>1479.82</v>
      </c>
      <c r="E5180" s="4" t="s">
        <v>2647</v>
      </c>
      <c r="F5180" s="4" t="s">
        <v>2653</v>
      </c>
    </row>
    <row r="5181" spans="1:6" x14ac:dyDescent="0.25">
      <c r="A5181" s="4">
        <v>22424</v>
      </c>
      <c r="B5181" s="4" t="s">
        <v>2680</v>
      </c>
      <c r="C5181" s="9">
        <v>1479.82</v>
      </c>
      <c r="D5181" s="9">
        <v>1479.82</v>
      </c>
      <c r="E5181" s="4" t="s">
        <v>2647</v>
      </c>
      <c r="F5181" s="4" t="s">
        <v>2653</v>
      </c>
    </row>
    <row r="5182" spans="1:6" x14ac:dyDescent="0.25">
      <c r="A5182" s="4">
        <v>22435</v>
      </c>
      <c r="B5182" s="4" t="s">
        <v>2680</v>
      </c>
      <c r="C5182" s="9">
        <v>1416.12</v>
      </c>
      <c r="D5182" s="9">
        <v>1416.12</v>
      </c>
      <c r="E5182" s="4" t="s">
        <v>2647</v>
      </c>
      <c r="F5182" s="4" t="s">
        <v>2653</v>
      </c>
    </row>
    <row r="5183" spans="1:6" x14ac:dyDescent="0.25">
      <c r="A5183" s="4">
        <v>22434</v>
      </c>
      <c r="B5183" s="4" t="s">
        <v>2680</v>
      </c>
      <c r="C5183" s="9">
        <v>1225.6600000000001</v>
      </c>
      <c r="D5183" s="9">
        <v>1225.6600000000001</v>
      </c>
      <c r="E5183" s="4" t="s">
        <v>2647</v>
      </c>
      <c r="F5183" s="4" t="s">
        <v>2653</v>
      </c>
    </row>
    <row r="5184" spans="1:6" x14ac:dyDescent="0.25">
      <c r="A5184" s="4">
        <v>22433</v>
      </c>
      <c r="B5184" s="4" t="s">
        <v>2680</v>
      </c>
      <c r="C5184" s="9">
        <v>1893.22</v>
      </c>
      <c r="D5184" s="9">
        <v>1893.22</v>
      </c>
      <c r="E5184" s="4" t="s">
        <v>2647</v>
      </c>
      <c r="F5184" s="4" t="s">
        <v>2653</v>
      </c>
    </row>
    <row r="5185" spans="1:6" x14ac:dyDescent="0.25">
      <c r="A5185" s="4">
        <v>22432</v>
      </c>
      <c r="B5185" s="4" t="s">
        <v>2680</v>
      </c>
      <c r="C5185" s="9">
        <v>1893.22</v>
      </c>
      <c r="D5185" s="9">
        <v>1893.22</v>
      </c>
      <c r="E5185" s="4" t="s">
        <v>2647</v>
      </c>
      <c r="F5185" s="4" t="s">
        <v>2653</v>
      </c>
    </row>
    <row r="5186" spans="1:6" x14ac:dyDescent="0.25">
      <c r="A5186" s="4">
        <v>22438</v>
      </c>
      <c r="B5186" s="4" t="s">
        <v>2680</v>
      </c>
      <c r="C5186" s="9">
        <v>1225.6600000000001</v>
      </c>
      <c r="D5186" s="9">
        <v>1225.6600000000001</v>
      </c>
      <c r="E5186" s="4" t="s">
        <v>2647</v>
      </c>
      <c r="F5186" s="4" t="s">
        <v>2653</v>
      </c>
    </row>
    <row r="5187" spans="1:6" x14ac:dyDescent="0.25">
      <c r="A5187" s="4">
        <v>22437</v>
      </c>
      <c r="B5187" s="4" t="s">
        <v>2680</v>
      </c>
      <c r="C5187" s="9">
        <v>1893.22</v>
      </c>
      <c r="D5187" s="9">
        <v>1893.22</v>
      </c>
      <c r="E5187" s="4" t="s">
        <v>2647</v>
      </c>
      <c r="F5187" s="4" t="s">
        <v>2653</v>
      </c>
    </row>
    <row r="5188" spans="1:6" x14ac:dyDescent="0.25">
      <c r="A5188" s="4">
        <v>22441</v>
      </c>
      <c r="B5188" s="4" t="s">
        <v>2680</v>
      </c>
      <c r="C5188" s="9">
        <v>1176.6199999999999</v>
      </c>
      <c r="D5188" s="9">
        <v>1176.6199999999999</v>
      </c>
      <c r="E5188" s="4" t="s">
        <v>2647</v>
      </c>
      <c r="F5188" s="4" t="s">
        <v>2653</v>
      </c>
    </row>
    <row r="5189" spans="1:6" x14ac:dyDescent="0.25">
      <c r="A5189" s="4">
        <v>22439</v>
      </c>
      <c r="B5189" s="4" t="s">
        <v>2680</v>
      </c>
      <c r="C5189" s="9">
        <v>1225.6600000000001</v>
      </c>
      <c r="D5189" s="9">
        <v>1225.6600000000001</v>
      </c>
      <c r="E5189" s="4" t="s">
        <v>2647</v>
      </c>
      <c r="F5189" s="4" t="s">
        <v>2653</v>
      </c>
    </row>
    <row r="5190" spans="1:6" x14ac:dyDescent="0.25">
      <c r="A5190" s="4">
        <v>21834</v>
      </c>
      <c r="B5190" s="4" t="s">
        <v>2680</v>
      </c>
      <c r="C5190" s="9">
        <v>3833.2</v>
      </c>
      <c r="D5190" s="9">
        <v>3833.2</v>
      </c>
      <c r="E5190" s="4" t="s">
        <v>2647</v>
      </c>
      <c r="F5190" s="4" t="s">
        <v>2653</v>
      </c>
    </row>
    <row r="5191" spans="1:6" x14ac:dyDescent="0.25">
      <c r="A5191" s="4">
        <v>21835</v>
      </c>
      <c r="B5191" s="4" t="s">
        <v>2680</v>
      </c>
      <c r="C5191" s="9">
        <v>4226.12</v>
      </c>
      <c r="D5191" s="9">
        <v>4226.12</v>
      </c>
      <c r="E5191" s="4" t="s">
        <v>2647</v>
      </c>
      <c r="F5191" s="4" t="s">
        <v>2653</v>
      </c>
    </row>
    <row r="5192" spans="1:6" x14ac:dyDescent="0.25">
      <c r="A5192" s="4">
        <v>21836</v>
      </c>
      <c r="B5192" s="4" t="s">
        <v>2680</v>
      </c>
      <c r="C5192" s="9">
        <v>1429.5</v>
      </c>
      <c r="D5192" s="9">
        <v>1429.5</v>
      </c>
      <c r="E5192" s="4" t="s">
        <v>2647</v>
      </c>
      <c r="F5192" s="4" t="s">
        <v>2653</v>
      </c>
    </row>
    <row r="5193" spans="1:6" x14ac:dyDescent="0.25">
      <c r="A5193" s="4">
        <v>21837</v>
      </c>
      <c r="B5193" s="4" t="s">
        <v>2680</v>
      </c>
      <c r="C5193" s="9">
        <v>1999.94</v>
      </c>
      <c r="D5193" s="9">
        <v>1999.94</v>
      </c>
      <c r="E5193" s="4" t="s">
        <v>2647</v>
      </c>
      <c r="F5193" s="4" t="s">
        <v>2653</v>
      </c>
    </row>
    <row r="5194" spans="1:6" x14ac:dyDescent="0.25">
      <c r="A5194" s="4">
        <v>21826</v>
      </c>
      <c r="B5194" s="4" t="s">
        <v>2680</v>
      </c>
      <c r="C5194" s="9">
        <v>1361.42</v>
      </c>
      <c r="D5194" s="9">
        <v>1361.42</v>
      </c>
      <c r="E5194" s="4" t="s">
        <v>2647</v>
      </c>
      <c r="F5194" s="4" t="s">
        <v>2653</v>
      </c>
    </row>
    <row r="5195" spans="1:6" x14ac:dyDescent="0.25">
      <c r="A5195" s="4">
        <v>21828</v>
      </c>
      <c r="B5195" s="4" t="s">
        <v>2680</v>
      </c>
      <c r="C5195" s="9">
        <v>1658.82</v>
      </c>
      <c r="D5195" s="9">
        <v>1658.82</v>
      </c>
      <c r="E5195" s="4" t="s">
        <v>2647</v>
      </c>
      <c r="F5195" s="4" t="s">
        <v>2653</v>
      </c>
    </row>
    <row r="5196" spans="1:6" x14ac:dyDescent="0.25">
      <c r="A5196" s="4">
        <v>21753</v>
      </c>
      <c r="B5196" s="4" t="s">
        <v>2680</v>
      </c>
      <c r="C5196" s="9">
        <v>1127.5999999999999</v>
      </c>
      <c r="D5196" s="9">
        <v>1127.5999999999999</v>
      </c>
      <c r="E5196" s="4" t="s">
        <v>2647</v>
      </c>
      <c r="F5196" s="4" t="s">
        <v>2653</v>
      </c>
    </row>
    <row r="5197" spans="1:6" x14ac:dyDescent="0.25">
      <c r="A5197" s="4">
        <v>21649</v>
      </c>
      <c r="B5197" s="4" t="s">
        <v>2680</v>
      </c>
      <c r="C5197" s="9">
        <v>3159.66</v>
      </c>
      <c r="D5197" s="9">
        <v>3159.66</v>
      </c>
      <c r="E5197" s="4" t="s">
        <v>2647</v>
      </c>
      <c r="F5197" s="4" t="s">
        <v>2653</v>
      </c>
    </row>
    <row r="5198" spans="1:6" x14ac:dyDescent="0.25">
      <c r="A5198" s="4">
        <v>21652</v>
      </c>
      <c r="B5198" s="4" t="s">
        <v>2680</v>
      </c>
      <c r="C5198" s="9">
        <v>2481.58</v>
      </c>
      <c r="D5198" s="9">
        <v>2481.58</v>
      </c>
      <c r="E5198" s="4" t="s">
        <v>2647</v>
      </c>
      <c r="F5198" s="4" t="s">
        <v>2653</v>
      </c>
    </row>
    <row r="5199" spans="1:6" x14ac:dyDescent="0.25">
      <c r="A5199" s="4">
        <v>21838</v>
      </c>
      <c r="B5199" s="4" t="s">
        <v>2680</v>
      </c>
      <c r="C5199" s="9">
        <v>3503.6</v>
      </c>
      <c r="D5199" s="9">
        <v>3503.6</v>
      </c>
      <c r="E5199" s="4" t="s">
        <v>2647</v>
      </c>
      <c r="F5199" s="4" t="s">
        <v>2653</v>
      </c>
    </row>
    <row r="5200" spans="1:6" x14ac:dyDescent="0.25">
      <c r="A5200" s="4">
        <v>21964</v>
      </c>
      <c r="B5200" s="4" t="s">
        <v>2680</v>
      </c>
      <c r="C5200" s="9">
        <v>1120.5999999999999</v>
      </c>
      <c r="D5200" s="9">
        <v>1120.5999999999999</v>
      </c>
      <c r="E5200" s="4" t="s">
        <v>2647</v>
      </c>
      <c r="F5200" s="4" t="s">
        <v>2653</v>
      </c>
    </row>
    <row r="5201" spans="1:6" x14ac:dyDescent="0.25">
      <c r="A5201" s="4">
        <v>21963</v>
      </c>
      <c r="B5201" s="4" t="s">
        <v>2680</v>
      </c>
      <c r="C5201" s="9">
        <v>978.72</v>
      </c>
      <c r="D5201" s="9">
        <v>978.72</v>
      </c>
      <c r="E5201" s="4" t="s">
        <v>2647</v>
      </c>
      <c r="F5201" s="4" t="s">
        <v>2653</v>
      </c>
    </row>
    <row r="5202" spans="1:6" x14ac:dyDescent="0.25">
      <c r="A5202" s="4">
        <v>21965</v>
      </c>
      <c r="B5202" s="4" t="s">
        <v>2680</v>
      </c>
      <c r="C5202" s="9">
        <v>3461.9</v>
      </c>
      <c r="D5202" s="9">
        <v>3461.9</v>
      </c>
      <c r="E5202" s="4" t="s">
        <v>2647</v>
      </c>
      <c r="F5202" s="4" t="s">
        <v>2653</v>
      </c>
    </row>
    <row r="5203" spans="1:6" x14ac:dyDescent="0.25">
      <c r="A5203" s="4">
        <v>21968</v>
      </c>
      <c r="B5203" s="4" t="s">
        <v>2680</v>
      </c>
      <c r="C5203" s="9">
        <v>1240.8</v>
      </c>
      <c r="D5203" s="9">
        <v>1240.8</v>
      </c>
      <c r="E5203" s="4" t="s">
        <v>2647</v>
      </c>
      <c r="F5203" s="4" t="s">
        <v>2653</v>
      </c>
    </row>
    <row r="5204" spans="1:6" x14ac:dyDescent="0.25">
      <c r="A5204" s="4">
        <v>21969</v>
      </c>
      <c r="B5204" s="4" t="s">
        <v>2680</v>
      </c>
      <c r="C5204" s="9">
        <v>1817.5</v>
      </c>
      <c r="D5204" s="9">
        <v>1817.5</v>
      </c>
      <c r="E5204" s="4" t="s">
        <v>2647</v>
      </c>
      <c r="F5204" s="4" t="s">
        <v>2653</v>
      </c>
    </row>
    <row r="5205" spans="1:6" x14ac:dyDescent="0.25">
      <c r="A5205" s="4">
        <v>21975</v>
      </c>
      <c r="B5205" s="4" t="s">
        <v>2680</v>
      </c>
      <c r="C5205" s="9">
        <v>2983.3</v>
      </c>
      <c r="D5205" s="9">
        <v>2983.3</v>
      </c>
      <c r="E5205" s="4" t="s">
        <v>2647</v>
      </c>
      <c r="F5205" s="4" t="s">
        <v>2653</v>
      </c>
    </row>
    <row r="5206" spans="1:6" x14ac:dyDescent="0.25">
      <c r="A5206" s="4">
        <v>21970</v>
      </c>
      <c r="B5206" s="4" t="s">
        <v>2680</v>
      </c>
      <c r="C5206" s="9">
        <v>2241.1799999999998</v>
      </c>
      <c r="D5206" s="9">
        <v>2241.1799999999998</v>
      </c>
      <c r="E5206" s="4" t="s">
        <v>2647</v>
      </c>
      <c r="F5206" s="4" t="s">
        <v>2653</v>
      </c>
    </row>
    <row r="5207" spans="1:6" x14ac:dyDescent="0.25">
      <c r="A5207" s="4">
        <v>21971</v>
      </c>
      <c r="B5207" s="4" t="s">
        <v>2680</v>
      </c>
      <c r="C5207" s="9">
        <v>1566.24</v>
      </c>
      <c r="D5207" s="9">
        <v>1566.24</v>
      </c>
      <c r="E5207" s="4" t="s">
        <v>2647</v>
      </c>
      <c r="F5207" s="4" t="s">
        <v>2653</v>
      </c>
    </row>
    <row r="5208" spans="1:6" x14ac:dyDescent="0.25">
      <c r="A5208" s="4">
        <v>21973</v>
      </c>
      <c r="B5208" s="4" t="s">
        <v>2680</v>
      </c>
      <c r="C5208" s="9">
        <v>1294.74</v>
      </c>
      <c r="D5208" s="9">
        <v>1294.74</v>
      </c>
      <c r="E5208" s="4" t="s">
        <v>2647</v>
      </c>
      <c r="F5208" s="4" t="s">
        <v>2653</v>
      </c>
    </row>
    <row r="5209" spans="1:6" x14ac:dyDescent="0.25">
      <c r="A5209" s="4">
        <v>21972</v>
      </c>
      <c r="B5209" s="4" t="s">
        <v>2680</v>
      </c>
      <c r="C5209" s="9">
        <v>2241.1799999999998</v>
      </c>
      <c r="D5209" s="9">
        <v>2241.1799999999998</v>
      </c>
      <c r="E5209" s="4" t="s">
        <v>2647</v>
      </c>
      <c r="F5209" s="4" t="s">
        <v>2653</v>
      </c>
    </row>
    <row r="5210" spans="1:6" x14ac:dyDescent="0.25">
      <c r="A5210" s="4">
        <v>22049</v>
      </c>
      <c r="B5210" s="4" t="s">
        <v>2680</v>
      </c>
      <c r="C5210" s="9">
        <v>1825.34</v>
      </c>
      <c r="D5210" s="9">
        <v>1825.34</v>
      </c>
      <c r="E5210" s="4" t="s">
        <v>2647</v>
      </c>
      <c r="F5210" s="4" t="s">
        <v>2653</v>
      </c>
    </row>
    <row r="5211" spans="1:6" x14ac:dyDescent="0.25">
      <c r="A5211" s="4">
        <v>22051</v>
      </c>
      <c r="B5211" s="4" t="s">
        <v>2680</v>
      </c>
      <c r="C5211" s="9">
        <v>1073.9000000000001</v>
      </c>
      <c r="D5211" s="9">
        <v>1073.9000000000001</v>
      </c>
      <c r="E5211" s="4" t="s">
        <v>2647</v>
      </c>
      <c r="F5211" s="4" t="s">
        <v>2653</v>
      </c>
    </row>
    <row r="5212" spans="1:6" x14ac:dyDescent="0.25">
      <c r="A5212" s="4">
        <v>22046</v>
      </c>
      <c r="B5212" s="4" t="s">
        <v>2680</v>
      </c>
      <c r="C5212" s="9">
        <v>2605.66</v>
      </c>
      <c r="D5212" s="9">
        <v>2605.66</v>
      </c>
      <c r="E5212" s="4" t="s">
        <v>2647</v>
      </c>
      <c r="F5212" s="4" t="s">
        <v>2653</v>
      </c>
    </row>
    <row r="5213" spans="1:6" x14ac:dyDescent="0.25">
      <c r="A5213" s="4">
        <v>22110</v>
      </c>
      <c r="B5213" s="4" t="s">
        <v>2680</v>
      </c>
      <c r="C5213" s="9">
        <v>1500.98</v>
      </c>
      <c r="D5213" s="9">
        <v>1500.98</v>
      </c>
      <c r="E5213" s="4" t="s">
        <v>2647</v>
      </c>
      <c r="F5213" s="4" t="s">
        <v>2653</v>
      </c>
    </row>
    <row r="5214" spans="1:6" x14ac:dyDescent="0.25">
      <c r="A5214" s="4">
        <v>22053</v>
      </c>
      <c r="B5214" s="4" t="s">
        <v>2680</v>
      </c>
      <c r="C5214" s="9">
        <v>2002.06</v>
      </c>
      <c r="D5214" s="9">
        <v>2002.06</v>
      </c>
      <c r="E5214" s="4" t="s">
        <v>2647</v>
      </c>
      <c r="F5214" s="4" t="s">
        <v>2653</v>
      </c>
    </row>
    <row r="5215" spans="1:6" x14ac:dyDescent="0.25">
      <c r="A5215" s="4">
        <v>22016</v>
      </c>
      <c r="B5215" s="4" t="s">
        <v>2680</v>
      </c>
      <c r="C5215" s="9">
        <v>1916.6</v>
      </c>
      <c r="D5215" s="9">
        <v>1916.6</v>
      </c>
      <c r="E5215" s="4" t="s">
        <v>2647</v>
      </c>
      <c r="F5215" s="4" t="s">
        <v>2653</v>
      </c>
    </row>
    <row r="5216" spans="1:6" x14ac:dyDescent="0.25">
      <c r="A5216" s="4">
        <v>22015</v>
      </c>
      <c r="B5216" s="4" t="s">
        <v>2680</v>
      </c>
      <c r="C5216" s="9">
        <v>1240.8</v>
      </c>
      <c r="D5216" s="9">
        <v>1240.8</v>
      </c>
      <c r="E5216" s="4" t="s">
        <v>2647</v>
      </c>
      <c r="F5216" s="4" t="s">
        <v>2653</v>
      </c>
    </row>
    <row r="5217" spans="1:6" x14ac:dyDescent="0.25">
      <c r="A5217" s="4">
        <v>22030</v>
      </c>
      <c r="B5217" s="4" t="s">
        <v>2680</v>
      </c>
      <c r="C5217" s="9">
        <v>4437.42</v>
      </c>
      <c r="D5217" s="9">
        <v>4437.42</v>
      </c>
      <c r="E5217" s="4" t="s">
        <v>2647</v>
      </c>
      <c r="F5217" s="4" t="s">
        <v>2653</v>
      </c>
    </row>
    <row r="5218" spans="1:6" x14ac:dyDescent="0.25">
      <c r="A5218" s="4">
        <v>22045</v>
      </c>
      <c r="B5218" s="4" t="s">
        <v>2680</v>
      </c>
      <c r="C5218" s="9">
        <v>1741.76</v>
      </c>
      <c r="D5218" s="9">
        <v>1741.76</v>
      </c>
      <c r="E5218" s="4" t="s">
        <v>2647</v>
      </c>
      <c r="F5218" s="4" t="s">
        <v>2653</v>
      </c>
    </row>
    <row r="5219" spans="1:6" x14ac:dyDescent="0.25">
      <c r="A5219" s="4">
        <v>22034</v>
      </c>
      <c r="B5219" s="4" t="s">
        <v>2680</v>
      </c>
      <c r="C5219" s="9">
        <v>1825.34</v>
      </c>
      <c r="D5219" s="9">
        <v>1825.34</v>
      </c>
      <c r="E5219" s="4" t="s">
        <v>2647</v>
      </c>
      <c r="F5219" s="4" t="s">
        <v>2653</v>
      </c>
    </row>
    <row r="5220" spans="1:6" x14ac:dyDescent="0.25">
      <c r="A5220" s="4">
        <v>22227</v>
      </c>
      <c r="B5220" s="4" t="s">
        <v>2680</v>
      </c>
      <c r="C5220" s="9">
        <v>3833.2</v>
      </c>
      <c r="D5220" s="9">
        <v>3833.2</v>
      </c>
      <c r="E5220" s="4" t="s">
        <v>2647</v>
      </c>
      <c r="F5220" s="4" t="s">
        <v>2653</v>
      </c>
    </row>
    <row r="5221" spans="1:6" x14ac:dyDescent="0.25">
      <c r="A5221" s="4">
        <v>22233</v>
      </c>
      <c r="B5221" s="4" t="s">
        <v>2680</v>
      </c>
      <c r="C5221" s="9">
        <v>3833.2</v>
      </c>
      <c r="D5221" s="9">
        <v>3833.2</v>
      </c>
      <c r="E5221" s="4" t="s">
        <v>2647</v>
      </c>
      <c r="F5221" s="4" t="s">
        <v>2653</v>
      </c>
    </row>
    <row r="5222" spans="1:6" x14ac:dyDescent="0.25">
      <c r="A5222" s="4">
        <v>22228</v>
      </c>
      <c r="B5222" s="4" t="s">
        <v>2680</v>
      </c>
      <c r="C5222" s="9">
        <v>2605.66</v>
      </c>
      <c r="D5222" s="9">
        <v>2605.66</v>
      </c>
      <c r="E5222" s="4" t="s">
        <v>2647</v>
      </c>
      <c r="F5222" s="4" t="s">
        <v>2653</v>
      </c>
    </row>
    <row r="5223" spans="1:6" x14ac:dyDescent="0.25">
      <c r="A5223" s="4">
        <v>22368</v>
      </c>
      <c r="B5223" s="4" t="s">
        <v>2680</v>
      </c>
      <c r="C5223" s="9">
        <v>1127.5999999999999</v>
      </c>
      <c r="D5223" s="9">
        <v>1127.5999999999999</v>
      </c>
      <c r="E5223" s="4" t="s">
        <v>2647</v>
      </c>
      <c r="F5223" s="4" t="s">
        <v>2653</v>
      </c>
    </row>
    <row r="5224" spans="1:6" x14ac:dyDescent="0.25">
      <c r="A5224" s="4">
        <v>22322</v>
      </c>
      <c r="B5224" s="4" t="s">
        <v>2680</v>
      </c>
      <c r="C5224" s="9">
        <v>2012.44</v>
      </c>
      <c r="D5224" s="9">
        <v>2012.44</v>
      </c>
      <c r="E5224" s="4" t="s">
        <v>2647</v>
      </c>
      <c r="F5224" s="4" t="s">
        <v>2653</v>
      </c>
    </row>
    <row r="5225" spans="1:6" x14ac:dyDescent="0.25">
      <c r="A5225" s="4">
        <v>22277</v>
      </c>
      <c r="B5225" s="4" t="s">
        <v>2680</v>
      </c>
      <c r="C5225" s="9">
        <v>978.72</v>
      </c>
      <c r="D5225" s="9">
        <v>978.72</v>
      </c>
      <c r="E5225" s="4" t="s">
        <v>2647</v>
      </c>
      <c r="F5225" s="4" t="s">
        <v>2653</v>
      </c>
    </row>
    <row r="5226" spans="1:6" x14ac:dyDescent="0.25">
      <c r="A5226" s="4">
        <v>22400</v>
      </c>
      <c r="B5226" s="4" t="s">
        <v>2680</v>
      </c>
      <c r="C5226" s="9">
        <v>1284.46</v>
      </c>
      <c r="D5226" s="9">
        <v>1284.46</v>
      </c>
      <c r="E5226" s="4" t="s">
        <v>2647</v>
      </c>
      <c r="F5226" s="4" t="s">
        <v>2653</v>
      </c>
    </row>
    <row r="5227" spans="1:6" x14ac:dyDescent="0.25">
      <c r="A5227" s="4">
        <v>22392</v>
      </c>
      <c r="B5227" s="4" t="s">
        <v>2680</v>
      </c>
      <c r="C5227" s="9">
        <v>2605.66</v>
      </c>
      <c r="D5227" s="9">
        <v>2605.66</v>
      </c>
      <c r="E5227" s="4" t="s">
        <v>2647</v>
      </c>
      <c r="F5227" s="4" t="s">
        <v>2653</v>
      </c>
    </row>
    <row r="5228" spans="1:6" x14ac:dyDescent="0.25">
      <c r="A5228" s="4">
        <v>22403</v>
      </c>
      <c r="B5228" s="4" t="s">
        <v>2680</v>
      </c>
      <c r="C5228" s="9">
        <v>1067.24</v>
      </c>
      <c r="D5228" s="9">
        <v>1067.24</v>
      </c>
      <c r="E5228" s="4" t="s">
        <v>2647</v>
      </c>
      <c r="F5228" s="4" t="s">
        <v>2653</v>
      </c>
    </row>
    <row r="5229" spans="1:6" x14ac:dyDescent="0.25">
      <c r="A5229" s="4">
        <v>22402</v>
      </c>
      <c r="B5229" s="4" t="s">
        <v>2680</v>
      </c>
      <c r="C5229" s="9">
        <v>1284.46</v>
      </c>
      <c r="D5229" s="9">
        <v>1284.46</v>
      </c>
      <c r="E5229" s="4" t="s">
        <v>2647</v>
      </c>
      <c r="F5229" s="4" t="s">
        <v>2653</v>
      </c>
    </row>
    <row r="5230" spans="1:6" x14ac:dyDescent="0.25">
      <c r="A5230" s="4">
        <v>22405</v>
      </c>
      <c r="B5230" s="4" t="s">
        <v>2680</v>
      </c>
      <c r="C5230" s="9">
        <v>1176.6199999999999</v>
      </c>
      <c r="D5230" s="9">
        <v>1176.6199999999999</v>
      </c>
      <c r="E5230" s="4" t="s">
        <v>2647</v>
      </c>
      <c r="F5230" s="4" t="s">
        <v>2653</v>
      </c>
    </row>
    <row r="5231" spans="1:6" x14ac:dyDescent="0.25">
      <c r="A5231" s="4">
        <v>22404</v>
      </c>
      <c r="B5231" s="4" t="s">
        <v>2680</v>
      </c>
      <c r="C5231" s="9">
        <v>1225.6600000000001</v>
      </c>
      <c r="D5231" s="9">
        <v>1225.6600000000001</v>
      </c>
      <c r="E5231" s="4" t="s">
        <v>2647</v>
      </c>
      <c r="F5231" s="4" t="s">
        <v>2653</v>
      </c>
    </row>
    <row r="5232" spans="1:6" x14ac:dyDescent="0.25">
      <c r="A5232" s="4">
        <v>22540</v>
      </c>
      <c r="B5232" s="4" t="s">
        <v>2680</v>
      </c>
      <c r="C5232" s="9">
        <v>1120.5999999999999</v>
      </c>
      <c r="D5232" s="9">
        <v>1120.5999999999999</v>
      </c>
      <c r="E5232" s="4" t="s">
        <v>2647</v>
      </c>
      <c r="F5232" s="4" t="s">
        <v>2653</v>
      </c>
    </row>
    <row r="5233" spans="1:6" x14ac:dyDescent="0.25">
      <c r="A5233" s="4">
        <v>22538</v>
      </c>
      <c r="B5233" s="4" t="s">
        <v>2680</v>
      </c>
      <c r="C5233" s="9">
        <v>1120.5999999999999</v>
      </c>
      <c r="D5233" s="9">
        <v>1120.5999999999999</v>
      </c>
      <c r="E5233" s="4" t="s">
        <v>2647</v>
      </c>
      <c r="F5233" s="4" t="s">
        <v>2653</v>
      </c>
    </row>
    <row r="5234" spans="1:6" x14ac:dyDescent="0.25">
      <c r="A5234" s="4">
        <v>22539</v>
      </c>
      <c r="B5234" s="4" t="s">
        <v>2680</v>
      </c>
      <c r="C5234" s="9">
        <v>1420.62</v>
      </c>
      <c r="D5234" s="9">
        <v>1420.62</v>
      </c>
      <c r="E5234" s="4" t="s">
        <v>2647</v>
      </c>
      <c r="F5234" s="4" t="s">
        <v>2653</v>
      </c>
    </row>
    <row r="5235" spans="1:6" x14ac:dyDescent="0.25">
      <c r="A5235" s="4">
        <v>22537</v>
      </c>
      <c r="B5235" s="4" t="s">
        <v>2680</v>
      </c>
      <c r="C5235" s="9">
        <v>1359.48</v>
      </c>
      <c r="D5235" s="9">
        <v>1359.48</v>
      </c>
      <c r="E5235" s="4" t="s">
        <v>2647</v>
      </c>
      <c r="F5235" s="4" t="s">
        <v>2653</v>
      </c>
    </row>
    <row r="5236" spans="1:6" x14ac:dyDescent="0.25">
      <c r="A5236" s="4">
        <v>22535</v>
      </c>
      <c r="B5236" s="4" t="s">
        <v>2680</v>
      </c>
      <c r="C5236" s="9">
        <v>1968.96</v>
      </c>
      <c r="D5236" s="9">
        <v>1968.96</v>
      </c>
      <c r="E5236" s="4" t="s">
        <v>2647</v>
      </c>
      <c r="F5236" s="4" t="s">
        <v>2653</v>
      </c>
    </row>
    <row r="5237" spans="1:6" x14ac:dyDescent="0.25">
      <c r="A5237" s="4">
        <v>22533</v>
      </c>
      <c r="B5237" s="4" t="s">
        <v>2680</v>
      </c>
      <c r="C5237" s="9">
        <v>2099.94</v>
      </c>
      <c r="D5237" s="9">
        <v>2099.94</v>
      </c>
      <c r="E5237" s="4" t="s">
        <v>2647</v>
      </c>
      <c r="F5237" s="4" t="s">
        <v>2653</v>
      </c>
    </row>
    <row r="5238" spans="1:6" x14ac:dyDescent="0.25">
      <c r="A5238" s="4">
        <v>22548</v>
      </c>
      <c r="B5238" s="4" t="s">
        <v>2680</v>
      </c>
      <c r="C5238" s="9">
        <v>1302.8399999999999</v>
      </c>
      <c r="D5238" s="9">
        <v>1302.8399999999999</v>
      </c>
      <c r="E5238" s="4" t="s">
        <v>2647</v>
      </c>
      <c r="F5238" s="4" t="s">
        <v>2653</v>
      </c>
    </row>
    <row r="5239" spans="1:6" x14ac:dyDescent="0.25">
      <c r="A5239" s="4">
        <v>22547</v>
      </c>
      <c r="B5239" s="4" t="s">
        <v>2680</v>
      </c>
      <c r="C5239" s="9">
        <v>1302.8399999999999</v>
      </c>
      <c r="D5239" s="9">
        <v>1302.8399999999999</v>
      </c>
      <c r="E5239" s="4" t="s">
        <v>2647</v>
      </c>
      <c r="F5239" s="4" t="s">
        <v>2653</v>
      </c>
    </row>
    <row r="5240" spans="1:6" x14ac:dyDescent="0.25">
      <c r="A5240" s="4">
        <v>22546</v>
      </c>
      <c r="B5240" s="4" t="s">
        <v>2680</v>
      </c>
      <c r="C5240" s="9">
        <v>1429.5</v>
      </c>
      <c r="D5240" s="9">
        <v>1429.5</v>
      </c>
      <c r="E5240" s="4" t="s">
        <v>2647</v>
      </c>
      <c r="F5240" s="4" t="s">
        <v>2653</v>
      </c>
    </row>
    <row r="5241" spans="1:6" x14ac:dyDescent="0.25">
      <c r="A5241" s="4">
        <v>22543</v>
      </c>
      <c r="B5241" s="4" t="s">
        <v>2680</v>
      </c>
      <c r="C5241" s="9">
        <v>1120.5999999999999</v>
      </c>
      <c r="D5241" s="9">
        <v>1120.5999999999999</v>
      </c>
      <c r="E5241" s="4" t="s">
        <v>2647</v>
      </c>
      <c r="F5241" s="4" t="s">
        <v>2653</v>
      </c>
    </row>
    <row r="5242" spans="1:6" x14ac:dyDescent="0.25">
      <c r="A5242" s="4">
        <v>22541</v>
      </c>
      <c r="B5242" s="4" t="s">
        <v>2680</v>
      </c>
      <c r="C5242" s="9">
        <v>1359.48</v>
      </c>
      <c r="D5242" s="9">
        <v>1359.48</v>
      </c>
      <c r="E5242" s="4" t="s">
        <v>2647</v>
      </c>
      <c r="F5242" s="4" t="s">
        <v>2653</v>
      </c>
    </row>
    <row r="5243" spans="1:6" x14ac:dyDescent="0.25">
      <c r="A5243" s="4">
        <v>22544</v>
      </c>
      <c r="B5243" s="4" t="s">
        <v>2680</v>
      </c>
      <c r="C5243" s="9">
        <v>651.41999999999996</v>
      </c>
      <c r="D5243" s="9">
        <v>651.41999999999996</v>
      </c>
      <c r="E5243" s="4" t="s">
        <v>2647</v>
      </c>
      <c r="F5243" s="4" t="s">
        <v>2653</v>
      </c>
    </row>
    <row r="5244" spans="1:6" x14ac:dyDescent="0.25">
      <c r="A5244" s="4">
        <v>22545</v>
      </c>
      <c r="B5244" s="4" t="s">
        <v>2680</v>
      </c>
      <c r="C5244" s="9">
        <v>1127.5999999999999</v>
      </c>
      <c r="D5244" s="9">
        <v>1127.5999999999999</v>
      </c>
      <c r="E5244" s="4" t="s">
        <v>2647</v>
      </c>
      <c r="F5244" s="4" t="s">
        <v>2653</v>
      </c>
    </row>
    <row r="5245" spans="1:6" x14ac:dyDescent="0.25">
      <c r="A5245" s="4">
        <v>22531</v>
      </c>
      <c r="B5245" s="4" t="s">
        <v>2680</v>
      </c>
      <c r="C5245" s="9">
        <v>1539</v>
      </c>
      <c r="D5245" s="9">
        <v>1539</v>
      </c>
      <c r="E5245" s="4" t="s">
        <v>2647</v>
      </c>
      <c r="F5245" s="4" t="s">
        <v>2653</v>
      </c>
    </row>
    <row r="5246" spans="1:6" x14ac:dyDescent="0.25">
      <c r="A5246" s="4">
        <v>22528</v>
      </c>
      <c r="B5246" s="4" t="s">
        <v>2680</v>
      </c>
      <c r="C5246" s="9">
        <v>1233.08</v>
      </c>
      <c r="D5246" s="9">
        <v>1233.08</v>
      </c>
      <c r="E5246" s="4" t="s">
        <v>2647</v>
      </c>
      <c r="F5246" s="4" t="s">
        <v>2653</v>
      </c>
    </row>
    <row r="5247" spans="1:6" x14ac:dyDescent="0.25">
      <c r="A5247" s="4">
        <v>22526</v>
      </c>
      <c r="B5247" s="4" t="s">
        <v>2680</v>
      </c>
      <c r="C5247" s="9">
        <v>1176.6199999999999</v>
      </c>
      <c r="D5247" s="9">
        <v>1176.6199999999999</v>
      </c>
      <c r="E5247" s="4" t="s">
        <v>2647</v>
      </c>
      <c r="F5247" s="4" t="s">
        <v>2653</v>
      </c>
    </row>
    <row r="5248" spans="1:6" x14ac:dyDescent="0.25">
      <c r="A5248" s="4">
        <v>22525</v>
      </c>
      <c r="B5248" s="4" t="s">
        <v>2680</v>
      </c>
      <c r="C5248" s="9">
        <v>1553.8</v>
      </c>
      <c r="D5248" s="9">
        <v>1553.8</v>
      </c>
      <c r="E5248" s="4" t="s">
        <v>2647</v>
      </c>
      <c r="F5248" s="4" t="s">
        <v>2653</v>
      </c>
    </row>
    <row r="5249" spans="1:6" x14ac:dyDescent="0.25">
      <c r="A5249" s="4">
        <v>22524</v>
      </c>
      <c r="B5249" s="4" t="s">
        <v>2680</v>
      </c>
      <c r="C5249" s="9">
        <v>1491.64</v>
      </c>
      <c r="D5249" s="9">
        <v>1491.64</v>
      </c>
      <c r="E5249" s="4" t="s">
        <v>2647</v>
      </c>
      <c r="F5249" s="4" t="s">
        <v>2653</v>
      </c>
    </row>
    <row r="5250" spans="1:6" x14ac:dyDescent="0.25">
      <c r="A5250" s="4">
        <v>22523</v>
      </c>
      <c r="B5250" s="4" t="s">
        <v>2680</v>
      </c>
      <c r="C5250" s="9">
        <v>1631.5</v>
      </c>
      <c r="D5250" s="9">
        <v>1631.5</v>
      </c>
      <c r="E5250" s="4" t="s">
        <v>2647</v>
      </c>
      <c r="F5250" s="4" t="s">
        <v>2653</v>
      </c>
    </row>
    <row r="5251" spans="1:6" x14ac:dyDescent="0.25">
      <c r="A5251" s="4">
        <v>22521</v>
      </c>
      <c r="B5251" s="4" t="s">
        <v>2680</v>
      </c>
      <c r="C5251" s="9">
        <v>1631.5</v>
      </c>
      <c r="D5251" s="9">
        <v>1631.5</v>
      </c>
      <c r="E5251" s="4" t="s">
        <v>2647</v>
      </c>
      <c r="F5251" s="4" t="s">
        <v>2653</v>
      </c>
    </row>
    <row r="5252" spans="1:6" x14ac:dyDescent="0.25">
      <c r="A5252" s="4">
        <v>22513</v>
      </c>
      <c r="B5252" s="4" t="s">
        <v>2680</v>
      </c>
      <c r="C5252" s="9">
        <v>1176.6199999999999</v>
      </c>
      <c r="D5252" s="9">
        <v>1176.6199999999999</v>
      </c>
      <c r="E5252" s="4" t="s">
        <v>2647</v>
      </c>
      <c r="F5252" s="4" t="s">
        <v>2653</v>
      </c>
    </row>
    <row r="5253" spans="1:6" x14ac:dyDescent="0.25">
      <c r="A5253" s="4">
        <v>22516</v>
      </c>
      <c r="B5253" s="4" t="s">
        <v>2680</v>
      </c>
      <c r="C5253" s="9">
        <v>1479.82</v>
      </c>
      <c r="D5253" s="9">
        <v>1479.82</v>
      </c>
      <c r="E5253" s="4" t="s">
        <v>2647</v>
      </c>
      <c r="F5253" s="4" t="s">
        <v>2653</v>
      </c>
    </row>
    <row r="5254" spans="1:6" x14ac:dyDescent="0.25">
      <c r="A5254" s="4">
        <v>22514</v>
      </c>
      <c r="B5254" s="4" t="s">
        <v>2680</v>
      </c>
      <c r="C5254" s="9">
        <v>2411.64</v>
      </c>
      <c r="D5254" s="9">
        <v>2411.64</v>
      </c>
      <c r="E5254" s="4" t="s">
        <v>2647</v>
      </c>
      <c r="F5254" s="4" t="s">
        <v>2653</v>
      </c>
    </row>
    <row r="5255" spans="1:6" x14ac:dyDescent="0.25">
      <c r="A5255" s="4">
        <v>22518</v>
      </c>
      <c r="B5255" s="4" t="s">
        <v>2680</v>
      </c>
      <c r="C5255" s="9">
        <v>1416.12</v>
      </c>
      <c r="D5255" s="9">
        <v>1416.12</v>
      </c>
      <c r="E5255" s="4" t="s">
        <v>2647</v>
      </c>
      <c r="F5255" s="4" t="s">
        <v>2653</v>
      </c>
    </row>
    <row r="5256" spans="1:6" x14ac:dyDescent="0.25">
      <c r="A5256" s="4">
        <v>22517</v>
      </c>
      <c r="B5256" s="4" t="s">
        <v>2680</v>
      </c>
      <c r="C5256" s="9">
        <v>1553.8</v>
      </c>
      <c r="D5256" s="9">
        <v>1553.8</v>
      </c>
      <c r="E5256" s="4" t="s">
        <v>2647</v>
      </c>
      <c r="F5256" s="4" t="s">
        <v>2653</v>
      </c>
    </row>
    <row r="5257" spans="1:6" x14ac:dyDescent="0.25">
      <c r="A5257" s="4">
        <v>22520</v>
      </c>
      <c r="B5257" s="4" t="s">
        <v>2680</v>
      </c>
      <c r="C5257" s="9">
        <v>1225.6600000000001</v>
      </c>
      <c r="D5257" s="9">
        <v>1225.6600000000001</v>
      </c>
      <c r="E5257" s="4" t="s">
        <v>2647</v>
      </c>
      <c r="F5257" s="4" t="s">
        <v>2653</v>
      </c>
    </row>
    <row r="5258" spans="1:6" x14ac:dyDescent="0.25">
      <c r="A5258" s="4">
        <v>22519</v>
      </c>
      <c r="B5258" s="4" t="s">
        <v>2680</v>
      </c>
      <c r="C5258" s="9">
        <v>1416.12</v>
      </c>
      <c r="D5258" s="9">
        <v>1416.12</v>
      </c>
      <c r="E5258" s="4" t="s">
        <v>2647</v>
      </c>
      <c r="F5258" s="4" t="s">
        <v>2653</v>
      </c>
    </row>
    <row r="5259" spans="1:6" x14ac:dyDescent="0.25">
      <c r="A5259" s="4">
        <v>22496</v>
      </c>
      <c r="B5259" s="4" t="s">
        <v>2680</v>
      </c>
      <c r="C5259" s="9">
        <v>1120.5999999999999</v>
      </c>
      <c r="D5259" s="9">
        <v>1120.5999999999999</v>
      </c>
      <c r="E5259" s="4" t="s">
        <v>2647</v>
      </c>
      <c r="F5259" s="4" t="s">
        <v>2653</v>
      </c>
    </row>
    <row r="5260" spans="1:6" x14ac:dyDescent="0.25">
      <c r="A5260" s="4">
        <v>22495</v>
      </c>
      <c r="B5260" s="4" t="s">
        <v>2680</v>
      </c>
      <c r="C5260" s="9">
        <v>1167.28</v>
      </c>
      <c r="D5260" s="9">
        <v>1167.28</v>
      </c>
      <c r="E5260" s="4" t="s">
        <v>2647</v>
      </c>
      <c r="F5260" s="4" t="s">
        <v>2653</v>
      </c>
    </row>
    <row r="5261" spans="1:6" x14ac:dyDescent="0.25">
      <c r="A5261" s="4">
        <v>22494</v>
      </c>
      <c r="B5261" s="4" t="s">
        <v>2680</v>
      </c>
      <c r="C5261" s="9">
        <v>1176.6199999999999</v>
      </c>
      <c r="D5261" s="9">
        <v>1176.6199999999999</v>
      </c>
      <c r="E5261" s="4" t="s">
        <v>2647</v>
      </c>
      <c r="F5261" s="4" t="s">
        <v>2653</v>
      </c>
    </row>
    <row r="5262" spans="1:6" x14ac:dyDescent="0.25">
      <c r="A5262" s="4">
        <v>22501</v>
      </c>
      <c r="B5262" s="4" t="s">
        <v>2680</v>
      </c>
      <c r="C5262" s="9">
        <v>1294.74</v>
      </c>
      <c r="D5262" s="9">
        <v>1294.74</v>
      </c>
      <c r="E5262" s="4" t="s">
        <v>2647</v>
      </c>
      <c r="F5262" s="4" t="s">
        <v>2653</v>
      </c>
    </row>
    <row r="5263" spans="1:6" x14ac:dyDescent="0.25">
      <c r="A5263" s="4">
        <v>22498</v>
      </c>
      <c r="B5263" s="4" t="s">
        <v>2680</v>
      </c>
      <c r="C5263" s="9">
        <v>1294.74</v>
      </c>
      <c r="D5263" s="9">
        <v>1294.74</v>
      </c>
      <c r="E5263" s="4" t="s">
        <v>2647</v>
      </c>
      <c r="F5263" s="4" t="s">
        <v>2653</v>
      </c>
    </row>
    <row r="5264" spans="1:6" x14ac:dyDescent="0.25">
      <c r="A5264" s="4">
        <v>22497</v>
      </c>
      <c r="B5264" s="4" t="s">
        <v>2680</v>
      </c>
      <c r="C5264" s="9">
        <v>1904.7</v>
      </c>
      <c r="D5264" s="9">
        <v>1904.7</v>
      </c>
      <c r="E5264" s="4" t="s">
        <v>2647</v>
      </c>
      <c r="F5264" s="4" t="s">
        <v>2653</v>
      </c>
    </row>
    <row r="5265" spans="1:6" x14ac:dyDescent="0.25">
      <c r="A5265" s="4">
        <v>22499</v>
      </c>
      <c r="B5265" s="4" t="s">
        <v>2680</v>
      </c>
      <c r="C5265" s="9">
        <v>1120.5999999999999</v>
      </c>
      <c r="D5265" s="9">
        <v>1120.5999999999999</v>
      </c>
      <c r="E5265" s="4" t="s">
        <v>2647</v>
      </c>
      <c r="F5265" s="4" t="s">
        <v>2653</v>
      </c>
    </row>
    <row r="5266" spans="1:6" x14ac:dyDescent="0.25">
      <c r="A5266" s="4">
        <v>22506</v>
      </c>
      <c r="B5266" s="4" t="s">
        <v>2680</v>
      </c>
      <c r="C5266" s="9">
        <v>1021.28</v>
      </c>
      <c r="D5266" s="9">
        <v>1021.28</v>
      </c>
      <c r="E5266" s="4" t="s">
        <v>2647</v>
      </c>
      <c r="F5266" s="4" t="s">
        <v>2653</v>
      </c>
    </row>
    <row r="5267" spans="1:6" x14ac:dyDescent="0.25">
      <c r="A5267" s="4">
        <v>22504</v>
      </c>
      <c r="B5267" s="4" t="s">
        <v>2680</v>
      </c>
      <c r="C5267" s="9">
        <v>1294.74</v>
      </c>
      <c r="D5267" s="9">
        <v>1294.74</v>
      </c>
      <c r="E5267" s="4" t="s">
        <v>2647</v>
      </c>
      <c r="F5267" s="4" t="s">
        <v>2653</v>
      </c>
    </row>
    <row r="5268" spans="1:6" x14ac:dyDescent="0.25">
      <c r="A5268" s="4">
        <v>22503</v>
      </c>
      <c r="B5268" s="4" t="s">
        <v>2680</v>
      </c>
      <c r="C5268" s="9">
        <v>1566.24</v>
      </c>
      <c r="D5268" s="9">
        <v>1566.24</v>
      </c>
      <c r="E5268" s="4" t="s">
        <v>2647</v>
      </c>
      <c r="F5268" s="4" t="s">
        <v>2653</v>
      </c>
    </row>
    <row r="5269" spans="1:6" x14ac:dyDescent="0.25">
      <c r="A5269" s="4">
        <v>22502</v>
      </c>
      <c r="B5269" s="4" t="s">
        <v>2680</v>
      </c>
      <c r="C5269" s="9">
        <v>1359.48</v>
      </c>
      <c r="D5269" s="9">
        <v>1359.48</v>
      </c>
      <c r="E5269" s="4" t="s">
        <v>2647</v>
      </c>
      <c r="F5269" s="4" t="s">
        <v>2653</v>
      </c>
    </row>
    <row r="5270" spans="1:6" x14ac:dyDescent="0.25">
      <c r="A5270" s="4">
        <v>22509</v>
      </c>
      <c r="B5270" s="4" t="s">
        <v>2680</v>
      </c>
      <c r="C5270" s="9">
        <v>1416.12</v>
      </c>
      <c r="D5270" s="9">
        <v>1416.12</v>
      </c>
      <c r="E5270" s="4" t="s">
        <v>2647</v>
      </c>
      <c r="F5270" s="4" t="s">
        <v>2653</v>
      </c>
    </row>
    <row r="5271" spans="1:6" x14ac:dyDescent="0.25">
      <c r="A5271" s="4">
        <v>22508</v>
      </c>
      <c r="B5271" s="4" t="s">
        <v>2680</v>
      </c>
      <c r="C5271" s="9">
        <v>1120.5999999999999</v>
      </c>
      <c r="D5271" s="9">
        <v>1120.5999999999999</v>
      </c>
      <c r="E5271" s="4" t="s">
        <v>2647</v>
      </c>
      <c r="F5271" s="4" t="s">
        <v>2653</v>
      </c>
    </row>
    <row r="5272" spans="1:6" x14ac:dyDescent="0.25">
      <c r="A5272" s="4">
        <v>22512</v>
      </c>
      <c r="B5272" s="4" t="s">
        <v>2680</v>
      </c>
      <c r="C5272" s="9">
        <v>1566.24</v>
      </c>
      <c r="D5272" s="9">
        <v>1566.24</v>
      </c>
      <c r="E5272" s="4" t="s">
        <v>2647</v>
      </c>
      <c r="F5272" s="4" t="s">
        <v>2653</v>
      </c>
    </row>
    <row r="5273" spans="1:6" x14ac:dyDescent="0.25">
      <c r="A5273" s="4">
        <v>22510</v>
      </c>
      <c r="B5273" s="4" t="s">
        <v>2680</v>
      </c>
      <c r="C5273" s="9">
        <v>4166.54</v>
      </c>
      <c r="D5273" s="9">
        <v>4166.54</v>
      </c>
      <c r="E5273" s="4" t="s">
        <v>2647</v>
      </c>
      <c r="F5273" s="4" t="s">
        <v>2653</v>
      </c>
    </row>
    <row r="5274" spans="1:6" x14ac:dyDescent="0.25">
      <c r="A5274" s="4">
        <v>22477</v>
      </c>
      <c r="B5274" s="4" t="s">
        <v>2680</v>
      </c>
      <c r="C5274" s="9">
        <v>1416.12</v>
      </c>
      <c r="D5274" s="9">
        <v>1416.12</v>
      </c>
      <c r="E5274" s="4" t="s">
        <v>2647</v>
      </c>
      <c r="F5274" s="4" t="s">
        <v>2653</v>
      </c>
    </row>
    <row r="5275" spans="1:6" x14ac:dyDescent="0.25">
      <c r="A5275" s="4">
        <v>22480</v>
      </c>
      <c r="B5275" s="4" t="s">
        <v>2680</v>
      </c>
      <c r="C5275" s="9">
        <v>1416.12</v>
      </c>
      <c r="D5275" s="9">
        <v>1416.12</v>
      </c>
      <c r="E5275" s="4" t="s">
        <v>2647</v>
      </c>
      <c r="F5275" s="4" t="s">
        <v>2653</v>
      </c>
    </row>
    <row r="5276" spans="1:6" x14ac:dyDescent="0.25">
      <c r="A5276" s="4">
        <v>22478</v>
      </c>
      <c r="B5276" s="4" t="s">
        <v>2680</v>
      </c>
      <c r="C5276" s="9">
        <v>1225.6600000000001</v>
      </c>
      <c r="D5276" s="9">
        <v>1225.6600000000001</v>
      </c>
      <c r="E5276" s="4" t="s">
        <v>2647</v>
      </c>
      <c r="F5276" s="4" t="s">
        <v>2653</v>
      </c>
    </row>
    <row r="5277" spans="1:6" x14ac:dyDescent="0.25">
      <c r="A5277" s="4">
        <v>22479</v>
      </c>
      <c r="B5277" s="4" t="s">
        <v>2680</v>
      </c>
      <c r="C5277" s="9">
        <v>1416.12</v>
      </c>
      <c r="D5277" s="9">
        <v>1416.12</v>
      </c>
      <c r="E5277" s="4" t="s">
        <v>2647</v>
      </c>
      <c r="F5277" s="4" t="s">
        <v>2653</v>
      </c>
    </row>
    <row r="5278" spans="1:6" x14ac:dyDescent="0.25">
      <c r="A5278" s="4">
        <v>22482</v>
      </c>
      <c r="B5278" s="4" t="s">
        <v>2680</v>
      </c>
      <c r="C5278" s="9">
        <v>1348.68</v>
      </c>
      <c r="D5278" s="9">
        <v>1348.68</v>
      </c>
      <c r="E5278" s="4" t="s">
        <v>2647</v>
      </c>
      <c r="F5278" s="4" t="s">
        <v>2653</v>
      </c>
    </row>
    <row r="5279" spans="1:6" x14ac:dyDescent="0.25">
      <c r="A5279" s="4">
        <v>22485</v>
      </c>
      <c r="B5279" s="4" t="s">
        <v>2680</v>
      </c>
      <c r="C5279" s="9">
        <v>1631.5</v>
      </c>
      <c r="D5279" s="9">
        <v>1631.5</v>
      </c>
      <c r="E5279" s="4" t="s">
        <v>2647</v>
      </c>
      <c r="F5279" s="4" t="s">
        <v>2653</v>
      </c>
    </row>
    <row r="5280" spans="1:6" x14ac:dyDescent="0.25">
      <c r="A5280" s="4">
        <v>22483</v>
      </c>
      <c r="B5280" s="4" t="s">
        <v>2680</v>
      </c>
      <c r="C5280" s="9">
        <v>1416.12</v>
      </c>
      <c r="D5280" s="9">
        <v>1416.12</v>
      </c>
      <c r="E5280" s="4" t="s">
        <v>2647</v>
      </c>
      <c r="F5280" s="4" t="s">
        <v>2653</v>
      </c>
    </row>
    <row r="5281" spans="1:6" x14ac:dyDescent="0.25">
      <c r="A5281" s="4">
        <v>22491</v>
      </c>
      <c r="B5281" s="4" t="s">
        <v>2680</v>
      </c>
      <c r="C5281" s="9">
        <v>1021.28</v>
      </c>
      <c r="D5281" s="9">
        <v>1021.28</v>
      </c>
      <c r="E5281" s="4" t="s">
        <v>2647</v>
      </c>
      <c r="F5281" s="4" t="s">
        <v>2653</v>
      </c>
    </row>
    <row r="5282" spans="1:6" x14ac:dyDescent="0.25">
      <c r="A5282" s="4">
        <v>22493</v>
      </c>
      <c r="B5282" s="4" t="s">
        <v>2680</v>
      </c>
      <c r="C5282" s="9">
        <v>1176.6199999999999</v>
      </c>
      <c r="D5282" s="9">
        <v>1176.6199999999999</v>
      </c>
      <c r="E5282" s="4" t="s">
        <v>2647</v>
      </c>
      <c r="F5282" s="4" t="s">
        <v>2653</v>
      </c>
    </row>
    <row r="5283" spans="1:6" x14ac:dyDescent="0.25">
      <c r="A5283" s="4">
        <v>22490</v>
      </c>
      <c r="B5283" s="4" t="s">
        <v>2680</v>
      </c>
      <c r="C5283" s="9">
        <v>1120.5999999999999</v>
      </c>
      <c r="D5283" s="9">
        <v>1120.5999999999999</v>
      </c>
      <c r="E5283" s="4" t="s">
        <v>2647</v>
      </c>
      <c r="F5283" s="4" t="s">
        <v>2653</v>
      </c>
    </row>
    <row r="5284" spans="1:6" x14ac:dyDescent="0.25">
      <c r="A5284" s="4">
        <v>22488</v>
      </c>
      <c r="B5284" s="4" t="s">
        <v>2680</v>
      </c>
      <c r="C5284" s="9">
        <v>1416.12</v>
      </c>
      <c r="D5284" s="9">
        <v>1416.12</v>
      </c>
      <c r="E5284" s="4" t="s">
        <v>2647</v>
      </c>
      <c r="F5284" s="4" t="s">
        <v>2653</v>
      </c>
    </row>
    <row r="5285" spans="1:6" x14ac:dyDescent="0.25">
      <c r="A5285" s="4">
        <v>22486</v>
      </c>
      <c r="B5285" s="4" t="s">
        <v>2680</v>
      </c>
      <c r="C5285" s="9">
        <v>1416.12</v>
      </c>
      <c r="D5285" s="9">
        <v>1416.12</v>
      </c>
      <c r="E5285" s="4" t="s">
        <v>2647</v>
      </c>
      <c r="F5285" s="4" t="s">
        <v>2653</v>
      </c>
    </row>
    <row r="5286" spans="1:6" x14ac:dyDescent="0.25">
      <c r="A5286" s="4">
        <v>22487</v>
      </c>
      <c r="B5286" s="4" t="s">
        <v>2680</v>
      </c>
      <c r="C5286" s="9">
        <v>1416.12</v>
      </c>
      <c r="D5286" s="9">
        <v>1416.12</v>
      </c>
      <c r="E5286" s="4" t="s">
        <v>2647</v>
      </c>
      <c r="F5286" s="4" t="s">
        <v>2653</v>
      </c>
    </row>
    <row r="5287" spans="1:6" x14ac:dyDescent="0.25">
      <c r="A5287" s="4">
        <v>22489</v>
      </c>
      <c r="B5287" s="4" t="s">
        <v>2680</v>
      </c>
      <c r="C5287" s="9">
        <v>2353.2399999999998</v>
      </c>
      <c r="D5287" s="9">
        <v>2353.2399999999998</v>
      </c>
      <c r="E5287" s="4" t="s">
        <v>2647</v>
      </c>
      <c r="F5287" s="4" t="s">
        <v>2653</v>
      </c>
    </row>
    <row r="5288" spans="1:6" x14ac:dyDescent="0.25">
      <c r="A5288" s="4">
        <v>22549</v>
      </c>
      <c r="B5288" s="4" t="s">
        <v>2680</v>
      </c>
      <c r="C5288" s="9">
        <v>1073.9000000000001</v>
      </c>
      <c r="D5288" s="9">
        <v>1073.9000000000001</v>
      </c>
      <c r="E5288" s="4" t="s">
        <v>2647</v>
      </c>
      <c r="F5288" s="4" t="s">
        <v>2653</v>
      </c>
    </row>
    <row r="5289" spans="1:6" x14ac:dyDescent="0.25">
      <c r="A5289" s="4">
        <v>22551</v>
      </c>
      <c r="B5289" s="4" t="s">
        <v>2680</v>
      </c>
      <c r="C5289" s="9">
        <v>1225.6600000000001</v>
      </c>
      <c r="D5289" s="9">
        <v>1225.6600000000001</v>
      </c>
      <c r="E5289" s="4" t="s">
        <v>2647</v>
      </c>
      <c r="F5289" s="4" t="s">
        <v>2653</v>
      </c>
    </row>
    <row r="5290" spans="1:6" x14ac:dyDescent="0.25">
      <c r="A5290" s="4">
        <v>22550</v>
      </c>
      <c r="B5290" s="4" t="s">
        <v>2680</v>
      </c>
      <c r="C5290" s="9">
        <v>1361.42</v>
      </c>
      <c r="D5290" s="9">
        <v>1361.42</v>
      </c>
      <c r="E5290" s="4" t="s">
        <v>2647</v>
      </c>
      <c r="F5290" s="4" t="s">
        <v>2653</v>
      </c>
    </row>
    <row r="5291" spans="1:6" x14ac:dyDescent="0.25">
      <c r="A5291" s="4">
        <v>22553</v>
      </c>
      <c r="B5291" s="4" t="s">
        <v>2680</v>
      </c>
      <c r="C5291" s="9">
        <v>1120.5999999999999</v>
      </c>
      <c r="D5291" s="9">
        <v>1120.5999999999999</v>
      </c>
      <c r="E5291" s="4" t="s">
        <v>2647</v>
      </c>
      <c r="F5291" s="4" t="s">
        <v>2653</v>
      </c>
    </row>
    <row r="5292" spans="1:6" x14ac:dyDescent="0.25">
      <c r="A5292" s="4">
        <v>22554</v>
      </c>
      <c r="B5292" s="4" t="s">
        <v>2680</v>
      </c>
      <c r="C5292" s="9">
        <v>1176.6199999999999</v>
      </c>
      <c r="D5292" s="9">
        <v>1176.6199999999999</v>
      </c>
      <c r="E5292" s="4" t="s">
        <v>2647</v>
      </c>
      <c r="F5292" s="4" t="s">
        <v>2653</v>
      </c>
    </row>
    <row r="5293" spans="1:6" x14ac:dyDescent="0.25">
      <c r="A5293" s="4">
        <v>22556</v>
      </c>
      <c r="B5293" s="4" t="s">
        <v>2680</v>
      </c>
      <c r="C5293" s="9">
        <v>1120.5999999999999</v>
      </c>
      <c r="D5293" s="9">
        <v>1120.5999999999999</v>
      </c>
      <c r="E5293" s="4" t="s">
        <v>2647</v>
      </c>
      <c r="F5293" s="4" t="s">
        <v>2653</v>
      </c>
    </row>
    <row r="5294" spans="1:6" x14ac:dyDescent="0.25">
      <c r="A5294" s="4">
        <v>22555</v>
      </c>
      <c r="B5294" s="4" t="s">
        <v>2680</v>
      </c>
      <c r="C5294" s="9">
        <v>1120.5999999999999</v>
      </c>
      <c r="D5294" s="9">
        <v>1120.5999999999999</v>
      </c>
      <c r="E5294" s="4" t="s">
        <v>2647</v>
      </c>
      <c r="F5294" s="4" t="s">
        <v>2653</v>
      </c>
    </row>
    <row r="5295" spans="1:6" x14ac:dyDescent="0.25">
      <c r="A5295" s="4">
        <v>22562</v>
      </c>
      <c r="B5295" s="4" t="s">
        <v>2680</v>
      </c>
      <c r="C5295" s="9">
        <v>1120.5999999999999</v>
      </c>
      <c r="D5295" s="9">
        <v>1120.5999999999999</v>
      </c>
      <c r="E5295" s="4" t="s">
        <v>2647</v>
      </c>
      <c r="F5295" s="4" t="s">
        <v>2653</v>
      </c>
    </row>
    <row r="5296" spans="1:6" x14ac:dyDescent="0.25">
      <c r="A5296" s="4">
        <v>22561</v>
      </c>
      <c r="B5296" s="4" t="s">
        <v>2680</v>
      </c>
      <c r="C5296" s="9">
        <v>1233.08</v>
      </c>
      <c r="D5296" s="9">
        <v>1233.08</v>
      </c>
      <c r="E5296" s="4" t="s">
        <v>2647</v>
      </c>
      <c r="F5296" s="4" t="s">
        <v>2653</v>
      </c>
    </row>
    <row r="5297" spans="1:6" x14ac:dyDescent="0.25">
      <c r="A5297" s="4">
        <v>22560</v>
      </c>
      <c r="B5297" s="4" t="s">
        <v>2680</v>
      </c>
      <c r="C5297" s="9">
        <v>1294.74</v>
      </c>
      <c r="D5297" s="9">
        <v>1294.74</v>
      </c>
      <c r="E5297" s="4" t="s">
        <v>2647</v>
      </c>
      <c r="F5297" s="4" t="s">
        <v>2653</v>
      </c>
    </row>
    <row r="5298" spans="1:6" x14ac:dyDescent="0.25">
      <c r="A5298" s="4">
        <v>22557</v>
      </c>
      <c r="B5298" s="4" t="s">
        <v>2680</v>
      </c>
      <c r="C5298" s="9">
        <v>1691.87</v>
      </c>
      <c r="D5298" s="9">
        <v>1691.87</v>
      </c>
      <c r="E5298" s="4" t="s">
        <v>2647</v>
      </c>
      <c r="F5298" s="4" t="s">
        <v>2653</v>
      </c>
    </row>
    <row r="5299" spans="1:6" x14ac:dyDescent="0.25">
      <c r="A5299" s="4">
        <v>22558</v>
      </c>
      <c r="B5299" s="4" t="s">
        <v>2680</v>
      </c>
      <c r="C5299" s="9">
        <v>1120.5999999999999</v>
      </c>
      <c r="D5299" s="9">
        <v>1120.5999999999999</v>
      </c>
      <c r="E5299" s="4" t="s">
        <v>2647</v>
      </c>
      <c r="F5299" s="4" t="s">
        <v>2653</v>
      </c>
    </row>
    <row r="5300" spans="1:6" x14ac:dyDescent="0.25">
      <c r="A5300" s="4">
        <v>22559</v>
      </c>
      <c r="B5300" s="4" t="s">
        <v>2680</v>
      </c>
      <c r="C5300" s="9">
        <v>1491.64</v>
      </c>
      <c r="D5300" s="9">
        <v>1491.64</v>
      </c>
      <c r="E5300" s="4" t="s">
        <v>2647</v>
      </c>
      <c r="F5300" s="4" t="s">
        <v>2653</v>
      </c>
    </row>
    <row r="5301" spans="1:6" x14ac:dyDescent="0.25">
      <c r="A5301" s="4">
        <v>22580</v>
      </c>
      <c r="B5301" s="4" t="s">
        <v>2680</v>
      </c>
      <c r="C5301" s="9">
        <v>1240.8</v>
      </c>
      <c r="D5301" s="9">
        <v>1240.8</v>
      </c>
      <c r="E5301" s="4" t="s">
        <v>2647</v>
      </c>
      <c r="F5301" s="4" t="s">
        <v>2653</v>
      </c>
    </row>
    <row r="5302" spans="1:6" x14ac:dyDescent="0.25">
      <c r="A5302" s="4">
        <v>22582</v>
      </c>
      <c r="B5302" s="4" t="s">
        <v>2680</v>
      </c>
      <c r="C5302" s="9">
        <v>1361.42</v>
      </c>
      <c r="D5302" s="9">
        <v>1361.42</v>
      </c>
      <c r="E5302" s="4" t="s">
        <v>2647</v>
      </c>
      <c r="F5302" s="4" t="s">
        <v>2653</v>
      </c>
    </row>
    <row r="5303" spans="1:6" x14ac:dyDescent="0.25">
      <c r="A5303" s="4">
        <v>22581</v>
      </c>
      <c r="B5303" s="4" t="s">
        <v>2680</v>
      </c>
      <c r="C5303" s="9">
        <v>1073.9000000000001</v>
      </c>
      <c r="D5303" s="9">
        <v>1073.9000000000001</v>
      </c>
      <c r="E5303" s="4" t="s">
        <v>2647</v>
      </c>
      <c r="F5303" s="4" t="s">
        <v>2653</v>
      </c>
    </row>
    <row r="5304" spans="1:6" x14ac:dyDescent="0.25">
      <c r="A5304" s="4">
        <v>22579</v>
      </c>
      <c r="B5304" s="4" t="s">
        <v>2680</v>
      </c>
      <c r="C5304" s="9">
        <v>1181.7</v>
      </c>
      <c r="D5304" s="9">
        <v>1181.7</v>
      </c>
      <c r="E5304" s="4" t="s">
        <v>2647</v>
      </c>
      <c r="F5304" s="4" t="s">
        <v>2653</v>
      </c>
    </row>
    <row r="5305" spans="1:6" x14ac:dyDescent="0.25">
      <c r="A5305" s="4">
        <v>22578</v>
      </c>
      <c r="B5305" s="4" t="s">
        <v>2680</v>
      </c>
      <c r="C5305" s="9">
        <v>1420.62</v>
      </c>
      <c r="D5305" s="9">
        <v>1420.62</v>
      </c>
      <c r="E5305" s="4" t="s">
        <v>2647</v>
      </c>
      <c r="F5305" s="4" t="s">
        <v>2653</v>
      </c>
    </row>
    <row r="5306" spans="1:6" x14ac:dyDescent="0.25">
      <c r="A5306" s="4">
        <v>22577</v>
      </c>
      <c r="B5306" s="4" t="s">
        <v>2680</v>
      </c>
      <c r="C5306" s="9">
        <v>1240.8</v>
      </c>
      <c r="D5306" s="9">
        <v>1240.8</v>
      </c>
      <c r="E5306" s="4" t="s">
        <v>2647</v>
      </c>
      <c r="F5306" s="4" t="s">
        <v>2653</v>
      </c>
    </row>
    <row r="5307" spans="1:6" x14ac:dyDescent="0.25">
      <c r="A5307" s="4">
        <v>22574</v>
      </c>
      <c r="B5307" s="4" t="s">
        <v>2680</v>
      </c>
      <c r="C5307" s="9">
        <v>1225.6600000000001</v>
      </c>
      <c r="D5307" s="9">
        <v>1225.6600000000001</v>
      </c>
      <c r="E5307" s="4" t="s">
        <v>2647</v>
      </c>
      <c r="F5307" s="4" t="s">
        <v>2653</v>
      </c>
    </row>
    <row r="5308" spans="1:6" x14ac:dyDescent="0.25">
      <c r="A5308" s="4">
        <v>22563</v>
      </c>
      <c r="B5308" s="4" t="s">
        <v>2680</v>
      </c>
      <c r="C5308" s="9">
        <v>1999.94</v>
      </c>
      <c r="D5308" s="9">
        <v>1999.94</v>
      </c>
      <c r="E5308" s="4" t="s">
        <v>2647</v>
      </c>
      <c r="F5308" s="4" t="s">
        <v>2653</v>
      </c>
    </row>
    <row r="5309" spans="1:6" x14ac:dyDescent="0.25">
      <c r="A5309" s="4">
        <v>22564</v>
      </c>
      <c r="B5309" s="4" t="s">
        <v>2680</v>
      </c>
      <c r="C5309" s="9">
        <v>1120.5999999999999</v>
      </c>
      <c r="D5309" s="9">
        <v>1120.5999999999999</v>
      </c>
      <c r="E5309" s="4" t="s">
        <v>2647</v>
      </c>
      <c r="F5309" s="4" t="s">
        <v>2653</v>
      </c>
    </row>
    <row r="5310" spans="1:6" x14ac:dyDescent="0.25">
      <c r="A5310" s="4">
        <v>22566</v>
      </c>
      <c r="B5310" s="4" t="s">
        <v>2680</v>
      </c>
      <c r="C5310" s="9">
        <v>1120.5999999999999</v>
      </c>
      <c r="D5310" s="9">
        <v>1120.5999999999999</v>
      </c>
      <c r="E5310" s="4" t="s">
        <v>2647</v>
      </c>
      <c r="F5310" s="4" t="s">
        <v>2653</v>
      </c>
    </row>
    <row r="5311" spans="1:6" x14ac:dyDescent="0.25">
      <c r="A5311" s="4">
        <v>22565</v>
      </c>
      <c r="B5311" s="4" t="s">
        <v>2680</v>
      </c>
      <c r="C5311" s="9">
        <v>1073.9000000000001</v>
      </c>
      <c r="D5311" s="9">
        <v>1073.9000000000001</v>
      </c>
      <c r="E5311" s="4" t="s">
        <v>2647</v>
      </c>
      <c r="F5311" s="4" t="s">
        <v>2653</v>
      </c>
    </row>
    <row r="5312" spans="1:6" x14ac:dyDescent="0.25">
      <c r="A5312" s="4">
        <v>22570</v>
      </c>
      <c r="B5312" s="4" t="s">
        <v>2680</v>
      </c>
      <c r="C5312" s="9">
        <v>1120.5999999999999</v>
      </c>
      <c r="D5312" s="9">
        <v>1120.5999999999999</v>
      </c>
      <c r="E5312" s="4" t="s">
        <v>2647</v>
      </c>
      <c r="F5312" s="4" t="s">
        <v>2653</v>
      </c>
    </row>
    <row r="5313" spans="1:6" x14ac:dyDescent="0.25">
      <c r="A5313" s="4">
        <v>22567</v>
      </c>
      <c r="B5313" s="4" t="s">
        <v>2680</v>
      </c>
      <c r="C5313" s="9">
        <v>1566.24</v>
      </c>
      <c r="D5313" s="9">
        <v>1566.24</v>
      </c>
      <c r="E5313" s="4" t="s">
        <v>2647</v>
      </c>
      <c r="F5313" s="4" t="s">
        <v>2653</v>
      </c>
    </row>
    <row r="5314" spans="1:6" x14ac:dyDescent="0.25">
      <c r="A5314" s="4">
        <v>22573</v>
      </c>
      <c r="B5314" s="4" t="s">
        <v>2680</v>
      </c>
      <c r="C5314" s="9">
        <v>1120.5999999999999</v>
      </c>
      <c r="D5314" s="9">
        <v>1120.5999999999999</v>
      </c>
      <c r="E5314" s="4" t="s">
        <v>2647</v>
      </c>
      <c r="F5314" s="4" t="s">
        <v>2653</v>
      </c>
    </row>
    <row r="5315" spans="1:6" x14ac:dyDescent="0.25">
      <c r="A5315" s="4">
        <v>22571</v>
      </c>
      <c r="B5315" s="4" t="s">
        <v>2680</v>
      </c>
      <c r="C5315" s="9">
        <v>1257.98</v>
      </c>
      <c r="D5315" s="9">
        <v>1257.98</v>
      </c>
      <c r="E5315" s="4" t="s">
        <v>2647</v>
      </c>
      <c r="F5315" s="4" t="s">
        <v>2653</v>
      </c>
    </row>
    <row r="5316" spans="1:6" x14ac:dyDescent="0.25">
      <c r="A5316" s="4">
        <v>22596</v>
      </c>
      <c r="B5316" s="4" t="s">
        <v>2680</v>
      </c>
      <c r="C5316" s="9">
        <v>1648.52</v>
      </c>
      <c r="D5316" s="9">
        <v>1648.52</v>
      </c>
      <c r="E5316" s="4" t="s">
        <v>2647</v>
      </c>
      <c r="F5316" s="4" t="s">
        <v>2653</v>
      </c>
    </row>
    <row r="5317" spans="1:6" x14ac:dyDescent="0.25">
      <c r="A5317" s="4">
        <v>22599</v>
      </c>
      <c r="B5317" s="4" t="s">
        <v>2680</v>
      </c>
      <c r="C5317" s="9">
        <v>3635</v>
      </c>
      <c r="D5317" s="9">
        <v>3635</v>
      </c>
      <c r="E5317" s="4" t="s">
        <v>2647</v>
      </c>
      <c r="F5317" s="4" t="s">
        <v>2653</v>
      </c>
    </row>
    <row r="5318" spans="1:6" x14ac:dyDescent="0.25">
      <c r="A5318" s="4">
        <v>22595</v>
      </c>
      <c r="B5318" s="4" t="s">
        <v>2680</v>
      </c>
      <c r="C5318" s="9">
        <v>1120.5999999999999</v>
      </c>
      <c r="D5318" s="9">
        <v>1120.5999999999999</v>
      </c>
      <c r="E5318" s="4" t="s">
        <v>2647</v>
      </c>
      <c r="F5318" s="4" t="s">
        <v>2653</v>
      </c>
    </row>
    <row r="5319" spans="1:6" x14ac:dyDescent="0.25">
      <c r="A5319" s="4">
        <v>22594</v>
      </c>
      <c r="B5319" s="4" t="s">
        <v>2680</v>
      </c>
      <c r="C5319" s="9">
        <v>1181.7</v>
      </c>
      <c r="D5319" s="9">
        <v>1181.7</v>
      </c>
      <c r="E5319" s="4" t="s">
        <v>2647</v>
      </c>
      <c r="F5319" s="4" t="s">
        <v>2653</v>
      </c>
    </row>
    <row r="5320" spans="1:6" x14ac:dyDescent="0.25">
      <c r="A5320" s="4">
        <v>22593</v>
      </c>
      <c r="B5320" s="4" t="s">
        <v>2680</v>
      </c>
      <c r="C5320" s="9">
        <v>1240.8</v>
      </c>
      <c r="D5320" s="9">
        <v>1240.8</v>
      </c>
      <c r="E5320" s="4" t="s">
        <v>2647</v>
      </c>
      <c r="F5320" s="4" t="s">
        <v>2653</v>
      </c>
    </row>
    <row r="5321" spans="1:6" x14ac:dyDescent="0.25">
      <c r="A5321" s="4">
        <v>22585</v>
      </c>
      <c r="B5321" s="4" t="s">
        <v>2680</v>
      </c>
      <c r="C5321" s="9">
        <v>1073.9000000000001</v>
      </c>
      <c r="D5321" s="9">
        <v>1073.9000000000001</v>
      </c>
      <c r="E5321" s="4" t="s">
        <v>2647</v>
      </c>
      <c r="F5321" s="4" t="s">
        <v>2653</v>
      </c>
    </row>
    <row r="5322" spans="1:6" x14ac:dyDescent="0.25">
      <c r="A5322" s="4">
        <v>22584</v>
      </c>
      <c r="B5322" s="4" t="s">
        <v>2680</v>
      </c>
      <c r="C5322" s="9">
        <v>1127.5999999999999</v>
      </c>
      <c r="D5322" s="9">
        <v>1127.5999999999999</v>
      </c>
      <c r="E5322" s="4" t="s">
        <v>2647</v>
      </c>
      <c r="F5322" s="4" t="s">
        <v>2653</v>
      </c>
    </row>
    <row r="5323" spans="1:6" x14ac:dyDescent="0.25">
      <c r="A5323" s="4">
        <v>22583</v>
      </c>
      <c r="B5323" s="4" t="s">
        <v>2680</v>
      </c>
      <c r="C5323" s="9">
        <v>1359.48</v>
      </c>
      <c r="D5323" s="9">
        <v>1359.48</v>
      </c>
      <c r="E5323" s="4" t="s">
        <v>2647</v>
      </c>
      <c r="F5323" s="4" t="s">
        <v>2653</v>
      </c>
    </row>
    <row r="5324" spans="1:6" x14ac:dyDescent="0.25">
      <c r="A5324" s="4">
        <v>22587</v>
      </c>
      <c r="B5324" s="4" t="s">
        <v>2680</v>
      </c>
      <c r="C5324" s="9">
        <v>1176.6199999999999</v>
      </c>
      <c r="D5324" s="9">
        <v>1176.6199999999999</v>
      </c>
      <c r="E5324" s="4" t="s">
        <v>2647</v>
      </c>
      <c r="F5324" s="4" t="s">
        <v>2653</v>
      </c>
    </row>
    <row r="5325" spans="1:6" x14ac:dyDescent="0.25">
      <c r="A5325" s="4">
        <v>22586</v>
      </c>
      <c r="B5325" s="4" t="s">
        <v>2680</v>
      </c>
      <c r="C5325" s="9">
        <v>1120.5999999999999</v>
      </c>
      <c r="D5325" s="9">
        <v>1120.5999999999999</v>
      </c>
      <c r="E5325" s="4" t="s">
        <v>2647</v>
      </c>
      <c r="F5325" s="4" t="s">
        <v>2653</v>
      </c>
    </row>
    <row r="5326" spans="1:6" x14ac:dyDescent="0.25">
      <c r="A5326" s="4">
        <v>22588</v>
      </c>
      <c r="B5326" s="4" t="s">
        <v>2680</v>
      </c>
      <c r="C5326" s="9">
        <v>1648.52</v>
      </c>
      <c r="D5326" s="9">
        <v>1648.52</v>
      </c>
      <c r="E5326" s="4" t="s">
        <v>2647</v>
      </c>
      <c r="F5326" s="4" t="s">
        <v>2653</v>
      </c>
    </row>
    <row r="5327" spans="1:6" x14ac:dyDescent="0.25">
      <c r="A5327" s="4">
        <v>22590</v>
      </c>
      <c r="B5327" s="4" t="s">
        <v>2680</v>
      </c>
      <c r="C5327" s="9">
        <v>1073.9000000000001</v>
      </c>
      <c r="D5327" s="9">
        <v>1073.9000000000001</v>
      </c>
      <c r="E5327" s="4" t="s">
        <v>2647</v>
      </c>
      <c r="F5327" s="4" t="s">
        <v>2653</v>
      </c>
    </row>
    <row r="5328" spans="1:6" x14ac:dyDescent="0.25">
      <c r="A5328" s="4">
        <v>22608</v>
      </c>
      <c r="B5328" s="4" t="s">
        <v>2680</v>
      </c>
      <c r="C5328" s="9">
        <v>1420.62</v>
      </c>
      <c r="D5328" s="9">
        <v>1420.62</v>
      </c>
      <c r="E5328" s="4" t="s">
        <v>2647</v>
      </c>
      <c r="F5328" s="4" t="s">
        <v>2653</v>
      </c>
    </row>
    <row r="5329" spans="1:6" x14ac:dyDescent="0.25">
      <c r="A5329" s="4">
        <v>22607</v>
      </c>
      <c r="B5329" s="4" t="s">
        <v>2680</v>
      </c>
      <c r="C5329" s="9">
        <v>2204.94</v>
      </c>
      <c r="D5329" s="9">
        <v>2204.94</v>
      </c>
      <c r="E5329" s="4" t="s">
        <v>2647</v>
      </c>
      <c r="F5329" s="4" t="s">
        <v>2653</v>
      </c>
    </row>
    <row r="5330" spans="1:6" x14ac:dyDescent="0.25">
      <c r="A5330" s="4">
        <v>22606</v>
      </c>
      <c r="B5330" s="4" t="s">
        <v>2680</v>
      </c>
      <c r="C5330" s="9">
        <v>1566.24</v>
      </c>
      <c r="D5330" s="9">
        <v>1566.24</v>
      </c>
      <c r="E5330" s="4" t="s">
        <v>2647</v>
      </c>
      <c r="F5330" s="4" t="s">
        <v>2653</v>
      </c>
    </row>
    <row r="5331" spans="1:6" x14ac:dyDescent="0.25">
      <c r="A5331" s="4">
        <v>22605</v>
      </c>
      <c r="B5331" s="4" t="s">
        <v>2680</v>
      </c>
      <c r="C5331" s="9">
        <v>1566.24</v>
      </c>
      <c r="D5331" s="9">
        <v>1566.24</v>
      </c>
      <c r="E5331" s="4" t="s">
        <v>2647</v>
      </c>
      <c r="F5331" s="4" t="s">
        <v>2653</v>
      </c>
    </row>
    <row r="5332" spans="1:6" x14ac:dyDescent="0.25">
      <c r="A5332" s="4">
        <v>22600</v>
      </c>
      <c r="B5332" s="4" t="s">
        <v>2680</v>
      </c>
      <c r="C5332" s="9">
        <v>1120.5999999999999</v>
      </c>
      <c r="D5332" s="9">
        <v>1120.5999999999999</v>
      </c>
      <c r="E5332" s="4" t="s">
        <v>2647</v>
      </c>
      <c r="F5332" s="4" t="s">
        <v>2653</v>
      </c>
    </row>
    <row r="5333" spans="1:6" x14ac:dyDescent="0.25">
      <c r="A5333" s="4">
        <v>22610</v>
      </c>
      <c r="B5333" s="4" t="s">
        <v>2680</v>
      </c>
      <c r="C5333" s="9">
        <v>1904.7</v>
      </c>
      <c r="D5333" s="9">
        <v>1904.7</v>
      </c>
      <c r="E5333" s="4" t="s">
        <v>2647</v>
      </c>
      <c r="F5333" s="4" t="s">
        <v>2653</v>
      </c>
    </row>
    <row r="5334" spans="1:6" x14ac:dyDescent="0.25">
      <c r="A5334" s="4">
        <v>22609</v>
      </c>
      <c r="B5334" s="4" t="s">
        <v>2680</v>
      </c>
      <c r="C5334" s="9">
        <v>1233.08</v>
      </c>
      <c r="D5334" s="9">
        <v>1233.08</v>
      </c>
      <c r="E5334" s="4" t="s">
        <v>2647</v>
      </c>
      <c r="F5334" s="4" t="s">
        <v>2653</v>
      </c>
    </row>
    <row r="5335" spans="1:6" x14ac:dyDescent="0.25">
      <c r="A5335" s="4">
        <v>22612</v>
      </c>
      <c r="B5335" s="4" t="s">
        <v>2680</v>
      </c>
      <c r="C5335" s="9">
        <v>2552.48</v>
      </c>
      <c r="D5335" s="9">
        <v>2552.48</v>
      </c>
      <c r="E5335" s="4" t="s">
        <v>2647</v>
      </c>
      <c r="F5335" s="4" t="s">
        <v>2653</v>
      </c>
    </row>
    <row r="5336" spans="1:6" x14ac:dyDescent="0.25">
      <c r="A5336" s="4">
        <v>22611</v>
      </c>
      <c r="B5336" s="4" t="s">
        <v>2680</v>
      </c>
      <c r="C5336" s="9">
        <v>3132.46</v>
      </c>
      <c r="D5336" s="9">
        <v>3132.46</v>
      </c>
      <c r="E5336" s="4" t="s">
        <v>2647</v>
      </c>
      <c r="F5336" s="4" t="s">
        <v>2653</v>
      </c>
    </row>
    <row r="5337" spans="1:6" x14ac:dyDescent="0.25">
      <c r="A5337" s="4">
        <v>22613</v>
      </c>
      <c r="B5337" s="4" t="s">
        <v>2680</v>
      </c>
      <c r="C5337" s="9">
        <v>1359.48</v>
      </c>
      <c r="D5337" s="9">
        <v>1359.48</v>
      </c>
      <c r="E5337" s="4" t="s">
        <v>2647</v>
      </c>
      <c r="F5337" s="4" t="s">
        <v>2653</v>
      </c>
    </row>
    <row r="5338" spans="1:6" x14ac:dyDescent="0.25">
      <c r="A5338" s="4">
        <v>22690</v>
      </c>
      <c r="B5338" s="4" t="s">
        <v>2680</v>
      </c>
      <c r="C5338" s="9">
        <v>1420.62</v>
      </c>
      <c r="D5338" s="9">
        <v>1420.62</v>
      </c>
      <c r="E5338" s="4" t="s">
        <v>2647</v>
      </c>
      <c r="F5338" s="4" t="s">
        <v>2653</v>
      </c>
    </row>
    <row r="5339" spans="1:6" x14ac:dyDescent="0.25">
      <c r="A5339" s="4">
        <v>22695</v>
      </c>
      <c r="B5339" s="4" t="s">
        <v>2680</v>
      </c>
      <c r="C5339" s="9">
        <v>1361.42</v>
      </c>
      <c r="D5339" s="9">
        <v>1361.42</v>
      </c>
      <c r="E5339" s="4" t="s">
        <v>2647</v>
      </c>
      <c r="F5339" s="4" t="s">
        <v>2653</v>
      </c>
    </row>
    <row r="5340" spans="1:6" x14ac:dyDescent="0.25">
      <c r="A5340" s="4">
        <v>22688</v>
      </c>
      <c r="B5340" s="4" t="s">
        <v>2680</v>
      </c>
      <c r="C5340" s="9">
        <v>1648.52</v>
      </c>
      <c r="D5340" s="9">
        <v>1648.52</v>
      </c>
      <c r="E5340" s="4" t="s">
        <v>2647</v>
      </c>
      <c r="F5340" s="4" t="s">
        <v>2653</v>
      </c>
    </row>
    <row r="5341" spans="1:6" x14ac:dyDescent="0.25">
      <c r="A5341" s="4">
        <v>22687</v>
      </c>
      <c r="B5341" s="4" t="s">
        <v>2680</v>
      </c>
      <c r="C5341" s="9">
        <v>1566.24</v>
      </c>
      <c r="D5341" s="9">
        <v>1566.24</v>
      </c>
      <c r="E5341" s="4" t="s">
        <v>2647</v>
      </c>
      <c r="F5341" s="4" t="s">
        <v>2653</v>
      </c>
    </row>
    <row r="5342" spans="1:6" x14ac:dyDescent="0.25">
      <c r="A5342" s="4">
        <v>22689</v>
      </c>
      <c r="B5342" s="4" t="s">
        <v>2680</v>
      </c>
      <c r="C5342" s="9">
        <v>1420.62</v>
      </c>
      <c r="D5342" s="9">
        <v>1420.62</v>
      </c>
      <c r="E5342" s="4" t="s">
        <v>2647</v>
      </c>
      <c r="F5342" s="4" t="s">
        <v>2653</v>
      </c>
    </row>
    <row r="5343" spans="1:6" x14ac:dyDescent="0.25">
      <c r="A5343" s="4">
        <v>22681</v>
      </c>
      <c r="B5343" s="4" t="s">
        <v>2680</v>
      </c>
      <c r="C5343" s="9">
        <v>1361.42</v>
      </c>
      <c r="D5343" s="9">
        <v>1361.42</v>
      </c>
      <c r="E5343" s="4" t="s">
        <v>2647</v>
      </c>
      <c r="F5343" s="4" t="s">
        <v>2653</v>
      </c>
    </row>
    <row r="5344" spans="1:6" x14ac:dyDescent="0.25">
      <c r="A5344" s="4">
        <v>22683</v>
      </c>
      <c r="B5344" s="4" t="s">
        <v>2680</v>
      </c>
      <c r="C5344" s="9">
        <v>1566.24</v>
      </c>
      <c r="D5344" s="9">
        <v>1566.24</v>
      </c>
      <c r="E5344" s="4" t="s">
        <v>2647</v>
      </c>
      <c r="F5344" s="4" t="s">
        <v>2653</v>
      </c>
    </row>
    <row r="5345" spans="1:6" x14ac:dyDescent="0.25">
      <c r="A5345" s="4">
        <v>22682</v>
      </c>
      <c r="B5345" s="4" t="s">
        <v>2680</v>
      </c>
      <c r="C5345" s="9">
        <v>1648.52</v>
      </c>
      <c r="D5345" s="9">
        <v>1648.52</v>
      </c>
      <c r="E5345" s="4" t="s">
        <v>2647</v>
      </c>
      <c r="F5345" s="4" t="s">
        <v>2653</v>
      </c>
    </row>
    <row r="5346" spans="1:6" x14ac:dyDescent="0.25">
      <c r="A5346" s="4">
        <v>22684</v>
      </c>
      <c r="B5346" s="4" t="s">
        <v>2680</v>
      </c>
      <c r="C5346" s="9">
        <v>1420.62</v>
      </c>
      <c r="D5346" s="9">
        <v>1420.62</v>
      </c>
      <c r="E5346" s="4" t="s">
        <v>2647</v>
      </c>
      <c r="F5346" s="4" t="s">
        <v>2653</v>
      </c>
    </row>
    <row r="5347" spans="1:6" x14ac:dyDescent="0.25">
      <c r="A5347" s="4">
        <v>22685</v>
      </c>
      <c r="B5347" s="4" t="s">
        <v>2680</v>
      </c>
      <c r="C5347" s="9">
        <v>1420.62</v>
      </c>
      <c r="D5347" s="9">
        <v>1420.62</v>
      </c>
      <c r="E5347" s="4" t="s">
        <v>2647</v>
      </c>
      <c r="F5347" s="4" t="s">
        <v>2653</v>
      </c>
    </row>
    <row r="5348" spans="1:6" x14ac:dyDescent="0.25">
      <c r="A5348" s="4">
        <v>22686</v>
      </c>
      <c r="B5348" s="4" t="s">
        <v>2680</v>
      </c>
      <c r="C5348" s="9">
        <v>1741.76</v>
      </c>
      <c r="D5348" s="9">
        <v>1741.76</v>
      </c>
      <c r="E5348" s="4" t="s">
        <v>2647</v>
      </c>
      <c r="F5348" s="4" t="s">
        <v>2653</v>
      </c>
    </row>
    <row r="5349" spans="1:6" x14ac:dyDescent="0.25">
      <c r="A5349" s="4">
        <v>22707</v>
      </c>
      <c r="B5349" s="4" t="s">
        <v>2680</v>
      </c>
      <c r="C5349" s="9">
        <v>1361.42</v>
      </c>
      <c r="D5349" s="9">
        <v>1361.42</v>
      </c>
      <c r="E5349" s="4" t="s">
        <v>2647</v>
      </c>
      <c r="F5349" s="4" t="s">
        <v>2653</v>
      </c>
    </row>
    <row r="5350" spans="1:6" x14ac:dyDescent="0.25">
      <c r="A5350" s="4">
        <v>22706</v>
      </c>
      <c r="B5350" s="4" t="s">
        <v>2680</v>
      </c>
      <c r="C5350" s="9">
        <v>1429.5</v>
      </c>
      <c r="D5350" s="9">
        <v>1429.5</v>
      </c>
      <c r="E5350" s="4" t="s">
        <v>2647</v>
      </c>
      <c r="F5350" s="4" t="s">
        <v>2653</v>
      </c>
    </row>
    <row r="5351" spans="1:6" x14ac:dyDescent="0.25">
      <c r="A5351" s="4">
        <v>22710</v>
      </c>
      <c r="B5351" s="4" t="s">
        <v>2680</v>
      </c>
      <c r="C5351" s="9">
        <v>1472.76</v>
      </c>
      <c r="D5351" s="9">
        <v>1472.76</v>
      </c>
      <c r="E5351" s="4" t="s">
        <v>2647</v>
      </c>
      <c r="F5351" s="4" t="s">
        <v>2653</v>
      </c>
    </row>
    <row r="5352" spans="1:6" x14ac:dyDescent="0.25">
      <c r="A5352" s="4">
        <v>22708</v>
      </c>
      <c r="B5352" s="4" t="s">
        <v>2680</v>
      </c>
      <c r="C5352" s="9">
        <v>4333.2</v>
      </c>
      <c r="D5352" s="9">
        <v>4333.2</v>
      </c>
      <c r="E5352" s="4" t="s">
        <v>2647</v>
      </c>
      <c r="F5352" s="4" t="s">
        <v>2653</v>
      </c>
    </row>
    <row r="5353" spans="1:6" x14ac:dyDescent="0.25">
      <c r="A5353" s="4">
        <v>22713</v>
      </c>
      <c r="B5353" s="4" t="s">
        <v>2680</v>
      </c>
      <c r="C5353" s="9">
        <v>1785.9</v>
      </c>
      <c r="D5353" s="9">
        <v>1785.9</v>
      </c>
      <c r="E5353" s="4" t="s">
        <v>2647</v>
      </c>
      <c r="F5353" s="4" t="s">
        <v>2653</v>
      </c>
    </row>
    <row r="5354" spans="1:6" x14ac:dyDescent="0.25">
      <c r="A5354" s="4">
        <v>22712</v>
      </c>
      <c r="B5354" s="4" t="s">
        <v>2680</v>
      </c>
      <c r="C5354" s="9">
        <v>1785.9</v>
      </c>
      <c r="D5354" s="9">
        <v>1785.9</v>
      </c>
      <c r="E5354" s="4" t="s">
        <v>2647</v>
      </c>
      <c r="F5354" s="4" t="s">
        <v>2653</v>
      </c>
    </row>
    <row r="5355" spans="1:6" x14ac:dyDescent="0.25">
      <c r="A5355" s="4">
        <v>22700</v>
      </c>
      <c r="B5355" s="4" t="s">
        <v>2680</v>
      </c>
      <c r="C5355" s="9">
        <v>1579.84</v>
      </c>
      <c r="D5355" s="9">
        <v>1579.84</v>
      </c>
      <c r="E5355" s="4" t="s">
        <v>2647</v>
      </c>
      <c r="F5355" s="4" t="s">
        <v>2653</v>
      </c>
    </row>
    <row r="5356" spans="1:6" x14ac:dyDescent="0.25">
      <c r="A5356" s="4">
        <v>22701</v>
      </c>
      <c r="B5356" s="4" t="s">
        <v>2680</v>
      </c>
      <c r="C5356" s="9">
        <v>1500.98</v>
      </c>
      <c r="D5356" s="9">
        <v>1500.98</v>
      </c>
      <c r="E5356" s="4" t="s">
        <v>2647</v>
      </c>
      <c r="F5356" s="4" t="s">
        <v>2653</v>
      </c>
    </row>
    <row r="5357" spans="1:6" x14ac:dyDescent="0.25">
      <c r="A5357" s="4">
        <v>22698</v>
      </c>
      <c r="B5357" s="4" t="s">
        <v>2680</v>
      </c>
      <c r="C5357" s="9">
        <v>1741.76</v>
      </c>
      <c r="D5357" s="9">
        <v>1741.76</v>
      </c>
      <c r="E5357" s="4" t="s">
        <v>2647</v>
      </c>
      <c r="F5357" s="4" t="s">
        <v>2653</v>
      </c>
    </row>
    <row r="5358" spans="1:6" x14ac:dyDescent="0.25">
      <c r="A5358" s="4">
        <v>22697</v>
      </c>
      <c r="B5358" s="4" t="s">
        <v>2680</v>
      </c>
      <c r="C5358" s="9">
        <v>1648.52</v>
      </c>
      <c r="D5358" s="9">
        <v>1648.52</v>
      </c>
      <c r="E5358" s="4" t="s">
        <v>2647</v>
      </c>
      <c r="F5358" s="4" t="s">
        <v>2653</v>
      </c>
    </row>
    <row r="5359" spans="1:6" x14ac:dyDescent="0.25">
      <c r="A5359" s="4">
        <v>22702</v>
      </c>
      <c r="B5359" s="4" t="s">
        <v>2680</v>
      </c>
      <c r="C5359" s="9">
        <v>1500.98</v>
      </c>
      <c r="D5359" s="9">
        <v>1500.98</v>
      </c>
      <c r="E5359" s="4" t="s">
        <v>2647</v>
      </c>
      <c r="F5359" s="4" t="s">
        <v>2653</v>
      </c>
    </row>
    <row r="5360" spans="1:6" x14ac:dyDescent="0.25">
      <c r="A5360" s="4">
        <v>22705</v>
      </c>
      <c r="B5360" s="4" t="s">
        <v>2680</v>
      </c>
      <c r="C5360" s="9">
        <v>1361.42</v>
      </c>
      <c r="D5360" s="9">
        <v>1361.42</v>
      </c>
      <c r="E5360" s="4" t="s">
        <v>2647</v>
      </c>
      <c r="F5360" s="4" t="s">
        <v>2653</v>
      </c>
    </row>
    <row r="5361" spans="1:6" x14ac:dyDescent="0.25">
      <c r="A5361" s="4">
        <v>22704</v>
      </c>
      <c r="B5361" s="4" t="s">
        <v>2680</v>
      </c>
      <c r="C5361" s="9">
        <v>1648.52</v>
      </c>
      <c r="D5361" s="9">
        <v>1648.52</v>
      </c>
      <c r="E5361" s="4" t="s">
        <v>2647</v>
      </c>
      <c r="F5361" s="4" t="s">
        <v>2653</v>
      </c>
    </row>
    <row r="5362" spans="1:6" x14ac:dyDescent="0.25">
      <c r="A5362" s="4">
        <v>22728</v>
      </c>
      <c r="B5362" s="4" t="s">
        <v>2680</v>
      </c>
      <c r="C5362" s="9">
        <v>1740.02</v>
      </c>
      <c r="D5362" s="9">
        <v>1740.02</v>
      </c>
      <c r="E5362" s="4" t="s">
        <v>2647</v>
      </c>
      <c r="F5362" s="4" t="s">
        <v>2653</v>
      </c>
    </row>
    <row r="5363" spans="1:6" x14ac:dyDescent="0.25">
      <c r="A5363" s="4">
        <v>22727</v>
      </c>
      <c r="B5363" s="4" t="s">
        <v>2680</v>
      </c>
      <c r="C5363" s="9">
        <v>3635</v>
      </c>
      <c r="D5363" s="9">
        <v>3635</v>
      </c>
      <c r="E5363" s="4" t="s">
        <v>2647</v>
      </c>
      <c r="F5363" s="4" t="s">
        <v>2653</v>
      </c>
    </row>
    <row r="5364" spans="1:6" x14ac:dyDescent="0.25">
      <c r="A5364" s="4">
        <v>22726</v>
      </c>
      <c r="B5364" s="4" t="s">
        <v>2680</v>
      </c>
      <c r="C5364" s="9">
        <v>3635</v>
      </c>
      <c r="D5364" s="9">
        <v>3635</v>
      </c>
      <c r="E5364" s="4" t="s">
        <v>2647</v>
      </c>
      <c r="F5364" s="4" t="s">
        <v>2653</v>
      </c>
    </row>
    <row r="5365" spans="1:6" x14ac:dyDescent="0.25">
      <c r="A5365" s="4">
        <v>22731</v>
      </c>
      <c r="B5365" s="4" t="s">
        <v>2680</v>
      </c>
      <c r="C5365" s="9">
        <v>3619.26</v>
      </c>
      <c r="D5365" s="9">
        <v>3619.26</v>
      </c>
      <c r="E5365" s="4" t="s">
        <v>2647</v>
      </c>
      <c r="F5365" s="4" t="s">
        <v>2653</v>
      </c>
    </row>
    <row r="5366" spans="1:6" x14ac:dyDescent="0.25">
      <c r="A5366" s="4">
        <v>22730</v>
      </c>
      <c r="B5366" s="4" t="s">
        <v>2680</v>
      </c>
      <c r="C5366" s="9">
        <v>1809.62</v>
      </c>
      <c r="D5366" s="9">
        <v>1809.62</v>
      </c>
      <c r="E5366" s="4" t="s">
        <v>2647</v>
      </c>
      <c r="F5366" s="4" t="s">
        <v>2653</v>
      </c>
    </row>
    <row r="5367" spans="1:6" x14ac:dyDescent="0.25">
      <c r="A5367" s="4">
        <v>22729</v>
      </c>
      <c r="B5367" s="4" t="s">
        <v>2680</v>
      </c>
      <c r="C5367" s="9">
        <v>2263.1999999999998</v>
      </c>
      <c r="D5367" s="9">
        <v>2263.1999999999998</v>
      </c>
      <c r="E5367" s="4" t="s">
        <v>2647</v>
      </c>
      <c r="F5367" s="4" t="s">
        <v>2653</v>
      </c>
    </row>
    <row r="5368" spans="1:6" x14ac:dyDescent="0.25">
      <c r="A5368" s="4">
        <v>22732</v>
      </c>
      <c r="B5368" s="4" t="s">
        <v>2680</v>
      </c>
      <c r="C5368" s="9">
        <v>1740.02</v>
      </c>
      <c r="D5368" s="9">
        <v>1740.02</v>
      </c>
      <c r="E5368" s="4" t="s">
        <v>2647</v>
      </c>
      <c r="F5368" s="4" t="s">
        <v>2653</v>
      </c>
    </row>
    <row r="5369" spans="1:6" x14ac:dyDescent="0.25">
      <c r="A5369" s="4">
        <v>22735</v>
      </c>
      <c r="B5369" s="4" t="s">
        <v>2680</v>
      </c>
      <c r="C5369" s="9">
        <v>2176.16</v>
      </c>
      <c r="D5369" s="9">
        <v>2176.16</v>
      </c>
      <c r="E5369" s="4" t="s">
        <v>2647</v>
      </c>
      <c r="F5369" s="4" t="s">
        <v>2653</v>
      </c>
    </row>
    <row r="5370" spans="1:6" x14ac:dyDescent="0.25">
      <c r="A5370" s="4">
        <v>22736</v>
      </c>
      <c r="B5370" s="4" t="s">
        <v>2680</v>
      </c>
      <c r="C5370" s="9">
        <v>1740.02</v>
      </c>
      <c r="D5370" s="9">
        <v>1740.02</v>
      </c>
      <c r="E5370" s="4" t="s">
        <v>2647</v>
      </c>
      <c r="F5370" s="4" t="s">
        <v>2653</v>
      </c>
    </row>
    <row r="5371" spans="1:6" x14ac:dyDescent="0.25">
      <c r="A5371" s="4">
        <v>22737</v>
      </c>
      <c r="B5371" s="4" t="s">
        <v>2680</v>
      </c>
      <c r="C5371" s="9">
        <v>2176.16</v>
      </c>
      <c r="D5371" s="9">
        <v>2176.16</v>
      </c>
      <c r="E5371" s="4" t="s">
        <v>2647</v>
      </c>
      <c r="F5371" s="4" t="s">
        <v>2653</v>
      </c>
    </row>
    <row r="5372" spans="1:6" x14ac:dyDescent="0.25">
      <c r="A5372" s="4">
        <v>22738</v>
      </c>
      <c r="B5372" s="4" t="s">
        <v>2680</v>
      </c>
      <c r="C5372" s="9">
        <v>1740.02</v>
      </c>
      <c r="D5372" s="9">
        <v>1740.02</v>
      </c>
      <c r="E5372" s="4" t="s">
        <v>2647</v>
      </c>
      <c r="F5372" s="4" t="s">
        <v>2653</v>
      </c>
    </row>
    <row r="5373" spans="1:6" x14ac:dyDescent="0.25">
      <c r="A5373" s="4">
        <v>22721</v>
      </c>
      <c r="B5373" s="4" t="s">
        <v>2680</v>
      </c>
      <c r="C5373" s="9">
        <v>4549.8599999999997</v>
      </c>
      <c r="D5373" s="9">
        <v>4549.8599999999997</v>
      </c>
      <c r="E5373" s="4" t="s">
        <v>2647</v>
      </c>
      <c r="F5373" s="4" t="s">
        <v>2653</v>
      </c>
    </row>
    <row r="5374" spans="1:6" x14ac:dyDescent="0.25">
      <c r="A5374" s="4">
        <v>22723</v>
      </c>
      <c r="B5374" s="4" t="s">
        <v>2680</v>
      </c>
      <c r="C5374" s="9">
        <v>4549.8599999999997</v>
      </c>
      <c r="D5374" s="9">
        <v>4549.8599999999997</v>
      </c>
      <c r="E5374" s="4" t="s">
        <v>2647</v>
      </c>
      <c r="F5374" s="4" t="s">
        <v>2653</v>
      </c>
    </row>
    <row r="5375" spans="1:6" x14ac:dyDescent="0.25">
      <c r="A5375" s="4">
        <v>22722</v>
      </c>
      <c r="B5375" s="4" t="s">
        <v>2680</v>
      </c>
      <c r="C5375" s="9">
        <v>4549.8599999999997</v>
      </c>
      <c r="D5375" s="9">
        <v>4549.8599999999997</v>
      </c>
      <c r="E5375" s="4" t="s">
        <v>2647</v>
      </c>
      <c r="F5375" s="4" t="s">
        <v>2653</v>
      </c>
    </row>
    <row r="5376" spans="1:6" x14ac:dyDescent="0.25">
      <c r="A5376" s="4">
        <v>22724</v>
      </c>
      <c r="B5376" s="4" t="s">
        <v>2680</v>
      </c>
      <c r="C5376" s="9">
        <v>4549.8599999999997</v>
      </c>
      <c r="D5376" s="9">
        <v>4549.8599999999997</v>
      </c>
      <c r="E5376" s="4" t="s">
        <v>2647</v>
      </c>
      <c r="F5376" s="4" t="s">
        <v>2653</v>
      </c>
    </row>
    <row r="5377" spans="1:6" x14ac:dyDescent="0.25">
      <c r="A5377" s="4">
        <v>22725</v>
      </c>
      <c r="B5377" s="4" t="s">
        <v>2680</v>
      </c>
      <c r="C5377" s="9">
        <v>4374.8599999999997</v>
      </c>
      <c r="D5377" s="9">
        <v>4374.8599999999997</v>
      </c>
      <c r="E5377" s="4" t="s">
        <v>2647</v>
      </c>
      <c r="F5377" s="4" t="s">
        <v>2653</v>
      </c>
    </row>
    <row r="5378" spans="1:6" x14ac:dyDescent="0.25">
      <c r="A5378" s="4">
        <v>22714</v>
      </c>
      <c r="B5378" s="4" t="s">
        <v>2680</v>
      </c>
      <c r="C5378" s="9">
        <v>2274.92</v>
      </c>
      <c r="D5378" s="9">
        <v>2274.92</v>
      </c>
      <c r="E5378" s="4" t="s">
        <v>2647</v>
      </c>
      <c r="F5378" s="4" t="s">
        <v>2653</v>
      </c>
    </row>
    <row r="5379" spans="1:6" x14ac:dyDescent="0.25">
      <c r="A5379" s="4">
        <v>22715</v>
      </c>
      <c r="B5379" s="4" t="s">
        <v>2680</v>
      </c>
      <c r="C5379" s="9">
        <v>2063.42</v>
      </c>
      <c r="D5379" s="9">
        <v>2063.42</v>
      </c>
      <c r="E5379" s="4" t="s">
        <v>2647</v>
      </c>
      <c r="F5379" s="4" t="s">
        <v>2653</v>
      </c>
    </row>
    <row r="5380" spans="1:6" x14ac:dyDescent="0.25">
      <c r="A5380" s="4">
        <v>22717</v>
      </c>
      <c r="B5380" s="4" t="s">
        <v>2680</v>
      </c>
      <c r="C5380" s="9">
        <v>1984.06</v>
      </c>
      <c r="D5380" s="9">
        <v>1984.06</v>
      </c>
      <c r="E5380" s="4" t="s">
        <v>2647</v>
      </c>
      <c r="F5380" s="4" t="s">
        <v>2653</v>
      </c>
    </row>
    <row r="5381" spans="1:6" x14ac:dyDescent="0.25">
      <c r="A5381" s="4">
        <v>22718</v>
      </c>
      <c r="B5381" s="4" t="s">
        <v>2680</v>
      </c>
      <c r="C5381" s="9">
        <v>1984.06</v>
      </c>
      <c r="D5381" s="9">
        <v>1984.06</v>
      </c>
      <c r="E5381" s="4" t="s">
        <v>2647</v>
      </c>
      <c r="F5381" s="4" t="s">
        <v>2653</v>
      </c>
    </row>
    <row r="5382" spans="1:6" x14ac:dyDescent="0.25">
      <c r="A5382" s="4">
        <v>22719</v>
      </c>
      <c r="B5382" s="4" t="s">
        <v>2680</v>
      </c>
      <c r="C5382" s="9">
        <v>2296.8000000000002</v>
      </c>
      <c r="D5382" s="9">
        <v>2296.8000000000002</v>
      </c>
      <c r="E5382" s="4" t="s">
        <v>2647</v>
      </c>
      <c r="F5382" s="4" t="s">
        <v>2653</v>
      </c>
    </row>
    <row r="5383" spans="1:6" x14ac:dyDescent="0.25">
      <c r="A5383" s="4">
        <v>22720</v>
      </c>
      <c r="B5383" s="4" t="s">
        <v>2680</v>
      </c>
      <c r="C5383" s="9">
        <v>4549.8599999999997</v>
      </c>
      <c r="D5383" s="9">
        <v>4549.8599999999997</v>
      </c>
      <c r="E5383" s="4" t="s">
        <v>2647</v>
      </c>
      <c r="F5383" s="4" t="s">
        <v>2653</v>
      </c>
    </row>
    <row r="5384" spans="1:6" x14ac:dyDescent="0.25">
      <c r="A5384" s="4">
        <v>22617</v>
      </c>
      <c r="B5384" s="4" t="s">
        <v>2680</v>
      </c>
      <c r="C5384" s="9">
        <v>1817.5</v>
      </c>
      <c r="D5384" s="9">
        <v>1817.5</v>
      </c>
      <c r="E5384" s="4" t="s">
        <v>2647</v>
      </c>
      <c r="F5384" s="4" t="s">
        <v>2653</v>
      </c>
    </row>
    <row r="5385" spans="1:6" x14ac:dyDescent="0.25">
      <c r="A5385" s="4">
        <v>22619</v>
      </c>
      <c r="B5385" s="4" t="s">
        <v>2680</v>
      </c>
      <c r="C5385" s="9">
        <v>1420.62</v>
      </c>
      <c r="D5385" s="9">
        <v>1420.62</v>
      </c>
      <c r="E5385" s="4" t="s">
        <v>2647</v>
      </c>
      <c r="F5385" s="4" t="s">
        <v>2653</v>
      </c>
    </row>
    <row r="5386" spans="1:6" x14ac:dyDescent="0.25">
      <c r="A5386" s="4">
        <v>22618</v>
      </c>
      <c r="B5386" s="4" t="s">
        <v>2680</v>
      </c>
      <c r="C5386" s="9">
        <v>1566.24</v>
      </c>
      <c r="D5386" s="9">
        <v>1566.24</v>
      </c>
      <c r="E5386" s="4" t="s">
        <v>2647</v>
      </c>
      <c r="F5386" s="4" t="s">
        <v>2653</v>
      </c>
    </row>
    <row r="5387" spans="1:6" x14ac:dyDescent="0.25">
      <c r="A5387" s="4">
        <v>22614</v>
      </c>
      <c r="B5387" s="4" t="s">
        <v>2680</v>
      </c>
      <c r="C5387" s="9">
        <v>1420.62</v>
      </c>
      <c r="D5387" s="9">
        <v>1420.62</v>
      </c>
      <c r="E5387" s="4" t="s">
        <v>2647</v>
      </c>
      <c r="F5387" s="4" t="s">
        <v>2653</v>
      </c>
    </row>
    <row r="5388" spans="1:6" x14ac:dyDescent="0.25">
      <c r="A5388" s="4">
        <v>22616</v>
      </c>
      <c r="B5388" s="4" t="s">
        <v>2680</v>
      </c>
      <c r="C5388" s="9">
        <v>1359.48</v>
      </c>
      <c r="D5388" s="9">
        <v>1359.48</v>
      </c>
      <c r="E5388" s="4" t="s">
        <v>2647</v>
      </c>
      <c r="F5388" s="4" t="s">
        <v>2653</v>
      </c>
    </row>
    <row r="5389" spans="1:6" x14ac:dyDescent="0.25">
      <c r="A5389" s="4">
        <v>22615</v>
      </c>
      <c r="B5389" s="4" t="s">
        <v>2680</v>
      </c>
      <c r="C5389" s="9">
        <v>1648.52</v>
      </c>
      <c r="D5389" s="9">
        <v>1648.52</v>
      </c>
      <c r="E5389" s="4" t="s">
        <v>2647</v>
      </c>
      <c r="F5389" s="4" t="s">
        <v>2653</v>
      </c>
    </row>
    <row r="5390" spans="1:6" x14ac:dyDescent="0.25">
      <c r="A5390" s="4">
        <v>22623</v>
      </c>
      <c r="B5390" s="4" t="s">
        <v>2680</v>
      </c>
      <c r="C5390" s="9">
        <v>1233.08</v>
      </c>
      <c r="D5390" s="9">
        <v>1233.08</v>
      </c>
      <c r="E5390" s="4" t="s">
        <v>2647</v>
      </c>
      <c r="F5390" s="4" t="s">
        <v>2653</v>
      </c>
    </row>
    <row r="5391" spans="1:6" x14ac:dyDescent="0.25">
      <c r="A5391" s="4">
        <v>22621</v>
      </c>
      <c r="B5391" s="4" t="s">
        <v>2680</v>
      </c>
      <c r="C5391" s="9">
        <v>1425.56</v>
      </c>
      <c r="D5391" s="9">
        <v>1425.56</v>
      </c>
      <c r="E5391" s="4" t="s">
        <v>2647</v>
      </c>
      <c r="F5391" s="4" t="s">
        <v>2653</v>
      </c>
    </row>
    <row r="5392" spans="1:6" x14ac:dyDescent="0.25">
      <c r="A5392" s="4">
        <v>22622</v>
      </c>
      <c r="B5392" s="4" t="s">
        <v>2680</v>
      </c>
      <c r="C5392" s="9">
        <v>1233.08</v>
      </c>
      <c r="D5392" s="9">
        <v>1233.08</v>
      </c>
      <c r="E5392" s="4" t="s">
        <v>2647</v>
      </c>
      <c r="F5392" s="4" t="s">
        <v>2653</v>
      </c>
    </row>
    <row r="5393" spans="1:6" x14ac:dyDescent="0.25">
      <c r="A5393" s="4">
        <v>22626</v>
      </c>
      <c r="B5393" s="4" t="s">
        <v>2680</v>
      </c>
      <c r="C5393" s="9">
        <v>1500.98</v>
      </c>
      <c r="D5393" s="9">
        <v>1500.98</v>
      </c>
      <c r="E5393" s="4" t="s">
        <v>2647</v>
      </c>
      <c r="F5393" s="4" t="s">
        <v>2653</v>
      </c>
    </row>
    <row r="5394" spans="1:6" x14ac:dyDescent="0.25">
      <c r="A5394" s="4">
        <v>22625</v>
      </c>
      <c r="B5394" s="4" t="s">
        <v>2680</v>
      </c>
      <c r="C5394" s="9">
        <v>1181.7</v>
      </c>
      <c r="D5394" s="9">
        <v>1181.7</v>
      </c>
      <c r="E5394" s="4" t="s">
        <v>2647</v>
      </c>
      <c r="F5394" s="4" t="s">
        <v>2653</v>
      </c>
    </row>
    <row r="5395" spans="1:6" x14ac:dyDescent="0.25">
      <c r="A5395" s="4">
        <v>22624</v>
      </c>
      <c r="B5395" s="4" t="s">
        <v>2680</v>
      </c>
      <c r="C5395" s="9">
        <v>1999.94</v>
      </c>
      <c r="D5395" s="9">
        <v>1999.94</v>
      </c>
      <c r="E5395" s="4" t="s">
        <v>2647</v>
      </c>
      <c r="F5395" s="4" t="s">
        <v>2653</v>
      </c>
    </row>
    <row r="5396" spans="1:6" x14ac:dyDescent="0.25">
      <c r="A5396" s="4">
        <v>22643</v>
      </c>
      <c r="B5396" s="4" t="s">
        <v>2680</v>
      </c>
      <c r="C5396" s="9">
        <v>1741.76</v>
      </c>
      <c r="D5396" s="9">
        <v>1741.76</v>
      </c>
      <c r="E5396" s="4" t="s">
        <v>2647</v>
      </c>
      <c r="F5396" s="4" t="s">
        <v>2653</v>
      </c>
    </row>
    <row r="5397" spans="1:6" x14ac:dyDescent="0.25">
      <c r="A5397" s="4">
        <v>22642</v>
      </c>
      <c r="B5397" s="4" t="s">
        <v>2680</v>
      </c>
      <c r="C5397" s="9">
        <v>1658.82</v>
      </c>
      <c r="D5397" s="9">
        <v>1658.82</v>
      </c>
      <c r="E5397" s="4" t="s">
        <v>2647</v>
      </c>
      <c r="F5397" s="4" t="s">
        <v>2653</v>
      </c>
    </row>
    <row r="5398" spans="1:6" x14ac:dyDescent="0.25">
      <c r="A5398" s="4">
        <v>22639</v>
      </c>
      <c r="B5398" s="4" t="s">
        <v>2680</v>
      </c>
      <c r="C5398" s="9">
        <v>2255.1999999999998</v>
      </c>
      <c r="D5398" s="9">
        <v>2255.1999999999998</v>
      </c>
      <c r="E5398" s="4" t="s">
        <v>2647</v>
      </c>
      <c r="F5398" s="4" t="s">
        <v>2653</v>
      </c>
    </row>
    <row r="5399" spans="1:6" x14ac:dyDescent="0.25">
      <c r="A5399" s="4">
        <v>22636</v>
      </c>
      <c r="B5399" s="4" t="s">
        <v>2680</v>
      </c>
      <c r="C5399" s="9">
        <v>2466.16</v>
      </c>
      <c r="D5399" s="9">
        <v>2466.16</v>
      </c>
      <c r="E5399" s="4" t="s">
        <v>2647</v>
      </c>
      <c r="F5399" s="4" t="s">
        <v>2653</v>
      </c>
    </row>
    <row r="5400" spans="1:6" x14ac:dyDescent="0.25">
      <c r="A5400" s="4">
        <v>22635</v>
      </c>
      <c r="B5400" s="4" t="s">
        <v>2680</v>
      </c>
      <c r="C5400" s="9">
        <v>2959.62</v>
      </c>
      <c r="D5400" s="9">
        <v>2959.62</v>
      </c>
      <c r="E5400" s="4" t="s">
        <v>2647</v>
      </c>
      <c r="F5400" s="4" t="s">
        <v>2653</v>
      </c>
    </row>
    <row r="5401" spans="1:6" x14ac:dyDescent="0.25">
      <c r="A5401" s="4">
        <v>22637</v>
      </c>
      <c r="B5401" s="4" t="s">
        <v>2680</v>
      </c>
      <c r="C5401" s="9">
        <v>2466.16</v>
      </c>
      <c r="D5401" s="9">
        <v>2466.16</v>
      </c>
      <c r="E5401" s="4" t="s">
        <v>2647</v>
      </c>
      <c r="F5401" s="4" t="s">
        <v>2653</v>
      </c>
    </row>
    <row r="5402" spans="1:6" x14ac:dyDescent="0.25">
      <c r="A5402" s="4">
        <v>22629</v>
      </c>
      <c r="B5402" s="4" t="s">
        <v>2680</v>
      </c>
      <c r="C5402" s="9">
        <v>1181.7</v>
      </c>
      <c r="D5402" s="9">
        <v>1181.7</v>
      </c>
      <c r="E5402" s="4" t="s">
        <v>2647</v>
      </c>
      <c r="F5402" s="4" t="s">
        <v>2653</v>
      </c>
    </row>
    <row r="5403" spans="1:6" x14ac:dyDescent="0.25">
      <c r="A5403" s="4">
        <v>22627</v>
      </c>
      <c r="B5403" s="4" t="s">
        <v>2680</v>
      </c>
      <c r="C5403" s="9">
        <v>1181.7</v>
      </c>
      <c r="D5403" s="9">
        <v>1181.7</v>
      </c>
      <c r="E5403" s="4" t="s">
        <v>2647</v>
      </c>
      <c r="F5403" s="4" t="s">
        <v>2653</v>
      </c>
    </row>
    <row r="5404" spans="1:6" x14ac:dyDescent="0.25">
      <c r="A5404" s="4">
        <v>22630</v>
      </c>
      <c r="B5404" s="4" t="s">
        <v>2680</v>
      </c>
      <c r="C5404" s="9">
        <v>1181.7</v>
      </c>
      <c r="D5404" s="9">
        <v>1181.7</v>
      </c>
      <c r="E5404" s="4" t="s">
        <v>2647</v>
      </c>
      <c r="F5404" s="4" t="s">
        <v>2653</v>
      </c>
    </row>
    <row r="5405" spans="1:6" x14ac:dyDescent="0.25">
      <c r="A5405" s="4">
        <v>22633</v>
      </c>
      <c r="B5405" s="4" t="s">
        <v>2680</v>
      </c>
      <c r="C5405" s="9">
        <v>1284.46</v>
      </c>
      <c r="D5405" s="9">
        <v>1284.46</v>
      </c>
      <c r="E5405" s="4" t="s">
        <v>2647</v>
      </c>
      <c r="F5405" s="4" t="s">
        <v>2653</v>
      </c>
    </row>
    <row r="5406" spans="1:6" x14ac:dyDescent="0.25">
      <c r="A5406" s="4">
        <v>22634</v>
      </c>
      <c r="B5406" s="4" t="s">
        <v>2680</v>
      </c>
      <c r="C5406" s="9">
        <v>2959.62</v>
      </c>
      <c r="D5406" s="9">
        <v>2959.62</v>
      </c>
      <c r="E5406" s="4" t="s">
        <v>2647</v>
      </c>
      <c r="F5406" s="4" t="s">
        <v>2653</v>
      </c>
    </row>
    <row r="5407" spans="1:6" x14ac:dyDescent="0.25">
      <c r="A5407" s="4">
        <v>22631</v>
      </c>
      <c r="B5407" s="4" t="s">
        <v>2680</v>
      </c>
      <c r="C5407" s="9">
        <v>1181.7</v>
      </c>
      <c r="D5407" s="9">
        <v>1181.7</v>
      </c>
      <c r="E5407" s="4" t="s">
        <v>2647</v>
      </c>
      <c r="F5407" s="4" t="s">
        <v>2653</v>
      </c>
    </row>
    <row r="5408" spans="1:6" x14ac:dyDescent="0.25">
      <c r="A5408" s="4">
        <v>22632</v>
      </c>
      <c r="B5408" s="4" t="s">
        <v>2680</v>
      </c>
      <c r="C5408" s="9">
        <v>1181.7</v>
      </c>
      <c r="D5408" s="9">
        <v>1181.7</v>
      </c>
      <c r="E5408" s="4" t="s">
        <v>2647</v>
      </c>
      <c r="F5408" s="4" t="s">
        <v>2653</v>
      </c>
    </row>
    <row r="5409" spans="1:6" x14ac:dyDescent="0.25">
      <c r="A5409" s="4">
        <v>22647</v>
      </c>
      <c r="B5409" s="4" t="s">
        <v>2680</v>
      </c>
      <c r="C5409" s="9">
        <v>2274.92</v>
      </c>
      <c r="D5409" s="9">
        <v>2274.92</v>
      </c>
      <c r="E5409" s="4" t="s">
        <v>2647</v>
      </c>
      <c r="F5409" s="4" t="s">
        <v>2653</v>
      </c>
    </row>
    <row r="5410" spans="1:6" x14ac:dyDescent="0.25">
      <c r="A5410" s="4">
        <v>22652</v>
      </c>
      <c r="B5410" s="4" t="s">
        <v>2680</v>
      </c>
      <c r="C5410" s="9">
        <v>1984.06</v>
      </c>
      <c r="D5410" s="9">
        <v>1984.06</v>
      </c>
      <c r="E5410" s="4" t="s">
        <v>2647</v>
      </c>
      <c r="F5410" s="4" t="s">
        <v>2653</v>
      </c>
    </row>
    <row r="5411" spans="1:6" x14ac:dyDescent="0.25">
      <c r="A5411" s="4">
        <v>22645</v>
      </c>
      <c r="B5411" s="4" t="s">
        <v>2680</v>
      </c>
      <c r="C5411" s="9">
        <v>1233.08</v>
      </c>
      <c r="D5411" s="9">
        <v>1233.08</v>
      </c>
      <c r="E5411" s="4" t="s">
        <v>2647</v>
      </c>
      <c r="F5411" s="4" t="s">
        <v>2653</v>
      </c>
    </row>
    <row r="5412" spans="1:6" x14ac:dyDescent="0.25">
      <c r="A5412" s="4">
        <v>22654</v>
      </c>
      <c r="B5412" s="4" t="s">
        <v>2680</v>
      </c>
      <c r="C5412" s="9">
        <v>1717.22</v>
      </c>
      <c r="D5412" s="9">
        <v>1717.22</v>
      </c>
      <c r="E5412" s="4" t="s">
        <v>2647</v>
      </c>
      <c r="F5412" s="4" t="s">
        <v>2653</v>
      </c>
    </row>
    <row r="5413" spans="1:6" x14ac:dyDescent="0.25">
      <c r="A5413" s="4">
        <v>22653</v>
      </c>
      <c r="B5413" s="4" t="s">
        <v>2680</v>
      </c>
      <c r="C5413" s="9">
        <v>1717.22</v>
      </c>
      <c r="D5413" s="9">
        <v>1717.22</v>
      </c>
      <c r="E5413" s="4" t="s">
        <v>2647</v>
      </c>
      <c r="F5413" s="4" t="s">
        <v>2653</v>
      </c>
    </row>
    <row r="5414" spans="1:6" x14ac:dyDescent="0.25">
      <c r="A5414" s="4">
        <v>22657</v>
      </c>
      <c r="B5414" s="4" t="s">
        <v>2680</v>
      </c>
      <c r="C5414" s="9">
        <v>1717.22</v>
      </c>
      <c r="D5414" s="9">
        <v>1717.22</v>
      </c>
      <c r="E5414" s="4" t="s">
        <v>2647</v>
      </c>
      <c r="F5414" s="4" t="s">
        <v>2653</v>
      </c>
    </row>
    <row r="5415" spans="1:6" x14ac:dyDescent="0.25">
      <c r="A5415" s="4">
        <v>22655</v>
      </c>
      <c r="B5415" s="4" t="s">
        <v>2680</v>
      </c>
      <c r="C5415" s="9">
        <v>1717.22</v>
      </c>
      <c r="D5415" s="9">
        <v>1717.22</v>
      </c>
      <c r="E5415" s="4" t="s">
        <v>2647</v>
      </c>
      <c r="F5415" s="4" t="s">
        <v>2653</v>
      </c>
    </row>
    <row r="5416" spans="1:6" x14ac:dyDescent="0.25">
      <c r="A5416" s="4">
        <v>22659</v>
      </c>
      <c r="B5416" s="4" t="s">
        <v>2680</v>
      </c>
      <c r="C5416" s="9">
        <v>1717.22</v>
      </c>
      <c r="D5416" s="9">
        <v>1717.22</v>
      </c>
      <c r="E5416" s="4" t="s">
        <v>2647</v>
      </c>
      <c r="F5416" s="4" t="s">
        <v>2653</v>
      </c>
    </row>
    <row r="5417" spans="1:6" x14ac:dyDescent="0.25">
      <c r="A5417" s="4">
        <v>22658</v>
      </c>
      <c r="B5417" s="4" t="s">
        <v>2680</v>
      </c>
      <c r="C5417" s="9">
        <v>2411.64</v>
      </c>
      <c r="D5417" s="9">
        <v>2411.64</v>
      </c>
      <c r="E5417" s="4" t="s">
        <v>2647</v>
      </c>
      <c r="F5417" s="4" t="s">
        <v>2653</v>
      </c>
    </row>
    <row r="5418" spans="1:6" x14ac:dyDescent="0.25">
      <c r="A5418" s="4">
        <v>22662</v>
      </c>
      <c r="B5418" s="4" t="s">
        <v>2680</v>
      </c>
      <c r="C5418" s="9">
        <v>1534.57</v>
      </c>
      <c r="D5418" s="9">
        <v>1534.57</v>
      </c>
      <c r="E5418" s="4" t="s">
        <v>2647</v>
      </c>
      <c r="F5418" s="4" t="s">
        <v>2653</v>
      </c>
    </row>
    <row r="5419" spans="1:6" x14ac:dyDescent="0.25">
      <c r="A5419" s="4">
        <v>22661</v>
      </c>
      <c r="B5419" s="4" t="s">
        <v>2680</v>
      </c>
      <c r="C5419" s="9">
        <v>1984.06</v>
      </c>
      <c r="D5419" s="9">
        <v>1984.06</v>
      </c>
      <c r="E5419" s="4" t="s">
        <v>2647</v>
      </c>
      <c r="F5419" s="4" t="s">
        <v>2653</v>
      </c>
    </row>
    <row r="5420" spans="1:6" x14ac:dyDescent="0.25">
      <c r="A5420" s="4">
        <v>22660</v>
      </c>
      <c r="B5420" s="4" t="s">
        <v>2680</v>
      </c>
      <c r="C5420" s="9">
        <v>1717.22</v>
      </c>
      <c r="D5420" s="9">
        <v>1717.22</v>
      </c>
      <c r="E5420" s="4" t="s">
        <v>2647</v>
      </c>
      <c r="F5420" s="4" t="s">
        <v>2653</v>
      </c>
    </row>
    <row r="5421" spans="1:6" x14ac:dyDescent="0.25">
      <c r="A5421" s="4">
        <v>22675</v>
      </c>
      <c r="B5421" s="4" t="s">
        <v>2680</v>
      </c>
      <c r="C5421" s="9">
        <v>1420.62</v>
      </c>
      <c r="D5421" s="9">
        <v>1420.62</v>
      </c>
      <c r="E5421" s="4" t="s">
        <v>2647</v>
      </c>
      <c r="F5421" s="4" t="s">
        <v>2653</v>
      </c>
    </row>
    <row r="5422" spans="1:6" x14ac:dyDescent="0.25">
      <c r="A5422" s="4">
        <v>22674</v>
      </c>
      <c r="B5422" s="4" t="s">
        <v>2680</v>
      </c>
      <c r="C5422" s="9">
        <v>1361.42</v>
      </c>
      <c r="D5422" s="9">
        <v>1361.42</v>
      </c>
      <c r="E5422" s="4" t="s">
        <v>2647</v>
      </c>
      <c r="F5422" s="4" t="s">
        <v>2653</v>
      </c>
    </row>
    <row r="5423" spans="1:6" x14ac:dyDescent="0.25">
      <c r="A5423" s="4">
        <v>22680</v>
      </c>
      <c r="B5423" s="4" t="s">
        <v>2680</v>
      </c>
      <c r="C5423" s="9">
        <v>1817.5</v>
      </c>
      <c r="D5423" s="9">
        <v>1817.5</v>
      </c>
      <c r="E5423" s="4" t="s">
        <v>2647</v>
      </c>
      <c r="F5423" s="4" t="s">
        <v>2653</v>
      </c>
    </row>
    <row r="5424" spans="1:6" x14ac:dyDescent="0.25">
      <c r="A5424" s="4">
        <v>22679</v>
      </c>
      <c r="B5424" s="4" t="s">
        <v>2680</v>
      </c>
      <c r="C5424" s="9">
        <v>1420.62</v>
      </c>
      <c r="D5424" s="9">
        <v>1420.62</v>
      </c>
      <c r="E5424" s="4" t="s">
        <v>2647</v>
      </c>
      <c r="F5424" s="4" t="s">
        <v>2653</v>
      </c>
    </row>
    <row r="5425" spans="1:6" x14ac:dyDescent="0.25">
      <c r="A5425" s="4">
        <v>22678</v>
      </c>
      <c r="B5425" s="4" t="s">
        <v>2680</v>
      </c>
      <c r="C5425" s="9">
        <v>1420.62</v>
      </c>
      <c r="D5425" s="9">
        <v>1420.62</v>
      </c>
      <c r="E5425" s="4" t="s">
        <v>2647</v>
      </c>
      <c r="F5425" s="4" t="s">
        <v>2653</v>
      </c>
    </row>
    <row r="5426" spans="1:6" x14ac:dyDescent="0.25">
      <c r="A5426" s="4">
        <v>22676</v>
      </c>
      <c r="B5426" s="4" t="s">
        <v>2680</v>
      </c>
      <c r="C5426" s="9">
        <v>1904.7</v>
      </c>
      <c r="D5426" s="9">
        <v>1904.7</v>
      </c>
      <c r="E5426" s="4" t="s">
        <v>2647</v>
      </c>
      <c r="F5426" s="4" t="s">
        <v>2653</v>
      </c>
    </row>
    <row r="5427" spans="1:6" x14ac:dyDescent="0.25">
      <c r="A5427" s="4">
        <v>22665</v>
      </c>
      <c r="B5427" s="4" t="s">
        <v>2680</v>
      </c>
      <c r="C5427" s="9">
        <v>1904.7</v>
      </c>
      <c r="D5427" s="9">
        <v>1904.7</v>
      </c>
      <c r="E5427" s="4" t="s">
        <v>2647</v>
      </c>
      <c r="F5427" s="4" t="s">
        <v>2653</v>
      </c>
    </row>
    <row r="5428" spans="1:6" x14ac:dyDescent="0.25">
      <c r="A5428" s="4">
        <v>22664</v>
      </c>
      <c r="B5428" s="4" t="s">
        <v>2680</v>
      </c>
      <c r="C5428" s="9">
        <v>1904.7</v>
      </c>
      <c r="D5428" s="9">
        <v>1904.7</v>
      </c>
      <c r="E5428" s="4" t="s">
        <v>2647</v>
      </c>
      <c r="F5428" s="4" t="s">
        <v>2653</v>
      </c>
    </row>
    <row r="5429" spans="1:6" x14ac:dyDescent="0.25">
      <c r="A5429" s="4">
        <v>22663</v>
      </c>
      <c r="B5429" s="4" t="s">
        <v>2680</v>
      </c>
      <c r="C5429" s="9">
        <v>1904.7</v>
      </c>
      <c r="D5429" s="9">
        <v>1904.7</v>
      </c>
      <c r="E5429" s="4" t="s">
        <v>2647</v>
      </c>
      <c r="F5429" s="4" t="s">
        <v>2653</v>
      </c>
    </row>
    <row r="5430" spans="1:6" x14ac:dyDescent="0.25">
      <c r="A5430" s="4">
        <v>22669</v>
      </c>
      <c r="B5430" s="4" t="s">
        <v>2680</v>
      </c>
      <c r="C5430" s="9">
        <v>1566.24</v>
      </c>
      <c r="D5430" s="9">
        <v>1566.24</v>
      </c>
      <c r="E5430" s="4" t="s">
        <v>2647</v>
      </c>
      <c r="F5430" s="4" t="s">
        <v>2653</v>
      </c>
    </row>
    <row r="5431" spans="1:6" x14ac:dyDescent="0.25">
      <c r="A5431" s="4">
        <v>22673</v>
      </c>
      <c r="B5431" s="4" t="s">
        <v>2680</v>
      </c>
      <c r="C5431" s="9">
        <v>1420.62</v>
      </c>
      <c r="D5431" s="9">
        <v>1420.62</v>
      </c>
      <c r="E5431" s="4" t="s">
        <v>2647</v>
      </c>
      <c r="F5431" s="4" t="s">
        <v>2653</v>
      </c>
    </row>
    <row r="5432" spans="1:6" x14ac:dyDescent="0.25">
      <c r="A5432" s="4">
        <v>22668</v>
      </c>
      <c r="B5432" s="4" t="s">
        <v>2680</v>
      </c>
      <c r="C5432" s="9">
        <v>1691.87</v>
      </c>
      <c r="D5432" s="9">
        <v>1691.87</v>
      </c>
      <c r="E5432" s="4" t="s">
        <v>2647</v>
      </c>
      <c r="F5432" s="4" t="s">
        <v>2653</v>
      </c>
    </row>
    <row r="5433" spans="1:6" x14ac:dyDescent="0.25">
      <c r="A5433" s="4">
        <v>22781</v>
      </c>
      <c r="B5433" s="4" t="s">
        <v>2680</v>
      </c>
      <c r="C5433" s="9">
        <v>3833.2</v>
      </c>
      <c r="D5433" s="9">
        <v>3833.2</v>
      </c>
      <c r="E5433" s="4" t="s">
        <v>2647</v>
      </c>
      <c r="F5433" s="4" t="s">
        <v>2653</v>
      </c>
    </row>
    <row r="5434" spans="1:6" x14ac:dyDescent="0.25">
      <c r="A5434" s="4">
        <v>22784</v>
      </c>
      <c r="B5434" s="4" t="s">
        <v>2680</v>
      </c>
      <c r="C5434" s="9">
        <v>3833.2</v>
      </c>
      <c r="D5434" s="9">
        <v>3833.2</v>
      </c>
      <c r="E5434" s="4" t="s">
        <v>2647</v>
      </c>
      <c r="F5434" s="4" t="s">
        <v>2653</v>
      </c>
    </row>
    <row r="5435" spans="1:6" x14ac:dyDescent="0.25">
      <c r="A5435" s="4">
        <v>22783</v>
      </c>
      <c r="B5435" s="4" t="s">
        <v>2680</v>
      </c>
      <c r="C5435" s="9">
        <v>3833.2</v>
      </c>
      <c r="D5435" s="9">
        <v>3833.2</v>
      </c>
      <c r="E5435" s="4" t="s">
        <v>2647</v>
      </c>
      <c r="F5435" s="4" t="s">
        <v>2653</v>
      </c>
    </row>
    <row r="5436" spans="1:6" x14ac:dyDescent="0.25">
      <c r="A5436" s="4">
        <v>22780</v>
      </c>
      <c r="B5436" s="4" t="s">
        <v>2680</v>
      </c>
      <c r="C5436" s="9">
        <v>2859</v>
      </c>
      <c r="D5436" s="9">
        <v>2859</v>
      </c>
      <c r="E5436" s="4" t="s">
        <v>2647</v>
      </c>
      <c r="F5436" s="4" t="s">
        <v>2653</v>
      </c>
    </row>
    <row r="5437" spans="1:6" x14ac:dyDescent="0.25">
      <c r="A5437" s="4">
        <v>22779</v>
      </c>
      <c r="B5437" s="4" t="s">
        <v>2680</v>
      </c>
      <c r="C5437" s="9">
        <v>2147.8000000000002</v>
      </c>
      <c r="D5437" s="9">
        <v>2147.8000000000002</v>
      </c>
      <c r="E5437" s="4" t="s">
        <v>2647</v>
      </c>
      <c r="F5437" s="4" t="s">
        <v>2653</v>
      </c>
    </row>
    <row r="5438" spans="1:6" x14ac:dyDescent="0.25">
      <c r="A5438" s="4">
        <v>22778</v>
      </c>
      <c r="B5438" s="4" t="s">
        <v>2680</v>
      </c>
      <c r="C5438" s="9">
        <v>2481.58</v>
      </c>
      <c r="D5438" s="9">
        <v>2481.58</v>
      </c>
      <c r="E5438" s="4" t="s">
        <v>2647</v>
      </c>
      <c r="F5438" s="4" t="s">
        <v>2653</v>
      </c>
    </row>
    <row r="5439" spans="1:6" x14ac:dyDescent="0.25">
      <c r="A5439" s="4">
        <v>22777</v>
      </c>
      <c r="B5439" s="4" t="s">
        <v>2680</v>
      </c>
      <c r="C5439" s="9">
        <v>2255.1999999999998</v>
      </c>
      <c r="D5439" s="9">
        <v>2255.1999999999998</v>
      </c>
      <c r="E5439" s="4" t="s">
        <v>2647</v>
      </c>
      <c r="F5439" s="4" t="s">
        <v>2653</v>
      </c>
    </row>
    <row r="5440" spans="1:6" x14ac:dyDescent="0.25">
      <c r="A5440" s="4">
        <v>22771</v>
      </c>
      <c r="B5440" s="4" t="s">
        <v>2680</v>
      </c>
      <c r="C5440" s="9">
        <v>1073.9000000000001</v>
      </c>
      <c r="D5440" s="9">
        <v>1073.9000000000001</v>
      </c>
      <c r="E5440" s="4" t="s">
        <v>2647</v>
      </c>
      <c r="F5440" s="4" t="s">
        <v>2653</v>
      </c>
    </row>
    <row r="5441" spans="1:6" x14ac:dyDescent="0.25">
      <c r="A5441" s="4">
        <v>22772</v>
      </c>
      <c r="B5441" s="4" t="s">
        <v>2680</v>
      </c>
      <c r="C5441" s="9">
        <v>1073.9000000000001</v>
      </c>
      <c r="D5441" s="9">
        <v>1073.9000000000001</v>
      </c>
      <c r="E5441" s="4" t="s">
        <v>2647</v>
      </c>
      <c r="F5441" s="4" t="s">
        <v>2653</v>
      </c>
    </row>
    <row r="5442" spans="1:6" x14ac:dyDescent="0.25">
      <c r="A5442" s="4">
        <v>22774</v>
      </c>
      <c r="B5442" s="4" t="s">
        <v>2680</v>
      </c>
      <c r="C5442" s="9">
        <v>2147.8000000000002</v>
      </c>
      <c r="D5442" s="9">
        <v>2147.8000000000002</v>
      </c>
      <c r="E5442" s="4" t="s">
        <v>2647</v>
      </c>
      <c r="F5442" s="4" t="s">
        <v>2653</v>
      </c>
    </row>
    <row r="5443" spans="1:6" x14ac:dyDescent="0.25">
      <c r="A5443" s="4">
        <v>22773</v>
      </c>
      <c r="B5443" s="4" t="s">
        <v>2680</v>
      </c>
      <c r="C5443" s="9">
        <v>1127.5999999999999</v>
      </c>
      <c r="D5443" s="9">
        <v>1127.5999999999999</v>
      </c>
      <c r="E5443" s="4" t="s">
        <v>2647</v>
      </c>
      <c r="F5443" s="4" t="s">
        <v>2653</v>
      </c>
    </row>
    <row r="5444" spans="1:6" x14ac:dyDescent="0.25">
      <c r="A5444" s="4">
        <v>22770</v>
      </c>
      <c r="B5444" s="4" t="s">
        <v>2680</v>
      </c>
      <c r="C5444" s="9">
        <v>853.52</v>
      </c>
      <c r="D5444" s="9">
        <v>853.52</v>
      </c>
      <c r="E5444" s="4" t="s">
        <v>2647</v>
      </c>
      <c r="F5444" s="4" t="s">
        <v>2653</v>
      </c>
    </row>
    <row r="5445" spans="1:6" x14ac:dyDescent="0.25">
      <c r="A5445" s="4">
        <v>22768</v>
      </c>
      <c r="B5445" s="4" t="s">
        <v>2680</v>
      </c>
      <c r="C5445" s="9">
        <v>1240.8</v>
      </c>
      <c r="D5445" s="9">
        <v>1240.8</v>
      </c>
      <c r="E5445" s="4" t="s">
        <v>2647</v>
      </c>
      <c r="F5445" s="4" t="s">
        <v>2653</v>
      </c>
    </row>
    <row r="5446" spans="1:6" x14ac:dyDescent="0.25">
      <c r="A5446" s="4">
        <v>22769</v>
      </c>
      <c r="B5446" s="4" t="s">
        <v>2680</v>
      </c>
      <c r="C5446" s="9">
        <v>1127.5999999999999</v>
      </c>
      <c r="D5446" s="9">
        <v>1127.5999999999999</v>
      </c>
      <c r="E5446" s="4" t="s">
        <v>2647</v>
      </c>
      <c r="F5446" s="4" t="s">
        <v>2653</v>
      </c>
    </row>
    <row r="5447" spans="1:6" x14ac:dyDescent="0.25">
      <c r="A5447" s="4">
        <v>22740</v>
      </c>
      <c r="B5447" s="4" t="s">
        <v>2680</v>
      </c>
      <c r="C5447" s="9">
        <v>1740.02</v>
      </c>
      <c r="D5447" s="9">
        <v>1740.02</v>
      </c>
      <c r="E5447" s="4" t="s">
        <v>2647</v>
      </c>
      <c r="F5447" s="4" t="s">
        <v>2653</v>
      </c>
    </row>
    <row r="5448" spans="1:6" x14ac:dyDescent="0.25">
      <c r="A5448" s="4">
        <v>22739</v>
      </c>
      <c r="B5448" s="4" t="s">
        <v>2680</v>
      </c>
      <c r="C5448" s="9">
        <v>2176.16</v>
      </c>
      <c r="D5448" s="9">
        <v>2176.16</v>
      </c>
      <c r="E5448" s="4" t="s">
        <v>2647</v>
      </c>
      <c r="F5448" s="4" t="s">
        <v>2653</v>
      </c>
    </row>
    <row r="5449" spans="1:6" x14ac:dyDescent="0.25">
      <c r="A5449" s="4">
        <v>22748</v>
      </c>
      <c r="B5449" s="4" t="s">
        <v>2680</v>
      </c>
      <c r="C5449" s="9">
        <v>2633.52</v>
      </c>
      <c r="D5449" s="9">
        <v>2633.52</v>
      </c>
      <c r="E5449" s="4" t="s">
        <v>2647</v>
      </c>
      <c r="F5449" s="4" t="s">
        <v>2653</v>
      </c>
    </row>
    <row r="5450" spans="1:6" x14ac:dyDescent="0.25">
      <c r="A5450" s="4">
        <v>22758</v>
      </c>
      <c r="B5450" s="4" t="s">
        <v>2680</v>
      </c>
      <c r="C5450" s="9">
        <v>1240.8</v>
      </c>
      <c r="D5450" s="9">
        <v>1240.8</v>
      </c>
      <c r="E5450" s="4" t="s">
        <v>2647</v>
      </c>
      <c r="F5450" s="4" t="s">
        <v>2653</v>
      </c>
    </row>
    <row r="5451" spans="1:6" x14ac:dyDescent="0.25">
      <c r="A5451" s="4">
        <v>22760</v>
      </c>
      <c r="B5451" s="4" t="s">
        <v>2680</v>
      </c>
      <c r="C5451" s="9">
        <v>978.72</v>
      </c>
      <c r="D5451" s="9">
        <v>978.72</v>
      </c>
      <c r="E5451" s="4" t="s">
        <v>2647</v>
      </c>
      <c r="F5451" s="4" t="s">
        <v>2653</v>
      </c>
    </row>
    <row r="5452" spans="1:6" x14ac:dyDescent="0.25">
      <c r="A5452" s="4">
        <v>22767</v>
      </c>
      <c r="B5452" s="4" t="s">
        <v>2680</v>
      </c>
      <c r="C5452" s="9">
        <v>1240.8</v>
      </c>
      <c r="D5452" s="9">
        <v>1240.8</v>
      </c>
      <c r="E5452" s="4" t="s">
        <v>2647</v>
      </c>
      <c r="F5452" s="4" t="s">
        <v>2653</v>
      </c>
    </row>
    <row r="5453" spans="1:6" x14ac:dyDescent="0.25">
      <c r="A5453" s="4">
        <v>22766</v>
      </c>
      <c r="B5453" s="4" t="s">
        <v>2680</v>
      </c>
      <c r="C5453" s="9">
        <v>1127.5999999999999</v>
      </c>
      <c r="D5453" s="9">
        <v>1127.5999999999999</v>
      </c>
      <c r="E5453" s="4" t="s">
        <v>2647</v>
      </c>
      <c r="F5453" s="4" t="s">
        <v>2653</v>
      </c>
    </row>
    <row r="5454" spans="1:6" x14ac:dyDescent="0.25">
      <c r="A5454" s="4">
        <v>22765</v>
      </c>
      <c r="B5454" s="4" t="s">
        <v>2680</v>
      </c>
      <c r="C5454" s="9">
        <v>1240.8</v>
      </c>
      <c r="D5454" s="9">
        <v>1240.8</v>
      </c>
      <c r="E5454" s="4" t="s">
        <v>2647</v>
      </c>
      <c r="F5454" s="4" t="s">
        <v>2653</v>
      </c>
    </row>
    <row r="5455" spans="1:6" x14ac:dyDescent="0.25">
      <c r="A5455" s="4">
        <v>22764</v>
      </c>
      <c r="B5455" s="4" t="s">
        <v>2680</v>
      </c>
      <c r="C5455" s="9">
        <v>978.72</v>
      </c>
      <c r="D5455" s="9">
        <v>978.72</v>
      </c>
      <c r="E5455" s="4" t="s">
        <v>2647</v>
      </c>
      <c r="F5455" s="4" t="s">
        <v>2653</v>
      </c>
    </row>
    <row r="5456" spans="1:6" x14ac:dyDescent="0.25">
      <c r="A5456" s="4">
        <v>22763</v>
      </c>
      <c r="B5456" s="4" t="s">
        <v>2680</v>
      </c>
      <c r="C5456" s="9">
        <v>1127.5999999999999</v>
      </c>
      <c r="D5456" s="9">
        <v>1127.5999999999999</v>
      </c>
      <c r="E5456" s="4" t="s">
        <v>2647</v>
      </c>
      <c r="F5456" s="4" t="s">
        <v>2653</v>
      </c>
    </row>
    <row r="5457" spans="1:6" x14ac:dyDescent="0.25">
      <c r="A5457" s="4">
        <v>22762</v>
      </c>
      <c r="B5457" s="4" t="s">
        <v>2680</v>
      </c>
      <c r="C5457" s="9">
        <v>978.72</v>
      </c>
      <c r="D5457" s="9">
        <v>978.72</v>
      </c>
      <c r="E5457" s="4" t="s">
        <v>2647</v>
      </c>
      <c r="F5457" s="4" t="s">
        <v>2653</v>
      </c>
    </row>
    <row r="5458" spans="1:6" x14ac:dyDescent="0.25">
      <c r="A5458" s="4">
        <v>22761</v>
      </c>
      <c r="B5458" s="4" t="s">
        <v>2680</v>
      </c>
      <c r="C5458" s="9">
        <v>1429.5</v>
      </c>
      <c r="D5458" s="9">
        <v>1429.5</v>
      </c>
      <c r="E5458" s="4" t="s">
        <v>2647</v>
      </c>
      <c r="F5458" s="4" t="s">
        <v>2653</v>
      </c>
    </row>
    <row r="5459" spans="1:6" x14ac:dyDescent="0.25">
      <c r="A5459" s="4">
        <v>22759</v>
      </c>
      <c r="B5459" s="4" t="s">
        <v>2680</v>
      </c>
      <c r="C5459" s="9">
        <v>2722.86</v>
      </c>
      <c r="D5459" s="9">
        <v>2722.86</v>
      </c>
      <c r="E5459" s="4" t="s">
        <v>2647</v>
      </c>
      <c r="F5459" s="4" t="s">
        <v>2653</v>
      </c>
    </row>
    <row r="5460" spans="1:6" x14ac:dyDescent="0.25">
      <c r="A5460" s="4">
        <v>22813</v>
      </c>
      <c r="B5460" s="4" t="s">
        <v>2680</v>
      </c>
      <c r="C5460" s="9">
        <v>1240.8</v>
      </c>
      <c r="D5460" s="9">
        <v>1240.8</v>
      </c>
      <c r="E5460" s="4" t="s">
        <v>2647</v>
      </c>
      <c r="F5460" s="4" t="s">
        <v>2653</v>
      </c>
    </row>
    <row r="5461" spans="1:6" x14ac:dyDescent="0.25">
      <c r="A5461" s="4">
        <v>22814</v>
      </c>
      <c r="B5461" s="4" t="s">
        <v>2680</v>
      </c>
      <c r="C5461" s="9">
        <v>1127.5999999999999</v>
      </c>
      <c r="D5461" s="9">
        <v>1127.5999999999999</v>
      </c>
      <c r="E5461" s="4" t="s">
        <v>2647</v>
      </c>
      <c r="F5461" s="4" t="s">
        <v>2653</v>
      </c>
    </row>
    <row r="5462" spans="1:6" x14ac:dyDescent="0.25">
      <c r="A5462" s="4">
        <v>22808</v>
      </c>
      <c r="B5462" s="4" t="s">
        <v>2680</v>
      </c>
      <c r="C5462" s="9">
        <v>1361.42</v>
      </c>
      <c r="D5462" s="9">
        <v>1361.42</v>
      </c>
      <c r="E5462" s="4" t="s">
        <v>2647</v>
      </c>
      <c r="F5462" s="4" t="s">
        <v>2653</v>
      </c>
    </row>
    <row r="5463" spans="1:6" x14ac:dyDescent="0.25">
      <c r="A5463" s="4">
        <v>22809</v>
      </c>
      <c r="B5463" s="4" t="s">
        <v>2680</v>
      </c>
      <c r="C5463" s="9">
        <v>1181.7</v>
      </c>
      <c r="D5463" s="9">
        <v>1181.7</v>
      </c>
      <c r="E5463" s="4" t="s">
        <v>2647</v>
      </c>
      <c r="F5463" s="4" t="s">
        <v>2653</v>
      </c>
    </row>
    <row r="5464" spans="1:6" x14ac:dyDescent="0.25">
      <c r="A5464" s="4">
        <v>22812</v>
      </c>
      <c r="B5464" s="4" t="s">
        <v>2680</v>
      </c>
      <c r="C5464" s="9">
        <v>1240.8</v>
      </c>
      <c r="D5464" s="9">
        <v>1240.8</v>
      </c>
      <c r="E5464" s="4" t="s">
        <v>2647</v>
      </c>
      <c r="F5464" s="4" t="s">
        <v>2653</v>
      </c>
    </row>
    <row r="5465" spans="1:6" x14ac:dyDescent="0.25">
      <c r="A5465" s="4">
        <v>22810</v>
      </c>
      <c r="B5465" s="4" t="s">
        <v>2680</v>
      </c>
      <c r="C5465" s="9">
        <v>1284.46</v>
      </c>
      <c r="D5465" s="9">
        <v>1284.46</v>
      </c>
      <c r="E5465" s="4" t="s">
        <v>2647</v>
      </c>
      <c r="F5465" s="4" t="s">
        <v>2653</v>
      </c>
    </row>
    <row r="5466" spans="1:6" x14ac:dyDescent="0.25">
      <c r="A5466" s="4">
        <v>22807</v>
      </c>
      <c r="B5466" s="4" t="s">
        <v>2680</v>
      </c>
      <c r="C5466" s="9">
        <v>1022.76</v>
      </c>
      <c r="D5466" s="9">
        <v>1022.76</v>
      </c>
      <c r="E5466" s="4" t="s">
        <v>2647</v>
      </c>
      <c r="F5466" s="4" t="s">
        <v>2653</v>
      </c>
    </row>
    <row r="5467" spans="1:6" x14ac:dyDescent="0.25">
      <c r="A5467" s="4">
        <v>22806</v>
      </c>
      <c r="B5467" s="4" t="s">
        <v>2680</v>
      </c>
      <c r="C5467" s="9">
        <v>1022.76</v>
      </c>
      <c r="D5467" s="9">
        <v>1022.76</v>
      </c>
      <c r="E5467" s="4" t="s">
        <v>2647</v>
      </c>
      <c r="F5467" s="4" t="s">
        <v>2653</v>
      </c>
    </row>
    <row r="5468" spans="1:6" x14ac:dyDescent="0.25">
      <c r="A5468" s="4">
        <v>22804</v>
      </c>
      <c r="B5468" s="4" t="s">
        <v>2680</v>
      </c>
      <c r="C5468" s="9">
        <v>1022.76</v>
      </c>
      <c r="D5468" s="9">
        <v>1022.76</v>
      </c>
      <c r="E5468" s="4" t="s">
        <v>2647</v>
      </c>
      <c r="F5468" s="4" t="s">
        <v>2653</v>
      </c>
    </row>
    <row r="5469" spans="1:6" x14ac:dyDescent="0.25">
      <c r="A5469" s="4">
        <v>22785</v>
      </c>
      <c r="B5469" s="4" t="s">
        <v>2680</v>
      </c>
      <c r="C5469" s="9">
        <v>3833.2</v>
      </c>
      <c r="D5469" s="9">
        <v>3833.2</v>
      </c>
      <c r="E5469" s="4" t="s">
        <v>2647</v>
      </c>
      <c r="F5469" s="4" t="s">
        <v>2653</v>
      </c>
    </row>
    <row r="5470" spans="1:6" x14ac:dyDescent="0.25">
      <c r="A5470" s="4">
        <v>22786</v>
      </c>
      <c r="B5470" s="4" t="s">
        <v>2680</v>
      </c>
      <c r="C5470" s="9">
        <v>1302.8399999999999</v>
      </c>
      <c r="D5470" s="9">
        <v>1302.8399999999999</v>
      </c>
      <c r="E5470" s="4" t="s">
        <v>2647</v>
      </c>
      <c r="F5470" s="4" t="s">
        <v>2653</v>
      </c>
    </row>
    <row r="5471" spans="1:6" x14ac:dyDescent="0.25">
      <c r="A5471" s="4">
        <v>22791</v>
      </c>
      <c r="B5471" s="4" t="s">
        <v>2680</v>
      </c>
      <c r="C5471" s="9">
        <v>1181.7</v>
      </c>
      <c r="D5471" s="9">
        <v>1181.7</v>
      </c>
      <c r="E5471" s="4" t="s">
        <v>2647</v>
      </c>
      <c r="F5471" s="4" t="s">
        <v>2653</v>
      </c>
    </row>
    <row r="5472" spans="1:6" x14ac:dyDescent="0.25">
      <c r="A5472" s="4">
        <v>22793</v>
      </c>
      <c r="B5472" s="4" t="s">
        <v>2680</v>
      </c>
      <c r="C5472" s="9">
        <v>1181.7</v>
      </c>
      <c r="D5472" s="9">
        <v>1181.7</v>
      </c>
      <c r="E5472" s="4" t="s">
        <v>2647</v>
      </c>
      <c r="F5472" s="4" t="s">
        <v>2653</v>
      </c>
    </row>
    <row r="5473" spans="1:6" x14ac:dyDescent="0.25">
      <c r="A5473" s="4">
        <v>22788</v>
      </c>
      <c r="B5473" s="4" t="s">
        <v>2680</v>
      </c>
      <c r="C5473" s="9">
        <v>1022.76</v>
      </c>
      <c r="D5473" s="9">
        <v>1022.76</v>
      </c>
      <c r="E5473" s="4" t="s">
        <v>2647</v>
      </c>
      <c r="F5473" s="4" t="s">
        <v>2653</v>
      </c>
    </row>
    <row r="5474" spans="1:6" x14ac:dyDescent="0.25">
      <c r="A5474" s="4">
        <v>22794</v>
      </c>
      <c r="B5474" s="4" t="s">
        <v>2680</v>
      </c>
      <c r="C5474" s="9">
        <v>1022.76</v>
      </c>
      <c r="D5474" s="9">
        <v>1022.76</v>
      </c>
      <c r="E5474" s="4" t="s">
        <v>2647</v>
      </c>
      <c r="F5474" s="4" t="s">
        <v>2653</v>
      </c>
    </row>
    <row r="5475" spans="1:6" x14ac:dyDescent="0.25">
      <c r="A5475" s="4">
        <v>22795</v>
      </c>
      <c r="B5475" s="4" t="s">
        <v>2680</v>
      </c>
      <c r="C5475" s="9">
        <v>2255.1999999999998</v>
      </c>
      <c r="D5475" s="9">
        <v>2255.1999999999998</v>
      </c>
      <c r="E5475" s="4" t="s">
        <v>2647</v>
      </c>
      <c r="F5475" s="4" t="s">
        <v>2653</v>
      </c>
    </row>
    <row r="5476" spans="1:6" x14ac:dyDescent="0.25">
      <c r="A5476" s="4">
        <v>22802</v>
      </c>
      <c r="B5476" s="4" t="s">
        <v>2680</v>
      </c>
      <c r="C5476" s="9">
        <v>1127.5999999999999</v>
      </c>
      <c r="D5476" s="9">
        <v>1127.5999999999999</v>
      </c>
      <c r="E5476" s="4" t="s">
        <v>2647</v>
      </c>
      <c r="F5476" s="4" t="s">
        <v>2653</v>
      </c>
    </row>
    <row r="5477" spans="1:6" x14ac:dyDescent="0.25">
      <c r="A5477" s="4">
        <v>22801</v>
      </c>
      <c r="B5477" s="4" t="s">
        <v>2680</v>
      </c>
      <c r="C5477" s="9">
        <v>1302.8399999999999</v>
      </c>
      <c r="D5477" s="9">
        <v>1302.8399999999999</v>
      </c>
      <c r="E5477" s="4" t="s">
        <v>2647</v>
      </c>
      <c r="F5477" s="4" t="s">
        <v>2653</v>
      </c>
    </row>
    <row r="5478" spans="1:6" x14ac:dyDescent="0.25">
      <c r="A5478" s="4">
        <v>22800</v>
      </c>
      <c r="B5478" s="4" t="s">
        <v>2680</v>
      </c>
      <c r="C5478" s="9">
        <v>1127.5999999999999</v>
      </c>
      <c r="D5478" s="9">
        <v>1127.5999999999999</v>
      </c>
      <c r="E5478" s="4" t="s">
        <v>2647</v>
      </c>
      <c r="F5478" s="4" t="s">
        <v>2653</v>
      </c>
    </row>
    <row r="5479" spans="1:6" x14ac:dyDescent="0.25">
      <c r="A5479" s="4">
        <v>22797</v>
      </c>
      <c r="B5479" s="4" t="s">
        <v>2680</v>
      </c>
      <c r="C5479" s="9">
        <v>1127.5999999999999</v>
      </c>
      <c r="D5479" s="9">
        <v>1127.5999999999999</v>
      </c>
      <c r="E5479" s="4" t="s">
        <v>2647</v>
      </c>
      <c r="F5479" s="4" t="s">
        <v>2653</v>
      </c>
    </row>
    <row r="5480" spans="1:6" x14ac:dyDescent="0.25">
      <c r="A5480" s="4">
        <v>22798</v>
      </c>
      <c r="B5480" s="4" t="s">
        <v>2680</v>
      </c>
      <c r="C5480" s="9">
        <v>1741.76</v>
      </c>
      <c r="D5480" s="9">
        <v>1741.76</v>
      </c>
      <c r="E5480" s="4" t="s">
        <v>2647</v>
      </c>
      <c r="F5480" s="4" t="s">
        <v>2653</v>
      </c>
    </row>
    <row r="5481" spans="1:6" x14ac:dyDescent="0.25">
      <c r="A5481" s="4">
        <v>22799</v>
      </c>
      <c r="B5481" s="4" t="s">
        <v>2680</v>
      </c>
      <c r="C5481" s="9">
        <v>1022.76</v>
      </c>
      <c r="D5481" s="9">
        <v>1022.76</v>
      </c>
      <c r="E5481" s="4" t="s">
        <v>2647</v>
      </c>
      <c r="F5481" s="4" t="s">
        <v>2653</v>
      </c>
    </row>
    <row r="5482" spans="1:6" x14ac:dyDescent="0.25">
      <c r="A5482" s="4">
        <v>36723</v>
      </c>
      <c r="B5482" s="4" t="s">
        <v>2680</v>
      </c>
      <c r="C5482" s="9">
        <v>1027.58</v>
      </c>
      <c r="D5482" s="9">
        <v>1027.58</v>
      </c>
      <c r="E5482" s="4" t="s">
        <v>2647</v>
      </c>
      <c r="F5482" s="4" t="s">
        <v>2653</v>
      </c>
    </row>
    <row r="5483" spans="1:6" x14ac:dyDescent="0.25">
      <c r="A5483" s="4">
        <v>36602</v>
      </c>
      <c r="B5483" s="4" t="s">
        <v>2680</v>
      </c>
      <c r="C5483" s="9">
        <v>851.06</v>
      </c>
      <c r="D5483" s="9">
        <v>851.06</v>
      </c>
      <c r="E5483" s="4" t="s">
        <v>2647</v>
      </c>
      <c r="F5483" s="4" t="s">
        <v>2653</v>
      </c>
    </row>
    <row r="5484" spans="1:6" x14ac:dyDescent="0.25">
      <c r="A5484" s="4">
        <v>36301</v>
      </c>
      <c r="B5484" s="4" t="s">
        <v>2680</v>
      </c>
      <c r="C5484" s="9">
        <v>1078.94</v>
      </c>
      <c r="D5484" s="9">
        <v>1078.94</v>
      </c>
      <c r="E5484" s="4" t="s">
        <v>2647</v>
      </c>
      <c r="F5484" s="4" t="s">
        <v>2653</v>
      </c>
    </row>
    <row r="5485" spans="1:6" x14ac:dyDescent="0.25">
      <c r="A5485" s="4">
        <v>36144</v>
      </c>
      <c r="B5485" s="4" t="s">
        <v>2680</v>
      </c>
      <c r="C5485" s="9">
        <v>1160.99</v>
      </c>
      <c r="D5485" s="9">
        <v>1160.99</v>
      </c>
      <c r="E5485" s="4" t="s">
        <v>2647</v>
      </c>
      <c r="F5485" s="4" t="s">
        <v>2653</v>
      </c>
    </row>
    <row r="5486" spans="1:6" x14ac:dyDescent="0.25">
      <c r="A5486" s="4">
        <v>35948</v>
      </c>
      <c r="B5486" s="4" t="s">
        <v>2680</v>
      </c>
      <c r="C5486" s="9">
        <v>1027.58</v>
      </c>
      <c r="D5486" s="9">
        <v>1027.58</v>
      </c>
      <c r="E5486" s="4" t="s">
        <v>2647</v>
      </c>
      <c r="F5486" s="4" t="s">
        <v>2653</v>
      </c>
    </row>
    <row r="5487" spans="1:6" x14ac:dyDescent="0.25">
      <c r="A5487" s="4">
        <v>35934</v>
      </c>
      <c r="B5487" s="4" t="s">
        <v>2680</v>
      </c>
      <c r="C5487" s="9">
        <v>1132.9000000000001</v>
      </c>
      <c r="D5487" s="9">
        <v>1132.9000000000001</v>
      </c>
      <c r="E5487" s="4" t="s">
        <v>2647</v>
      </c>
      <c r="F5487" s="4" t="s">
        <v>2653</v>
      </c>
    </row>
    <row r="5488" spans="1:6" x14ac:dyDescent="0.25">
      <c r="A5488" s="4">
        <v>35977</v>
      </c>
      <c r="B5488" s="4" t="s">
        <v>2680</v>
      </c>
      <c r="C5488" s="9">
        <v>851.06</v>
      </c>
      <c r="D5488" s="9">
        <v>851.06</v>
      </c>
      <c r="E5488" s="4" t="s">
        <v>2647</v>
      </c>
      <c r="F5488" s="4" t="s">
        <v>2653</v>
      </c>
    </row>
    <row r="5489" spans="1:6" x14ac:dyDescent="0.25">
      <c r="A5489" s="4">
        <v>35933</v>
      </c>
      <c r="B5489" s="4" t="s">
        <v>2680</v>
      </c>
      <c r="C5489" s="9">
        <v>1029.54</v>
      </c>
      <c r="D5489" s="9">
        <v>1029.54</v>
      </c>
      <c r="E5489" s="4" t="s">
        <v>2647</v>
      </c>
      <c r="F5489" s="4" t="s">
        <v>2653</v>
      </c>
    </row>
    <row r="5490" spans="1:6" x14ac:dyDescent="0.25">
      <c r="A5490" s="4">
        <v>35932</v>
      </c>
      <c r="B5490" s="4" t="s">
        <v>2680</v>
      </c>
      <c r="C5490" s="9">
        <v>1029.54</v>
      </c>
      <c r="D5490" s="9">
        <v>1029.54</v>
      </c>
      <c r="E5490" s="4" t="s">
        <v>2647</v>
      </c>
      <c r="F5490" s="4" t="s">
        <v>2653</v>
      </c>
    </row>
    <row r="5491" spans="1:6" x14ac:dyDescent="0.25">
      <c r="A5491" s="4">
        <v>35851</v>
      </c>
      <c r="B5491" s="4" t="s">
        <v>2680</v>
      </c>
      <c r="C5491" s="9">
        <v>893.62</v>
      </c>
      <c r="D5491" s="9">
        <v>893.62</v>
      </c>
      <c r="E5491" s="4" t="s">
        <v>2647</v>
      </c>
      <c r="F5491" s="4" t="s">
        <v>2653</v>
      </c>
    </row>
    <row r="5492" spans="1:6" x14ac:dyDescent="0.25">
      <c r="A5492" s="4">
        <v>36821</v>
      </c>
      <c r="B5492" s="4" t="s">
        <v>2680</v>
      </c>
      <c r="C5492" s="9">
        <v>889.36</v>
      </c>
      <c r="D5492" s="9">
        <v>889.36</v>
      </c>
      <c r="E5492" s="4" t="s">
        <v>2647</v>
      </c>
      <c r="F5492" s="4" t="s">
        <v>2653</v>
      </c>
    </row>
    <row r="5493" spans="1:6" x14ac:dyDescent="0.25">
      <c r="A5493" s="4">
        <v>37387</v>
      </c>
      <c r="B5493" s="4" t="s">
        <v>2680</v>
      </c>
      <c r="C5493" s="9">
        <v>851.06</v>
      </c>
      <c r="D5493" s="9">
        <v>851.06</v>
      </c>
      <c r="E5493" s="4" t="s">
        <v>2647</v>
      </c>
      <c r="F5493" s="4" t="s">
        <v>2653</v>
      </c>
    </row>
    <row r="5494" spans="1:6" x14ac:dyDescent="0.25">
      <c r="A5494" s="4">
        <v>23069</v>
      </c>
      <c r="B5494" s="4" t="s">
        <v>2680</v>
      </c>
      <c r="C5494" s="9">
        <v>1658.82</v>
      </c>
      <c r="D5494" s="9">
        <v>1658.82</v>
      </c>
      <c r="E5494" s="4" t="s">
        <v>2647</v>
      </c>
      <c r="F5494" s="4" t="s">
        <v>2653</v>
      </c>
    </row>
    <row r="5495" spans="1:6" x14ac:dyDescent="0.25">
      <c r="A5495" s="4">
        <v>23073</v>
      </c>
      <c r="B5495" s="4" t="s">
        <v>2680</v>
      </c>
      <c r="C5495" s="9">
        <v>1658.82</v>
      </c>
      <c r="D5495" s="9">
        <v>1658.82</v>
      </c>
      <c r="E5495" s="4" t="s">
        <v>2647</v>
      </c>
      <c r="F5495" s="4" t="s">
        <v>2653</v>
      </c>
    </row>
    <row r="5496" spans="1:6" x14ac:dyDescent="0.25">
      <c r="A5496" s="4">
        <v>23071</v>
      </c>
      <c r="B5496" s="4" t="s">
        <v>2680</v>
      </c>
      <c r="C5496" s="9">
        <v>1361.42</v>
      </c>
      <c r="D5496" s="9">
        <v>1361.42</v>
      </c>
      <c r="E5496" s="4" t="s">
        <v>2647</v>
      </c>
      <c r="F5496" s="4" t="s">
        <v>2653</v>
      </c>
    </row>
    <row r="5497" spans="1:6" x14ac:dyDescent="0.25">
      <c r="A5497" s="4">
        <v>23076</v>
      </c>
      <c r="B5497" s="4" t="s">
        <v>2680</v>
      </c>
      <c r="C5497" s="9">
        <v>1181.7</v>
      </c>
      <c r="D5497" s="9">
        <v>1181.7</v>
      </c>
      <c r="E5497" s="4" t="s">
        <v>2647</v>
      </c>
      <c r="F5497" s="4" t="s">
        <v>2653</v>
      </c>
    </row>
    <row r="5498" spans="1:6" x14ac:dyDescent="0.25">
      <c r="A5498" s="4">
        <v>23078</v>
      </c>
      <c r="B5498" s="4" t="s">
        <v>2680</v>
      </c>
      <c r="C5498" s="9">
        <v>3159.66</v>
      </c>
      <c r="D5498" s="9">
        <v>3159.66</v>
      </c>
      <c r="E5498" s="4" t="s">
        <v>2647</v>
      </c>
      <c r="F5498" s="4" t="s">
        <v>2653</v>
      </c>
    </row>
    <row r="5499" spans="1:6" x14ac:dyDescent="0.25">
      <c r="A5499" s="4">
        <v>23089</v>
      </c>
      <c r="B5499" s="4" t="s">
        <v>2680</v>
      </c>
      <c r="C5499" s="9">
        <v>2605.66</v>
      </c>
      <c r="D5499" s="9">
        <v>2605.66</v>
      </c>
      <c r="E5499" s="4" t="s">
        <v>2647</v>
      </c>
      <c r="F5499" s="4" t="s">
        <v>2653</v>
      </c>
    </row>
    <row r="5500" spans="1:6" x14ac:dyDescent="0.25">
      <c r="A5500" s="4">
        <v>23102</v>
      </c>
      <c r="B5500" s="4" t="s">
        <v>2680</v>
      </c>
      <c r="C5500" s="9">
        <v>3001.94</v>
      </c>
      <c r="D5500" s="9">
        <v>3001.94</v>
      </c>
      <c r="E5500" s="4" t="s">
        <v>2647</v>
      </c>
      <c r="F5500" s="4" t="s">
        <v>2653</v>
      </c>
    </row>
    <row r="5501" spans="1:6" x14ac:dyDescent="0.25">
      <c r="A5501" s="4">
        <v>23099</v>
      </c>
      <c r="B5501" s="4" t="s">
        <v>2680</v>
      </c>
      <c r="C5501" s="9">
        <v>3483.54</v>
      </c>
      <c r="D5501" s="9">
        <v>3483.54</v>
      </c>
      <c r="E5501" s="4" t="s">
        <v>2647</v>
      </c>
      <c r="F5501" s="4" t="s">
        <v>2653</v>
      </c>
    </row>
    <row r="5502" spans="1:6" x14ac:dyDescent="0.25">
      <c r="A5502" s="4">
        <v>23096</v>
      </c>
      <c r="B5502" s="4" t="s">
        <v>2680</v>
      </c>
      <c r="C5502" s="9">
        <v>2255.1999999999998</v>
      </c>
      <c r="D5502" s="9">
        <v>2255.1999999999998</v>
      </c>
      <c r="E5502" s="4" t="s">
        <v>2647</v>
      </c>
      <c r="F5502" s="4" t="s">
        <v>2653</v>
      </c>
    </row>
    <row r="5503" spans="1:6" x14ac:dyDescent="0.25">
      <c r="A5503" s="4">
        <v>23092</v>
      </c>
      <c r="B5503" s="4" t="s">
        <v>2680</v>
      </c>
      <c r="C5503" s="9">
        <v>1240.8</v>
      </c>
      <c r="D5503" s="9">
        <v>1240.8</v>
      </c>
      <c r="E5503" s="4" t="s">
        <v>2647</v>
      </c>
      <c r="F5503" s="4" t="s">
        <v>2653</v>
      </c>
    </row>
    <row r="5504" spans="1:6" x14ac:dyDescent="0.25">
      <c r="A5504" s="4">
        <v>23093</v>
      </c>
      <c r="B5504" s="4" t="s">
        <v>2680</v>
      </c>
      <c r="C5504" s="9">
        <v>1302.8399999999999</v>
      </c>
      <c r="D5504" s="9">
        <v>1302.8399999999999</v>
      </c>
      <c r="E5504" s="4" t="s">
        <v>2647</v>
      </c>
      <c r="F5504" s="4" t="s">
        <v>2653</v>
      </c>
    </row>
    <row r="5505" spans="1:6" x14ac:dyDescent="0.25">
      <c r="A5505" s="4">
        <v>23059</v>
      </c>
      <c r="B5505" s="4" t="s">
        <v>2680</v>
      </c>
      <c r="C5505" s="9">
        <v>1658.82</v>
      </c>
      <c r="D5505" s="9">
        <v>1658.82</v>
      </c>
      <c r="E5505" s="4" t="s">
        <v>2647</v>
      </c>
      <c r="F5505" s="4" t="s">
        <v>2653</v>
      </c>
    </row>
    <row r="5506" spans="1:6" x14ac:dyDescent="0.25">
      <c r="A5506" s="4">
        <v>23058</v>
      </c>
      <c r="B5506" s="4" t="s">
        <v>2680</v>
      </c>
      <c r="C5506" s="9">
        <v>2329.64</v>
      </c>
      <c r="D5506" s="9">
        <v>2329.64</v>
      </c>
      <c r="E5506" s="4" t="s">
        <v>2647</v>
      </c>
      <c r="F5506" s="4" t="s">
        <v>2653</v>
      </c>
    </row>
    <row r="5507" spans="1:6" x14ac:dyDescent="0.25">
      <c r="A5507" s="4">
        <v>23051</v>
      </c>
      <c r="B5507" s="4" t="s">
        <v>2680</v>
      </c>
      <c r="C5507" s="9">
        <v>1916.6</v>
      </c>
      <c r="D5507" s="9">
        <v>1916.6</v>
      </c>
      <c r="E5507" s="4" t="s">
        <v>2647</v>
      </c>
      <c r="F5507" s="4" t="s">
        <v>2653</v>
      </c>
    </row>
    <row r="5508" spans="1:6" x14ac:dyDescent="0.25">
      <c r="A5508" s="4">
        <v>23055</v>
      </c>
      <c r="B5508" s="4" t="s">
        <v>2680</v>
      </c>
      <c r="C5508" s="9">
        <v>3483.54</v>
      </c>
      <c r="D5508" s="9">
        <v>3483.54</v>
      </c>
      <c r="E5508" s="4" t="s">
        <v>2647</v>
      </c>
      <c r="F5508" s="4" t="s">
        <v>2653</v>
      </c>
    </row>
    <row r="5509" spans="1:6" x14ac:dyDescent="0.25">
      <c r="A5509" s="4">
        <v>23054</v>
      </c>
      <c r="B5509" s="4" t="s">
        <v>2680</v>
      </c>
      <c r="C5509" s="9">
        <v>3159.66</v>
      </c>
      <c r="D5509" s="9">
        <v>3159.66</v>
      </c>
      <c r="E5509" s="4" t="s">
        <v>2647</v>
      </c>
      <c r="F5509" s="4" t="s">
        <v>2653</v>
      </c>
    </row>
    <row r="5510" spans="1:6" x14ac:dyDescent="0.25">
      <c r="A5510" s="4">
        <v>23062</v>
      </c>
      <c r="B5510" s="4" t="s">
        <v>2680</v>
      </c>
      <c r="C5510" s="9">
        <v>4659.3</v>
      </c>
      <c r="D5510" s="9">
        <v>4659.3</v>
      </c>
      <c r="E5510" s="4" t="s">
        <v>2647</v>
      </c>
      <c r="F5510" s="4" t="s">
        <v>2653</v>
      </c>
    </row>
    <row r="5511" spans="1:6" x14ac:dyDescent="0.25">
      <c r="A5511" s="4">
        <v>23060</v>
      </c>
      <c r="B5511" s="4" t="s">
        <v>2680</v>
      </c>
      <c r="C5511" s="9">
        <v>2274.1799999999998</v>
      </c>
      <c r="D5511" s="9">
        <v>2274.1799999999998</v>
      </c>
      <c r="E5511" s="4" t="s">
        <v>2647</v>
      </c>
      <c r="F5511" s="4" t="s">
        <v>2653</v>
      </c>
    </row>
    <row r="5512" spans="1:6" x14ac:dyDescent="0.25">
      <c r="A5512" s="4">
        <v>23063</v>
      </c>
      <c r="B5512" s="4" t="s">
        <v>2680</v>
      </c>
      <c r="C5512" s="9">
        <v>2605.66</v>
      </c>
      <c r="D5512" s="9">
        <v>2605.66</v>
      </c>
      <c r="E5512" s="4" t="s">
        <v>2647</v>
      </c>
      <c r="F5512" s="4" t="s">
        <v>2653</v>
      </c>
    </row>
    <row r="5513" spans="1:6" x14ac:dyDescent="0.25">
      <c r="A5513" s="4">
        <v>23067</v>
      </c>
      <c r="B5513" s="4" t="s">
        <v>2680</v>
      </c>
      <c r="C5513" s="9">
        <v>3317.64</v>
      </c>
      <c r="D5513" s="9">
        <v>3317.64</v>
      </c>
      <c r="E5513" s="4" t="s">
        <v>2647</v>
      </c>
      <c r="F5513" s="4" t="s">
        <v>2653</v>
      </c>
    </row>
    <row r="5514" spans="1:6" x14ac:dyDescent="0.25">
      <c r="A5514" s="4">
        <v>23066</v>
      </c>
      <c r="B5514" s="4" t="s">
        <v>2680</v>
      </c>
      <c r="C5514" s="9">
        <v>3833.2</v>
      </c>
      <c r="D5514" s="9">
        <v>3833.2</v>
      </c>
      <c r="E5514" s="4" t="s">
        <v>2647</v>
      </c>
      <c r="F5514" s="4" t="s">
        <v>2653</v>
      </c>
    </row>
    <row r="5515" spans="1:6" x14ac:dyDescent="0.25">
      <c r="A5515" s="4">
        <v>23065</v>
      </c>
      <c r="B5515" s="4" t="s">
        <v>2680</v>
      </c>
      <c r="C5515" s="9">
        <v>2481.58</v>
      </c>
      <c r="D5515" s="9">
        <v>2481.58</v>
      </c>
      <c r="E5515" s="4" t="s">
        <v>2647</v>
      </c>
      <c r="F5515" s="4" t="s">
        <v>2653</v>
      </c>
    </row>
    <row r="5516" spans="1:6" x14ac:dyDescent="0.25">
      <c r="A5516" s="4">
        <v>23017</v>
      </c>
      <c r="B5516" s="4" t="s">
        <v>2680</v>
      </c>
      <c r="C5516" s="9">
        <v>4024.88</v>
      </c>
      <c r="D5516" s="9">
        <v>4024.88</v>
      </c>
      <c r="E5516" s="4" t="s">
        <v>2647</v>
      </c>
      <c r="F5516" s="4" t="s">
        <v>2653</v>
      </c>
    </row>
    <row r="5517" spans="1:6" x14ac:dyDescent="0.25">
      <c r="A5517" s="4">
        <v>23019</v>
      </c>
      <c r="B5517" s="4" t="s">
        <v>2680</v>
      </c>
      <c r="C5517" s="9">
        <v>1302.8399999999999</v>
      </c>
      <c r="D5517" s="9">
        <v>1302.8399999999999</v>
      </c>
      <c r="E5517" s="4" t="s">
        <v>2647</v>
      </c>
      <c r="F5517" s="4" t="s">
        <v>2653</v>
      </c>
    </row>
    <row r="5518" spans="1:6" x14ac:dyDescent="0.25">
      <c r="A5518" s="4">
        <v>23018</v>
      </c>
      <c r="B5518" s="4" t="s">
        <v>2680</v>
      </c>
      <c r="C5518" s="9">
        <v>1916.6</v>
      </c>
      <c r="D5518" s="9">
        <v>1916.6</v>
      </c>
      <c r="E5518" s="4" t="s">
        <v>2647</v>
      </c>
      <c r="F5518" s="4" t="s">
        <v>2653</v>
      </c>
    </row>
    <row r="5519" spans="1:6" x14ac:dyDescent="0.25">
      <c r="A5519" s="4">
        <v>23029</v>
      </c>
      <c r="B5519" s="4" t="s">
        <v>2680</v>
      </c>
      <c r="C5519" s="9">
        <v>1579.84</v>
      </c>
      <c r="D5519" s="9">
        <v>1579.84</v>
      </c>
      <c r="E5519" s="4" t="s">
        <v>2647</v>
      </c>
      <c r="F5519" s="4" t="s">
        <v>2653</v>
      </c>
    </row>
    <row r="5520" spans="1:6" x14ac:dyDescent="0.25">
      <c r="A5520" s="4">
        <v>23013</v>
      </c>
      <c r="B5520" s="4" t="s">
        <v>2680</v>
      </c>
      <c r="C5520" s="9">
        <v>2363.42</v>
      </c>
      <c r="D5520" s="9">
        <v>2363.42</v>
      </c>
      <c r="E5520" s="4" t="s">
        <v>2647</v>
      </c>
      <c r="F5520" s="4" t="s">
        <v>2653</v>
      </c>
    </row>
    <row r="5521" spans="1:6" x14ac:dyDescent="0.25">
      <c r="A5521" s="4">
        <v>23011</v>
      </c>
      <c r="B5521" s="4" t="s">
        <v>2680</v>
      </c>
      <c r="C5521" s="9">
        <v>1181.7</v>
      </c>
      <c r="D5521" s="9">
        <v>1181.7</v>
      </c>
      <c r="E5521" s="4" t="s">
        <v>2647</v>
      </c>
      <c r="F5521" s="4" t="s">
        <v>2653</v>
      </c>
    </row>
    <row r="5522" spans="1:6" x14ac:dyDescent="0.25">
      <c r="A5522" s="4">
        <v>23010</v>
      </c>
      <c r="B5522" s="4" t="s">
        <v>2680</v>
      </c>
      <c r="C5522" s="9">
        <v>2363.42</v>
      </c>
      <c r="D5522" s="9">
        <v>2363.42</v>
      </c>
      <c r="E5522" s="4" t="s">
        <v>2647</v>
      </c>
      <c r="F5522" s="4" t="s">
        <v>2653</v>
      </c>
    </row>
    <row r="5523" spans="1:6" x14ac:dyDescent="0.25">
      <c r="A5523" s="4">
        <v>23016</v>
      </c>
      <c r="B5523" s="4" t="s">
        <v>2680</v>
      </c>
      <c r="C5523" s="9">
        <v>4024.88</v>
      </c>
      <c r="D5523" s="9">
        <v>4024.88</v>
      </c>
      <c r="E5523" s="4" t="s">
        <v>2647</v>
      </c>
      <c r="F5523" s="4" t="s">
        <v>2653</v>
      </c>
    </row>
    <row r="5524" spans="1:6" x14ac:dyDescent="0.25">
      <c r="A5524" s="4">
        <v>23015</v>
      </c>
      <c r="B5524" s="4" t="s">
        <v>2680</v>
      </c>
      <c r="C5524" s="9">
        <v>4659.3</v>
      </c>
      <c r="D5524" s="9">
        <v>4659.3</v>
      </c>
      <c r="E5524" s="4" t="s">
        <v>2647</v>
      </c>
      <c r="F5524" s="4" t="s">
        <v>2653</v>
      </c>
    </row>
    <row r="5525" spans="1:6" x14ac:dyDescent="0.25">
      <c r="A5525" s="4">
        <v>23014</v>
      </c>
      <c r="B5525" s="4" t="s">
        <v>2680</v>
      </c>
      <c r="C5525" s="9">
        <v>4437.42</v>
      </c>
      <c r="D5525" s="9">
        <v>4437.42</v>
      </c>
      <c r="E5525" s="4" t="s">
        <v>2647</v>
      </c>
      <c r="F5525" s="4" t="s">
        <v>2653</v>
      </c>
    </row>
    <row r="5526" spans="1:6" x14ac:dyDescent="0.25">
      <c r="A5526" s="4">
        <v>23042</v>
      </c>
      <c r="B5526" s="4" t="s">
        <v>2680</v>
      </c>
      <c r="C5526" s="9">
        <v>1916.6</v>
      </c>
      <c r="D5526" s="9">
        <v>1916.6</v>
      </c>
      <c r="E5526" s="4" t="s">
        <v>2647</v>
      </c>
      <c r="F5526" s="4" t="s">
        <v>2653</v>
      </c>
    </row>
    <row r="5527" spans="1:6" x14ac:dyDescent="0.25">
      <c r="A5527" s="4">
        <v>23038</v>
      </c>
      <c r="B5527" s="4" t="s">
        <v>2680</v>
      </c>
      <c r="C5527" s="9">
        <v>3833.2</v>
      </c>
      <c r="D5527" s="9">
        <v>3833.2</v>
      </c>
      <c r="E5527" s="4" t="s">
        <v>2647</v>
      </c>
      <c r="F5527" s="4" t="s">
        <v>2653</v>
      </c>
    </row>
    <row r="5528" spans="1:6" x14ac:dyDescent="0.25">
      <c r="A5528" s="4">
        <v>23040</v>
      </c>
      <c r="B5528" s="4" t="s">
        <v>2680</v>
      </c>
      <c r="C5528" s="9">
        <v>1658.82</v>
      </c>
      <c r="D5528" s="9">
        <v>1658.82</v>
      </c>
      <c r="E5528" s="4" t="s">
        <v>2647</v>
      </c>
      <c r="F5528" s="4" t="s">
        <v>2653</v>
      </c>
    </row>
    <row r="5529" spans="1:6" x14ac:dyDescent="0.25">
      <c r="A5529" s="4">
        <v>23035</v>
      </c>
      <c r="B5529" s="4" t="s">
        <v>2680</v>
      </c>
      <c r="C5529" s="9">
        <v>1500.98</v>
      </c>
      <c r="D5529" s="9">
        <v>1500.98</v>
      </c>
      <c r="E5529" s="4" t="s">
        <v>2647</v>
      </c>
      <c r="F5529" s="4" t="s">
        <v>2653</v>
      </c>
    </row>
    <row r="5530" spans="1:6" x14ac:dyDescent="0.25">
      <c r="A5530" s="4">
        <v>23033</v>
      </c>
      <c r="B5530" s="4" t="s">
        <v>2680</v>
      </c>
      <c r="C5530" s="9">
        <v>4024.88</v>
      </c>
      <c r="D5530" s="9">
        <v>4024.88</v>
      </c>
      <c r="E5530" s="4" t="s">
        <v>2647</v>
      </c>
      <c r="F5530" s="4" t="s">
        <v>2653</v>
      </c>
    </row>
    <row r="5531" spans="1:6" x14ac:dyDescent="0.25">
      <c r="A5531" s="4">
        <v>23037</v>
      </c>
      <c r="B5531" s="4" t="s">
        <v>2680</v>
      </c>
      <c r="C5531" s="9">
        <v>1302.24</v>
      </c>
      <c r="D5531" s="9">
        <v>1302.24</v>
      </c>
      <c r="E5531" s="4" t="s">
        <v>2647</v>
      </c>
      <c r="F5531" s="4" t="s">
        <v>2653</v>
      </c>
    </row>
    <row r="5532" spans="1:6" x14ac:dyDescent="0.25">
      <c r="A5532" s="4">
        <v>23036</v>
      </c>
      <c r="B5532" s="4" t="s">
        <v>2680</v>
      </c>
      <c r="C5532" s="9">
        <v>3317.64</v>
      </c>
      <c r="D5532" s="9">
        <v>3317.64</v>
      </c>
      <c r="E5532" s="4" t="s">
        <v>2647</v>
      </c>
      <c r="F5532" s="4" t="s">
        <v>2653</v>
      </c>
    </row>
    <row r="5533" spans="1:6" x14ac:dyDescent="0.25">
      <c r="A5533" s="4">
        <v>23047</v>
      </c>
      <c r="B5533" s="4" t="s">
        <v>2680</v>
      </c>
      <c r="C5533" s="9">
        <v>4226.12</v>
      </c>
      <c r="D5533" s="9">
        <v>4226.12</v>
      </c>
      <c r="E5533" s="4" t="s">
        <v>2647</v>
      </c>
      <c r="F5533" s="4" t="s">
        <v>2653</v>
      </c>
    </row>
    <row r="5534" spans="1:6" x14ac:dyDescent="0.25">
      <c r="A5534" s="4">
        <v>23050</v>
      </c>
      <c r="B5534" s="4" t="s">
        <v>2680</v>
      </c>
      <c r="C5534" s="9">
        <v>2329.64</v>
      </c>
      <c r="D5534" s="9">
        <v>2329.64</v>
      </c>
      <c r="E5534" s="4" t="s">
        <v>2647</v>
      </c>
      <c r="F5534" s="4" t="s">
        <v>2653</v>
      </c>
    </row>
    <row r="5535" spans="1:6" x14ac:dyDescent="0.25">
      <c r="A5535" s="4">
        <v>23046</v>
      </c>
      <c r="B5535" s="4" t="s">
        <v>2680</v>
      </c>
      <c r="C5535" s="9">
        <v>1361.42</v>
      </c>
      <c r="D5535" s="9">
        <v>1361.42</v>
      </c>
      <c r="E5535" s="4" t="s">
        <v>2647</v>
      </c>
      <c r="F5535" s="4" t="s">
        <v>2653</v>
      </c>
    </row>
    <row r="5536" spans="1:6" x14ac:dyDescent="0.25">
      <c r="A5536" s="4">
        <v>23045</v>
      </c>
      <c r="B5536" s="4" t="s">
        <v>2680</v>
      </c>
      <c r="C5536" s="9">
        <v>1500.98</v>
      </c>
      <c r="D5536" s="9">
        <v>1500.98</v>
      </c>
      <c r="E5536" s="4" t="s">
        <v>2647</v>
      </c>
      <c r="F5536" s="4" t="s">
        <v>2653</v>
      </c>
    </row>
    <row r="5537" spans="1:6" x14ac:dyDescent="0.25">
      <c r="A5537" s="4">
        <v>23044</v>
      </c>
      <c r="B5537" s="4" t="s">
        <v>2680</v>
      </c>
      <c r="C5537" s="9">
        <v>3001.94</v>
      </c>
      <c r="D5537" s="9">
        <v>3001.94</v>
      </c>
      <c r="E5537" s="4" t="s">
        <v>2647</v>
      </c>
      <c r="F5537" s="4" t="s">
        <v>2653</v>
      </c>
    </row>
    <row r="5538" spans="1:6" x14ac:dyDescent="0.25">
      <c r="A5538" s="4">
        <v>22854</v>
      </c>
      <c r="B5538" s="4" t="s">
        <v>2680</v>
      </c>
      <c r="C5538" s="9">
        <v>1302.8399999999999</v>
      </c>
      <c r="D5538" s="9">
        <v>1302.8399999999999</v>
      </c>
      <c r="E5538" s="4" t="s">
        <v>2647</v>
      </c>
      <c r="F5538" s="4" t="s">
        <v>2653</v>
      </c>
    </row>
    <row r="5539" spans="1:6" x14ac:dyDescent="0.25">
      <c r="A5539" s="4">
        <v>22853</v>
      </c>
      <c r="B5539" s="4" t="s">
        <v>2680</v>
      </c>
      <c r="C5539" s="9">
        <v>1302.8399999999999</v>
      </c>
      <c r="D5539" s="9">
        <v>1302.8399999999999</v>
      </c>
      <c r="E5539" s="4" t="s">
        <v>2647</v>
      </c>
      <c r="F5539" s="4" t="s">
        <v>2653</v>
      </c>
    </row>
    <row r="5540" spans="1:6" x14ac:dyDescent="0.25">
      <c r="A5540" s="4">
        <v>22850</v>
      </c>
      <c r="B5540" s="4" t="s">
        <v>2680</v>
      </c>
      <c r="C5540" s="9">
        <v>3001.94</v>
      </c>
      <c r="D5540" s="9">
        <v>3001.94</v>
      </c>
      <c r="E5540" s="4" t="s">
        <v>2647</v>
      </c>
      <c r="F5540" s="4" t="s">
        <v>2653</v>
      </c>
    </row>
    <row r="5541" spans="1:6" x14ac:dyDescent="0.25">
      <c r="A5541" s="4">
        <v>22858</v>
      </c>
      <c r="B5541" s="4" t="s">
        <v>2680</v>
      </c>
      <c r="C5541" s="9">
        <v>3833.2</v>
      </c>
      <c r="D5541" s="9">
        <v>3833.2</v>
      </c>
      <c r="E5541" s="4" t="s">
        <v>2647</v>
      </c>
      <c r="F5541" s="4" t="s">
        <v>2653</v>
      </c>
    </row>
    <row r="5542" spans="1:6" x14ac:dyDescent="0.25">
      <c r="A5542" s="4">
        <v>22899</v>
      </c>
      <c r="B5542" s="4" t="s">
        <v>2680</v>
      </c>
      <c r="C5542" s="9">
        <v>1127.5999999999999</v>
      </c>
      <c r="D5542" s="9">
        <v>1127.5999999999999</v>
      </c>
      <c r="E5542" s="4" t="s">
        <v>2647</v>
      </c>
      <c r="F5542" s="4" t="s">
        <v>2653</v>
      </c>
    </row>
    <row r="5543" spans="1:6" x14ac:dyDescent="0.25">
      <c r="A5543" s="4">
        <v>22857</v>
      </c>
      <c r="B5543" s="4" t="s">
        <v>2680</v>
      </c>
      <c r="C5543" s="9">
        <v>3833.2</v>
      </c>
      <c r="D5543" s="9">
        <v>3833.2</v>
      </c>
      <c r="E5543" s="4" t="s">
        <v>2647</v>
      </c>
      <c r="F5543" s="4" t="s">
        <v>2653</v>
      </c>
    </row>
    <row r="5544" spans="1:6" x14ac:dyDescent="0.25">
      <c r="A5544" s="4">
        <v>22847</v>
      </c>
      <c r="B5544" s="4" t="s">
        <v>2680</v>
      </c>
      <c r="C5544" s="9">
        <v>2255.1999999999998</v>
      </c>
      <c r="D5544" s="9">
        <v>2255.1999999999998</v>
      </c>
      <c r="E5544" s="4" t="s">
        <v>2647</v>
      </c>
      <c r="F5544" s="4" t="s">
        <v>2653</v>
      </c>
    </row>
    <row r="5545" spans="1:6" x14ac:dyDescent="0.25">
      <c r="A5545" s="4">
        <v>22848</v>
      </c>
      <c r="B5545" s="4" t="s">
        <v>2680</v>
      </c>
      <c r="C5545" s="9">
        <v>1127.5999999999999</v>
      </c>
      <c r="D5545" s="9">
        <v>1127.5999999999999</v>
      </c>
      <c r="E5545" s="4" t="s">
        <v>2647</v>
      </c>
      <c r="F5545" s="4" t="s">
        <v>2653</v>
      </c>
    </row>
    <row r="5546" spans="1:6" x14ac:dyDescent="0.25">
      <c r="A5546" s="4">
        <v>22846</v>
      </c>
      <c r="B5546" s="4" t="s">
        <v>2680</v>
      </c>
      <c r="C5546" s="9">
        <v>1127.5999999999999</v>
      </c>
      <c r="D5546" s="9">
        <v>1127.5999999999999</v>
      </c>
      <c r="E5546" s="4" t="s">
        <v>2647</v>
      </c>
      <c r="F5546" s="4" t="s">
        <v>2653</v>
      </c>
    </row>
    <row r="5547" spans="1:6" x14ac:dyDescent="0.25">
      <c r="A5547" s="4">
        <v>22844</v>
      </c>
      <c r="B5547" s="4" t="s">
        <v>2680</v>
      </c>
      <c r="C5547" s="9">
        <v>1127.5999999999999</v>
      </c>
      <c r="D5547" s="9">
        <v>1127.5999999999999</v>
      </c>
      <c r="E5547" s="4" t="s">
        <v>2647</v>
      </c>
      <c r="F5547" s="4" t="s">
        <v>2653</v>
      </c>
    </row>
    <row r="5548" spans="1:6" x14ac:dyDescent="0.25">
      <c r="A5548" s="4">
        <v>22841</v>
      </c>
      <c r="B5548" s="4" t="s">
        <v>2680</v>
      </c>
      <c r="C5548" s="9">
        <v>1184.2</v>
      </c>
      <c r="D5548" s="9">
        <v>1184.2</v>
      </c>
      <c r="E5548" s="4" t="s">
        <v>2647</v>
      </c>
      <c r="F5548" s="4" t="s">
        <v>2653</v>
      </c>
    </row>
    <row r="5549" spans="1:6" x14ac:dyDescent="0.25">
      <c r="A5549" s="4">
        <v>22843</v>
      </c>
      <c r="B5549" s="4" t="s">
        <v>2680</v>
      </c>
      <c r="C5549" s="9">
        <v>2255.1999999999998</v>
      </c>
      <c r="D5549" s="9">
        <v>2255.1999999999998</v>
      </c>
      <c r="E5549" s="4" t="s">
        <v>2647</v>
      </c>
      <c r="F5549" s="4" t="s">
        <v>2653</v>
      </c>
    </row>
    <row r="5550" spans="1:6" x14ac:dyDescent="0.25">
      <c r="A5550" s="4">
        <v>22842</v>
      </c>
      <c r="B5550" s="4" t="s">
        <v>2680</v>
      </c>
      <c r="C5550" s="9">
        <v>4024.88</v>
      </c>
      <c r="D5550" s="9">
        <v>4024.88</v>
      </c>
      <c r="E5550" s="4" t="s">
        <v>2647</v>
      </c>
      <c r="F5550" s="4" t="s">
        <v>2653</v>
      </c>
    </row>
    <row r="5551" spans="1:6" x14ac:dyDescent="0.25">
      <c r="A5551" s="4">
        <v>22910</v>
      </c>
      <c r="B5551" s="4" t="s">
        <v>2680</v>
      </c>
      <c r="C5551" s="9">
        <v>1500.98</v>
      </c>
      <c r="D5551" s="9">
        <v>1500.98</v>
      </c>
      <c r="E5551" s="4" t="s">
        <v>2647</v>
      </c>
      <c r="F5551" s="4" t="s">
        <v>2653</v>
      </c>
    </row>
    <row r="5552" spans="1:6" x14ac:dyDescent="0.25">
      <c r="A5552" s="4">
        <v>22907</v>
      </c>
      <c r="B5552" s="4" t="s">
        <v>2680</v>
      </c>
      <c r="C5552" s="9">
        <v>1127.5999999999999</v>
      </c>
      <c r="D5552" s="9">
        <v>1127.5999999999999</v>
      </c>
      <c r="E5552" s="4" t="s">
        <v>2647</v>
      </c>
      <c r="F5552" s="4" t="s">
        <v>2653</v>
      </c>
    </row>
    <row r="5553" spans="1:6" x14ac:dyDescent="0.25">
      <c r="A5553" s="4">
        <v>22915</v>
      </c>
      <c r="B5553" s="4" t="s">
        <v>2680</v>
      </c>
      <c r="C5553" s="9">
        <v>1658.82</v>
      </c>
      <c r="D5553" s="9">
        <v>1658.82</v>
      </c>
      <c r="E5553" s="4" t="s">
        <v>2647</v>
      </c>
      <c r="F5553" s="4" t="s">
        <v>2653</v>
      </c>
    </row>
    <row r="5554" spans="1:6" x14ac:dyDescent="0.25">
      <c r="A5554" s="4">
        <v>22914</v>
      </c>
      <c r="B5554" s="4" t="s">
        <v>2680</v>
      </c>
      <c r="C5554" s="9">
        <v>1361.42</v>
      </c>
      <c r="D5554" s="9">
        <v>1361.42</v>
      </c>
      <c r="E5554" s="4" t="s">
        <v>2647</v>
      </c>
      <c r="F5554" s="4" t="s">
        <v>2653</v>
      </c>
    </row>
    <row r="5555" spans="1:6" x14ac:dyDescent="0.25">
      <c r="A5555" s="4">
        <v>22912</v>
      </c>
      <c r="B5555" s="4" t="s">
        <v>2680</v>
      </c>
      <c r="C5555" s="9">
        <v>1741.76</v>
      </c>
      <c r="D5555" s="9">
        <v>1741.76</v>
      </c>
      <c r="E5555" s="4" t="s">
        <v>2647</v>
      </c>
      <c r="F5555" s="4" t="s">
        <v>2653</v>
      </c>
    </row>
    <row r="5556" spans="1:6" x14ac:dyDescent="0.25">
      <c r="A5556" s="4">
        <v>23005</v>
      </c>
      <c r="B5556" s="4" t="s">
        <v>2680</v>
      </c>
      <c r="C5556" s="9">
        <v>2722.86</v>
      </c>
      <c r="D5556" s="9">
        <v>2722.86</v>
      </c>
      <c r="E5556" s="4" t="s">
        <v>2647</v>
      </c>
      <c r="F5556" s="4" t="s">
        <v>2653</v>
      </c>
    </row>
    <row r="5557" spans="1:6" x14ac:dyDescent="0.25">
      <c r="A5557" s="4">
        <v>23006</v>
      </c>
      <c r="B5557" s="4" t="s">
        <v>2680</v>
      </c>
      <c r="C5557" s="9">
        <v>1181.7</v>
      </c>
      <c r="D5557" s="9">
        <v>1181.7</v>
      </c>
      <c r="E5557" s="4" t="s">
        <v>2647</v>
      </c>
      <c r="F5557" s="4" t="s">
        <v>2653</v>
      </c>
    </row>
    <row r="5558" spans="1:6" x14ac:dyDescent="0.25">
      <c r="A5558" s="4">
        <v>23009</v>
      </c>
      <c r="B5558" s="4" t="s">
        <v>2680</v>
      </c>
      <c r="C5558" s="9">
        <v>2363.42</v>
      </c>
      <c r="D5558" s="9">
        <v>2363.42</v>
      </c>
      <c r="E5558" s="4" t="s">
        <v>2647</v>
      </c>
      <c r="F5558" s="4" t="s">
        <v>2653</v>
      </c>
    </row>
    <row r="5559" spans="1:6" x14ac:dyDescent="0.25">
      <c r="A5559" s="4">
        <v>23007</v>
      </c>
      <c r="B5559" s="4" t="s">
        <v>2680</v>
      </c>
      <c r="C5559" s="9">
        <v>2722.86</v>
      </c>
      <c r="D5559" s="9">
        <v>2722.86</v>
      </c>
      <c r="E5559" s="4" t="s">
        <v>2647</v>
      </c>
      <c r="F5559" s="4" t="s">
        <v>2653</v>
      </c>
    </row>
    <row r="5560" spans="1:6" x14ac:dyDescent="0.25">
      <c r="A5560" s="4">
        <v>23004</v>
      </c>
      <c r="B5560" s="4" t="s">
        <v>2680</v>
      </c>
      <c r="C5560" s="9">
        <v>1302.8399999999999</v>
      </c>
      <c r="D5560" s="9">
        <v>1302.8399999999999</v>
      </c>
      <c r="E5560" s="4" t="s">
        <v>2647</v>
      </c>
      <c r="F5560" s="4" t="s">
        <v>2653</v>
      </c>
    </row>
    <row r="5561" spans="1:6" x14ac:dyDescent="0.25">
      <c r="A5561" s="4">
        <v>23001</v>
      </c>
      <c r="B5561" s="4" t="s">
        <v>2680</v>
      </c>
      <c r="C5561" s="9">
        <v>3483.54</v>
      </c>
      <c r="D5561" s="9">
        <v>3483.54</v>
      </c>
      <c r="E5561" s="4" t="s">
        <v>2647</v>
      </c>
      <c r="F5561" s="4" t="s">
        <v>2653</v>
      </c>
    </row>
    <row r="5562" spans="1:6" x14ac:dyDescent="0.25">
      <c r="A5562" s="4">
        <v>22926</v>
      </c>
      <c r="B5562" s="4" t="s">
        <v>2680</v>
      </c>
      <c r="C5562" s="9">
        <v>1181.7</v>
      </c>
      <c r="D5562" s="9">
        <v>1181.7</v>
      </c>
      <c r="E5562" s="4" t="s">
        <v>2647</v>
      </c>
      <c r="F5562" s="4" t="s">
        <v>2653</v>
      </c>
    </row>
    <row r="5563" spans="1:6" x14ac:dyDescent="0.25">
      <c r="A5563" s="4">
        <v>23003</v>
      </c>
      <c r="B5563" s="4" t="s">
        <v>2680</v>
      </c>
      <c r="C5563" s="9">
        <v>2722.86</v>
      </c>
      <c r="D5563" s="9">
        <v>2722.86</v>
      </c>
      <c r="E5563" s="4" t="s">
        <v>2647</v>
      </c>
      <c r="F5563" s="4" t="s">
        <v>2653</v>
      </c>
    </row>
    <row r="5564" spans="1:6" x14ac:dyDescent="0.25">
      <c r="A5564" s="4">
        <v>22825</v>
      </c>
      <c r="B5564" s="4" t="s">
        <v>2680</v>
      </c>
      <c r="C5564" s="9">
        <v>2012.44</v>
      </c>
      <c r="D5564" s="9">
        <v>2012.44</v>
      </c>
      <c r="E5564" s="4" t="s">
        <v>2647</v>
      </c>
      <c r="F5564" s="4" t="s">
        <v>2653</v>
      </c>
    </row>
    <row r="5565" spans="1:6" x14ac:dyDescent="0.25">
      <c r="A5565" s="4">
        <v>22824</v>
      </c>
      <c r="B5565" s="4" t="s">
        <v>2680</v>
      </c>
      <c r="C5565" s="9">
        <v>1500.98</v>
      </c>
      <c r="D5565" s="9">
        <v>1500.98</v>
      </c>
      <c r="E5565" s="4" t="s">
        <v>2647</v>
      </c>
      <c r="F5565" s="4" t="s">
        <v>2653</v>
      </c>
    </row>
    <row r="5566" spans="1:6" x14ac:dyDescent="0.25">
      <c r="A5566" s="4">
        <v>22823</v>
      </c>
      <c r="B5566" s="4" t="s">
        <v>2680</v>
      </c>
      <c r="C5566" s="9">
        <v>1181.7</v>
      </c>
      <c r="D5566" s="9">
        <v>1181.7</v>
      </c>
      <c r="E5566" s="4" t="s">
        <v>2647</v>
      </c>
      <c r="F5566" s="4" t="s">
        <v>2653</v>
      </c>
    </row>
    <row r="5567" spans="1:6" x14ac:dyDescent="0.25">
      <c r="A5567" s="4">
        <v>22822</v>
      </c>
      <c r="B5567" s="4" t="s">
        <v>2680</v>
      </c>
      <c r="C5567" s="9">
        <v>1181.7</v>
      </c>
      <c r="D5567" s="9">
        <v>1181.7</v>
      </c>
      <c r="E5567" s="4" t="s">
        <v>2647</v>
      </c>
      <c r="F5567" s="4" t="s">
        <v>2653</v>
      </c>
    </row>
    <row r="5568" spans="1:6" x14ac:dyDescent="0.25">
      <c r="A5568" s="4">
        <v>22821</v>
      </c>
      <c r="B5568" s="4" t="s">
        <v>2680</v>
      </c>
      <c r="C5568" s="9">
        <v>1500.98</v>
      </c>
      <c r="D5568" s="9">
        <v>1500.98</v>
      </c>
      <c r="E5568" s="4" t="s">
        <v>2647</v>
      </c>
      <c r="F5568" s="4" t="s">
        <v>2653</v>
      </c>
    </row>
    <row r="5569" spans="1:6" x14ac:dyDescent="0.25">
      <c r="A5569" s="4">
        <v>22820</v>
      </c>
      <c r="B5569" s="4" t="s">
        <v>2680</v>
      </c>
      <c r="C5569" s="9">
        <v>2012.44</v>
      </c>
      <c r="D5569" s="9">
        <v>2012.44</v>
      </c>
      <c r="E5569" s="4" t="s">
        <v>2647</v>
      </c>
      <c r="F5569" s="4" t="s">
        <v>2653</v>
      </c>
    </row>
    <row r="5570" spans="1:6" x14ac:dyDescent="0.25">
      <c r="A5570" s="4">
        <v>22819</v>
      </c>
      <c r="B5570" s="4" t="s">
        <v>2680</v>
      </c>
      <c r="C5570" s="9">
        <v>1181.7</v>
      </c>
      <c r="D5570" s="9">
        <v>1181.7</v>
      </c>
      <c r="E5570" s="4" t="s">
        <v>2647</v>
      </c>
      <c r="F5570" s="4" t="s">
        <v>2653</v>
      </c>
    </row>
    <row r="5571" spans="1:6" x14ac:dyDescent="0.25">
      <c r="A5571" s="4">
        <v>22815</v>
      </c>
      <c r="B5571" s="4" t="s">
        <v>2680</v>
      </c>
      <c r="C5571" s="9">
        <v>2012.44</v>
      </c>
      <c r="D5571" s="9">
        <v>2012.44</v>
      </c>
      <c r="E5571" s="4" t="s">
        <v>2647</v>
      </c>
      <c r="F5571" s="4" t="s">
        <v>2653</v>
      </c>
    </row>
    <row r="5572" spans="1:6" x14ac:dyDescent="0.25">
      <c r="A5572" s="4">
        <v>22816</v>
      </c>
      <c r="B5572" s="4" t="s">
        <v>2680</v>
      </c>
      <c r="C5572" s="9">
        <v>1579.84</v>
      </c>
      <c r="D5572" s="9">
        <v>1579.84</v>
      </c>
      <c r="E5572" s="4" t="s">
        <v>2647</v>
      </c>
      <c r="F5572" s="4" t="s">
        <v>2653</v>
      </c>
    </row>
    <row r="5573" spans="1:6" x14ac:dyDescent="0.25">
      <c r="A5573" s="4">
        <v>22817</v>
      </c>
      <c r="B5573" s="4" t="s">
        <v>2680</v>
      </c>
      <c r="C5573" s="9">
        <v>1181.7</v>
      </c>
      <c r="D5573" s="9">
        <v>1181.7</v>
      </c>
      <c r="E5573" s="4" t="s">
        <v>2647</v>
      </c>
      <c r="F5573" s="4" t="s">
        <v>2653</v>
      </c>
    </row>
    <row r="5574" spans="1:6" x14ac:dyDescent="0.25">
      <c r="A5574" s="4">
        <v>22827</v>
      </c>
      <c r="B5574" s="4" t="s">
        <v>2680</v>
      </c>
      <c r="C5574" s="9">
        <v>2012.44</v>
      </c>
      <c r="D5574" s="9">
        <v>2012.44</v>
      </c>
      <c r="E5574" s="4" t="s">
        <v>2647</v>
      </c>
      <c r="F5574" s="4" t="s">
        <v>2653</v>
      </c>
    </row>
    <row r="5575" spans="1:6" x14ac:dyDescent="0.25">
      <c r="A5575" s="4">
        <v>22826</v>
      </c>
      <c r="B5575" s="4" t="s">
        <v>2680</v>
      </c>
      <c r="C5575" s="9">
        <v>1127.5999999999999</v>
      </c>
      <c r="D5575" s="9">
        <v>1127.5999999999999</v>
      </c>
      <c r="E5575" s="4" t="s">
        <v>2647</v>
      </c>
      <c r="F5575" s="4" t="s">
        <v>2653</v>
      </c>
    </row>
    <row r="5576" spans="1:6" x14ac:dyDescent="0.25">
      <c r="A5576" s="4">
        <v>22828</v>
      </c>
      <c r="B5576" s="4" t="s">
        <v>2680</v>
      </c>
      <c r="C5576" s="9">
        <v>1916.6</v>
      </c>
      <c r="D5576" s="9">
        <v>1916.6</v>
      </c>
      <c r="E5576" s="4" t="s">
        <v>2647</v>
      </c>
      <c r="F5576" s="4" t="s">
        <v>2653</v>
      </c>
    </row>
    <row r="5577" spans="1:6" x14ac:dyDescent="0.25">
      <c r="A5577" s="4">
        <v>22829</v>
      </c>
      <c r="B5577" s="4" t="s">
        <v>2680</v>
      </c>
      <c r="C5577" s="9">
        <v>1825.34</v>
      </c>
      <c r="D5577" s="9">
        <v>1825.34</v>
      </c>
      <c r="E5577" s="4" t="s">
        <v>2647</v>
      </c>
      <c r="F5577" s="4" t="s">
        <v>2653</v>
      </c>
    </row>
    <row r="5578" spans="1:6" x14ac:dyDescent="0.25">
      <c r="A5578" s="4">
        <v>22830</v>
      </c>
      <c r="B5578" s="4" t="s">
        <v>2680</v>
      </c>
      <c r="C5578" s="9">
        <v>1658.82</v>
      </c>
      <c r="D5578" s="9">
        <v>1658.82</v>
      </c>
      <c r="E5578" s="4" t="s">
        <v>2647</v>
      </c>
      <c r="F5578" s="4" t="s">
        <v>2653</v>
      </c>
    </row>
    <row r="5579" spans="1:6" x14ac:dyDescent="0.25">
      <c r="A5579" s="4">
        <v>22833</v>
      </c>
      <c r="B5579" s="4" t="s">
        <v>2680</v>
      </c>
      <c r="C5579" s="9">
        <v>1302.8399999999999</v>
      </c>
      <c r="D5579" s="9">
        <v>1302.8399999999999</v>
      </c>
      <c r="E5579" s="4" t="s">
        <v>2647</v>
      </c>
      <c r="F5579" s="4" t="s">
        <v>2653</v>
      </c>
    </row>
    <row r="5580" spans="1:6" x14ac:dyDescent="0.25">
      <c r="A5580" s="4">
        <v>22835</v>
      </c>
      <c r="B5580" s="4" t="s">
        <v>2680</v>
      </c>
      <c r="C5580" s="9">
        <v>1429.5</v>
      </c>
      <c r="D5580" s="9">
        <v>1429.5</v>
      </c>
      <c r="E5580" s="4" t="s">
        <v>2647</v>
      </c>
      <c r="F5580" s="4" t="s">
        <v>2653</v>
      </c>
    </row>
    <row r="5581" spans="1:6" x14ac:dyDescent="0.25">
      <c r="A5581" s="4">
        <v>22834</v>
      </c>
      <c r="B5581" s="4" t="s">
        <v>2680</v>
      </c>
      <c r="C5581" s="9">
        <v>1240.8</v>
      </c>
      <c r="D5581" s="9">
        <v>1240.8</v>
      </c>
      <c r="E5581" s="4" t="s">
        <v>2647</v>
      </c>
      <c r="F5581" s="4" t="s">
        <v>2653</v>
      </c>
    </row>
    <row r="5582" spans="1:6" x14ac:dyDescent="0.25">
      <c r="A5582" s="4">
        <v>22840</v>
      </c>
      <c r="B5582" s="4" t="s">
        <v>2680</v>
      </c>
      <c r="C5582" s="9">
        <v>1127.5999999999999</v>
      </c>
      <c r="D5582" s="9">
        <v>1127.5999999999999</v>
      </c>
      <c r="E5582" s="4" t="s">
        <v>2647</v>
      </c>
      <c r="F5582" s="4" t="s">
        <v>2653</v>
      </c>
    </row>
    <row r="5583" spans="1:6" x14ac:dyDescent="0.25">
      <c r="A5583" s="4">
        <v>22838</v>
      </c>
      <c r="B5583" s="4" t="s">
        <v>2680</v>
      </c>
      <c r="C5583" s="9">
        <v>1302.8399999999999</v>
      </c>
      <c r="D5583" s="9">
        <v>1302.8399999999999</v>
      </c>
      <c r="E5583" s="4" t="s">
        <v>2647</v>
      </c>
      <c r="F5583" s="4" t="s">
        <v>2653</v>
      </c>
    </row>
    <row r="5584" spans="1:6" x14ac:dyDescent="0.25">
      <c r="A5584" s="4">
        <v>22837</v>
      </c>
      <c r="B5584" s="4" t="s">
        <v>2680</v>
      </c>
      <c r="C5584" s="9">
        <v>1240.8</v>
      </c>
      <c r="D5584" s="9">
        <v>1240.8</v>
      </c>
      <c r="E5584" s="4" t="s">
        <v>2647</v>
      </c>
      <c r="F5584" s="4" t="s">
        <v>2653</v>
      </c>
    </row>
    <row r="5585" spans="1:6" x14ac:dyDescent="0.25">
      <c r="A5585" s="4">
        <v>23105</v>
      </c>
      <c r="B5585" s="4" t="s">
        <v>2680</v>
      </c>
      <c r="C5585" s="9">
        <v>1361.42</v>
      </c>
      <c r="D5585" s="9">
        <v>1361.42</v>
      </c>
      <c r="E5585" s="4" t="s">
        <v>2647</v>
      </c>
      <c r="F5585" s="4" t="s">
        <v>2653</v>
      </c>
    </row>
    <row r="5586" spans="1:6" x14ac:dyDescent="0.25">
      <c r="A5586" s="4">
        <v>23103</v>
      </c>
      <c r="B5586" s="4" t="s">
        <v>2680</v>
      </c>
      <c r="C5586" s="9">
        <v>1361.42</v>
      </c>
      <c r="D5586" s="9">
        <v>1361.42</v>
      </c>
      <c r="E5586" s="4" t="s">
        <v>2647</v>
      </c>
      <c r="F5586" s="4" t="s">
        <v>2653</v>
      </c>
    </row>
    <row r="5587" spans="1:6" x14ac:dyDescent="0.25">
      <c r="A5587" s="4">
        <v>23106</v>
      </c>
      <c r="B5587" s="4" t="s">
        <v>2680</v>
      </c>
      <c r="C5587" s="9">
        <v>1181.7</v>
      </c>
      <c r="D5587" s="9">
        <v>1181.7</v>
      </c>
      <c r="E5587" s="4" t="s">
        <v>2647</v>
      </c>
      <c r="F5587" s="4" t="s">
        <v>2653</v>
      </c>
    </row>
    <row r="5588" spans="1:6" x14ac:dyDescent="0.25">
      <c r="A5588" s="4">
        <v>23107</v>
      </c>
      <c r="B5588" s="4" t="s">
        <v>2680</v>
      </c>
      <c r="C5588" s="9">
        <v>1429.5</v>
      </c>
      <c r="D5588" s="9">
        <v>1429.5</v>
      </c>
      <c r="E5588" s="4" t="s">
        <v>2647</v>
      </c>
      <c r="F5588" s="4" t="s">
        <v>2653</v>
      </c>
    </row>
    <row r="5589" spans="1:6" x14ac:dyDescent="0.25">
      <c r="A5589" s="4">
        <v>23108</v>
      </c>
      <c r="B5589" s="4" t="s">
        <v>2680</v>
      </c>
      <c r="C5589" s="9">
        <v>2363.42</v>
      </c>
      <c r="D5589" s="9">
        <v>2363.42</v>
      </c>
      <c r="E5589" s="4" t="s">
        <v>2647</v>
      </c>
      <c r="F5589" s="4" t="s">
        <v>2653</v>
      </c>
    </row>
    <row r="5590" spans="1:6" x14ac:dyDescent="0.25">
      <c r="A5590" s="4">
        <v>23113</v>
      </c>
      <c r="B5590" s="4" t="s">
        <v>2680</v>
      </c>
      <c r="C5590" s="9">
        <v>1127.5999999999999</v>
      </c>
      <c r="D5590" s="9">
        <v>1127.5999999999999</v>
      </c>
      <c r="E5590" s="4" t="s">
        <v>2647</v>
      </c>
      <c r="F5590" s="4" t="s">
        <v>2653</v>
      </c>
    </row>
    <row r="5591" spans="1:6" x14ac:dyDescent="0.25">
      <c r="A5591" s="4">
        <v>23115</v>
      </c>
      <c r="B5591" s="4" t="s">
        <v>2680</v>
      </c>
      <c r="C5591" s="9">
        <v>1302.8399999999999</v>
      </c>
      <c r="D5591" s="9">
        <v>1302.8399999999999</v>
      </c>
      <c r="E5591" s="4" t="s">
        <v>2647</v>
      </c>
      <c r="F5591" s="4" t="s">
        <v>2653</v>
      </c>
    </row>
    <row r="5592" spans="1:6" x14ac:dyDescent="0.25">
      <c r="A5592" s="4">
        <v>23111</v>
      </c>
      <c r="B5592" s="4" t="s">
        <v>2680</v>
      </c>
      <c r="C5592" s="9">
        <v>1127.5999999999999</v>
      </c>
      <c r="D5592" s="9">
        <v>1127.5999999999999</v>
      </c>
      <c r="E5592" s="4" t="s">
        <v>2647</v>
      </c>
      <c r="F5592" s="4" t="s">
        <v>2653</v>
      </c>
    </row>
    <row r="5593" spans="1:6" x14ac:dyDescent="0.25">
      <c r="A5593" s="4">
        <v>23110</v>
      </c>
      <c r="B5593" s="4" t="s">
        <v>2680</v>
      </c>
      <c r="C5593" s="9">
        <v>1361.42</v>
      </c>
      <c r="D5593" s="9">
        <v>1361.42</v>
      </c>
      <c r="E5593" s="4" t="s">
        <v>2647</v>
      </c>
      <c r="F5593" s="4" t="s">
        <v>2653</v>
      </c>
    </row>
    <row r="5594" spans="1:6" x14ac:dyDescent="0.25">
      <c r="A5594" s="4">
        <v>23109</v>
      </c>
      <c r="B5594" s="4" t="s">
        <v>2680</v>
      </c>
      <c r="C5594" s="9">
        <v>1127.5999999999999</v>
      </c>
      <c r="D5594" s="9">
        <v>1127.5999999999999</v>
      </c>
      <c r="E5594" s="4" t="s">
        <v>2647</v>
      </c>
      <c r="F5594" s="4" t="s">
        <v>2653</v>
      </c>
    </row>
    <row r="5595" spans="1:6" x14ac:dyDescent="0.25">
      <c r="A5595" s="4">
        <v>23112</v>
      </c>
      <c r="B5595" s="4" t="s">
        <v>2680</v>
      </c>
      <c r="C5595" s="9">
        <v>1181.7</v>
      </c>
      <c r="D5595" s="9">
        <v>1181.7</v>
      </c>
      <c r="E5595" s="4" t="s">
        <v>2647</v>
      </c>
      <c r="F5595" s="4" t="s">
        <v>2653</v>
      </c>
    </row>
    <row r="5596" spans="1:6" x14ac:dyDescent="0.25">
      <c r="A5596" s="4">
        <v>23193</v>
      </c>
      <c r="B5596" s="4" t="s">
        <v>2680</v>
      </c>
      <c r="C5596" s="9">
        <v>2605.66</v>
      </c>
      <c r="D5596" s="9">
        <v>2605.66</v>
      </c>
      <c r="E5596" s="4" t="s">
        <v>2647</v>
      </c>
      <c r="F5596" s="4" t="s">
        <v>2653</v>
      </c>
    </row>
    <row r="5597" spans="1:6" x14ac:dyDescent="0.25">
      <c r="A5597" s="4">
        <v>23117</v>
      </c>
      <c r="B5597" s="4" t="s">
        <v>2680</v>
      </c>
      <c r="C5597" s="9">
        <v>1302.8399999999999</v>
      </c>
      <c r="D5597" s="9">
        <v>1302.8399999999999</v>
      </c>
      <c r="E5597" s="4" t="s">
        <v>2647</v>
      </c>
      <c r="F5597" s="4" t="s">
        <v>2653</v>
      </c>
    </row>
    <row r="5598" spans="1:6" x14ac:dyDescent="0.25">
      <c r="A5598" s="4">
        <v>23194</v>
      </c>
      <c r="B5598" s="4" t="s">
        <v>2680</v>
      </c>
      <c r="C5598" s="9">
        <v>2255.1999999999998</v>
      </c>
      <c r="D5598" s="9">
        <v>2255.1999999999998</v>
      </c>
      <c r="E5598" s="4" t="s">
        <v>2647</v>
      </c>
      <c r="F5598" s="4" t="s">
        <v>2653</v>
      </c>
    </row>
    <row r="5599" spans="1:6" x14ac:dyDescent="0.25">
      <c r="A5599" s="4">
        <v>23195</v>
      </c>
      <c r="B5599" s="4" t="s">
        <v>2680</v>
      </c>
      <c r="C5599" s="9">
        <v>2255.1999999999998</v>
      </c>
      <c r="D5599" s="9">
        <v>2255.1999999999998</v>
      </c>
      <c r="E5599" s="4" t="s">
        <v>2647</v>
      </c>
      <c r="F5599" s="4" t="s">
        <v>2653</v>
      </c>
    </row>
    <row r="5600" spans="1:6" x14ac:dyDescent="0.25">
      <c r="A5600" s="4">
        <v>23197</v>
      </c>
      <c r="B5600" s="4" t="s">
        <v>2680</v>
      </c>
      <c r="C5600" s="9">
        <v>3317.64</v>
      </c>
      <c r="D5600" s="9">
        <v>3317.64</v>
      </c>
      <c r="E5600" s="4" t="s">
        <v>2647</v>
      </c>
      <c r="F5600" s="4" t="s">
        <v>2653</v>
      </c>
    </row>
    <row r="5601" spans="1:6" x14ac:dyDescent="0.25">
      <c r="A5601" s="4">
        <v>23196</v>
      </c>
      <c r="B5601" s="4" t="s">
        <v>2680</v>
      </c>
      <c r="C5601" s="9">
        <v>2605.66</v>
      </c>
      <c r="D5601" s="9">
        <v>2605.66</v>
      </c>
      <c r="E5601" s="4" t="s">
        <v>2647</v>
      </c>
      <c r="F5601" s="4" t="s">
        <v>2653</v>
      </c>
    </row>
    <row r="5602" spans="1:6" x14ac:dyDescent="0.25">
      <c r="A5602" s="4">
        <v>23198</v>
      </c>
      <c r="B5602" s="4" t="s">
        <v>2680</v>
      </c>
      <c r="C5602" s="9">
        <v>2255.1999999999998</v>
      </c>
      <c r="D5602" s="9">
        <v>2255.1999999999998</v>
      </c>
      <c r="E5602" s="4" t="s">
        <v>2647</v>
      </c>
      <c r="F5602" s="4" t="s">
        <v>2653</v>
      </c>
    </row>
    <row r="5603" spans="1:6" x14ac:dyDescent="0.25">
      <c r="A5603" s="4">
        <v>23201</v>
      </c>
      <c r="B5603" s="4" t="s">
        <v>2680</v>
      </c>
      <c r="C5603" s="9">
        <v>2255.1999999999998</v>
      </c>
      <c r="D5603" s="9">
        <v>2255.1999999999998</v>
      </c>
      <c r="E5603" s="4" t="s">
        <v>2647</v>
      </c>
      <c r="F5603" s="4" t="s">
        <v>2653</v>
      </c>
    </row>
    <row r="5604" spans="1:6" x14ac:dyDescent="0.25">
      <c r="A5604" s="4">
        <v>23200</v>
      </c>
      <c r="B5604" s="4" t="s">
        <v>2680</v>
      </c>
      <c r="C5604" s="9">
        <v>2255.1999999999998</v>
      </c>
      <c r="D5604" s="9">
        <v>2255.1999999999998</v>
      </c>
      <c r="E5604" s="4" t="s">
        <v>2647</v>
      </c>
      <c r="F5604" s="4" t="s">
        <v>2653</v>
      </c>
    </row>
    <row r="5605" spans="1:6" x14ac:dyDescent="0.25">
      <c r="A5605" s="4">
        <v>23199</v>
      </c>
      <c r="B5605" s="4" t="s">
        <v>2680</v>
      </c>
      <c r="C5605" s="9">
        <v>2481.58</v>
      </c>
      <c r="D5605" s="9">
        <v>2481.58</v>
      </c>
      <c r="E5605" s="4" t="s">
        <v>2647</v>
      </c>
      <c r="F5605" s="4" t="s">
        <v>2653</v>
      </c>
    </row>
    <row r="5606" spans="1:6" x14ac:dyDescent="0.25">
      <c r="A5606" s="4">
        <v>23202</v>
      </c>
      <c r="B5606" s="4" t="s">
        <v>2680</v>
      </c>
      <c r="C5606" s="9">
        <v>2255.1999999999998</v>
      </c>
      <c r="D5606" s="9">
        <v>2255.1999999999998</v>
      </c>
      <c r="E5606" s="4" t="s">
        <v>2647</v>
      </c>
      <c r="F5606" s="4" t="s">
        <v>2653</v>
      </c>
    </row>
    <row r="5607" spans="1:6" x14ac:dyDescent="0.25">
      <c r="A5607" s="4">
        <v>23204</v>
      </c>
      <c r="B5607" s="4" t="s">
        <v>2680</v>
      </c>
      <c r="C5607" s="9">
        <v>2363.42</v>
      </c>
      <c r="D5607" s="9">
        <v>2363.42</v>
      </c>
      <c r="E5607" s="4" t="s">
        <v>2647</v>
      </c>
      <c r="F5607" s="4" t="s">
        <v>2653</v>
      </c>
    </row>
    <row r="5608" spans="1:6" x14ac:dyDescent="0.25">
      <c r="A5608" s="4">
        <v>23203</v>
      </c>
      <c r="B5608" s="4" t="s">
        <v>2680</v>
      </c>
      <c r="C5608" s="9">
        <v>2255.1999999999998</v>
      </c>
      <c r="D5608" s="9">
        <v>2255.1999999999998</v>
      </c>
      <c r="E5608" s="4" t="s">
        <v>2647</v>
      </c>
      <c r="F5608" s="4" t="s">
        <v>2653</v>
      </c>
    </row>
    <row r="5609" spans="1:6" x14ac:dyDescent="0.25">
      <c r="A5609" s="4">
        <v>24374</v>
      </c>
      <c r="B5609" s="4" t="s">
        <v>2680</v>
      </c>
      <c r="C5609" s="9">
        <v>1741.76</v>
      </c>
      <c r="D5609" s="9">
        <v>1741.76</v>
      </c>
      <c r="E5609" s="4" t="s">
        <v>2647</v>
      </c>
      <c r="F5609" s="4" t="s">
        <v>2653</v>
      </c>
    </row>
    <row r="5610" spans="1:6" x14ac:dyDescent="0.25">
      <c r="A5610" s="4">
        <v>24353</v>
      </c>
      <c r="B5610" s="4" t="s">
        <v>2680</v>
      </c>
      <c r="C5610" s="9">
        <v>1658.82</v>
      </c>
      <c r="D5610" s="9">
        <v>1658.82</v>
      </c>
      <c r="E5610" s="4" t="s">
        <v>2647</v>
      </c>
      <c r="F5610" s="4" t="s">
        <v>2653</v>
      </c>
    </row>
    <row r="5611" spans="1:6" x14ac:dyDescent="0.25">
      <c r="A5611" s="4">
        <v>23319</v>
      </c>
      <c r="B5611" s="4" t="s">
        <v>2680</v>
      </c>
      <c r="C5611" s="9">
        <v>1022.76</v>
      </c>
      <c r="D5611" s="9">
        <v>1022.76</v>
      </c>
      <c r="E5611" s="4" t="s">
        <v>2647</v>
      </c>
      <c r="F5611" s="4" t="s">
        <v>2653</v>
      </c>
    </row>
    <row r="5612" spans="1:6" x14ac:dyDescent="0.25">
      <c r="A5612" s="4">
        <v>23320</v>
      </c>
      <c r="B5612" s="4" t="s">
        <v>2680</v>
      </c>
      <c r="C5612" s="9">
        <v>1127.5999999999999</v>
      </c>
      <c r="D5612" s="9">
        <v>1127.5999999999999</v>
      </c>
      <c r="E5612" s="4" t="s">
        <v>2647</v>
      </c>
      <c r="F5612" s="4" t="s">
        <v>2653</v>
      </c>
    </row>
    <row r="5613" spans="1:6" x14ac:dyDescent="0.25">
      <c r="A5613" s="4">
        <v>23318</v>
      </c>
      <c r="B5613" s="4" t="s">
        <v>2680</v>
      </c>
      <c r="C5613" s="9">
        <v>1127.5999999999999</v>
      </c>
      <c r="D5613" s="9">
        <v>1127.5999999999999</v>
      </c>
      <c r="E5613" s="4" t="s">
        <v>2647</v>
      </c>
      <c r="F5613" s="4" t="s">
        <v>2653</v>
      </c>
    </row>
    <row r="5614" spans="1:6" x14ac:dyDescent="0.25">
      <c r="A5614" s="4">
        <v>23275</v>
      </c>
      <c r="B5614" s="4" t="s">
        <v>2680</v>
      </c>
      <c r="C5614" s="9">
        <v>1500.98</v>
      </c>
      <c r="D5614" s="9">
        <v>1500.98</v>
      </c>
      <c r="E5614" s="4" t="s">
        <v>2647</v>
      </c>
      <c r="F5614" s="4" t="s">
        <v>2653</v>
      </c>
    </row>
    <row r="5615" spans="1:6" x14ac:dyDescent="0.25">
      <c r="A5615" s="4">
        <v>23274</v>
      </c>
      <c r="B5615" s="4" t="s">
        <v>2680</v>
      </c>
      <c r="C5615" s="9">
        <v>2012.44</v>
      </c>
      <c r="D5615" s="9">
        <v>2012.44</v>
      </c>
      <c r="E5615" s="4" t="s">
        <v>2647</v>
      </c>
      <c r="F5615" s="4" t="s">
        <v>2653</v>
      </c>
    </row>
    <row r="5616" spans="1:6" x14ac:dyDescent="0.25">
      <c r="A5616" s="4">
        <v>24426</v>
      </c>
      <c r="B5616" s="4" t="s">
        <v>2680</v>
      </c>
      <c r="C5616" s="9">
        <v>3483.54</v>
      </c>
      <c r="D5616" s="9">
        <v>3483.54</v>
      </c>
      <c r="E5616" s="4" t="s">
        <v>2647</v>
      </c>
      <c r="F5616" s="4" t="s">
        <v>2653</v>
      </c>
    </row>
    <row r="5617" spans="1:6" x14ac:dyDescent="0.25">
      <c r="A5617" s="4">
        <v>24380</v>
      </c>
      <c r="B5617" s="4" t="s">
        <v>2680</v>
      </c>
      <c r="C5617" s="9">
        <v>1302.8399999999999</v>
      </c>
      <c r="D5617" s="9">
        <v>1302.8399999999999</v>
      </c>
      <c r="E5617" s="4" t="s">
        <v>2647</v>
      </c>
      <c r="F5617" s="4" t="s">
        <v>2653</v>
      </c>
    </row>
    <row r="5618" spans="1:6" x14ac:dyDescent="0.25">
      <c r="A5618" s="4">
        <v>24493</v>
      </c>
      <c r="B5618" s="4" t="s">
        <v>2680</v>
      </c>
      <c r="C5618" s="9">
        <v>2002.06</v>
      </c>
      <c r="D5618" s="9">
        <v>2002.06</v>
      </c>
      <c r="E5618" s="4" t="s">
        <v>2647</v>
      </c>
      <c r="F5618" s="4" t="s">
        <v>2653</v>
      </c>
    </row>
    <row r="5619" spans="1:6" x14ac:dyDescent="0.25">
      <c r="A5619" s="4">
        <v>24490</v>
      </c>
      <c r="B5619" s="4" t="s">
        <v>2680</v>
      </c>
      <c r="C5619" s="9">
        <v>1500.98</v>
      </c>
      <c r="D5619" s="9">
        <v>1500.98</v>
      </c>
      <c r="E5619" s="4" t="s">
        <v>2647</v>
      </c>
      <c r="F5619" s="4" t="s">
        <v>2653</v>
      </c>
    </row>
    <row r="5620" spans="1:6" x14ac:dyDescent="0.25">
      <c r="A5620" s="4">
        <v>23205</v>
      </c>
      <c r="B5620" s="4" t="s">
        <v>2680</v>
      </c>
      <c r="C5620" s="9">
        <v>2255.1999999999998</v>
      </c>
      <c r="D5620" s="9">
        <v>2255.1999999999998</v>
      </c>
      <c r="E5620" s="4" t="s">
        <v>2647</v>
      </c>
      <c r="F5620" s="4" t="s">
        <v>2653</v>
      </c>
    </row>
    <row r="5621" spans="1:6" x14ac:dyDescent="0.25">
      <c r="A5621" s="4">
        <v>23206</v>
      </c>
      <c r="B5621" s="4" t="s">
        <v>2680</v>
      </c>
      <c r="C5621" s="9">
        <v>1181.7</v>
      </c>
      <c r="D5621" s="9">
        <v>1181.7</v>
      </c>
      <c r="E5621" s="4" t="s">
        <v>2647</v>
      </c>
      <c r="F5621" s="4" t="s">
        <v>2653</v>
      </c>
    </row>
    <row r="5622" spans="1:6" x14ac:dyDescent="0.25">
      <c r="A5622" s="4">
        <v>23209</v>
      </c>
      <c r="B5622" s="4" t="s">
        <v>2680</v>
      </c>
      <c r="C5622" s="9">
        <v>1181.7</v>
      </c>
      <c r="D5622" s="9">
        <v>1181.7</v>
      </c>
      <c r="E5622" s="4" t="s">
        <v>2647</v>
      </c>
      <c r="F5622" s="4" t="s">
        <v>2653</v>
      </c>
    </row>
    <row r="5623" spans="1:6" x14ac:dyDescent="0.25">
      <c r="A5623" s="4">
        <v>23208</v>
      </c>
      <c r="B5623" s="4" t="s">
        <v>2680</v>
      </c>
      <c r="C5623" s="9">
        <v>1825.34</v>
      </c>
      <c r="D5623" s="9">
        <v>1825.34</v>
      </c>
      <c r="E5623" s="4" t="s">
        <v>2647</v>
      </c>
      <c r="F5623" s="4" t="s">
        <v>2653</v>
      </c>
    </row>
    <row r="5624" spans="1:6" x14ac:dyDescent="0.25">
      <c r="A5624" s="4">
        <v>23207</v>
      </c>
      <c r="B5624" s="4" t="s">
        <v>2680</v>
      </c>
      <c r="C5624" s="9">
        <v>1741.76</v>
      </c>
      <c r="D5624" s="9">
        <v>1741.76</v>
      </c>
      <c r="E5624" s="4" t="s">
        <v>2647</v>
      </c>
      <c r="F5624" s="4" t="s">
        <v>2653</v>
      </c>
    </row>
    <row r="5625" spans="1:6" x14ac:dyDescent="0.25">
      <c r="A5625" s="4">
        <v>23260</v>
      </c>
      <c r="B5625" s="4" t="s">
        <v>2680</v>
      </c>
      <c r="C5625" s="9">
        <v>1600.82</v>
      </c>
      <c r="D5625" s="9">
        <v>1600.82</v>
      </c>
      <c r="E5625" s="4" t="s">
        <v>2647</v>
      </c>
      <c r="F5625" s="4" t="s">
        <v>2653</v>
      </c>
    </row>
    <row r="5626" spans="1:6" x14ac:dyDescent="0.25">
      <c r="A5626" s="4">
        <v>23259</v>
      </c>
      <c r="B5626" s="4" t="s">
        <v>2680</v>
      </c>
      <c r="C5626" s="9">
        <v>1825.34</v>
      </c>
      <c r="D5626" s="9">
        <v>1825.34</v>
      </c>
      <c r="E5626" s="4" t="s">
        <v>2647</v>
      </c>
      <c r="F5626" s="4" t="s">
        <v>2653</v>
      </c>
    </row>
    <row r="5627" spans="1:6" x14ac:dyDescent="0.25">
      <c r="A5627" s="4">
        <v>23246</v>
      </c>
      <c r="B5627" s="4" t="s">
        <v>2680</v>
      </c>
      <c r="C5627" s="9">
        <v>1429.5</v>
      </c>
      <c r="D5627" s="9">
        <v>1429.5</v>
      </c>
      <c r="E5627" s="4" t="s">
        <v>2647</v>
      </c>
      <c r="F5627" s="4" t="s">
        <v>2653</v>
      </c>
    </row>
    <row r="5628" spans="1:6" x14ac:dyDescent="0.25">
      <c r="A5628" s="4">
        <v>23214</v>
      </c>
      <c r="B5628" s="4" t="s">
        <v>2680</v>
      </c>
      <c r="C5628" s="9">
        <v>1500.98</v>
      </c>
      <c r="D5628" s="9">
        <v>1500.98</v>
      </c>
      <c r="E5628" s="4" t="s">
        <v>2647</v>
      </c>
      <c r="F5628" s="4" t="s">
        <v>2653</v>
      </c>
    </row>
    <row r="5629" spans="1:6" x14ac:dyDescent="0.25">
      <c r="A5629" s="4">
        <v>23213</v>
      </c>
      <c r="B5629" s="4" t="s">
        <v>2680</v>
      </c>
      <c r="C5629" s="9">
        <v>1500.98</v>
      </c>
      <c r="D5629" s="9">
        <v>1500.98</v>
      </c>
      <c r="E5629" s="4" t="s">
        <v>2647</v>
      </c>
      <c r="F5629" s="4" t="s">
        <v>2653</v>
      </c>
    </row>
    <row r="5630" spans="1:6" x14ac:dyDescent="0.25">
      <c r="A5630" s="4">
        <v>23212</v>
      </c>
      <c r="B5630" s="4" t="s">
        <v>2680</v>
      </c>
      <c r="C5630" s="9">
        <v>1181.7</v>
      </c>
      <c r="D5630" s="9">
        <v>1181.7</v>
      </c>
      <c r="E5630" s="4" t="s">
        <v>2647</v>
      </c>
      <c r="F5630" s="4" t="s">
        <v>2653</v>
      </c>
    </row>
    <row r="5631" spans="1:6" x14ac:dyDescent="0.25">
      <c r="A5631" s="4">
        <v>23211</v>
      </c>
      <c r="B5631" s="4" t="s">
        <v>2680</v>
      </c>
      <c r="C5631" s="9">
        <v>1127.5999999999999</v>
      </c>
      <c r="D5631" s="9">
        <v>1127.5999999999999</v>
      </c>
      <c r="E5631" s="4" t="s">
        <v>2647</v>
      </c>
      <c r="F5631" s="4" t="s">
        <v>2653</v>
      </c>
    </row>
    <row r="5632" spans="1:6" x14ac:dyDescent="0.25">
      <c r="A5632" s="4">
        <v>24566</v>
      </c>
      <c r="B5632" s="4" t="s">
        <v>2680</v>
      </c>
      <c r="C5632" s="9">
        <v>1361.42</v>
      </c>
      <c r="D5632" s="9">
        <v>1361.42</v>
      </c>
      <c r="E5632" s="4" t="s">
        <v>2647</v>
      </c>
      <c r="F5632" s="4" t="s">
        <v>2653</v>
      </c>
    </row>
    <row r="5633" spans="1:6" x14ac:dyDescent="0.25">
      <c r="A5633" s="4">
        <v>24564</v>
      </c>
      <c r="B5633" s="4" t="s">
        <v>2680</v>
      </c>
      <c r="C5633" s="9">
        <v>1073.9000000000001</v>
      </c>
      <c r="D5633" s="9">
        <v>1073.9000000000001</v>
      </c>
      <c r="E5633" s="4" t="s">
        <v>2647</v>
      </c>
      <c r="F5633" s="4" t="s">
        <v>2653</v>
      </c>
    </row>
    <row r="5634" spans="1:6" x14ac:dyDescent="0.25">
      <c r="A5634" s="4">
        <v>24562</v>
      </c>
      <c r="B5634" s="4" t="s">
        <v>2680</v>
      </c>
      <c r="C5634" s="9">
        <v>1127.5999999999999</v>
      </c>
      <c r="D5634" s="9">
        <v>1127.5999999999999</v>
      </c>
      <c r="E5634" s="4" t="s">
        <v>2647</v>
      </c>
      <c r="F5634" s="4" t="s">
        <v>2653</v>
      </c>
    </row>
    <row r="5635" spans="1:6" x14ac:dyDescent="0.25">
      <c r="A5635" s="4">
        <v>24569</v>
      </c>
      <c r="B5635" s="4" t="s">
        <v>2680</v>
      </c>
      <c r="C5635" s="9">
        <v>1181.7</v>
      </c>
      <c r="D5635" s="9">
        <v>1181.7</v>
      </c>
      <c r="E5635" s="4" t="s">
        <v>2647</v>
      </c>
      <c r="F5635" s="4" t="s">
        <v>2653</v>
      </c>
    </row>
    <row r="5636" spans="1:6" x14ac:dyDescent="0.25">
      <c r="A5636" s="4">
        <v>24567</v>
      </c>
      <c r="B5636" s="4" t="s">
        <v>2680</v>
      </c>
      <c r="C5636" s="9">
        <v>1073.9000000000001</v>
      </c>
      <c r="D5636" s="9">
        <v>1073.9000000000001</v>
      </c>
      <c r="E5636" s="4" t="s">
        <v>2647</v>
      </c>
      <c r="F5636" s="4" t="s">
        <v>2653</v>
      </c>
    </row>
    <row r="5637" spans="1:6" x14ac:dyDescent="0.25">
      <c r="A5637" s="4">
        <v>24553</v>
      </c>
      <c r="B5637" s="4" t="s">
        <v>2680</v>
      </c>
      <c r="C5637" s="9">
        <v>1361.42</v>
      </c>
      <c r="D5637" s="9">
        <v>1361.42</v>
      </c>
      <c r="E5637" s="4" t="s">
        <v>2647</v>
      </c>
      <c r="F5637" s="4" t="s">
        <v>2653</v>
      </c>
    </row>
    <row r="5638" spans="1:6" x14ac:dyDescent="0.25">
      <c r="A5638" s="4">
        <v>24554</v>
      </c>
      <c r="B5638" s="4" t="s">
        <v>2680</v>
      </c>
      <c r="C5638" s="9">
        <v>1825.34</v>
      </c>
      <c r="D5638" s="9">
        <v>1825.34</v>
      </c>
      <c r="E5638" s="4" t="s">
        <v>2647</v>
      </c>
      <c r="F5638" s="4" t="s">
        <v>2653</v>
      </c>
    </row>
    <row r="5639" spans="1:6" x14ac:dyDescent="0.25">
      <c r="A5639" s="4">
        <v>24556</v>
      </c>
      <c r="B5639" s="4" t="s">
        <v>2680</v>
      </c>
      <c r="C5639" s="9">
        <v>1500.98</v>
      </c>
      <c r="D5639" s="9">
        <v>1500.98</v>
      </c>
      <c r="E5639" s="4" t="s">
        <v>2647</v>
      </c>
      <c r="F5639" s="4" t="s">
        <v>2653</v>
      </c>
    </row>
    <row r="5640" spans="1:6" x14ac:dyDescent="0.25">
      <c r="A5640" s="4">
        <v>24561</v>
      </c>
      <c r="B5640" s="4" t="s">
        <v>2680</v>
      </c>
      <c r="C5640" s="9">
        <v>1127.5999999999999</v>
      </c>
      <c r="D5640" s="9">
        <v>1127.5999999999999</v>
      </c>
      <c r="E5640" s="4" t="s">
        <v>2647</v>
      </c>
      <c r="F5640" s="4" t="s">
        <v>2653</v>
      </c>
    </row>
    <row r="5641" spans="1:6" x14ac:dyDescent="0.25">
      <c r="A5641" s="4">
        <v>24560</v>
      </c>
      <c r="B5641" s="4" t="s">
        <v>2680</v>
      </c>
      <c r="C5641" s="9">
        <v>1302.8399999999999</v>
      </c>
      <c r="D5641" s="9">
        <v>1302.8399999999999</v>
      </c>
      <c r="E5641" s="4" t="s">
        <v>2647</v>
      </c>
      <c r="F5641" s="4" t="s">
        <v>2653</v>
      </c>
    </row>
    <row r="5642" spans="1:6" x14ac:dyDescent="0.25">
      <c r="A5642" s="4">
        <v>24558</v>
      </c>
      <c r="B5642" s="4" t="s">
        <v>2680</v>
      </c>
      <c r="C5642" s="9">
        <v>1658.82</v>
      </c>
      <c r="D5642" s="9">
        <v>1658.82</v>
      </c>
      <c r="E5642" s="4" t="s">
        <v>2647</v>
      </c>
      <c r="F5642" s="4" t="s">
        <v>2653</v>
      </c>
    </row>
    <row r="5643" spans="1:6" x14ac:dyDescent="0.25">
      <c r="A5643" s="4">
        <v>24557</v>
      </c>
      <c r="B5643" s="4" t="s">
        <v>2680</v>
      </c>
      <c r="C5643" s="9">
        <v>1631.5</v>
      </c>
      <c r="D5643" s="9">
        <v>1631.5</v>
      </c>
      <c r="E5643" s="4" t="s">
        <v>2647</v>
      </c>
      <c r="F5643" s="4" t="s">
        <v>2653</v>
      </c>
    </row>
    <row r="5644" spans="1:6" x14ac:dyDescent="0.25">
      <c r="A5644" s="4">
        <v>24552</v>
      </c>
      <c r="B5644" s="4" t="s">
        <v>2680</v>
      </c>
      <c r="C5644" s="9">
        <v>1429.5</v>
      </c>
      <c r="D5644" s="9">
        <v>1429.5</v>
      </c>
      <c r="E5644" s="4" t="s">
        <v>2647</v>
      </c>
      <c r="F5644" s="4" t="s">
        <v>2653</v>
      </c>
    </row>
    <row r="5645" spans="1:6" x14ac:dyDescent="0.25">
      <c r="A5645" s="4">
        <v>24550</v>
      </c>
      <c r="B5645" s="4" t="s">
        <v>2680</v>
      </c>
      <c r="C5645" s="9">
        <v>1181.7</v>
      </c>
      <c r="D5645" s="9">
        <v>1181.7</v>
      </c>
      <c r="E5645" s="4" t="s">
        <v>2647</v>
      </c>
      <c r="F5645" s="4" t="s">
        <v>2653</v>
      </c>
    </row>
    <row r="5646" spans="1:6" x14ac:dyDescent="0.25">
      <c r="A5646" s="4">
        <v>24551</v>
      </c>
      <c r="B5646" s="4" t="s">
        <v>2680</v>
      </c>
      <c r="C5646" s="9">
        <v>1302.8399999999999</v>
      </c>
      <c r="D5646" s="9">
        <v>1302.8399999999999</v>
      </c>
      <c r="E5646" s="4" t="s">
        <v>2647</v>
      </c>
      <c r="F5646" s="4" t="s">
        <v>2653</v>
      </c>
    </row>
    <row r="5647" spans="1:6" x14ac:dyDescent="0.25">
      <c r="A5647" s="4">
        <v>24547</v>
      </c>
      <c r="B5647" s="4" t="s">
        <v>2680</v>
      </c>
      <c r="C5647" s="9">
        <v>1181.7</v>
      </c>
      <c r="D5647" s="9">
        <v>1181.7</v>
      </c>
      <c r="E5647" s="4" t="s">
        <v>2647</v>
      </c>
      <c r="F5647" s="4" t="s">
        <v>2653</v>
      </c>
    </row>
    <row r="5648" spans="1:6" x14ac:dyDescent="0.25">
      <c r="A5648" s="4">
        <v>24546</v>
      </c>
      <c r="B5648" s="4" t="s">
        <v>2680</v>
      </c>
      <c r="C5648" s="9">
        <v>1429.5</v>
      </c>
      <c r="D5648" s="9">
        <v>1429.5</v>
      </c>
      <c r="E5648" s="4" t="s">
        <v>2647</v>
      </c>
      <c r="F5648" s="4" t="s">
        <v>2653</v>
      </c>
    </row>
    <row r="5649" spans="1:6" x14ac:dyDescent="0.25">
      <c r="A5649" s="4">
        <v>24548</v>
      </c>
      <c r="B5649" s="4" t="s">
        <v>2680</v>
      </c>
      <c r="C5649" s="9">
        <v>1181.7</v>
      </c>
      <c r="D5649" s="9">
        <v>1181.7</v>
      </c>
      <c r="E5649" s="4" t="s">
        <v>2647</v>
      </c>
      <c r="F5649" s="4" t="s">
        <v>2653</v>
      </c>
    </row>
    <row r="5650" spans="1:6" x14ac:dyDescent="0.25">
      <c r="A5650" s="4">
        <v>24540</v>
      </c>
      <c r="B5650" s="4" t="s">
        <v>2680</v>
      </c>
      <c r="C5650" s="9">
        <v>1181.7</v>
      </c>
      <c r="D5650" s="9">
        <v>1181.7</v>
      </c>
      <c r="E5650" s="4" t="s">
        <v>2647</v>
      </c>
      <c r="F5650" s="4" t="s">
        <v>2653</v>
      </c>
    </row>
    <row r="5651" spans="1:6" x14ac:dyDescent="0.25">
      <c r="A5651" s="4">
        <v>24539</v>
      </c>
      <c r="B5651" s="4" t="s">
        <v>2680</v>
      </c>
      <c r="C5651" s="9">
        <v>1302.8399999999999</v>
      </c>
      <c r="D5651" s="9">
        <v>1302.8399999999999</v>
      </c>
      <c r="E5651" s="4" t="s">
        <v>2647</v>
      </c>
      <c r="F5651" s="4" t="s">
        <v>2653</v>
      </c>
    </row>
    <row r="5652" spans="1:6" x14ac:dyDescent="0.25">
      <c r="A5652" s="4">
        <v>24542</v>
      </c>
      <c r="B5652" s="4" t="s">
        <v>2680</v>
      </c>
      <c r="C5652" s="9">
        <v>1302.8399999999999</v>
      </c>
      <c r="D5652" s="9">
        <v>1302.8399999999999</v>
      </c>
      <c r="E5652" s="4" t="s">
        <v>2647</v>
      </c>
      <c r="F5652" s="4" t="s">
        <v>2653</v>
      </c>
    </row>
    <row r="5653" spans="1:6" x14ac:dyDescent="0.25">
      <c r="A5653" s="4">
        <v>24541</v>
      </c>
      <c r="B5653" s="4" t="s">
        <v>2680</v>
      </c>
      <c r="C5653" s="9">
        <v>1429.5</v>
      </c>
      <c r="D5653" s="9">
        <v>1429.5</v>
      </c>
      <c r="E5653" s="4" t="s">
        <v>2647</v>
      </c>
      <c r="F5653" s="4" t="s">
        <v>2653</v>
      </c>
    </row>
    <row r="5654" spans="1:6" x14ac:dyDescent="0.25">
      <c r="A5654" s="4">
        <v>24544</v>
      </c>
      <c r="B5654" s="4" t="s">
        <v>2680</v>
      </c>
      <c r="C5654" s="9">
        <v>1127.5999999999999</v>
      </c>
      <c r="D5654" s="9">
        <v>1127.5999999999999</v>
      </c>
      <c r="E5654" s="4" t="s">
        <v>2647</v>
      </c>
      <c r="F5654" s="4" t="s">
        <v>2653</v>
      </c>
    </row>
    <row r="5655" spans="1:6" x14ac:dyDescent="0.25">
      <c r="A5655" s="4">
        <v>24545</v>
      </c>
      <c r="B5655" s="4" t="s">
        <v>2680</v>
      </c>
      <c r="C5655" s="9">
        <v>1240.8</v>
      </c>
      <c r="D5655" s="9">
        <v>1240.8</v>
      </c>
      <c r="E5655" s="4" t="s">
        <v>2647</v>
      </c>
      <c r="F5655" s="4" t="s">
        <v>2653</v>
      </c>
    </row>
    <row r="5656" spans="1:6" x14ac:dyDescent="0.25">
      <c r="A5656" s="4">
        <v>24543</v>
      </c>
      <c r="B5656" s="4" t="s">
        <v>2680</v>
      </c>
      <c r="C5656" s="9">
        <v>1302.8399999999999</v>
      </c>
      <c r="D5656" s="9">
        <v>1302.8399999999999</v>
      </c>
      <c r="E5656" s="4" t="s">
        <v>2647</v>
      </c>
      <c r="F5656" s="4" t="s">
        <v>2653</v>
      </c>
    </row>
    <row r="5657" spans="1:6" x14ac:dyDescent="0.25">
      <c r="A5657" s="4">
        <v>24866</v>
      </c>
      <c r="B5657" s="4" t="s">
        <v>2680</v>
      </c>
      <c r="C5657" s="9">
        <v>1073.9000000000001</v>
      </c>
      <c r="D5657" s="9">
        <v>1073.9000000000001</v>
      </c>
      <c r="E5657" s="4" t="s">
        <v>2647</v>
      </c>
      <c r="F5657" s="4" t="s">
        <v>2653</v>
      </c>
    </row>
    <row r="5658" spans="1:6" x14ac:dyDescent="0.25">
      <c r="A5658" s="4">
        <v>24758</v>
      </c>
      <c r="B5658" s="4" t="s">
        <v>2680</v>
      </c>
      <c r="C5658" s="9">
        <v>1181.7</v>
      </c>
      <c r="D5658" s="9">
        <v>1181.7</v>
      </c>
      <c r="E5658" s="4" t="s">
        <v>2647</v>
      </c>
      <c r="F5658" s="4" t="s">
        <v>2653</v>
      </c>
    </row>
    <row r="5659" spans="1:6" x14ac:dyDescent="0.25">
      <c r="A5659" s="4">
        <v>24762</v>
      </c>
      <c r="B5659" s="4" t="s">
        <v>2680</v>
      </c>
      <c r="C5659" s="9">
        <v>1127.5999999999999</v>
      </c>
      <c r="D5659" s="9">
        <v>1127.5999999999999</v>
      </c>
      <c r="E5659" s="4" t="s">
        <v>2647</v>
      </c>
      <c r="F5659" s="4" t="s">
        <v>2653</v>
      </c>
    </row>
    <row r="5660" spans="1:6" x14ac:dyDescent="0.25">
      <c r="A5660" s="4">
        <v>24824</v>
      </c>
      <c r="B5660" s="4" t="s">
        <v>2680</v>
      </c>
      <c r="C5660" s="9">
        <v>1127.5999999999999</v>
      </c>
      <c r="D5660" s="9">
        <v>1127.5999999999999</v>
      </c>
      <c r="E5660" s="4" t="s">
        <v>2647</v>
      </c>
      <c r="F5660" s="4" t="s">
        <v>2653</v>
      </c>
    </row>
    <row r="5661" spans="1:6" x14ac:dyDescent="0.25">
      <c r="A5661" s="4">
        <v>24679</v>
      </c>
      <c r="B5661" s="4" t="s">
        <v>2680</v>
      </c>
      <c r="C5661" s="9">
        <v>3201.64</v>
      </c>
      <c r="D5661" s="9">
        <v>3201.64</v>
      </c>
      <c r="E5661" s="4" t="s">
        <v>2647</v>
      </c>
      <c r="F5661" s="4" t="s">
        <v>2653</v>
      </c>
    </row>
    <row r="5662" spans="1:6" x14ac:dyDescent="0.25">
      <c r="A5662" s="4">
        <v>24675</v>
      </c>
      <c r="B5662" s="4" t="s">
        <v>2680</v>
      </c>
      <c r="C5662" s="9">
        <v>1078.58</v>
      </c>
      <c r="D5662" s="9">
        <v>1078.58</v>
      </c>
      <c r="E5662" s="4" t="s">
        <v>2647</v>
      </c>
      <c r="F5662" s="4" t="s">
        <v>2653</v>
      </c>
    </row>
    <row r="5663" spans="1:6" x14ac:dyDescent="0.25">
      <c r="A5663" s="4">
        <v>24678</v>
      </c>
      <c r="B5663" s="4" t="s">
        <v>2680</v>
      </c>
      <c r="C5663" s="9">
        <v>1740.02</v>
      </c>
      <c r="D5663" s="9">
        <v>1740.02</v>
      </c>
      <c r="E5663" s="4" t="s">
        <v>2647</v>
      </c>
      <c r="F5663" s="4" t="s">
        <v>2653</v>
      </c>
    </row>
    <row r="5664" spans="1:6" x14ac:dyDescent="0.25">
      <c r="A5664" s="4">
        <v>24757</v>
      </c>
      <c r="B5664" s="4" t="s">
        <v>2680</v>
      </c>
      <c r="C5664" s="9">
        <v>1302.8399999999999</v>
      </c>
      <c r="D5664" s="9">
        <v>1302.8399999999999</v>
      </c>
      <c r="E5664" s="4" t="s">
        <v>2647</v>
      </c>
      <c r="F5664" s="4" t="s">
        <v>2653</v>
      </c>
    </row>
    <row r="5665" spans="1:6" x14ac:dyDescent="0.25">
      <c r="A5665" s="4">
        <v>24589</v>
      </c>
      <c r="B5665" s="4" t="s">
        <v>2680</v>
      </c>
      <c r="C5665" s="9">
        <v>1670.42</v>
      </c>
      <c r="D5665" s="9">
        <v>1670.42</v>
      </c>
      <c r="E5665" s="4" t="s">
        <v>2647</v>
      </c>
      <c r="F5665" s="4" t="s">
        <v>2653</v>
      </c>
    </row>
    <row r="5666" spans="1:6" x14ac:dyDescent="0.25">
      <c r="A5666" s="4">
        <v>24587</v>
      </c>
      <c r="B5666" s="4" t="s">
        <v>2680</v>
      </c>
      <c r="C5666" s="9">
        <v>1302.8399999999999</v>
      </c>
      <c r="D5666" s="9">
        <v>1302.8399999999999</v>
      </c>
      <c r="E5666" s="4" t="s">
        <v>2647</v>
      </c>
      <c r="F5666" s="4" t="s">
        <v>2653</v>
      </c>
    </row>
    <row r="5667" spans="1:6" x14ac:dyDescent="0.25">
      <c r="A5667" s="4">
        <v>24585</v>
      </c>
      <c r="B5667" s="4" t="s">
        <v>2680</v>
      </c>
      <c r="C5667" s="9">
        <v>1021.28</v>
      </c>
      <c r="D5667" s="9">
        <v>1021.28</v>
      </c>
      <c r="E5667" s="4" t="s">
        <v>2647</v>
      </c>
      <c r="F5667" s="4" t="s">
        <v>2653</v>
      </c>
    </row>
    <row r="5668" spans="1:6" x14ac:dyDescent="0.25">
      <c r="A5668" s="4">
        <v>24590</v>
      </c>
      <c r="B5668" s="4" t="s">
        <v>2680</v>
      </c>
      <c r="C5668" s="9">
        <v>3340.84</v>
      </c>
      <c r="D5668" s="9">
        <v>3340.84</v>
      </c>
      <c r="E5668" s="4" t="s">
        <v>2647</v>
      </c>
      <c r="F5668" s="4" t="s">
        <v>2653</v>
      </c>
    </row>
    <row r="5669" spans="1:6" x14ac:dyDescent="0.25">
      <c r="A5669" s="4">
        <v>24592</v>
      </c>
      <c r="B5669" s="4" t="s">
        <v>2680</v>
      </c>
      <c r="C5669" s="9">
        <v>1127.5999999999999</v>
      </c>
      <c r="D5669" s="9">
        <v>1127.5999999999999</v>
      </c>
      <c r="E5669" s="4" t="s">
        <v>2647</v>
      </c>
      <c r="F5669" s="4" t="s">
        <v>2653</v>
      </c>
    </row>
    <row r="5670" spans="1:6" x14ac:dyDescent="0.25">
      <c r="A5670" s="4">
        <v>24636</v>
      </c>
      <c r="B5670" s="4" t="s">
        <v>2680</v>
      </c>
      <c r="C5670" s="9">
        <v>1600.82</v>
      </c>
      <c r="D5670" s="9">
        <v>1600.82</v>
      </c>
      <c r="E5670" s="4" t="s">
        <v>2647</v>
      </c>
      <c r="F5670" s="4" t="s">
        <v>2653</v>
      </c>
    </row>
    <row r="5671" spans="1:6" x14ac:dyDescent="0.25">
      <c r="A5671" s="4">
        <v>24576</v>
      </c>
      <c r="B5671" s="4" t="s">
        <v>2680</v>
      </c>
      <c r="C5671" s="9">
        <v>2983.3</v>
      </c>
      <c r="D5671" s="9">
        <v>2983.3</v>
      </c>
      <c r="E5671" s="4" t="s">
        <v>2647</v>
      </c>
      <c r="F5671" s="4" t="s">
        <v>2653</v>
      </c>
    </row>
    <row r="5672" spans="1:6" x14ac:dyDescent="0.25">
      <c r="A5672" s="4">
        <v>24573</v>
      </c>
      <c r="B5672" s="4" t="s">
        <v>2680</v>
      </c>
      <c r="C5672" s="9">
        <v>1579.84</v>
      </c>
      <c r="D5672" s="9">
        <v>1579.84</v>
      </c>
      <c r="E5672" s="4" t="s">
        <v>2647</v>
      </c>
      <c r="F5672" s="4" t="s">
        <v>2653</v>
      </c>
    </row>
    <row r="5673" spans="1:6" x14ac:dyDescent="0.25">
      <c r="A5673" s="4">
        <v>24583</v>
      </c>
      <c r="B5673" s="4" t="s">
        <v>2680</v>
      </c>
      <c r="C5673" s="9">
        <v>1817.5</v>
      </c>
      <c r="D5673" s="9">
        <v>1817.5</v>
      </c>
      <c r="E5673" s="4" t="s">
        <v>2647</v>
      </c>
      <c r="F5673" s="4" t="s">
        <v>2653</v>
      </c>
    </row>
    <row r="5674" spans="1:6" x14ac:dyDescent="0.25">
      <c r="A5674" s="4">
        <v>24582</v>
      </c>
      <c r="B5674" s="4" t="s">
        <v>2680</v>
      </c>
      <c r="C5674" s="9">
        <v>1073.9000000000001</v>
      </c>
      <c r="D5674" s="9">
        <v>1073.9000000000001</v>
      </c>
      <c r="E5674" s="4" t="s">
        <v>2647</v>
      </c>
      <c r="F5674" s="4" t="s">
        <v>2653</v>
      </c>
    </row>
    <row r="5675" spans="1:6" x14ac:dyDescent="0.25">
      <c r="A5675" s="4">
        <v>24580</v>
      </c>
      <c r="B5675" s="4" t="s">
        <v>2680</v>
      </c>
      <c r="C5675" s="9">
        <v>1779.63</v>
      </c>
      <c r="D5675" s="9">
        <v>1779.63</v>
      </c>
      <c r="E5675" s="4" t="s">
        <v>2647</v>
      </c>
      <c r="F5675" s="4" t="s">
        <v>2653</v>
      </c>
    </row>
    <row r="5676" spans="1:6" x14ac:dyDescent="0.25">
      <c r="A5676" s="4">
        <v>26277</v>
      </c>
      <c r="B5676" s="4" t="s">
        <v>2680</v>
      </c>
      <c r="C5676" s="9">
        <v>1500.98</v>
      </c>
      <c r="D5676" s="9">
        <v>1500.98</v>
      </c>
      <c r="E5676" s="4" t="s">
        <v>2647</v>
      </c>
      <c r="F5676" s="4" t="s">
        <v>2653</v>
      </c>
    </row>
    <row r="5677" spans="1:6" x14ac:dyDescent="0.25">
      <c r="A5677" s="4">
        <v>26386</v>
      </c>
      <c r="B5677" s="4" t="s">
        <v>2680</v>
      </c>
      <c r="C5677" s="9">
        <v>1127.5999999999999</v>
      </c>
      <c r="D5677" s="9">
        <v>1127.5999999999999</v>
      </c>
      <c r="E5677" s="4" t="s">
        <v>2647</v>
      </c>
      <c r="F5677" s="4" t="s">
        <v>2653</v>
      </c>
    </row>
    <row r="5678" spans="1:6" x14ac:dyDescent="0.25">
      <c r="A5678" s="4">
        <v>26387</v>
      </c>
      <c r="B5678" s="4" t="s">
        <v>2680</v>
      </c>
      <c r="C5678" s="9">
        <v>1073.9000000000001</v>
      </c>
      <c r="D5678" s="9">
        <v>1073.9000000000001</v>
      </c>
      <c r="E5678" s="4" t="s">
        <v>2647</v>
      </c>
      <c r="F5678" s="4" t="s">
        <v>2653</v>
      </c>
    </row>
    <row r="5679" spans="1:6" x14ac:dyDescent="0.25">
      <c r="A5679" s="4">
        <v>26307</v>
      </c>
      <c r="B5679" s="4" t="s">
        <v>2680</v>
      </c>
      <c r="C5679" s="9">
        <v>3833.2</v>
      </c>
      <c r="D5679" s="9">
        <v>3833.2</v>
      </c>
      <c r="E5679" s="4" t="s">
        <v>2647</v>
      </c>
      <c r="F5679" s="4" t="s">
        <v>2653</v>
      </c>
    </row>
    <row r="5680" spans="1:6" x14ac:dyDescent="0.25">
      <c r="A5680" s="4">
        <v>26385</v>
      </c>
      <c r="B5680" s="4" t="s">
        <v>2680</v>
      </c>
      <c r="C5680" s="9">
        <v>1500.98</v>
      </c>
      <c r="D5680" s="9">
        <v>1500.98</v>
      </c>
      <c r="E5680" s="4" t="s">
        <v>2647</v>
      </c>
      <c r="F5680" s="4" t="s">
        <v>2653</v>
      </c>
    </row>
    <row r="5681" spans="1:6" x14ac:dyDescent="0.25">
      <c r="A5681" s="4">
        <v>26405</v>
      </c>
      <c r="B5681" s="4" t="s">
        <v>2680</v>
      </c>
      <c r="C5681" s="9">
        <v>1181.7</v>
      </c>
      <c r="D5681" s="9">
        <v>1181.7</v>
      </c>
      <c r="E5681" s="4" t="s">
        <v>2647</v>
      </c>
      <c r="F5681" s="4" t="s">
        <v>2653</v>
      </c>
    </row>
    <row r="5682" spans="1:6" x14ac:dyDescent="0.25">
      <c r="A5682" s="4">
        <v>26404</v>
      </c>
      <c r="B5682" s="4" t="s">
        <v>2680</v>
      </c>
      <c r="C5682" s="9">
        <v>1181.7</v>
      </c>
      <c r="D5682" s="9">
        <v>1181.7</v>
      </c>
      <c r="E5682" s="4" t="s">
        <v>2647</v>
      </c>
      <c r="F5682" s="4" t="s">
        <v>2653</v>
      </c>
    </row>
    <row r="5683" spans="1:6" x14ac:dyDescent="0.25">
      <c r="A5683" s="4">
        <v>26457</v>
      </c>
      <c r="B5683" s="4" t="s">
        <v>2680</v>
      </c>
      <c r="C5683" s="9">
        <v>3833.2</v>
      </c>
      <c r="D5683" s="9">
        <v>3833.2</v>
      </c>
      <c r="E5683" s="4" t="s">
        <v>2647</v>
      </c>
      <c r="F5683" s="4" t="s">
        <v>2653</v>
      </c>
    </row>
    <row r="5684" spans="1:6" x14ac:dyDescent="0.25">
      <c r="A5684" s="4">
        <v>26432</v>
      </c>
      <c r="B5684" s="4" t="s">
        <v>2680</v>
      </c>
      <c r="C5684" s="9">
        <v>1500.98</v>
      </c>
      <c r="D5684" s="9">
        <v>1500.98</v>
      </c>
      <c r="E5684" s="4" t="s">
        <v>2647</v>
      </c>
      <c r="F5684" s="4" t="s">
        <v>2653</v>
      </c>
    </row>
    <row r="5685" spans="1:6" x14ac:dyDescent="0.25">
      <c r="A5685" s="4">
        <v>26684</v>
      </c>
      <c r="B5685" s="4" t="s">
        <v>2680</v>
      </c>
      <c r="C5685" s="9">
        <v>1302.8399999999999</v>
      </c>
      <c r="D5685" s="9">
        <v>1302.8399999999999</v>
      </c>
      <c r="E5685" s="4" t="s">
        <v>2647</v>
      </c>
      <c r="F5685" s="4" t="s">
        <v>2653</v>
      </c>
    </row>
    <row r="5686" spans="1:6" x14ac:dyDescent="0.25">
      <c r="A5686" s="4">
        <v>26674</v>
      </c>
      <c r="B5686" s="4" t="s">
        <v>2680</v>
      </c>
      <c r="C5686" s="9">
        <v>1127.5999999999999</v>
      </c>
      <c r="D5686" s="9">
        <v>1127.5999999999999</v>
      </c>
      <c r="E5686" s="4" t="s">
        <v>2647</v>
      </c>
      <c r="F5686" s="4" t="s">
        <v>2653</v>
      </c>
    </row>
    <row r="5687" spans="1:6" x14ac:dyDescent="0.25">
      <c r="A5687" s="4">
        <v>26702</v>
      </c>
      <c r="B5687" s="4" t="s">
        <v>2680</v>
      </c>
      <c r="C5687" s="9">
        <v>1078.58</v>
      </c>
      <c r="D5687" s="9">
        <v>1078.58</v>
      </c>
      <c r="E5687" s="4" t="s">
        <v>2647</v>
      </c>
      <c r="F5687" s="4" t="s">
        <v>2653</v>
      </c>
    </row>
    <row r="5688" spans="1:6" x14ac:dyDescent="0.25">
      <c r="A5688" s="4">
        <v>26689</v>
      </c>
      <c r="B5688" s="4" t="s">
        <v>2680</v>
      </c>
      <c r="C5688" s="9">
        <v>1429.5</v>
      </c>
      <c r="D5688" s="9">
        <v>1429.5</v>
      </c>
      <c r="E5688" s="4" t="s">
        <v>2647</v>
      </c>
      <c r="F5688" s="4" t="s">
        <v>2653</v>
      </c>
    </row>
    <row r="5689" spans="1:6" x14ac:dyDescent="0.25">
      <c r="A5689" s="4">
        <v>26715</v>
      </c>
      <c r="B5689" s="4" t="s">
        <v>2680</v>
      </c>
      <c r="C5689" s="9">
        <v>1246.18</v>
      </c>
      <c r="D5689" s="9">
        <v>1246.18</v>
      </c>
      <c r="E5689" s="4" t="s">
        <v>2647</v>
      </c>
      <c r="F5689" s="4" t="s">
        <v>2653</v>
      </c>
    </row>
    <row r="5690" spans="1:6" x14ac:dyDescent="0.25">
      <c r="A5690" s="4">
        <v>26591</v>
      </c>
      <c r="B5690" s="4" t="s">
        <v>2680</v>
      </c>
      <c r="C5690" s="9">
        <v>1579.84</v>
      </c>
      <c r="D5690" s="9">
        <v>1579.84</v>
      </c>
      <c r="E5690" s="4" t="s">
        <v>2647</v>
      </c>
      <c r="F5690" s="4" t="s">
        <v>2653</v>
      </c>
    </row>
    <row r="5691" spans="1:6" x14ac:dyDescent="0.25">
      <c r="A5691" s="4">
        <v>26557</v>
      </c>
      <c r="B5691" s="4" t="s">
        <v>2680</v>
      </c>
      <c r="C5691" s="9">
        <v>1302.8399999999999</v>
      </c>
      <c r="D5691" s="9">
        <v>1302.8399999999999</v>
      </c>
      <c r="E5691" s="4" t="s">
        <v>2647</v>
      </c>
      <c r="F5691" s="4" t="s">
        <v>2653</v>
      </c>
    </row>
    <row r="5692" spans="1:6" x14ac:dyDescent="0.25">
      <c r="A5692" s="4">
        <v>26532</v>
      </c>
      <c r="B5692" s="4" t="s">
        <v>2680</v>
      </c>
      <c r="C5692" s="9">
        <v>2363.42</v>
      </c>
      <c r="D5692" s="9">
        <v>2363.42</v>
      </c>
      <c r="E5692" s="4" t="s">
        <v>2647</v>
      </c>
      <c r="F5692" s="4" t="s">
        <v>2653</v>
      </c>
    </row>
    <row r="5693" spans="1:6" x14ac:dyDescent="0.25">
      <c r="A5693" s="4">
        <v>26005</v>
      </c>
      <c r="B5693" s="4" t="s">
        <v>2680</v>
      </c>
      <c r="C5693" s="9">
        <v>1172.52</v>
      </c>
      <c r="D5693" s="9">
        <v>1172.52</v>
      </c>
      <c r="E5693" s="4" t="s">
        <v>2647</v>
      </c>
      <c r="F5693" s="4" t="s">
        <v>2653</v>
      </c>
    </row>
    <row r="5694" spans="1:6" x14ac:dyDescent="0.25">
      <c r="A5694" s="4">
        <v>25988</v>
      </c>
      <c r="B5694" s="4" t="s">
        <v>2680</v>
      </c>
      <c r="C5694" s="9">
        <v>978.72</v>
      </c>
      <c r="D5694" s="9">
        <v>978.72</v>
      </c>
      <c r="E5694" s="4" t="s">
        <v>2647</v>
      </c>
      <c r="F5694" s="4" t="s">
        <v>2653</v>
      </c>
    </row>
    <row r="5695" spans="1:6" x14ac:dyDescent="0.25">
      <c r="A5695" s="4">
        <v>25981</v>
      </c>
      <c r="B5695" s="4" t="s">
        <v>2680</v>
      </c>
      <c r="C5695" s="9">
        <v>1240.8</v>
      </c>
      <c r="D5695" s="9">
        <v>1240.8</v>
      </c>
      <c r="E5695" s="4" t="s">
        <v>2647</v>
      </c>
      <c r="F5695" s="4" t="s">
        <v>2653</v>
      </c>
    </row>
    <row r="5696" spans="1:6" x14ac:dyDescent="0.25">
      <c r="A5696" s="4">
        <v>26086</v>
      </c>
      <c r="B5696" s="4" t="s">
        <v>2680</v>
      </c>
      <c r="C5696" s="9">
        <v>1240.8</v>
      </c>
      <c r="D5696" s="9">
        <v>1240.8</v>
      </c>
      <c r="E5696" s="4" t="s">
        <v>2647</v>
      </c>
      <c r="F5696" s="4" t="s">
        <v>2653</v>
      </c>
    </row>
    <row r="5697" spans="1:6" x14ac:dyDescent="0.25">
      <c r="A5697" s="4">
        <v>26085</v>
      </c>
      <c r="B5697" s="4" t="s">
        <v>2680</v>
      </c>
      <c r="C5697" s="9">
        <v>1127.5999999999999</v>
      </c>
      <c r="D5697" s="9">
        <v>1127.5999999999999</v>
      </c>
      <c r="E5697" s="4" t="s">
        <v>2647</v>
      </c>
      <c r="F5697" s="4" t="s">
        <v>2653</v>
      </c>
    </row>
    <row r="5698" spans="1:6" x14ac:dyDescent="0.25">
      <c r="A5698" s="4">
        <v>26188</v>
      </c>
      <c r="B5698" s="4" t="s">
        <v>2680</v>
      </c>
      <c r="C5698" s="9">
        <v>1073.9000000000001</v>
      </c>
      <c r="D5698" s="9">
        <v>1073.9000000000001</v>
      </c>
      <c r="E5698" s="4" t="s">
        <v>2647</v>
      </c>
      <c r="F5698" s="4" t="s">
        <v>2653</v>
      </c>
    </row>
    <row r="5699" spans="1:6" x14ac:dyDescent="0.25">
      <c r="A5699" s="4">
        <v>26087</v>
      </c>
      <c r="B5699" s="4" t="s">
        <v>2680</v>
      </c>
      <c r="C5699" s="9">
        <v>3483.54</v>
      </c>
      <c r="D5699" s="9">
        <v>3483.54</v>
      </c>
      <c r="E5699" s="4" t="s">
        <v>2647</v>
      </c>
      <c r="F5699" s="4" t="s">
        <v>2653</v>
      </c>
    </row>
    <row r="5700" spans="1:6" x14ac:dyDescent="0.25">
      <c r="A5700" s="4">
        <v>26113</v>
      </c>
      <c r="B5700" s="4" t="s">
        <v>2680</v>
      </c>
      <c r="C5700" s="9">
        <v>1600.82</v>
      </c>
      <c r="D5700" s="9">
        <v>1600.82</v>
      </c>
      <c r="E5700" s="4" t="s">
        <v>2647</v>
      </c>
      <c r="F5700" s="4" t="s">
        <v>2653</v>
      </c>
    </row>
    <row r="5701" spans="1:6" x14ac:dyDescent="0.25">
      <c r="A5701" s="4">
        <v>25869</v>
      </c>
      <c r="B5701" s="4" t="s">
        <v>2680</v>
      </c>
      <c r="C5701" s="9">
        <v>3001.94</v>
      </c>
      <c r="D5701" s="9">
        <v>3001.94</v>
      </c>
      <c r="E5701" s="4" t="s">
        <v>2647</v>
      </c>
      <c r="F5701" s="4" t="s">
        <v>2653</v>
      </c>
    </row>
    <row r="5702" spans="1:6" x14ac:dyDescent="0.25">
      <c r="A5702" s="4">
        <v>25820</v>
      </c>
      <c r="B5702" s="4" t="s">
        <v>2680</v>
      </c>
      <c r="C5702" s="9">
        <v>800.42</v>
      </c>
      <c r="D5702" s="9">
        <v>800.42</v>
      </c>
      <c r="E5702" s="4" t="s">
        <v>2647</v>
      </c>
      <c r="F5702" s="4" t="s">
        <v>2653</v>
      </c>
    </row>
    <row r="5703" spans="1:6" x14ac:dyDescent="0.25">
      <c r="A5703" s="4">
        <v>25819</v>
      </c>
      <c r="B5703" s="4" t="s">
        <v>2680</v>
      </c>
      <c r="C5703" s="9">
        <v>3833.2</v>
      </c>
      <c r="D5703" s="9">
        <v>3833.2</v>
      </c>
      <c r="E5703" s="4" t="s">
        <v>2647</v>
      </c>
      <c r="F5703" s="4" t="s">
        <v>2653</v>
      </c>
    </row>
    <row r="5704" spans="1:6" x14ac:dyDescent="0.25">
      <c r="A5704" s="4">
        <v>25936</v>
      </c>
      <c r="B5704" s="4" t="s">
        <v>2680</v>
      </c>
      <c r="C5704" s="9">
        <v>2329.64</v>
      </c>
      <c r="D5704" s="9">
        <v>2329.64</v>
      </c>
      <c r="E5704" s="4" t="s">
        <v>2647</v>
      </c>
      <c r="F5704" s="4" t="s">
        <v>2653</v>
      </c>
    </row>
    <row r="5705" spans="1:6" x14ac:dyDescent="0.25">
      <c r="A5705" s="4">
        <v>25964</v>
      </c>
      <c r="B5705" s="4" t="s">
        <v>2680</v>
      </c>
      <c r="C5705" s="9">
        <v>1127.5999999999999</v>
      </c>
      <c r="D5705" s="9">
        <v>1127.5999999999999</v>
      </c>
      <c r="E5705" s="4" t="s">
        <v>2647</v>
      </c>
      <c r="F5705" s="4" t="s">
        <v>2653</v>
      </c>
    </row>
    <row r="5706" spans="1:6" x14ac:dyDescent="0.25">
      <c r="A5706" s="4">
        <v>25965</v>
      </c>
      <c r="B5706" s="4" t="s">
        <v>2680</v>
      </c>
      <c r="C5706" s="9">
        <v>1127.5999999999999</v>
      </c>
      <c r="D5706" s="9">
        <v>1127.5999999999999</v>
      </c>
      <c r="E5706" s="4" t="s">
        <v>2647</v>
      </c>
      <c r="F5706" s="4" t="s">
        <v>2653</v>
      </c>
    </row>
    <row r="5707" spans="1:6" x14ac:dyDescent="0.25">
      <c r="A5707" s="4">
        <v>25925</v>
      </c>
      <c r="B5707" s="4" t="s">
        <v>2680</v>
      </c>
      <c r="C5707" s="9">
        <v>3483.54</v>
      </c>
      <c r="D5707" s="9">
        <v>3483.54</v>
      </c>
      <c r="E5707" s="4" t="s">
        <v>2647</v>
      </c>
      <c r="F5707" s="4" t="s">
        <v>2653</v>
      </c>
    </row>
    <row r="5708" spans="1:6" x14ac:dyDescent="0.25">
      <c r="A5708" s="4">
        <v>25924</v>
      </c>
      <c r="B5708" s="4" t="s">
        <v>2680</v>
      </c>
      <c r="C5708" s="9">
        <v>3833.2</v>
      </c>
      <c r="D5708" s="9">
        <v>3833.2</v>
      </c>
      <c r="E5708" s="4" t="s">
        <v>2647</v>
      </c>
      <c r="F5708" s="4" t="s">
        <v>2653</v>
      </c>
    </row>
    <row r="5709" spans="1:6" x14ac:dyDescent="0.25">
      <c r="A5709" s="4">
        <v>25935</v>
      </c>
      <c r="B5709" s="4" t="s">
        <v>2680</v>
      </c>
      <c r="C5709" s="9">
        <v>1658.82</v>
      </c>
      <c r="D5709" s="9">
        <v>1658.82</v>
      </c>
      <c r="E5709" s="4" t="s">
        <v>2647</v>
      </c>
      <c r="F5709" s="4" t="s">
        <v>2653</v>
      </c>
    </row>
    <row r="5710" spans="1:6" x14ac:dyDescent="0.25">
      <c r="A5710" s="4">
        <v>25345</v>
      </c>
      <c r="B5710" s="4" t="s">
        <v>2680</v>
      </c>
      <c r="C5710" s="9">
        <v>1741.76</v>
      </c>
      <c r="D5710" s="9">
        <v>1741.76</v>
      </c>
      <c r="E5710" s="4" t="s">
        <v>2647</v>
      </c>
      <c r="F5710" s="4" t="s">
        <v>2653</v>
      </c>
    </row>
    <row r="5711" spans="1:6" x14ac:dyDescent="0.25">
      <c r="A5711" s="4">
        <v>25408</v>
      </c>
      <c r="B5711" s="4" t="s">
        <v>2680</v>
      </c>
      <c r="C5711" s="9">
        <v>1127.5999999999999</v>
      </c>
      <c r="D5711" s="9">
        <v>1127.5999999999999</v>
      </c>
      <c r="E5711" s="4" t="s">
        <v>2647</v>
      </c>
      <c r="F5711" s="4" t="s">
        <v>2653</v>
      </c>
    </row>
    <row r="5712" spans="1:6" x14ac:dyDescent="0.25">
      <c r="A5712" s="4">
        <v>25528</v>
      </c>
      <c r="B5712" s="4" t="s">
        <v>2680</v>
      </c>
      <c r="C5712" s="9">
        <v>1073.9000000000001</v>
      </c>
      <c r="D5712" s="9">
        <v>1073.9000000000001</v>
      </c>
      <c r="E5712" s="4" t="s">
        <v>2647</v>
      </c>
      <c r="F5712" s="4" t="s">
        <v>2653</v>
      </c>
    </row>
    <row r="5713" spans="1:6" x14ac:dyDescent="0.25">
      <c r="A5713" s="4">
        <v>25656</v>
      </c>
      <c r="B5713" s="4" t="s">
        <v>2680</v>
      </c>
      <c r="C5713" s="9">
        <v>1600.82</v>
      </c>
      <c r="D5713" s="9">
        <v>1600.82</v>
      </c>
      <c r="E5713" s="4" t="s">
        <v>2647</v>
      </c>
      <c r="F5713" s="4" t="s">
        <v>2653</v>
      </c>
    </row>
    <row r="5714" spans="1:6" x14ac:dyDescent="0.25">
      <c r="A5714" s="4">
        <v>25657</v>
      </c>
      <c r="B5714" s="4" t="s">
        <v>2680</v>
      </c>
      <c r="C5714" s="9">
        <v>2920.42</v>
      </c>
      <c r="D5714" s="9">
        <v>2920.42</v>
      </c>
      <c r="E5714" s="4" t="s">
        <v>2647</v>
      </c>
      <c r="F5714" s="4" t="s">
        <v>2653</v>
      </c>
    </row>
    <row r="5715" spans="1:6" x14ac:dyDescent="0.25">
      <c r="A5715" s="4">
        <v>25655</v>
      </c>
      <c r="B5715" s="4" t="s">
        <v>2680</v>
      </c>
      <c r="C5715" s="9">
        <v>1579.84</v>
      </c>
      <c r="D5715" s="9">
        <v>1579.84</v>
      </c>
      <c r="E5715" s="4" t="s">
        <v>2647</v>
      </c>
      <c r="F5715" s="4" t="s">
        <v>2653</v>
      </c>
    </row>
    <row r="5716" spans="1:6" x14ac:dyDescent="0.25">
      <c r="A5716" s="4">
        <v>25667</v>
      </c>
      <c r="B5716" s="4" t="s">
        <v>2680</v>
      </c>
      <c r="C5716" s="9">
        <v>2363.42</v>
      </c>
      <c r="D5716" s="9">
        <v>2363.42</v>
      </c>
      <c r="E5716" s="4" t="s">
        <v>2647</v>
      </c>
      <c r="F5716" s="4" t="s">
        <v>2653</v>
      </c>
    </row>
    <row r="5717" spans="1:6" x14ac:dyDescent="0.25">
      <c r="A5717" s="4">
        <v>25815</v>
      </c>
      <c r="B5717" s="4" t="s">
        <v>2680</v>
      </c>
      <c r="C5717" s="9">
        <v>2147.8000000000002</v>
      </c>
      <c r="D5717" s="9">
        <v>2147.8000000000002</v>
      </c>
      <c r="E5717" s="4" t="s">
        <v>2647</v>
      </c>
      <c r="F5717" s="4" t="s">
        <v>2653</v>
      </c>
    </row>
    <row r="5718" spans="1:6" x14ac:dyDescent="0.25">
      <c r="A5718" s="4">
        <v>25684</v>
      </c>
      <c r="B5718" s="4" t="s">
        <v>2680</v>
      </c>
      <c r="C5718" s="9">
        <v>2871.42</v>
      </c>
      <c r="D5718" s="9">
        <v>2871.42</v>
      </c>
      <c r="E5718" s="4" t="s">
        <v>2647</v>
      </c>
      <c r="F5718" s="4" t="s">
        <v>2653</v>
      </c>
    </row>
    <row r="5719" spans="1:6" x14ac:dyDescent="0.25">
      <c r="A5719" s="4">
        <v>25661</v>
      </c>
      <c r="B5719" s="4" t="s">
        <v>2680</v>
      </c>
      <c r="C5719" s="9">
        <v>3201.64</v>
      </c>
      <c r="D5719" s="9">
        <v>3201.64</v>
      </c>
      <c r="E5719" s="4" t="s">
        <v>2647</v>
      </c>
      <c r="F5719" s="4" t="s">
        <v>2653</v>
      </c>
    </row>
    <row r="5720" spans="1:6" x14ac:dyDescent="0.25">
      <c r="A5720" s="4">
        <v>25660</v>
      </c>
      <c r="B5720" s="4" t="s">
        <v>2680</v>
      </c>
      <c r="C5720" s="9">
        <v>1240.8</v>
      </c>
      <c r="D5720" s="9">
        <v>1240.8</v>
      </c>
      <c r="E5720" s="4" t="s">
        <v>2647</v>
      </c>
      <c r="F5720" s="4" t="s">
        <v>2653</v>
      </c>
    </row>
    <row r="5721" spans="1:6" x14ac:dyDescent="0.25">
      <c r="A5721" s="4">
        <v>25659</v>
      </c>
      <c r="B5721" s="4" t="s">
        <v>2680</v>
      </c>
      <c r="C5721" s="9">
        <v>2363.42</v>
      </c>
      <c r="D5721" s="9">
        <v>2363.42</v>
      </c>
      <c r="E5721" s="4" t="s">
        <v>2647</v>
      </c>
      <c r="F5721" s="4" t="s">
        <v>2653</v>
      </c>
    </row>
    <row r="5722" spans="1:6" x14ac:dyDescent="0.25">
      <c r="A5722" s="4">
        <v>25029</v>
      </c>
      <c r="B5722" s="4" t="s">
        <v>2680</v>
      </c>
      <c r="C5722" s="9">
        <v>1302.8399999999999</v>
      </c>
      <c r="D5722" s="9">
        <v>1302.8399999999999</v>
      </c>
      <c r="E5722" s="4" t="s">
        <v>2647</v>
      </c>
      <c r="F5722" s="4" t="s">
        <v>2653</v>
      </c>
    </row>
    <row r="5723" spans="1:6" x14ac:dyDescent="0.25">
      <c r="A5723" s="4">
        <v>24969</v>
      </c>
      <c r="B5723" s="4" t="s">
        <v>2680</v>
      </c>
      <c r="C5723" s="9">
        <v>3201.64</v>
      </c>
      <c r="D5723" s="9">
        <v>3201.64</v>
      </c>
      <c r="E5723" s="4" t="s">
        <v>2647</v>
      </c>
      <c r="F5723" s="4" t="s">
        <v>2653</v>
      </c>
    </row>
    <row r="5724" spans="1:6" x14ac:dyDescent="0.25">
      <c r="A5724" s="4">
        <v>24913</v>
      </c>
      <c r="B5724" s="4" t="s">
        <v>2680</v>
      </c>
      <c r="C5724" s="9">
        <v>1658.82</v>
      </c>
      <c r="D5724" s="9">
        <v>1658.82</v>
      </c>
      <c r="E5724" s="4" t="s">
        <v>2647</v>
      </c>
      <c r="F5724" s="4" t="s">
        <v>2653</v>
      </c>
    </row>
    <row r="5725" spans="1:6" x14ac:dyDescent="0.25">
      <c r="A5725" s="4">
        <v>24907</v>
      </c>
      <c r="B5725" s="4" t="s">
        <v>2680</v>
      </c>
      <c r="C5725" s="9">
        <v>1181.7</v>
      </c>
      <c r="D5725" s="9">
        <v>1181.7</v>
      </c>
      <c r="E5725" s="4" t="s">
        <v>2647</v>
      </c>
      <c r="F5725" s="4" t="s">
        <v>2653</v>
      </c>
    </row>
    <row r="5726" spans="1:6" x14ac:dyDescent="0.25">
      <c r="A5726" s="4">
        <v>24906</v>
      </c>
      <c r="B5726" s="4" t="s">
        <v>2680</v>
      </c>
      <c r="C5726" s="9">
        <v>1429.5</v>
      </c>
      <c r="D5726" s="9">
        <v>1429.5</v>
      </c>
      <c r="E5726" s="4" t="s">
        <v>2647</v>
      </c>
      <c r="F5726" s="4" t="s">
        <v>2653</v>
      </c>
    </row>
    <row r="5727" spans="1:6" x14ac:dyDescent="0.25">
      <c r="A5727" s="4">
        <v>24905</v>
      </c>
      <c r="B5727" s="4" t="s">
        <v>2680</v>
      </c>
      <c r="C5727" s="9">
        <v>1302.8399999999999</v>
      </c>
      <c r="D5727" s="9">
        <v>1302.8399999999999</v>
      </c>
      <c r="E5727" s="4" t="s">
        <v>2647</v>
      </c>
      <c r="F5727" s="4" t="s">
        <v>2653</v>
      </c>
    </row>
    <row r="5728" spans="1:6" x14ac:dyDescent="0.25">
      <c r="A5728" s="4">
        <v>25088</v>
      </c>
      <c r="B5728" s="4" t="s">
        <v>2680</v>
      </c>
      <c r="C5728" s="9">
        <v>2859</v>
      </c>
      <c r="D5728" s="9">
        <v>2859</v>
      </c>
      <c r="E5728" s="4" t="s">
        <v>2647</v>
      </c>
      <c r="F5728" s="4" t="s">
        <v>2653</v>
      </c>
    </row>
    <row r="5729" spans="1:6" x14ac:dyDescent="0.25">
      <c r="A5729" s="4">
        <v>25051</v>
      </c>
      <c r="B5729" s="4" t="s">
        <v>2680</v>
      </c>
      <c r="C5729" s="9">
        <v>1181.7</v>
      </c>
      <c r="D5729" s="9">
        <v>1181.7</v>
      </c>
      <c r="E5729" s="4" t="s">
        <v>2647</v>
      </c>
      <c r="F5729" s="4" t="s">
        <v>2653</v>
      </c>
    </row>
    <row r="5730" spans="1:6" x14ac:dyDescent="0.25">
      <c r="A5730" s="4">
        <v>25134</v>
      </c>
      <c r="B5730" s="4" t="s">
        <v>2680</v>
      </c>
      <c r="C5730" s="9">
        <v>1240.8</v>
      </c>
      <c r="D5730" s="9">
        <v>1240.8</v>
      </c>
      <c r="E5730" s="4" t="s">
        <v>2647</v>
      </c>
      <c r="F5730" s="4" t="s">
        <v>2653</v>
      </c>
    </row>
    <row r="5731" spans="1:6" x14ac:dyDescent="0.25">
      <c r="A5731" s="4">
        <v>25154</v>
      </c>
      <c r="B5731" s="4" t="s">
        <v>2680</v>
      </c>
      <c r="C5731" s="9">
        <v>853.52</v>
      </c>
      <c r="D5731" s="9">
        <v>853.52</v>
      </c>
      <c r="E5731" s="4" t="s">
        <v>2647</v>
      </c>
      <c r="F5731" s="4" t="s">
        <v>2653</v>
      </c>
    </row>
    <row r="5732" spans="1:6" x14ac:dyDescent="0.25">
      <c r="A5732" s="4">
        <v>25153</v>
      </c>
      <c r="B5732" s="4" t="s">
        <v>2680</v>
      </c>
      <c r="C5732" s="9">
        <v>1127.5999999999999</v>
      </c>
      <c r="D5732" s="9">
        <v>1127.5999999999999</v>
      </c>
      <c r="E5732" s="4" t="s">
        <v>2647</v>
      </c>
      <c r="F5732" s="4" t="s">
        <v>2653</v>
      </c>
    </row>
    <row r="5733" spans="1:6" x14ac:dyDescent="0.25">
      <c r="A5733" s="4">
        <v>25136</v>
      </c>
      <c r="B5733" s="4" t="s">
        <v>2680</v>
      </c>
      <c r="C5733" s="9">
        <v>1240.8</v>
      </c>
      <c r="D5733" s="9">
        <v>1240.8</v>
      </c>
      <c r="E5733" s="4" t="s">
        <v>2647</v>
      </c>
      <c r="F5733" s="4" t="s">
        <v>2653</v>
      </c>
    </row>
    <row r="5734" spans="1:6" x14ac:dyDescent="0.25">
      <c r="A5734" s="4">
        <v>24878</v>
      </c>
      <c r="B5734" s="4" t="s">
        <v>2680</v>
      </c>
      <c r="C5734" s="9">
        <v>1073.9000000000001</v>
      </c>
      <c r="D5734" s="9">
        <v>1073.9000000000001</v>
      </c>
      <c r="E5734" s="4" t="s">
        <v>2647</v>
      </c>
      <c r="F5734" s="4" t="s">
        <v>2653</v>
      </c>
    </row>
    <row r="5735" spans="1:6" x14ac:dyDescent="0.25">
      <c r="A5735" s="4">
        <v>24879</v>
      </c>
      <c r="B5735" s="4" t="s">
        <v>2680</v>
      </c>
      <c r="C5735" s="9">
        <v>1127.5999999999999</v>
      </c>
      <c r="D5735" s="9">
        <v>1127.5999999999999</v>
      </c>
      <c r="E5735" s="4" t="s">
        <v>2647</v>
      </c>
      <c r="F5735" s="4" t="s">
        <v>2653</v>
      </c>
    </row>
    <row r="5736" spans="1:6" x14ac:dyDescent="0.25">
      <c r="A5736" s="4">
        <v>24882</v>
      </c>
      <c r="B5736" s="4" t="s">
        <v>2680</v>
      </c>
      <c r="C5736" s="9">
        <v>1361.42</v>
      </c>
      <c r="D5736" s="9">
        <v>1361.42</v>
      </c>
      <c r="E5736" s="4" t="s">
        <v>2647</v>
      </c>
      <c r="F5736" s="4" t="s">
        <v>2653</v>
      </c>
    </row>
    <row r="5737" spans="1:6" x14ac:dyDescent="0.25">
      <c r="A5737" s="4">
        <v>24880</v>
      </c>
      <c r="B5737" s="4" t="s">
        <v>2680</v>
      </c>
      <c r="C5737" s="9">
        <v>1127.5999999999999</v>
      </c>
      <c r="D5737" s="9">
        <v>1127.5999999999999</v>
      </c>
      <c r="E5737" s="4" t="s">
        <v>2647</v>
      </c>
      <c r="F5737" s="4" t="s">
        <v>2653</v>
      </c>
    </row>
    <row r="5738" spans="1:6" x14ac:dyDescent="0.25">
      <c r="A5738" s="4">
        <v>24883</v>
      </c>
      <c r="B5738" s="4" t="s">
        <v>2680</v>
      </c>
      <c r="C5738" s="9">
        <v>1302.8399999999999</v>
      </c>
      <c r="D5738" s="9">
        <v>1302.8399999999999</v>
      </c>
      <c r="E5738" s="4" t="s">
        <v>2647</v>
      </c>
      <c r="F5738" s="4" t="s">
        <v>2653</v>
      </c>
    </row>
    <row r="5739" spans="1:6" x14ac:dyDescent="0.25">
      <c r="A5739" s="4">
        <v>24884</v>
      </c>
      <c r="B5739" s="4" t="s">
        <v>2680</v>
      </c>
      <c r="C5739" s="9">
        <v>978.72</v>
      </c>
      <c r="D5739" s="9">
        <v>978.72</v>
      </c>
      <c r="E5739" s="4" t="s">
        <v>2647</v>
      </c>
      <c r="F5739" s="4" t="s">
        <v>2653</v>
      </c>
    </row>
    <row r="5740" spans="1:6" x14ac:dyDescent="0.25">
      <c r="A5740" s="4">
        <v>24875</v>
      </c>
      <c r="B5740" s="4" t="s">
        <v>2680</v>
      </c>
      <c r="C5740" s="9">
        <v>1500.98</v>
      </c>
      <c r="D5740" s="9">
        <v>1500.98</v>
      </c>
      <c r="E5740" s="4" t="s">
        <v>2647</v>
      </c>
      <c r="F5740" s="4" t="s">
        <v>2653</v>
      </c>
    </row>
    <row r="5741" spans="1:6" x14ac:dyDescent="0.25">
      <c r="A5741" s="4">
        <v>24874</v>
      </c>
      <c r="B5741" s="4" t="s">
        <v>2680</v>
      </c>
      <c r="C5741" s="9">
        <v>1127.5999999999999</v>
      </c>
      <c r="D5741" s="9">
        <v>1127.5999999999999</v>
      </c>
      <c r="E5741" s="4" t="s">
        <v>2647</v>
      </c>
      <c r="F5741" s="4" t="s">
        <v>2653</v>
      </c>
    </row>
    <row r="5742" spans="1:6" x14ac:dyDescent="0.25">
      <c r="A5742" s="4">
        <v>24873</v>
      </c>
      <c r="B5742" s="4" t="s">
        <v>2680</v>
      </c>
      <c r="C5742" s="9">
        <v>1302.8399999999999</v>
      </c>
      <c r="D5742" s="9">
        <v>1302.8399999999999</v>
      </c>
      <c r="E5742" s="4" t="s">
        <v>2647</v>
      </c>
      <c r="F5742" s="4" t="s">
        <v>2653</v>
      </c>
    </row>
    <row r="5743" spans="1:6" x14ac:dyDescent="0.25">
      <c r="A5743" s="4">
        <v>24868</v>
      </c>
      <c r="B5743" s="4" t="s">
        <v>2680</v>
      </c>
      <c r="C5743" s="9">
        <v>1073.9000000000001</v>
      </c>
      <c r="D5743" s="9">
        <v>1073.9000000000001</v>
      </c>
      <c r="E5743" s="4" t="s">
        <v>2647</v>
      </c>
      <c r="F5743" s="4" t="s">
        <v>2653</v>
      </c>
    </row>
    <row r="5744" spans="1:6" x14ac:dyDescent="0.25">
      <c r="A5744" s="4">
        <v>24867</v>
      </c>
      <c r="B5744" s="4" t="s">
        <v>2680</v>
      </c>
      <c r="C5744" s="9">
        <v>1240.8</v>
      </c>
      <c r="D5744" s="9">
        <v>1240.8</v>
      </c>
      <c r="E5744" s="4" t="s">
        <v>2647</v>
      </c>
      <c r="F5744" s="4" t="s">
        <v>2653</v>
      </c>
    </row>
    <row r="5745" spans="1:6" x14ac:dyDescent="0.25">
      <c r="A5745" s="4">
        <v>24871</v>
      </c>
      <c r="B5745" s="4" t="s">
        <v>2680</v>
      </c>
      <c r="C5745" s="9">
        <v>1240.8</v>
      </c>
      <c r="D5745" s="9">
        <v>1240.8</v>
      </c>
      <c r="E5745" s="4" t="s">
        <v>2647</v>
      </c>
      <c r="F5745" s="4" t="s">
        <v>2653</v>
      </c>
    </row>
    <row r="5746" spans="1:6" x14ac:dyDescent="0.25">
      <c r="A5746" s="4">
        <v>24870</v>
      </c>
      <c r="B5746" s="4" t="s">
        <v>2680</v>
      </c>
      <c r="C5746" s="9">
        <v>978.72</v>
      </c>
      <c r="D5746" s="9">
        <v>978.72</v>
      </c>
      <c r="E5746" s="4" t="s">
        <v>2647</v>
      </c>
      <c r="F5746" s="4" t="s">
        <v>2653</v>
      </c>
    </row>
    <row r="5747" spans="1:6" x14ac:dyDescent="0.25">
      <c r="A5747" s="4">
        <v>24892</v>
      </c>
      <c r="B5747" s="4" t="s">
        <v>2680</v>
      </c>
      <c r="C5747" s="9">
        <v>1302.8399999999999</v>
      </c>
      <c r="D5747" s="9">
        <v>1302.8399999999999</v>
      </c>
      <c r="E5747" s="4" t="s">
        <v>2647</v>
      </c>
      <c r="F5747" s="4" t="s">
        <v>2653</v>
      </c>
    </row>
    <row r="5748" spans="1:6" x14ac:dyDescent="0.25">
      <c r="A5748" s="4">
        <v>24893</v>
      </c>
      <c r="B5748" s="4" t="s">
        <v>2680</v>
      </c>
      <c r="C5748" s="9">
        <v>2605.66</v>
      </c>
      <c r="D5748" s="9">
        <v>2605.66</v>
      </c>
      <c r="E5748" s="4" t="s">
        <v>2647</v>
      </c>
      <c r="F5748" s="4" t="s">
        <v>2653</v>
      </c>
    </row>
    <row r="5749" spans="1:6" x14ac:dyDescent="0.25">
      <c r="A5749" s="4">
        <v>24894</v>
      </c>
      <c r="B5749" s="4" t="s">
        <v>2680</v>
      </c>
      <c r="C5749" s="9">
        <v>1127.5999999999999</v>
      </c>
      <c r="D5749" s="9">
        <v>1127.5999999999999</v>
      </c>
      <c r="E5749" s="4" t="s">
        <v>2647</v>
      </c>
      <c r="F5749" s="4" t="s">
        <v>2653</v>
      </c>
    </row>
    <row r="5750" spans="1:6" x14ac:dyDescent="0.25">
      <c r="A5750" s="4">
        <v>24889</v>
      </c>
      <c r="B5750" s="4" t="s">
        <v>2680</v>
      </c>
      <c r="C5750" s="9">
        <v>1127.5999999999999</v>
      </c>
      <c r="D5750" s="9">
        <v>1127.5999999999999</v>
      </c>
      <c r="E5750" s="4" t="s">
        <v>2647</v>
      </c>
      <c r="F5750" s="4" t="s">
        <v>2653</v>
      </c>
    </row>
    <row r="5751" spans="1:6" x14ac:dyDescent="0.25">
      <c r="A5751" s="4">
        <v>24886</v>
      </c>
      <c r="B5751" s="4" t="s">
        <v>2680</v>
      </c>
      <c r="C5751" s="9">
        <v>978.72</v>
      </c>
      <c r="D5751" s="9">
        <v>978.72</v>
      </c>
      <c r="E5751" s="4" t="s">
        <v>2647</v>
      </c>
      <c r="F5751" s="4" t="s">
        <v>2653</v>
      </c>
    </row>
    <row r="5752" spans="1:6" x14ac:dyDescent="0.25">
      <c r="A5752" s="4">
        <v>24888</v>
      </c>
      <c r="B5752" s="4" t="s">
        <v>2680</v>
      </c>
      <c r="C5752" s="9">
        <v>853.52</v>
      </c>
      <c r="D5752" s="9">
        <v>853.52</v>
      </c>
      <c r="E5752" s="4" t="s">
        <v>2647</v>
      </c>
      <c r="F5752" s="4" t="s">
        <v>2653</v>
      </c>
    </row>
    <row r="5753" spans="1:6" x14ac:dyDescent="0.25">
      <c r="A5753" s="4">
        <v>24898</v>
      </c>
      <c r="B5753" s="4" t="s">
        <v>2680</v>
      </c>
      <c r="C5753" s="9">
        <v>1500.98</v>
      </c>
      <c r="D5753" s="9">
        <v>1500.98</v>
      </c>
      <c r="E5753" s="4" t="s">
        <v>2647</v>
      </c>
      <c r="F5753" s="4" t="s">
        <v>2653</v>
      </c>
    </row>
    <row r="5754" spans="1:6" x14ac:dyDescent="0.25">
      <c r="A5754" s="4">
        <v>24899</v>
      </c>
      <c r="B5754" s="4" t="s">
        <v>2680</v>
      </c>
      <c r="C5754" s="9">
        <v>1500.98</v>
      </c>
      <c r="D5754" s="9">
        <v>1500.98</v>
      </c>
      <c r="E5754" s="4" t="s">
        <v>2647</v>
      </c>
      <c r="F5754" s="4" t="s">
        <v>2653</v>
      </c>
    </row>
    <row r="5755" spans="1:6" x14ac:dyDescent="0.25">
      <c r="A5755" s="4">
        <v>24897</v>
      </c>
      <c r="B5755" s="4" t="s">
        <v>2680</v>
      </c>
      <c r="C5755" s="9">
        <v>1073.9000000000001</v>
      </c>
      <c r="D5755" s="9">
        <v>1073.9000000000001</v>
      </c>
      <c r="E5755" s="4" t="s">
        <v>2647</v>
      </c>
      <c r="F5755" s="4" t="s">
        <v>2653</v>
      </c>
    </row>
    <row r="5756" spans="1:6" x14ac:dyDescent="0.25">
      <c r="A5756" s="4">
        <v>24896</v>
      </c>
      <c r="B5756" s="4" t="s">
        <v>2680</v>
      </c>
      <c r="C5756" s="9">
        <v>978.72</v>
      </c>
      <c r="D5756" s="9">
        <v>978.72</v>
      </c>
      <c r="E5756" s="4" t="s">
        <v>2647</v>
      </c>
      <c r="F5756" s="4" t="s">
        <v>2653</v>
      </c>
    </row>
    <row r="5757" spans="1:6" x14ac:dyDescent="0.25">
      <c r="A5757" s="4">
        <v>24902</v>
      </c>
      <c r="B5757" s="4" t="s">
        <v>2680</v>
      </c>
      <c r="C5757" s="9">
        <v>978.72</v>
      </c>
      <c r="D5757" s="9">
        <v>978.72</v>
      </c>
      <c r="E5757" s="4" t="s">
        <v>2647</v>
      </c>
      <c r="F5757" s="4" t="s">
        <v>2653</v>
      </c>
    </row>
    <row r="5758" spans="1:6" x14ac:dyDescent="0.25">
      <c r="A5758" s="4">
        <v>24901</v>
      </c>
      <c r="B5758" s="4" t="s">
        <v>2680</v>
      </c>
      <c r="C5758" s="9">
        <v>1240.8</v>
      </c>
      <c r="D5758" s="9">
        <v>1240.8</v>
      </c>
      <c r="E5758" s="4" t="s">
        <v>2647</v>
      </c>
      <c r="F5758" s="4" t="s">
        <v>2653</v>
      </c>
    </row>
    <row r="5759" spans="1:6" x14ac:dyDescent="0.25">
      <c r="A5759" s="4">
        <v>24903</v>
      </c>
      <c r="B5759" s="4" t="s">
        <v>2680</v>
      </c>
      <c r="C5759" s="9">
        <v>1127.5999999999999</v>
      </c>
      <c r="D5759" s="9">
        <v>1127.5999999999999</v>
      </c>
      <c r="E5759" s="4" t="s">
        <v>2647</v>
      </c>
      <c r="F5759" s="4" t="s">
        <v>2653</v>
      </c>
    </row>
    <row r="5760" spans="1:6" x14ac:dyDescent="0.25">
      <c r="A5760" s="4">
        <v>29977</v>
      </c>
      <c r="B5760" s="4" t="s">
        <v>2680</v>
      </c>
      <c r="C5760" s="9">
        <v>1302.24</v>
      </c>
      <c r="D5760" s="9">
        <v>1302.24</v>
      </c>
      <c r="E5760" s="4" t="s">
        <v>2647</v>
      </c>
      <c r="F5760" s="4" t="s">
        <v>2653</v>
      </c>
    </row>
    <row r="5761" spans="1:6" x14ac:dyDescent="0.25">
      <c r="A5761" s="4">
        <v>29920</v>
      </c>
      <c r="B5761" s="4" t="s">
        <v>2680</v>
      </c>
      <c r="C5761" s="9">
        <v>1078.58</v>
      </c>
      <c r="D5761" s="9">
        <v>1078.58</v>
      </c>
      <c r="E5761" s="4" t="s">
        <v>2647</v>
      </c>
      <c r="F5761" s="4" t="s">
        <v>2653</v>
      </c>
    </row>
    <row r="5762" spans="1:6" x14ac:dyDescent="0.25">
      <c r="A5762" s="4">
        <v>29980</v>
      </c>
      <c r="B5762" s="4" t="s">
        <v>2680</v>
      </c>
      <c r="C5762" s="9">
        <v>978.3</v>
      </c>
      <c r="D5762" s="9">
        <v>978.3</v>
      </c>
      <c r="E5762" s="4" t="s">
        <v>2647</v>
      </c>
      <c r="F5762" s="4" t="s">
        <v>2653</v>
      </c>
    </row>
    <row r="5763" spans="1:6" x14ac:dyDescent="0.25">
      <c r="A5763" s="4">
        <v>29880</v>
      </c>
      <c r="B5763" s="4" t="s">
        <v>2680</v>
      </c>
      <c r="C5763" s="9">
        <v>2486.08</v>
      </c>
      <c r="D5763" s="9">
        <v>2486.08</v>
      </c>
      <c r="E5763" s="4" t="s">
        <v>2647</v>
      </c>
      <c r="F5763" s="4" t="s">
        <v>2653</v>
      </c>
    </row>
    <row r="5764" spans="1:6" x14ac:dyDescent="0.25">
      <c r="A5764" s="4">
        <v>29776</v>
      </c>
      <c r="B5764" s="4" t="s">
        <v>2680</v>
      </c>
      <c r="C5764" s="9">
        <v>1078.58</v>
      </c>
      <c r="D5764" s="9">
        <v>1078.58</v>
      </c>
      <c r="E5764" s="4" t="s">
        <v>2647</v>
      </c>
      <c r="F5764" s="4" t="s">
        <v>2653</v>
      </c>
    </row>
    <row r="5765" spans="1:6" x14ac:dyDescent="0.25">
      <c r="A5765" s="4">
        <v>29724</v>
      </c>
      <c r="B5765" s="4" t="s">
        <v>2680</v>
      </c>
      <c r="C5765" s="9">
        <v>1511.14</v>
      </c>
      <c r="D5765" s="9">
        <v>1511.14</v>
      </c>
      <c r="E5765" s="4" t="s">
        <v>2647</v>
      </c>
      <c r="F5765" s="4" t="s">
        <v>2653</v>
      </c>
    </row>
    <row r="5766" spans="1:6" x14ac:dyDescent="0.25">
      <c r="A5766" s="4">
        <v>29650</v>
      </c>
      <c r="B5766" s="4" t="s">
        <v>2680</v>
      </c>
      <c r="C5766" s="9">
        <v>2157.14</v>
      </c>
      <c r="D5766" s="9">
        <v>2157.14</v>
      </c>
      <c r="E5766" s="4" t="s">
        <v>2647</v>
      </c>
      <c r="F5766" s="4" t="s">
        <v>2653</v>
      </c>
    </row>
    <row r="5767" spans="1:6" x14ac:dyDescent="0.25">
      <c r="A5767" s="4">
        <v>29395</v>
      </c>
      <c r="B5767" s="4" t="s">
        <v>2680</v>
      </c>
      <c r="C5767" s="9">
        <v>3830.02</v>
      </c>
      <c r="D5767" s="9">
        <v>3830.02</v>
      </c>
      <c r="E5767" s="4" t="s">
        <v>2647</v>
      </c>
      <c r="F5767" s="4" t="s">
        <v>2653</v>
      </c>
    </row>
    <row r="5768" spans="1:6" x14ac:dyDescent="0.25">
      <c r="A5768" s="4">
        <v>29480</v>
      </c>
      <c r="B5768" s="4" t="s">
        <v>2680</v>
      </c>
      <c r="C5768" s="9">
        <v>1078.58</v>
      </c>
      <c r="D5768" s="9">
        <v>1078.58</v>
      </c>
      <c r="E5768" s="4" t="s">
        <v>2647</v>
      </c>
      <c r="F5768" s="4" t="s">
        <v>2653</v>
      </c>
    </row>
    <row r="5769" spans="1:6" x14ac:dyDescent="0.25">
      <c r="A5769" s="4">
        <v>29618</v>
      </c>
      <c r="B5769" s="4" t="s">
        <v>2680</v>
      </c>
      <c r="C5769" s="9">
        <v>1130.32</v>
      </c>
      <c r="D5769" s="9">
        <v>1130.32</v>
      </c>
      <c r="E5769" s="4" t="s">
        <v>2647</v>
      </c>
      <c r="F5769" s="4" t="s">
        <v>2653</v>
      </c>
    </row>
    <row r="5770" spans="1:6" x14ac:dyDescent="0.25">
      <c r="A5770" s="4">
        <v>29588</v>
      </c>
      <c r="B5770" s="4" t="s">
        <v>2680</v>
      </c>
      <c r="C5770" s="9">
        <v>978.3</v>
      </c>
      <c r="D5770" s="9">
        <v>978.3</v>
      </c>
      <c r="E5770" s="4" t="s">
        <v>2647</v>
      </c>
      <c r="F5770" s="4" t="s">
        <v>2653</v>
      </c>
    </row>
    <row r="5771" spans="1:6" x14ac:dyDescent="0.25">
      <c r="A5771" s="4">
        <v>29649</v>
      </c>
      <c r="B5771" s="4" t="s">
        <v>2680</v>
      </c>
      <c r="C5771" s="9">
        <v>1186.8399999999999</v>
      </c>
      <c r="D5771" s="9">
        <v>1186.8399999999999</v>
      </c>
      <c r="E5771" s="4" t="s">
        <v>2647</v>
      </c>
      <c r="F5771" s="4" t="s">
        <v>2653</v>
      </c>
    </row>
    <row r="5772" spans="1:6" x14ac:dyDescent="0.25">
      <c r="A5772" s="4">
        <v>29648</v>
      </c>
      <c r="B5772" s="4" t="s">
        <v>2680</v>
      </c>
      <c r="C5772" s="9">
        <v>3666.54</v>
      </c>
      <c r="D5772" s="9">
        <v>3666.54</v>
      </c>
      <c r="E5772" s="4" t="s">
        <v>2647</v>
      </c>
      <c r="F5772" s="4" t="s">
        <v>2653</v>
      </c>
    </row>
    <row r="5773" spans="1:6" x14ac:dyDescent="0.25">
      <c r="A5773" s="4">
        <v>29638</v>
      </c>
      <c r="B5773" s="4" t="s">
        <v>2680</v>
      </c>
      <c r="C5773" s="9">
        <v>2492.38</v>
      </c>
      <c r="D5773" s="9">
        <v>2492.38</v>
      </c>
      <c r="E5773" s="4" t="s">
        <v>2647</v>
      </c>
      <c r="F5773" s="4" t="s">
        <v>2653</v>
      </c>
    </row>
    <row r="5774" spans="1:6" x14ac:dyDescent="0.25">
      <c r="A5774" s="4">
        <v>29647</v>
      </c>
      <c r="B5774" s="4" t="s">
        <v>2680</v>
      </c>
      <c r="C5774" s="9">
        <v>1833.28</v>
      </c>
      <c r="D5774" s="9">
        <v>1833.28</v>
      </c>
      <c r="E5774" s="4" t="s">
        <v>2647</v>
      </c>
      <c r="F5774" s="4" t="s">
        <v>2653</v>
      </c>
    </row>
    <row r="5775" spans="1:6" x14ac:dyDescent="0.25">
      <c r="A5775" s="4">
        <v>29637</v>
      </c>
      <c r="B5775" s="4" t="s">
        <v>2680</v>
      </c>
      <c r="C5775" s="9">
        <v>2373.6799999999998</v>
      </c>
      <c r="D5775" s="9">
        <v>2373.6799999999998</v>
      </c>
      <c r="E5775" s="4" t="s">
        <v>2647</v>
      </c>
      <c r="F5775" s="4" t="s">
        <v>2653</v>
      </c>
    </row>
    <row r="5776" spans="1:6" x14ac:dyDescent="0.25">
      <c r="A5776" s="4">
        <v>28393</v>
      </c>
      <c r="B5776" s="4" t="s">
        <v>2680</v>
      </c>
      <c r="C5776" s="9">
        <v>1302.24</v>
      </c>
      <c r="D5776" s="9">
        <v>1302.24</v>
      </c>
      <c r="E5776" s="4" t="s">
        <v>2647</v>
      </c>
      <c r="F5776" s="4" t="s">
        <v>2653</v>
      </c>
    </row>
    <row r="5777" spans="1:6" x14ac:dyDescent="0.25">
      <c r="A5777" s="4">
        <v>28510</v>
      </c>
      <c r="B5777" s="4" t="s">
        <v>2680</v>
      </c>
      <c r="C5777" s="9">
        <v>2157.14</v>
      </c>
      <c r="D5777" s="9">
        <v>2157.14</v>
      </c>
      <c r="E5777" s="4" t="s">
        <v>2647</v>
      </c>
      <c r="F5777" s="4" t="s">
        <v>2653</v>
      </c>
    </row>
    <row r="5778" spans="1:6" x14ac:dyDescent="0.25">
      <c r="A5778" s="4">
        <v>28550</v>
      </c>
      <c r="B5778" s="4" t="s">
        <v>2680</v>
      </c>
      <c r="C5778" s="9">
        <v>1435.72</v>
      </c>
      <c r="D5778" s="9">
        <v>1435.72</v>
      </c>
      <c r="E5778" s="4" t="s">
        <v>2647</v>
      </c>
      <c r="F5778" s="4" t="s">
        <v>2653</v>
      </c>
    </row>
    <row r="5779" spans="1:6" x14ac:dyDescent="0.25">
      <c r="A5779" s="4">
        <v>28549</v>
      </c>
      <c r="B5779" s="4" t="s">
        <v>2680</v>
      </c>
      <c r="C5779" s="9">
        <v>978.3</v>
      </c>
      <c r="D5779" s="9">
        <v>978.3</v>
      </c>
      <c r="E5779" s="4" t="s">
        <v>2647</v>
      </c>
      <c r="F5779" s="4" t="s">
        <v>2653</v>
      </c>
    </row>
    <row r="5780" spans="1:6" x14ac:dyDescent="0.25">
      <c r="A5780" s="4">
        <v>28548</v>
      </c>
      <c r="B5780" s="4" t="s">
        <v>2680</v>
      </c>
      <c r="C5780" s="9">
        <v>1246.18</v>
      </c>
      <c r="D5780" s="9">
        <v>1246.18</v>
      </c>
      <c r="E5780" s="4" t="s">
        <v>2647</v>
      </c>
      <c r="F5780" s="4" t="s">
        <v>2653</v>
      </c>
    </row>
    <row r="5781" spans="1:6" x14ac:dyDescent="0.25">
      <c r="A5781" s="4">
        <v>28647</v>
      </c>
      <c r="B5781" s="4" t="s">
        <v>2680</v>
      </c>
      <c r="C5781" s="9">
        <v>3666.54</v>
      </c>
      <c r="D5781" s="9">
        <v>3666.54</v>
      </c>
      <c r="E5781" s="4" t="s">
        <v>2647</v>
      </c>
      <c r="F5781" s="4" t="s">
        <v>2653</v>
      </c>
    </row>
    <row r="5782" spans="1:6" x14ac:dyDescent="0.25">
      <c r="A5782" s="4">
        <v>28815</v>
      </c>
      <c r="B5782" s="4" t="s">
        <v>2680</v>
      </c>
      <c r="C5782" s="9">
        <v>1246.18</v>
      </c>
      <c r="D5782" s="9">
        <v>1246.18</v>
      </c>
      <c r="E5782" s="4" t="s">
        <v>2647</v>
      </c>
      <c r="F5782" s="4" t="s">
        <v>2653</v>
      </c>
    </row>
    <row r="5783" spans="1:6" x14ac:dyDescent="0.25">
      <c r="A5783" s="4">
        <v>28742</v>
      </c>
      <c r="B5783" s="4" t="s">
        <v>2680</v>
      </c>
      <c r="C5783" s="9">
        <v>1367.34</v>
      </c>
      <c r="D5783" s="9">
        <v>1367.34</v>
      </c>
      <c r="E5783" s="4" t="s">
        <v>2647</v>
      </c>
      <c r="F5783" s="4" t="s">
        <v>2653</v>
      </c>
    </row>
    <row r="5784" spans="1:6" x14ac:dyDescent="0.25">
      <c r="A5784" s="4">
        <v>28817</v>
      </c>
      <c r="B5784" s="4" t="s">
        <v>2680</v>
      </c>
      <c r="C5784" s="9">
        <v>2228.36</v>
      </c>
      <c r="D5784" s="9">
        <v>2228.36</v>
      </c>
      <c r="E5784" s="4" t="s">
        <v>2647</v>
      </c>
      <c r="F5784" s="4" t="s">
        <v>2653</v>
      </c>
    </row>
    <row r="5785" spans="1:6" x14ac:dyDescent="0.25">
      <c r="A5785" s="4">
        <v>28887</v>
      </c>
      <c r="B5785" s="4" t="s">
        <v>2680</v>
      </c>
      <c r="C5785" s="9">
        <v>1078.58</v>
      </c>
      <c r="D5785" s="9">
        <v>1078.58</v>
      </c>
      <c r="E5785" s="4" t="s">
        <v>2647</v>
      </c>
      <c r="F5785" s="4" t="s">
        <v>2653</v>
      </c>
    </row>
    <row r="5786" spans="1:6" x14ac:dyDescent="0.25">
      <c r="A5786" s="4">
        <v>28875</v>
      </c>
      <c r="B5786" s="4" t="s">
        <v>2680</v>
      </c>
      <c r="C5786" s="9">
        <v>1586.7</v>
      </c>
      <c r="D5786" s="9">
        <v>1586.7</v>
      </c>
      <c r="E5786" s="4" t="s">
        <v>2647</v>
      </c>
      <c r="F5786" s="4" t="s">
        <v>2653</v>
      </c>
    </row>
    <row r="5787" spans="1:6" x14ac:dyDescent="0.25">
      <c r="A5787" s="4">
        <v>29252</v>
      </c>
      <c r="B5787" s="4" t="s">
        <v>2680</v>
      </c>
      <c r="C5787" s="9">
        <v>1666.04</v>
      </c>
      <c r="D5787" s="9">
        <v>1666.04</v>
      </c>
      <c r="E5787" s="4" t="s">
        <v>2647</v>
      </c>
      <c r="F5787" s="4" t="s">
        <v>2653</v>
      </c>
    </row>
    <row r="5788" spans="1:6" x14ac:dyDescent="0.25">
      <c r="A5788" s="4">
        <v>29246</v>
      </c>
      <c r="B5788" s="4" t="s">
        <v>2680</v>
      </c>
      <c r="C5788" s="9">
        <v>1435.72</v>
      </c>
      <c r="D5788" s="9">
        <v>1435.72</v>
      </c>
      <c r="E5788" s="4" t="s">
        <v>2647</v>
      </c>
      <c r="F5788" s="4" t="s">
        <v>2653</v>
      </c>
    </row>
    <row r="5789" spans="1:6" x14ac:dyDescent="0.25">
      <c r="A5789" s="4">
        <v>29140</v>
      </c>
      <c r="B5789" s="4" t="s">
        <v>2680</v>
      </c>
      <c r="C5789" s="9">
        <v>1186.8399999999999</v>
      </c>
      <c r="D5789" s="9">
        <v>1186.8399999999999</v>
      </c>
      <c r="E5789" s="4" t="s">
        <v>2647</v>
      </c>
      <c r="F5789" s="4" t="s">
        <v>2653</v>
      </c>
    </row>
    <row r="5790" spans="1:6" x14ac:dyDescent="0.25">
      <c r="A5790" s="4">
        <v>29313</v>
      </c>
      <c r="B5790" s="4" t="s">
        <v>2680</v>
      </c>
      <c r="C5790" s="9">
        <v>1435.72</v>
      </c>
      <c r="D5790" s="9">
        <v>1435.72</v>
      </c>
      <c r="E5790" s="4" t="s">
        <v>2647</v>
      </c>
      <c r="F5790" s="4" t="s">
        <v>2653</v>
      </c>
    </row>
    <row r="5791" spans="1:6" x14ac:dyDescent="0.25">
      <c r="A5791" s="4">
        <v>29261</v>
      </c>
      <c r="B5791" s="4" t="s">
        <v>2680</v>
      </c>
      <c r="C5791" s="9">
        <v>978.3</v>
      </c>
      <c r="D5791" s="9">
        <v>978.3</v>
      </c>
      <c r="E5791" s="4" t="s">
        <v>2647</v>
      </c>
      <c r="F5791" s="4" t="s">
        <v>2653</v>
      </c>
    </row>
    <row r="5792" spans="1:6" x14ac:dyDescent="0.25">
      <c r="A5792" s="4">
        <v>29319</v>
      </c>
      <c r="B5792" s="4" t="s">
        <v>2680</v>
      </c>
      <c r="C5792" s="9">
        <v>574.20000000000005</v>
      </c>
      <c r="D5792" s="9">
        <v>574.20000000000005</v>
      </c>
      <c r="E5792" s="4" t="s">
        <v>2647</v>
      </c>
      <c r="F5792" s="4" t="s">
        <v>2653</v>
      </c>
    </row>
    <row r="5793" spans="1:6" x14ac:dyDescent="0.25">
      <c r="A5793" s="4">
        <v>29379</v>
      </c>
      <c r="B5793" s="4" t="s">
        <v>2680</v>
      </c>
      <c r="C5793" s="9">
        <v>1246.18</v>
      </c>
      <c r="D5793" s="9">
        <v>1246.18</v>
      </c>
      <c r="E5793" s="4" t="s">
        <v>2647</v>
      </c>
      <c r="F5793" s="4" t="s">
        <v>2653</v>
      </c>
    </row>
    <row r="5794" spans="1:6" x14ac:dyDescent="0.25">
      <c r="A5794" s="4">
        <v>28932</v>
      </c>
      <c r="B5794" s="4" t="s">
        <v>2680</v>
      </c>
      <c r="C5794" s="9">
        <v>1027.22</v>
      </c>
      <c r="D5794" s="9">
        <v>1027.22</v>
      </c>
      <c r="E5794" s="4" t="s">
        <v>2647</v>
      </c>
      <c r="F5794" s="4" t="s">
        <v>2653</v>
      </c>
    </row>
    <row r="5795" spans="1:6" x14ac:dyDescent="0.25">
      <c r="A5795" s="4">
        <v>28930</v>
      </c>
      <c r="B5795" s="4" t="s">
        <v>2680</v>
      </c>
      <c r="C5795" s="9">
        <v>1586.7</v>
      </c>
      <c r="D5795" s="9">
        <v>1586.7</v>
      </c>
      <c r="E5795" s="4" t="s">
        <v>2647</v>
      </c>
      <c r="F5795" s="4" t="s">
        <v>2653</v>
      </c>
    </row>
    <row r="5796" spans="1:6" x14ac:dyDescent="0.25">
      <c r="A5796" s="4">
        <v>28910</v>
      </c>
      <c r="B5796" s="4" t="s">
        <v>2680</v>
      </c>
      <c r="C5796" s="9">
        <v>765.62</v>
      </c>
      <c r="D5796" s="9">
        <v>765.62</v>
      </c>
      <c r="E5796" s="4" t="s">
        <v>2647</v>
      </c>
      <c r="F5796" s="4" t="s">
        <v>2653</v>
      </c>
    </row>
    <row r="5797" spans="1:6" x14ac:dyDescent="0.25">
      <c r="A5797" s="4">
        <v>28818</v>
      </c>
      <c r="B5797" s="4" t="s">
        <v>2680</v>
      </c>
      <c r="C5797" s="9">
        <v>1246.18</v>
      </c>
      <c r="D5797" s="9">
        <v>1246.18</v>
      </c>
      <c r="E5797" s="4" t="s">
        <v>2647</v>
      </c>
      <c r="F5797" s="4" t="s">
        <v>2653</v>
      </c>
    </row>
    <row r="5798" spans="1:6" x14ac:dyDescent="0.25">
      <c r="A5798" s="4">
        <v>28912</v>
      </c>
      <c r="B5798" s="4" t="s">
        <v>2680</v>
      </c>
      <c r="C5798" s="9">
        <v>1435.72</v>
      </c>
      <c r="D5798" s="9">
        <v>1435.72</v>
      </c>
      <c r="E5798" s="4" t="s">
        <v>2647</v>
      </c>
      <c r="F5798" s="4" t="s">
        <v>2653</v>
      </c>
    </row>
    <row r="5799" spans="1:6" x14ac:dyDescent="0.25">
      <c r="A5799" s="4">
        <v>27742</v>
      </c>
      <c r="B5799" s="4" t="s">
        <v>2680</v>
      </c>
      <c r="C5799" s="9">
        <v>1078.58</v>
      </c>
      <c r="D5799" s="9">
        <v>1078.58</v>
      </c>
      <c r="E5799" s="4" t="s">
        <v>2647</v>
      </c>
      <c r="F5799" s="4" t="s">
        <v>2653</v>
      </c>
    </row>
    <row r="5800" spans="1:6" x14ac:dyDescent="0.25">
      <c r="A5800" s="4">
        <v>27745</v>
      </c>
      <c r="B5800" s="4" t="s">
        <v>2680</v>
      </c>
      <c r="C5800" s="9">
        <v>978.3</v>
      </c>
      <c r="D5800" s="9">
        <v>978.3</v>
      </c>
      <c r="E5800" s="4" t="s">
        <v>2647</v>
      </c>
      <c r="F5800" s="4" t="s">
        <v>2653</v>
      </c>
    </row>
    <row r="5801" spans="1:6" x14ac:dyDescent="0.25">
      <c r="A5801" s="4">
        <v>27744</v>
      </c>
      <c r="B5801" s="4" t="s">
        <v>2680</v>
      </c>
      <c r="C5801" s="9">
        <v>2157.14</v>
      </c>
      <c r="D5801" s="9">
        <v>2157.14</v>
      </c>
      <c r="E5801" s="4" t="s">
        <v>2647</v>
      </c>
      <c r="F5801" s="4" t="s">
        <v>2653</v>
      </c>
    </row>
    <row r="5802" spans="1:6" x14ac:dyDescent="0.25">
      <c r="A5802" s="4">
        <v>27613</v>
      </c>
      <c r="B5802" s="4" t="s">
        <v>2680</v>
      </c>
      <c r="C5802" s="9">
        <v>2492.38</v>
      </c>
      <c r="D5802" s="9">
        <v>2492.38</v>
      </c>
      <c r="E5802" s="4" t="s">
        <v>2647</v>
      </c>
      <c r="F5802" s="4" t="s">
        <v>2653</v>
      </c>
    </row>
    <row r="5803" spans="1:6" x14ac:dyDescent="0.25">
      <c r="A5803" s="4">
        <v>27614</v>
      </c>
      <c r="B5803" s="4" t="s">
        <v>2680</v>
      </c>
      <c r="C5803" s="9">
        <v>2373.6799999999998</v>
      </c>
      <c r="D5803" s="9">
        <v>2373.6799999999998</v>
      </c>
      <c r="E5803" s="4" t="s">
        <v>2647</v>
      </c>
      <c r="F5803" s="4" t="s">
        <v>2653</v>
      </c>
    </row>
    <row r="5804" spans="1:6" x14ac:dyDescent="0.25">
      <c r="A5804" s="4">
        <v>27828</v>
      </c>
      <c r="B5804" s="4" t="s">
        <v>2680</v>
      </c>
      <c r="C5804" s="9">
        <v>3830.02</v>
      </c>
      <c r="D5804" s="9">
        <v>3830.02</v>
      </c>
      <c r="E5804" s="4" t="s">
        <v>2647</v>
      </c>
      <c r="F5804" s="4" t="s">
        <v>2653</v>
      </c>
    </row>
    <row r="5805" spans="1:6" x14ac:dyDescent="0.25">
      <c r="A5805" s="4">
        <v>27827</v>
      </c>
      <c r="B5805" s="4" t="s">
        <v>2680</v>
      </c>
      <c r="C5805" s="9">
        <v>1078.58</v>
      </c>
      <c r="D5805" s="9">
        <v>1078.58</v>
      </c>
      <c r="E5805" s="4" t="s">
        <v>2647</v>
      </c>
      <c r="F5805" s="4" t="s">
        <v>2653</v>
      </c>
    </row>
    <row r="5806" spans="1:6" x14ac:dyDescent="0.25">
      <c r="A5806" s="4">
        <v>27929</v>
      </c>
      <c r="B5806" s="4" t="s">
        <v>2680</v>
      </c>
      <c r="C5806" s="9">
        <v>1130.32</v>
      </c>
      <c r="D5806" s="9">
        <v>1130.32</v>
      </c>
      <c r="E5806" s="4" t="s">
        <v>2647</v>
      </c>
      <c r="F5806" s="4" t="s">
        <v>2653</v>
      </c>
    </row>
    <row r="5807" spans="1:6" x14ac:dyDescent="0.25">
      <c r="A5807" s="4">
        <v>28090</v>
      </c>
      <c r="B5807" s="4" t="s">
        <v>2680</v>
      </c>
      <c r="C5807" s="9">
        <v>1586.7</v>
      </c>
      <c r="D5807" s="9">
        <v>1586.7</v>
      </c>
      <c r="E5807" s="4" t="s">
        <v>2647</v>
      </c>
      <c r="F5807" s="4" t="s">
        <v>2653</v>
      </c>
    </row>
    <row r="5808" spans="1:6" x14ac:dyDescent="0.25">
      <c r="A5808" s="4">
        <v>27466</v>
      </c>
      <c r="B5808" s="4" t="s">
        <v>2680</v>
      </c>
      <c r="C5808" s="9">
        <v>1435.72</v>
      </c>
      <c r="D5808" s="9">
        <v>1435.72</v>
      </c>
      <c r="E5808" s="4" t="s">
        <v>2647</v>
      </c>
      <c r="F5808" s="4" t="s">
        <v>2653</v>
      </c>
    </row>
    <row r="5809" spans="1:6" x14ac:dyDescent="0.25">
      <c r="A5809" s="4">
        <v>27467</v>
      </c>
      <c r="B5809" s="4" t="s">
        <v>2680</v>
      </c>
      <c r="C5809" s="9">
        <v>1027.22</v>
      </c>
      <c r="D5809" s="9">
        <v>1027.22</v>
      </c>
      <c r="E5809" s="4" t="s">
        <v>2647</v>
      </c>
      <c r="F5809" s="4" t="s">
        <v>2653</v>
      </c>
    </row>
    <row r="5810" spans="1:6" x14ac:dyDescent="0.25">
      <c r="A5810" s="4">
        <v>27412</v>
      </c>
      <c r="B5810" s="4" t="s">
        <v>2680</v>
      </c>
      <c r="C5810" s="9">
        <v>2923.24</v>
      </c>
      <c r="D5810" s="9">
        <v>2923.24</v>
      </c>
      <c r="E5810" s="4" t="s">
        <v>2647</v>
      </c>
      <c r="F5810" s="4" t="s">
        <v>2653</v>
      </c>
    </row>
    <row r="5811" spans="1:6" x14ac:dyDescent="0.25">
      <c r="A5811" s="4">
        <v>27433</v>
      </c>
      <c r="B5811" s="4" t="s">
        <v>2680</v>
      </c>
      <c r="C5811" s="9">
        <v>1186.8399999999999</v>
      </c>
      <c r="D5811" s="9">
        <v>1186.8399999999999</v>
      </c>
      <c r="E5811" s="4" t="s">
        <v>2647</v>
      </c>
      <c r="F5811" s="4" t="s">
        <v>2653</v>
      </c>
    </row>
    <row r="5812" spans="1:6" x14ac:dyDescent="0.25">
      <c r="A5812" s="4">
        <v>27465</v>
      </c>
      <c r="B5812" s="4" t="s">
        <v>2680</v>
      </c>
      <c r="C5812" s="9">
        <v>2373.6799999999998</v>
      </c>
      <c r="D5812" s="9">
        <v>2373.6799999999998</v>
      </c>
      <c r="E5812" s="4" t="s">
        <v>2647</v>
      </c>
      <c r="F5812" s="4" t="s">
        <v>2653</v>
      </c>
    </row>
    <row r="5813" spans="1:6" x14ac:dyDescent="0.25">
      <c r="A5813" s="4">
        <v>27355</v>
      </c>
      <c r="B5813" s="4" t="s">
        <v>2680</v>
      </c>
      <c r="C5813" s="9">
        <v>2260.66</v>
      </c>
      <c r="D5813" s="9">
        <v>2260.66</v>
      </c>
      <c r="E5813" s="4" t="s">
        <v>2647</v>
      </c>
      <c r="F5813" s="4" t="s">
        <v>2653</v>
      </c>
    </row>
    <row r="5814" spans="1:6" x14ac:dyDescent="0.25">
      <c r="A5814" s="4">
        <v>27336</v>
      </c>
      <c r="B5814" s="4" t="s">
        <v>2680</v>
      </c>
      <c r="C5814" s="9">
        <v>1511.14</v>
      </c>
      <c r="D5814" s="9">
        <v>1511.14</v>
      </c>
      <c r="E5814" s="4" t="s">
        <v>2647</v>
      </c>
      <c r="F5814" s="4" t="s">
        <v>2653</v>
      </c>
    </row>
    <row r="5815" spans="1:6" x14ac:dyDescent="0.25">
      <c r="A5815" s="4">
        <v>27356</v>
      </c>
      <c r="B5815" s="4" t="s">
        <v>2680</v>
      </c>
      <c r="C5815" s="9">
        <v>1078.58</v>
      </c>
      <c r="D5815" s="9">
        <v>1078.58</v>
      </c>
      <c r="E5815" s="4" t="s">
        <v>2647</v>
      </c>
      <c r="F5815" s="4" t="s">
        <v>2653</v>
      </c>
    </row>
    <row r="5816" spans="1:6" x14ac:dyDescent="0.25">
      <c r="A5816" s="4">
        <v>27404</v>
      </c>
      <c r="B5816" s="4" t="s">
        <v>2680</v>
      </c>
      <c r="C5816" s="9">
        <v>1078.94</v>
      </c>
      <c r="D5816" s="9">
        <v>1078.94</v>
      </c>
      <c r="E5816" s="4" t="s">
        <v>2647</v>
      </c>
      <c r="F5816" s="4" t="s">
        <v>2653</v>
      </c>
    </row>
    <row r="5817" spans="1:6" x14ac:dyDescent="0.25">
      <c r="A5817" s="4">
        <v>26955</v>
      </c>
      <c r="B5817" s="4" t="s">
        <v>2680</v>
      </c>
      <c r="C5817" s="9">
        <v>2722.86</v>
      </c>
      <c r="D5817" s="9">
        <v>2722.86</v>
      </c>
      <c r="E5817" s="4" t="s">
        <v>2647</v>
      </c>
      <c r="F5817" s="4" t="s">
        <v>2653</v>
      </c>
    </row>
    <row r="5818" spans="1:6" x14ac:dyDescent="0.25">
      <c r="A5818" s="4">
        <v>26939</v>
      </c>
      <c r="B5818" s="4" t="s">
        <v>2680</v>
      </c>
      <c r="C5818" s="9">
        <v>2481.58</v>
      </c>
      <c r="D5818" s="9">
        <v>2481.58</v>
      </c>
      <c r="E5818" s="4" t="s">
        <v>2647</v>
      </c>
      <c r="F5818" s="4" t="s">
        <v>2653</v>
      </c>
    </row>
    <row r="5819" spans="1:6" x14ac:dyDescent="0.25">
      <c r="A5819" s="4">
        <v>26908</v>
      </c>
      <c r="B5819" s="4" t="s">
        <v>2680</v>
      </c>
      <c r="C5819" s="9">
        <v>1073.9000000000001</v>
      </c>
      <c r="D5819" s="9">
        <v>1073.9000000000001</v>
      </c>
      <c r="E5819" s="4" t="s">
        <v>2647</v>
      </c>
      <c r="F5819" s="4" t="s">
        <v>2653</v>
      </c>
    </row>
    <row r="5820" spans="1:6" x14ac:dyDescent="0.25">
      <c r="A5820" s="4">
        <v>26975</v>
      </c>
      <c r="B5820" s="4" t="s">
        <v>2680</v>
      </c>
      <c r="C5820" s="9">
        <v>1240.8</v>
      </c>
      <c r="D5820" s="9">
        <v>1240.8</v>
      </c>
      <c r="E5820" s="4" t="s">
        <v>2647</v>
      </c>
      <c r="F5820" s="4" t="s">
        <v>2653</v>
      </c>
    </row>
    <row r="5821" spans="1:6" x14ac:dyDescent="0.25">
      <c r="A5821" s="4">
        <v>27013</v>
      </c>
      <c r="B5821" s="4" t="s">
        <v>2680</v>
      </c>
      <c r="C5821" s="9">
        <v>1302.8399999999999</v>
      </c>
      <c r="D5821" s="9">
        <v>1302.8399999999999</v>
      </c>
      <c r="E5821" s="4" t="s">
        <v>2647</v>
      </c>
      <c r="F5821" s="4" t="s">
        <v>2653</v>
      </c>
    </row>
    <row r="5822" spans="1:6" x14ac:dyDescent="0.25">
      <c r="A5822" s="4">
        <v>26853</v>
      </c>
      <c r="B5822" s="4" t="s">
        <v>2680</v>
      </c>
      <c r="C5822" s="9">
        <v>2722.86</v>
      </c>
      <c r="D5822" s="9">
        <v>2722.86</v>
      </c>
      <c r="E5822" s="4" t="s">
        <v>2647</v>
      </c>
      <c r="F5822" s="4" t="s">
        <v>2653</v>
      </c>
    </row>
    <row r="5823" spans="1:6" x14ac:dyDescent="0.25">
      <c r="A5823" s="4">
        <v>26901</v>
      </c>
      <c r="B5823" s="4" t="s">
        <v>2680</v>
      </c>
      <c r="C5823" s="9">
        <v>1127.5999999999999</v>
      </c>
      <c r="D5823" s="9">
        <v>1127.5999999999999</v>
      </c>
      <c r="E5823" s="4" t="s">
        <v>2647</v>
      </c>
      <c r="F5823" s="4" t="s">
        <v>2653</v>
      </c>
    </row>
    <row r="5824" spans="1:6" x14ac:dyDescent="0.25">
      <c r="A5824" s="4">
        <v>26898</v>
      </c>
      <c r="B5824" s="4" t="s">
        <v>2680</v>
      </c>
      <c r="C5824" s="9">
        <v>1240.8</v>
      </c>
      <c r="D5824" s="9">
        <v>1240.8</v>
      </c>
      <c r="E5824" s="4" t="s">
        <v>2647</v>
      </c>
      <c r="F5824" s="4" t="s">
        <v>2653</v>
      </c>
    </row>
    <row r="5825" spans="1:6" x14ac:dyDescent="0.25">
      <c r="A5825" s="4">
        <v>26903</v>
      </c>
      <c r="B5825" s="4" t="s">
        <v>2680</v>
      </c>
      <c r="C5825" s="9">
        <v>1022.76</v>
      </c>
      <c r="D5825" s="9">
        <v>1022.76</v>
      </c>
      <c r="E5825" s="4" t="s">
        <v>2647</v>
      </c>
      <c r="F5825" s="4" t="s">
        <v>2653</v>
      </c>
    </row>
    <row r="5826" spans="1:6" x14ac:dyDescent="0.25">
      <c r="A5826" s="4">
        <v>26902</v>
      </c>
      <c r="B5826" s="4" t="s">
        <v>2680</v>
      </c>
      <c r="C5826" s="9">
        <v>2012.44</v>
      </c>
      <c r="D5826" s="9">
        <v>2012.44</v>
      </c>
      <c r="E5826" s="4" t="s">
        <v>2647</v>
      </c>
      <c r="F5826" s="4" t="s">
        <v>2653</v>
      </c>
    </row>
    <row r="5827" spans="1:6" x14ac:dyDescent="0.25">
      <c r="A5827" s="4">
        <v>26905</v>
      </c>
      <c r="B5827" s="4" t="s">
        <v>2680</v>
      </c>
      <c r="C5827" s="9">
        <v>1022.76</v>
      </c>
      <c r="D5827" s="9">
        <v>1022.76</v>
      </c>
      <c r="E5827" s="4" t="s">
        <v>2647</v>
      </c>
      <c r="F5827" s="4" t="s">
        <v>2653</v>
      </c>
    </row>
    <row r="5828" spans="1:6" x14ac:dyDescent="0.25">
      <c r="A5828" s="4">
        <v>26904</v>
      </c>
      <c r="B5828" s="4" t="s">
        <v>2680</v>
      </c>
      <c r="C5828" s="9">
        <v>1127.5999999999999</v>
      </c>
      <c r="D5828" s="9">
        <v>1127.5999999999999</v>
      </c>
      <c r="E5828" s="4" t="s">
        <v>2647</v>
      </c>
      <c r="F5828" s="4" t="s">
        <v>2653</v>
      </c>
    </row>
    <row r="5829" spans="1:6" x14ac:dyDescent="0.25">
      <c r="A5829" s="4">
        <v>27214</v>
      </c>
      <c r="B5829" s="4" t="s">
        <v>2680</v>
      </c>
      <c r="C5829" s="9">
        <v>1027.22</v>
      </c>
      <c r="D5829" s="9">
        <v>1027.22</v>
      </c>
      <c r="E5829" s="4" t="s">
        <v>2647</v>
      </c>
      <c r="F5829" s="4" t="s">
        <v>2653</v>
      </c>
    </row>
    <row r="5830" spans="1:6" x14ac:dyDescent="0.25">
      <c r="A5830" s="4">
        <v>27148</v>
      </c>
      <c r="B5830" s="4" t="s">
        <v>2680</v>
      </c>
      <c r="C5830" s="9">
        <v>1181.7</v>
      </c>
      <c r="D5830" s="9">
        <v>1181.7</v>
      </c>
      <c r="E5830" s="4" t="s">
        <v>2647</v>
      </c>
      <c r="F5830" s="4" t="s">
        <v>2653</v>
      </c>
    </row>
    <row r="5831" spans="1:6" x14ac:dyDescent="0.25">
      <c r="A5831" s="4">
        <v>27128</v>
      </c>
      <c r="B5831" s="4" t="s">
        <v>2680</v>
      </c>
      <c r="C5831" s="9">
        <v>1500.98</v>
      </c>
      <c r="D5831" s="9">
        <v>1500.98</v>
      </c>
      <c r="E5831" s="4" t="s">
        <v>2647</v>
      </c>
      <c r="F5831" s="4" t="s">
        <v>2653</v>
      </c>
    </row>
    <row r="5832" spans="1:6" x14ac:dyDescent="0.25">
      <c r="A5832" s="4">
        <v>27147</v>
      </c>
      <c r="B5832" s="4" t="s">
        <v>2680</v>
      </c>
      <c r="C5832" s="9">
        <v>1240.8</v>
      </c>
      <c r="D5832" s="9">
        <v>1240.8</v>
      </c>
      <c r="E5832" s="4" t="s">
        <v>2647</v>
      </c>
      <c r="F5832" s="4" t="s">
        <v>2653</v>
      </c>
    </row>
    <row r="5833" spans="1:6" x14ac:dyDescent="0.25">
      <c r="A5833" s="4">
        <v>27183</v>
      </c>
      <c r="B5833" s="4" t="s">
        <v>2680</v>
      </c>
      <c r="C5833" s="9">
        <v>1916.6</v>
      </c>
      <c r="D5833" s="9">
        <v>1916.6</v>
      </c>
      <c r="E5833" s="4" t="s">
        <v>2647</v>
      </c>
      <c r="F5833" s="4" t="s">
        <v>2653</v>
      </c>
    </row>
    <row r="5834" spans="1:6" x14ac:dyDescent="0.25">
      <c r="A5834" s="4">
        <v>27015</v>
      </c>
      <c r="B5834" s="4" t="s">
        <v>2680</v>
      </c>
      <c r="C5834" s="9">
        <v>1833.28</v>
      </c>
      <c r="D5834" s="9">
        <v>1833.28</v>
      </c>
      <c r="E5834" s="4" t="s">
        <v>2647</v>
      </c>
      <c r="F5834" s="4" t="s">
        <v>2653</v>
      </c>
    </row>
    <row r="5835" spans="1:6" x14ac:dyDescent="0.25">
      <c r="A5835" s="4">
        <v>27127</v>
      </c>
      <c r="B5835" s="4" t="s">
        <v>2680</v>
      </c>
      <c r="C5835" s="9">
        <v>1302.8399999999999</v>
      </c>
      <c r="D5835" s="9">
        <v>1302.8399999999999</v>
      </c>
      <c r="E5835" s="4" t="s">
        <v>2647</v>
      </c>
      <c r="F5835" s="4" t="s">
        <v>2653</v>
      </c>
    </row>
    <row r="5836" spans="1:6" x14ac:dyDescent="0.25">
      <c r="A5836" s="4">
        <v>27014</v>
      </c>
      <c r="B5836" s="4" t="s">
        <v>2680</v>
      </c>
      <c r="C5836" s="9">
        <v>1127.5999999999999</v>
      </c>
      <c r="D5836" s="9">
        <v>1127.5999999999999</v>
      </c>
      <c r="E5836" s="4" t="s">
        <v>2647</v>
      </c>
      <c r="F5836" s="4" t="s">
        <v>2653</v>
      </c>
    </row>
    <row r="5837" spans="1:6" x14ac:dyDescent="0.25">
      <c r="A5837" s="4">
        <v>31409</v>
      </c>
      <c r="B5837" s="4" t="s">
        <v>2680</v>
      </c>
      <c r="C5837" s="9">
        <v>978.3</v>
      </c>
      <c r="D5837" s="9">
        <v>978.3</v>
      </c>
      <c r="E5837" s="4" t="s">
        <v>2647</v>
      </c>
      <c r="F5837" s="4" t="s">
        <v>2653</v>
      </c>
    </row>
    <row r="5838" spans="1:6" x14ac:dyDescent="0.25">
      <c r="A5838" s="4">
        <v>31407</v>
      </c>
      <c r="B5838" s="4" t="s">
        <v>2680</v>
      </c>
      <c r="C5838" s="9">
        <v>1435.72</v>
      </c>
      <c r="D5838" s="9">
        <v>1435.72</v>
      </c>
      <c r="E5838" s="4" t="s">
        <v>2647</v>
      </c>
      <c r="F5838" s="4" t="s">
        <v>2653</v>
      </c>
    </row>
    <row r="5839" spans="1:6" x14ac:dyDescent="0.25">
      <c r="A5839" s="4">
        <v>31408</v>
      </c>
      <c r="B5839" s="4" t="s">
        <v>2680</v>
      </c>
      <c r="C5839" s="9">
        <v>1130.32</v>
      </c>
      <c r="D5839" s="9">
        <v>1130.32</v>
      </c>
      <c r="E5839" s="4" t="s">
        <v>2647</v>
      </c>
      <c r="F5839" s="4" t="s">
        <v>2653</v>
      </c>
    </row>
    <row r="5840" spans="1:6" x14ac:dyDescent="0.25">
      <c r="A5840" s="4">
        <v>31412</v>
      </c>
      <c r="B5840" s="4" t="s">
        <v>2680</v>
      </c>
      <c r="C5840" s="9">
        <v>978.3</v>
      </c>
      <c r="D5840" s="9">
        <v>978.3</v>
      </c>
      <c r="E5840" s="4" t="s">
        <v>2647</v>
      </c>
      <c r="F5840" s="4" t="s">
        <v>2653</v>
      </c>
    </row>
    <row r="5841" spans="1:6" x14ac:dyDescent="0.25">
      <c r="A5841" s="4">
        <v>31411</v>
      </c>
      <c r="B5841" s="4" t="s">
        <v>2680</v>
      </c>
      <c r="C5841" s="9">
        <v>978.3</v>
      </c>
      <c r="D5841" s="9">
        <v>978.3</v>
      </c>
      <c r="E5841" s="4" t="s">
        <v>2647</v>
      </c>
      <c r="F5841" s="4" t="s">
        <v>2653</v>
      </c>
    </row>
    <row r="5842" spans="1:6" x14ac:dyDescent="0.25">
      <c r="A5842" s="4">
        <v>31410</v>
      </c>
      <c r="B5842" s="4" t="s">
        <v>2680</v>
      </c>
      <c r="C5842" s="9">
        <v>1586.7</v>
      </c>
      <c r="D5842" s="9">
        <v>1586.7</v>
      </c>
      <c r="E5842" s="4" t="s">
        <v>2647</v>
      </c>
      <c r="F5842" s="4" t="s">
        <v>2653</v>
      </c>
    </row>
    <row r="5843" spans="1:6" x14ac:dyDescent="0.25">
      <c r="A5843" s="4">
        <v>31465</v>
      </c>
      <c r="B5843" s="4" t="s">
        <v>2680</v>
      </c>
      <c r="C5843" s="9">
        <v>1186.8399999999999</v>
      </c>
      <c r="D5843" s="9">
        <v>1186.8399999999999</v>
      </c>
      <c r="E5843" s="4" t="s">
        <v>2647</v>
      </c>
      <c r="F5843" s="4" t="s">
        <v>2653</v>
      </c>
    </row>
    <row r="5844" spans="1:6" x14ac:dyDescent="0.25">
      <c r="A5844" s="4">
        <v>31472</v>
      </c>
      <c r="B5844" s="4" t="s">
        <v>2680</v>
      </c>
      <c r="C5844" s="9">
        <v>1130.32</v>
      </c>
      <c r="D5844" s="9">
        <v>1130.32</v>
      </c>
      <c r="E5844" s="4" t="s">
        <v>2647</v>
      </c>
      <c r="F5844" s="4" t="s">
        <v>2653</v>
      </c>
    </row>
    <row r="5845" spans="1:6" x14ac:dyDescent="0.25">
      <c r="A5845" s="4">
        <v>31466</v>
      </c>
      <c r="B5845" s="4" t="s">
        <v>2680</v>
      </c>
      <c r="C5845" s="9">
        <v>1078.58</v>
      </c>
      <c r="D5845" s="9">
        <v>1078.58</v>
      </c>
      <c r="E5845" s="4" t="s">
        <v>2647</v>
      </c>
      <c r="F5845" s="4" t="s">
        <v>2653</v>
      </c>
    </row>
    <row r="5846" spans="1:6" x14ac:dyDescent="0.25">
      <c r="A5846" s="4">
        <v>31422</v>
      </c>
      <c r="B5846" s="4" t="s">
        <v>2680</v>
      </c>
      <c r="C5846" s="9">
        <v>1130.32</v>
      </c>
      <c r="D5846" s="9">
        <v>1130.32</v>
      </c>
      <c r="E5846" s="4" t="s">
        <v>2647</v>
      </c>
      <c r="F5846" s="4" t="s">
        <v>2653</v>
      </c>
    </row>
    <row r="5847" spans="1:6" x14ac:dyDescent="0.25">
      <c r="A5847" s="4">
        <v>31428</v>
      </c>
      <c r="B5847" s="4" t="s">
        <v>2680</v>
      </c>
      <c r="C5847" s="9">
        <v>1130.32</v>
      </c>
      <c r="D5847" s="9">
        <v>1130.32</v>
      </c>
      <c r="E5847" s="4" t="s">
        <v>2647</v>
      </c>
      <c r="F5847" s="4" t="s">
        <v>2653</v>
      </c>
    </row>
    <row r="5848" spans="1:6" x14ac:dyDescent="0.25">
      <c r="A5848" s="4">
        <v>31413</v>
      </c>
      <c r="B5848" s="4" t="s">
        <v>2680</v>
      </c>
      <c r="C5848" s="9">
        <v>978.3</v>
      </c>
      <c r="D5848" s="9">
        <v>978.3</v>
      </c>
      <c r="E5848" s="4" t="s">
        <v>2647</v>
      </c>
      <c r="F5848" s="4" t="s">
        <v>2653</v>
      </c>
    </row>
    <row r="5849" spans="1:6" x14ac:dyDescent="0.25">
      <c r="A5849" s="4">
        <v>31396</v>
      </c>
      <c r="B5849" s="4" t="s">
        <v>2680</v>
      </c>
      <c r="C5849" s="9">
        <v>1130.32</v>
      </c>
      <c r="D5849" s="9">
        <v>1130.32</v>
      </c>
      <c r="E5849" s="4" t="s">
        <v>2647</v>
      </c>
      <c r="F5849" s="4" t="s">
        <v>2653</v>
      </c>
    </row>
    <row r="5850" spans="1:6" x14ac:dyDescent="0.25">
      <c r="A5850" s="4">
        <v>31394</v>
      </c>
      <c r="B5850" s="4" t="s">
        <v>2680</v>
      </c>
      <c r="C5850" s="9">
        <v>1130.32</v>
      </c>
      <c r="D5850" s="9">
        <v>1130.32</v>
      </c>
      <c r="E5850" s="4" t="s">
        <v>2647</v>
      </c>
      <c r="F5850" s="4" t="s">
        <v>2653</v>
      </c>
    </row>
    <row r="5851" spans="1:6" x14ac:dyDescent="0.25">
      <c r="A5851" s="4">
        <v>31392</v>
      </c>
      <c r="B5851" s="4" t="s">
        <v>2680</v>
      </c>
      <c r="C5851" s="9">
        <v>1078.58</v>
      </c>
      <c r="D5851" s="9">
        <v>1078.58</v>
      </c>
      <c r="E5851" s="4" t="s">
        <v>2647</v>
      </c>
      <c r="F5851" s="4" t="s">
        <v>2653</v>
      </c>
    </row>
    <row r="5852" spans="1:6" x14ac:dyDescent="0.25">
      <c r="A5852" s="4">
        <v>31391</v>
      </c>
      <c r="B5852" s="4" t="s">
        <v>2680</v>
      </c>
      <c r="C5852" s="9">
        <v>1302.24</v>
      </c>
      <c r="D5852" s="9">
        <v>1302.24</v>
      </c>
      <c r="E5852" s="4" t="s">
        <v>2647</v>
      </c>
      <c r="F5852" s="4" t="s">
        <v>2653</v>
      </c>
    </row>
    <row r="5853" spans="1:6" x14ac:dyDescent="0.25">
      <c r="A5853" s="4">
        <v>31398</v>
      </c>
      <c r="B5853" s="4" t="s">
        <v>2680</v>
      </c>
      <c r="C5853" s="9">
        <v>1246.18</v>
      </c>
      <c r="D5853" s="9">
        <v>1246.18</v>
      </c>
      <c r="E5853" s="4" t="s">
        <v>2647</v>
      </c>
      <c r="F5853" s="4" t="s">
        <v>2653</v>
      </c>
    </row>
    <row r="5854" spans="1:6" x14ac:dyDescent="0.25">
      <c r="A5854" s="4">
        <v>31397</v>
      </c>
      <c r="B5854" s="4" t="s">
        <v>2680</v>
      </c>
      <c r="C5854" s="9">
        <v>1078.58</v>
      </c>
      <c r="D5854" s="9">
        <v>1078.58</v>
      </c>
      <c r="E5854" s="4" t="s">
        <v>2647</v>
      </c>
      <c r="F5854" s="4" t="s">
        <v>2653</v>
      </c>
    </row>
    <row r="5855" spans="1:6" x14ac:dyDescent="0.25">
      <c r="A5855" s="4">
        <v>31402</v>
      </c>
      <c r="B5855" s="4" t="s">
        <v>2680</v>
      </c>
      <c r="C5855" s="9">
        <v>978.3</v>
      </c>
      <c r="D5855" s="9">
        <v>978.3</v>
      </c>
      <c r="E5855" s="4" t="s">
        <v>2647</v>
      </c>
      <c r="F5855" s="4" t="s">
        <v>2653</v>
      </c>
    </row>
    <row r="5856" spans="1:6" x14ac:dyDescent="0.25">
      <c r="A5856" s="4">
        <v>31400</v>
      </c>
      <c r="B5856" s="4" t="s">
        <v>2680</v>
      </c>
      <c r="C5856" s="9">
        <v>978.3</v>
      </c>
      <c r="D5856" s="9">
        <v>978.3</v>
      </c>
      <c r="E5856" s="4" t="s">
        <v>2647</v>
      </c>
      <c r="F5856" s="4" t="s">
        <v>2653</v>
      </c>
    </row>
    <row r="5857" spans="1:6" x14ac:dyDescent="0.25">
      <c r="A5857" s="4">
        <v>31399</v>
      </c>
      <c r="B5857" s="4" t="s">
        <v>2680</v>
      </c>
      <c r="C5857" s="9">
        <v>1302.24</v>
      </c>
      <c r="D5857" s="9">
        <v>1302.24</v>
      </c>
      <c r="E5857" s="4" t="s">
        <v>2647</v>
      </c>
      <c r="F5857" s="4" t="s">
        <v>2653</v>
      </c>
    </row>
    <row r="5858" spans="1:6" x14ac:dyDescent="0.25">
      <c r="A5858" s="4">
        <v>31405</v>
      </c>
      <c r="B5858" s="4" t="s">
        <v>2680</v>
      </c>
      <c r="C5858" s="9">
        <v>978.3</v>
      </c>
      <c r="D5858" s="9">
        <v>978.3</v>
      </c>
      <c r="E5858" s="4" t="s">
        <v>2647</v>
      </c>
      <c r="F5858" s="4" t="s">
        <v>2653</v>
      </c>
    </row>
    <row r="5859" spans="1:6" x14ac:dyDescent="0.25">
      <c r="A5859" s="4">
        <v>31403</v>
      </c>
      <c r="B5859" s="4" t="s">
        <v>2680</v>
      </c>
      <c r="C5859" s="9">
        <v>1130.32</v>
      </c>
      <c r="D5859" s="9">
        <v>1130.32</v>
      </c>
      <c r="E5859" s="4" t="s">
        <v>2647</v>
      </c>
      <c r="F5859" s="4" t="s">
        <v>2653</v>
      </c>
    </row>
    <row r="5860" spans="1:6" x14ac:dyDescent="0.25">
      <c r="A5860" s="4">
        <v>31406</v>
      </c>
      <c r="B5860" s="4" t="s">
        <v>2680</v>
      </c>
      <c r="C5860" s="9">
        <v>2492.38</v>
      </c>
      <c r="D5860" s="9">
        <v>2492.38</v>
      </c>
      <c r="E5860" s="4" t="s">
        <v>2647</v>
      </c>
      <c r="F5860" s="4" t="s">
        <v>2653</v>
      </c>
    </row>
    <row r="5861" spans="1:6" x14ac:dyDescent="0.25">
      <c r="A5861" s="4">
        <v>31698</v>
      </c>
      <c r="B5861" s="4" t="s">
        <v>2680</v>
      </c>
      <c r="C5861" s="9">
        <v>2923.24</v>
      </c>
      <c r="D5861" s="9">
        <v>2923.24</v>
      </c>
      <c r="E5861" s="4" t="s">
        <v>2647</v>
      </c>
      <c r="F5861" s="4" t="s">
        <v>2653</v>
      </c>
    </row>
    <row r="5862" spans="1:6" x14ac:dyDescent="0.25">
      <c r="A5862" s="4">
        <v>31697</v>
      </c>
      <c r="B5862" s="4" t="s">
        <v>2680</v>
      </c>
      <c r="C5862" s="9">
        <v>978.3</v>
      </c>
      <c r="D5862" s="9">
        <v>978.3</v>
      </c>
      <c r="E5862" s="4" t="s">
        <v>2647</v>
      </c>
      <c r="F5862" s="4" t="s">
        <v>2653</v>
      </c>
    </row>
    <row r="5863" spans="1:6" x14ac:dyDescent="0.25">
      <c r="A5863" s="4">
        <v>31729</v>
      </c>
      <c r="B5863" s="4" t="s">
        <v>2680</v>
      </c>
      <c r="C5863" s="9">
        <v>1027.22</v>
      </c>
      <c r="D5863" s="9">
        <v>1027.22</v>
      </c>
      <c r="E5863" s="4" t="s">
        <v>2647</v>
      </c>
      <c r="F5863" s="4" t="s">
        <v>2653</v>
      </c>
    </row>
    <row r="5864" spans="1:6" x14ac:dyDescent="0.25">
      <c r="A5864" s="4">
        <v>31709</v>
      </c>
      <c r="B5864" s="4" t="s">
        <v>2680</v>
      </c>
      <c r="C5864" s="9">
        <v>1189.54</v>
      </c>
      <c r="D5864" s="9">
        <v>1189.54</v>
      </c>
      <c r="E5864" s="4" t="s">
        <v>2647</v>
      </c>
      <c r="F5864" s="4" t="s">
        <v>2653</v>
      </c>
    </row>
    <row r="5865" spans="1:6" x14ac:dyDescent="0.25">
      <c r="A5865" s="4">
        <v>31701</v>
      </c>
      <c r="B5865" s="4" t="s">
        <v>2680</v>
      </c>
      <c r="C5865" s="9">
        <v>748.22</v>
      </c>
      <c r="D5865" s="9">
        <v>748.22</v>
      </c>
      <c r="E5865" s="4" t="s">
        <v>2647</v>
      </c>
      <c r="F5865" s="4" t="s">
        <v>2653</v>
      </c>
    </row>
    <row r="5866" spans="1:6" x14ac:dyDescent="0.25">
      <c r="A5866" s="4">
        <v>31600</v>
      </c>
      <c r="B5866" s="4" t="s">
        <v>2680</v>
      </c>
      <c r="C5866" s="9">
        <v>1367.34</v>
      </c>
      <c r="D5866" s="9">
        <v>1367.34</v>
      </c>
      <c r="E5866" s="4" t="s">
        <v>2647</v>
      </c>
      <c r="F5866" s="4" t="s">
        <v>2653</v>
      </c>
    </row>
    <row r="5867" spans="1:6" x14ac:dyDescent="0.25">
      <c r="A5867" s="4">
        <v>31596</v>
      </c>
      <c r="B5867" s="4" t="s">
        <v>2680</v>
      </c>
      <c r="C5867" s="9">
        <v>1666.04</v>
      </c>
      <c r="D5867" s="9">
        <v>1666.04</v>
      </c>
      <c r="E5867" s="4" t="s">
        <v>2647</v>
      </c>
      <c r="F5867" s="4" t="s">
        <v>2653</v>
      </c>
    </row>
    <row r="5868" spans="1:6" x14ac:dyDescent="0.25">
      <c r="A5868" s="4">
        <v>31597</v>
      </c>
      <c r="B5868" s="4" t="s">
        <v>2680</v>
      </c>
      <c r="C5868" s="9">
        <v>978.3</v>
      </c>
      <c r="D5868" s="9">
        <v>978.3</v>
      </c>
      <c r="E5868" s="4" t="s">
        <v>2647</v>
      </c>
      <c r="F5868" s="4" t="s">
        <v>2653</v>
      </c>
    </row>
    <row r="5869" spans="1:6" x14ac:dyDescent="0.25">
      <c r="A5869" s="4">
        <v>31646</v>
      </c>
      <c r="B5869" s="4" t="s">
        <v>2680</v>
      </c>
      <c r="C5869" s="9">
        <v>1367.34</v>
      </c>
      <c r="D5869" s="9">
        <v>1367.34</v>
      </c>
      <c r="E5869" s="4" t="s">
        <v>2647</v>
      </c>
      <c r="F5869" s="4" t="s">
        <v>2653</v>
      </c>
    </row>
    <row r="5870" spans="1:6" x14ac:dyDescent="0.25">
      <c r="A5870" s="4">
        <v>31671</v>
      </c>
      <c r="B5870" s="4" t="s">
        <v>2680</v>
      </c>
      <c r="C5870" s="9">
        <v>1246.18</v>
      </c>
      <c r="D5870" s="9">
        <v>1246.18</v>
      </c>
      <c r="E5870" s="4" t="s">
        <v>2647</v>
      </c>
      <c r="F5870" s="4" t="s">
        <v>2653</v>
      </c>
    </row>
    <row r="5871" spans="1:6" x14ac:dyDescent="0.25">
      <c r="A5871" s="4">
        <v>31515</v>
      </c>
      <c r="B5871" s="4" t="s">
        <v>2680</v>
      </c>
      <c r="C5871" s="9">
        <v>978.3</v>
      </c>
      <c r="D5871" s="9">
        <v>978.3</v>
      </c>
      <c r="E5871" s="4" t="s">
        <v>2647</v>
      </c>
      <c r="F5871" s="4" t="s">
        <v>2653</v>
      </c>
    </row>
    <row r="5872" spans="1:6" x14ac:dyDescent="0.25">
      <c r="A5872" s="4">
        <v>31535</v>
      </c>
      <c r="B5872" s="4" t="s">
        <v>2680</v>
      </c>
      <c r="C5872" s="9">
        <v>978.3</v>
      </c>
      <c r="D5872" s="9">
        <v>978.3</v>
      </c>
      <c r="E5872" s="4" t="s">
        <v>2647</v>
      </c>
      <c r="F5872" s="4" t="s">
        <v>2653</v>
      </c>
    </row>
    <row r="5873" spans="1:6" x14ac:dyDescent="0.25">
      <c r="A5873" s="4">
        <v>31478</v>
      </c>
      <c r="B5873" s="4" t="s">
        <v>2680</v>
      </c>
      <c r="C5873" s="9">
        <v>1511.14</v>
      </c>
      <c r="D5873" s="9">
        <v>1511.14</v>
      </c>
      <c r="E5873" s="4" t="s">
        <v>2647</v>
      </c>
      <c r="F5873" s="4" t="s">
        <v>2653</v>
      </c>
    </row>
    <row r="5874" spans="1:6" x14ac:dyDescent="0.25">
      <c r="A5874" s="4">
        <v>31477</v>
      </c>
      <c r="B5874" s="4" t="s">
        <v>2680</v>
      </c>
      <c r="C5874" s="9">
        <v>978.3</v>
      </c>
      <c r="D5874" s="9">
        <v>978.3</v>
      </c>
      <c r="E5874" s="4" t="s">
        <v>2647</v>
      </c>
      <c r="F5874" s="4" t="s">
        <v>2653</v>
      </c>
    </row>
    <row r="5875" spans="1:6" x14ac:dyDescent="0.25">
      <c r="A5875" s="4">
        <v>31479</v>
      </c>
      <c r="B5875" s="4" t="s">
        <v>2680</v>
      </c>
      <c r="C5875" s="9">
        <v>978.3</v>
      </c>
      <c r="D5875" s="9">
        <v>978.3</v>
      </c>
      <c r="E5875" s="4" t="s">
        <v>2647</v>
      </c>
      <c r="F5875" s="4" t="s">
        <v>2653</v>
      </c>
    </row>
    <row r="5876" spans="1:6" x14ac:dyDescent="0.25">
      <c r="A5876" s="4">
        <v>31475</v>
      </c>
      <c r="B5876" s="4" t="s">
        <v>2680</v>
      </c>
      <c r="C5876" s="9">
        <v>1130.32</v>
      </c>
      <c r="D5876" s="9">
        <v>1130.32</v>
      </c>
      <c r="E5876" s="4" t="s">
        <v>2647</v>
      </c>
      <c r="F5876" s="4" t="s">
        <v>2653</v>
      </c>
    </row>
    <row r="5877" spans="1:6" x14ac:dyDescent="0.25">
      <c r="A5877" s="4">
        <v>31476</v>
      </c>
      <c r="B5877" s="4" t="s">
        <v>2680</v>
      </c>
      <c r="C5877" s="9">
        <v>1078.58</v>
      </c>
      <c r="D5877" s="9">
        <v>1078.58</v>
      </c>
      <c r="E5877" s="4" t="s">
        <v>2647</v>
      </c>
      <c r="F5877" s="4" t="s">
        <v>2653</v>
      </c>
    </row>
    <row r="5878" spans="1:6" x14ac:dyDescent="0.25">
      <c r="A5878" s="4">
        <v>31474</v>
      </c>
      <c r="B5878" s="4" t="s">
        <v>2680</v>
      </c>
      <c r="C5878" s="9">
        <v>978.3</v>
      </c>
      <c r="D5878" s="9">
        <v>978.3</v>
      </c>
      <c r="E5878" s="4" t="s">
        <v>2647</v>
      </c>
      <c r="F5878" s="4" t="s">
        <v>2653</v>
      </c>
    </row>
    <row r="5879" spans="1:6" x14ac:dyDescent="0.25">
      <c r="A5879" s="4">
        <v>31473</v>
      </c>
      <c r="B5879" s="4" t="s">
        <v>2680</v>
      </c>
      <c r="C5879" s="9">
        <v>1130.32</v>
      </c>
      <c r="D5879" s="9">
        <v>1130.32</v>
      </c>
      <c r="E5879" s="4" t="s">
        <v>2647</v>
      </c>
      <c r="F5879" s="4" t="s">
        <v>2653</v>
      </c>
    </row>
    <row r="5880" spans="1:6" x14ac:dyDescent="0.25">
      <c r="A5880" s="4">
        <v>31781</v>
      </c>
      <c r="B5880" s="4" t="s">
        <v>2680</v>
      </c>
      <c r="C5880" s="9">
        <v>3483.54</v>
      </c>
      <c r="D5880" s="9">
        <v>3483.54</v>
      </c>
      <c r="E5880" s="4" t="s">
        <v>2647</v>
      </c>
      <c r="F5880" s="4" t="s">
        <v>2653</v>
      </c>
    </row>
    <row r="5881" spans="1:6" x14ac:dyDescent="0.25">
      <c r="A5881" s="4">
        <v>31780</v>
      </c>
      <c r="B5881" s="4" t="s">
        <v>2680</v>
      </c>
      <c r="C5881" s="9">
        <v>2363.42</v>
      </c>
      <c r="D5881" s="9">
        <v>2363.42</v>
      </c>
      <c r="E5881" s="4" t="s">
        <v>2647</v>
      </c>
      <c r="F5881" s="4" t="s">
        <v>2653</v>
      </c>
    </row>
    <row r="5882" spans="1:6" x14ac:dyDescent="0.25">
      <c r="A5882" s="4">
        <v>31779</v>
      </c>
      <c r="B5882" s="4" t="s">
        <v>2680</v>
      </c>
      <c r="C5882" s="9">
        <v>1511.14</v>
      </c>
      <c r="D5882" s="9">
        <v>1511.14</v>
      </c>
      <c r="E5882" s="4" t="s">
        <v>2647</v>
      </c>
      <c r="F5882" s="4" t="s">
        <v>2653</v>
      </c>
    </row>
    <row r="5883" spans="1:6" x14ac:dyDescent="0.25">
      <c r="A5883" s="4">
        <v>31791</v>
      </c>
      <c r="B5883" s="4" t="s">
        <v>2680</v>
      </c>
      <c r="C5883" s="9">
        <v>2255.1999999999998</v>
      </c>
      <c r="D5883" s="9">
        <v>2255.1999999999998</v>
      </c>
      <c r="E5883" s="4" t="s">
        <v>2647</v>
      </c>
      <c r="F5883" s="4" t="s">
        <v>2653</v>
      </c>
    </row>
    <row r="5884" spans="1:6" x14ac:dyDescent="0.25">
      <c r="A5884" s="4">
        <v>31783</v>
      </c>
      <c r="B5884" s="4" t="s">
        <v>2680</v>
      </c>
      <c r="C5884" s="9">
        <v>2255.1999999999998</v>
      </c>
      <c r="D5884" s="9">
        <v>2255.1999999999998</v>
      </c>
      <c r="E5884" s="4" t="s">
        <v>2647</v>
      </c>
      <c r="F5884" s="4" t="s">
        <v>2653</v>
      </c>
    </row>
    <row r="5885" spans="1:6" x14ac:dyDescent="0.25">
      <c r="A5885" s="4">
        <v>31782</v>
      </c>
      <c r="B5885" s="4" t="s">
        <v>2680</v>
      </c>
      <c r="C5885" s="9">
        <v>1127.5999999999999</v>
      </c>
      <c r="D5885" s="9">
        <v>1127.5999999999999</v>
      </c>
      <c r="E5885" s="4" t="s">
        <v>2647</v>
      </c>
      <c r="F5885" s="4" t="s">
        <v>2653</v>
      </c>
    </row>
    <row r="5886" spans="1:6" x14ac:dyDescent="0.25">
      <c r="A5886" s="4">
        <v>31745</v>
      </c>
      <c r="B5886" s="4" t="s">
        <v>2680</v>
      </c>
      <c r="C5886" s="9">
        <v>933.82</v>
      </c>
      <c r="D5886" s="9">
        <v>933.82</v>
      </c>
      <c r="E5886" s="4" t="s">
        <v>2647</v>
      </c>
      <c r="F5886" s="4" t="s">
        <v>2653</v>
      </c>
    </row>
    <row r="5887" spans="1:6" x14ac:dyDescent="0.25">
      <c r="A5887" s="4">
        <v>31744</v>
      </c>
      <c r="B5887" s="4" t="s">
        <v>2680</v>
      </c>
      <c r="C5887" s="9">
        <v>933.82</v>
      </c>
      <c r="D5887" s="9">
        <v>933.82</v>
      </c>
      <c r="E5887" s="4" t="s">
        <v>2647</v>
      </c>
      <c r="F5887" s="4" t="s">
        <v>2653</v>
      </c>
    </row>
    <row r="5888" spans="1:6" x14ac:dyDescent="0.25">
      <c r="A5888" s="4">
        <v>31776</v>
      </c>
      <c r="B5888" s="4" t="s">
        <v>2680</v>
      </c>
      <c r="C5888" s="9">
        <v>1511.14</v>
      </c>
      <c r="D5888" s="9">
        <v>1511.14</v>
      </c>
      <c r="E5888" s="4" t="s">
        <v>2647</v>
      </c>
      <c r="F5888" s="4" t="s">
        <v>2653</v>
      </c>
    </row>
    <row r="5889" spans="1:6" x14ac:dyDescent="0.25">
      <c r="A5889" s="4">
        <v>31778</v>
      </c>
      <c r="B5889" s="4" t="s">
        <v>2680</v>
      </c>
      <c r="C5889" s="9">
        <v>2722.86</v>
      </c>
      <c r="D5889" s="9">
        <v>2722.86</v>
      </c>
      <c r="E5889" s="4" t="s">
        <v>2647</v>
      </c>
      <c r="F5889" s="4" t="s">
        <v>2653</v>
      </c>
    </row>
    <row r="5890" spans="1:6" x14ac:dyDescent="0.25">
      <c r="A5890" s="4">
        <v>31777</v>
      </c>
      <c r="B5890" s="4" t="s">
        <v>2680</v>
      </c>
      <c r="C5890" s="9">
        <v>3650.68</v>
      </c>
      <c r="D5890" s="9">
        <v>3650.68</v>
      </c>
      <c r="E5890" s="4" t="s">
        <v>2647</v>
      </c>
      <c r="F5890" s="4" t="s">
        <v>2653</v>
      </c>
    </row>
    <row r="5891" spans="1:6" x14ac:dyDescent="0.25">
      <c r="A5891" s="4">
        <v>31804</v>
      </c>
      <c r="B5891" s="4" t="s">
        <v>2680</v>
      </c>
      <c r="C5891" s="9">
        <v>3201.64</v>
      </c>
      <c r="D5891" s="9">
        <v>3201.64</v>
      </c>
      <c r="E5891" s="4" t="s">
        <v>2647</v>
      </c>
      <c r="F5891" s="4" t="s">
        <v>2653</v>
      </c>
    </row>
    <row r="5892" spans="1:6" x14ac:dyDescent="0.25">
      <c r="A5892" s="4">
        <v>31805</v>
      </c>
      <c r="B5892" s="4" t="s">
        <v>2680</v>
      </c>
      <c r="C5892" s="9">
        <v>3201.64</v>
      </c>
      <c r="D5892" s="9">
        <v>3201.64</v>
      </c>
      <c r="E5892" s="4" t="s">
        <v>2647</v>
      </c>
      <c r="F5892" s="4" t="s">
        <v>2653</v>
      </c>
    </row>
    <row r="5893" spans="1:6" x14ac:dyDescent="0.25">
      <c r="A5893" s="4">
        <v>31802</v>
      </c>
      <c r="B5893" s="4" t="s">
        <v>2680</v>
      </c>
      <c r="C5893" s="9">
        <v>1233.08</v>
      </c>
      <c r="D5893" s="9">
        <v>1233.08</v>
      </c>
      <c r="E5893" s="4" t="s">
        <v>2647</v>
      </c>
      <c r="F5893" s="4" t="s">
        <v>2653</v>
      </c>
    </row>
    <row r="5894" spans="1:6" x14ac:dyDescent="0.25">
      <c r="A5894" s="4">
        <v>31801</v>
      </c>
      <c r="B5894" s="4" t="s">
        <v>2680</v>
      </c>
      <c r="C5894" s="9">
        <v>2604.46</v>
      </c>
      <c r="D5894" s="9">
        <v>2604.46</v>
      </c>
      <c r="E5894" s="4" t="s">
        <v>2647</v>
      </c>
      <c r="F5894" s="4" t="s">
        <v>2653</v>
      </c>
    </row>
    <row r="5895" spans="1:6" x14ac:dyDescent="0.25">
      <c r="A5895" s="4">
        <v>31800</v>
      </c>
      <c r="B5895" s="4" t="s">
        <v>2680</v>
      </c>
      <c r="C5895" s="9">
        <v>2260.66</v>
      </c>
      <c r="D5895" s="9">
        <v>2260.66</v>
      </c>
      <c r="E5895" s="4" t="s">
        <v>2647</v>
      </c>
      <c r="F5895" s="4" t="s">
        <v>2653</v>
      </c>
    </row>
    <row r="5896" spans="1:6" x14ac:dyDescent="0.25">
      <c r="A5896" s="4">
        <v>31799</v>
      </c>
      <c r="B5896" s="4" t="s">
        <v>2680</v>
      </c>
      <c r="C5896" s="9">
        <v>1956.6</v>
      </c>
      <c r="D5896" s="9">
        <v>1956.6</v>
      </c>
      <c r="E5896" s="4" t="s">
        <v>2647</v>
      </c>
      <c r="F5896" s="4" t="s">
        <v>2653</v>
      </c>
    </row>
    <row r="5897" spans="1:6" x14ac:dyDescent="0.25">
      <c r="A5897" s="4">
        <v>31795</v>
      </c>
      <c r="B5897" s="4" t="s">
        <v>2680</v>
      </c>
      <c r="C5897" s="9">
        <v>2045.52</v>
      </c>
      <c r="D5897" s="9">
        <v>2045.52</v>
      </c>
      <c r="E5897" s="4" t="s">
        <v>2647</v>
      </c>
      <c r="F5897" s="4" t="s">
        <v>2653</v>
      </c>
    </row>
    <row r="5898" spans="1:6" x14ac:dyDescent="0.25">
      <c r="A5898" s="4">
        <v>31794</v>
      </c>
      <c r="B5898" s="4" t="s">
        <v>2680</v>
      </c>
      <c r="C5898" s="9">
        <v>2255.1999999999998</v>
      </c>
      <c r="D5898" s="9">
        <v>2255.1999999999998</v>
      </c>
      <c r="E5898" s="4" t="s">
        <v>2647</v>
      </c>
      <c r="F5898" s="4" t="s">
        <v>2653</v>
      </c>
    </row>
    <row r="5899" spans="1:6" x14ac:dyDescent="0.25">
      <c r="A5899" s="4">
        <v>31793</v>
      </c>
      <c r="B5899" s="4" t="s">
        <v>2680</v>
      </c>
      <c r="C5899" s="9">
        <v>2722.86</v>
      </c>
      <c r="D5899" s="9">
        <v>2722.86</v>
      </c>
      <c r="E5899" s="4" t="s">
        <v>2647</v>
      </c>
      <c r="F5899" s="4" t="s">
        <v>2653</v>
      </c>
    </row>
    <row r="5900" spans="1:6" x14ac:dyDescent="0.25">
      <c r="A5900" s="4">
        <v>31792</v>
      </c>
      <c r="B5900" s="4" t="s">
        <v>2680</v>
      </c>
      <c r="C5900" s="9">
        <v>2255.1999999999998</v>
      </c>
      <c r="D5900" s="9">
        <v>2255.1999999999998</v>
      </c>
      <c r="E5900" s="4" t="s">
        <v>2647</v>
      </c>
      <c r="F5900" s="4" t="s">
        <v>2653</v>
      </c>
    </row>
    <row r="5901" spans="1:6" x14ac:dyDescent="0.25">
      <c r="A5901" s="4">
        <v>31797</v>
      </c>
      <c r="B5901" s="4" t="s">
        <v>2680</v>
      </c>
      <c r="C5901" s="9">
        <v>2604.46</v>
      </c>
      <c r="D5901" s="9">
        <v>2604.46</v>
      </c>
      <c r="E5901" s="4" t="s">
        <v>2647</v>
      </c>
      <c r="F5901" s="4" t="s">
        <v>2653</v>
      </c>
    </row>
    <row r="5902" spans="1:6" x14ac:dyDescent="0.25">
      <c r="A5902" s="4">
        <v>31796</v>
      </c>
      <c r="B5902" s="4" t="s">
        <v>2680</v>
      </c>
      <c r="C5902" s="9">
        <v>1956.6</v>
      </c>
      <c r="D5902" s="9">
        <v>1956.6</v>
      </c>
      <c r="E5902" s="4" t="s">
        <v>2647</v>
      </c>
      <c r="F5902" s="4" t="s">
        <v>2653</v>
      </c>
    </row>
    <row r="5903" spans="1:6" x14ac:dyDescent="0.25">
      <c r="A5903" s="4">
        <v>31798</v>
      </c>
      <c r="B5903" s="4" t="s">
        <v>2680</v>
      </c>
      <c r="C5903" s="9">
        <v>1956.6</v>
      </c>
      <c r="D5903" s="9">
        <v>1956.6</v>
      </c>
      <c r="E5903" s="4" t="s">
        <v>2647</v>
      </c>
      <c r="F5903" s="4" t="s">
        <v>2653</v>
      </c>
    </row>
    <row r="5904" spans="1:6" x14ac:dyDescent="0.25">
      <c r="A5904" s="4">
        <v>31806</v>
      </c>
      <c r="B5904" s="4" t="s">
        <v>2680</v>
      </c>
      <c r="C5904" s="9">
        <v>3201.64</v>
      </c>
      <c r="D5904" s="9">
        <v>3201.64</v>
      </c>
      <c r="E5904" s="4" t="s">
        <v>2647</v>
      </c>
      <c r="F5904" s="4" t="s">
        <v>2653</v>
      </c>
    </row>
    <row r="5905" spans="1:6" x14ac:dyDescent="0.25">
      <c r="A5905" s="4">
        <v>31807</v>
      </c>
      <c r="B5905" s="4" t="s">
        <v>2680</v>
      </c>
      <c r="C5905" s="9">
        <v>3201.64</v>
      </c>
      <c r="D5905" s="9">
        <v>3201.64</v>
      </c>
      <c r="E5905" s="4" t="s">
        <v>2647</v>
      </c>
      <c r="F5905" s="4" t="s">
        <v>2653</v>
      </c>
    </row>
    <row r="5906" spans="1:6" x14ac:dyDescent="0.25">
      <c r="A5906" s="4">
        <v>31809</v>
      </c>
      <c r="B5906" s="4" t="s">
        <v>2680</v>
      </c>
      <c r="C5906" s="9">
        <v>1240.8</v>
      </c>
      <c r="D5906" s="9">
        <v>1240.8</v>
      </c>
      <c r="E5906" s="4" t="s">
        <v>2647</v>
      </c>
      <c r="F5906" s="4" t="s">
        <v>2653</v>
      </c>
    </row>
    <row r="5907" spans="1:6" x14ac:dyDescent="0.25">
      <c r="A5907" s="4">
        <v>31813</v>
      </c>
      <c r="B5907" s="4" t="s">
        <v>2680</v>
      </c>
      <c r="C5907" s="9">
        <v>2260.66</v>
      </c>
      <c r="D5907" s="9">
        <v>2260.66</v>
      </c>
      <c r="E5907" s="4" t="s">
        <v>2647</v>
      </c>
      <c r="F5907" s="4" t="s">
        <v>2653</v>
      </c>
    </row>
    <row r="5908" spans="1:6" x14ac:dyDescent="0.25">
      <c r="A5908" s="4">
        <v>31812</v>
      </c>
      <c r="B5908" s="4" t="s">
        <v>2680</v>
      </c>
      <c r="C5908" s="9">
        <v>2255.1999999999998</v>
      </c>
      <c r="D5908" s="9">
        <v>2255.1999999999998</v>
      </c>
      <c r="E5908" s="4" t="s">
        <v>2647</v>
      </c>
      <c r="F5908" s="4" t="s">
        <v>2653</v>
      </c>
    </row>
    <row r="5909" spans="1:6" x14ac:dyDescent="0.25">
      <c r="A5909" s="4">
        <v>31810</v>
      </c>
      <c r="B5909" s="4" t="s">
        <v>2680</v>
      </c>
      <c r="C5909" s="9">
        <v>1127.5999999999999</v>
      </c>
      <c r="D5909" s="9">
        <v>1127.5999999999999</v>
      </c>
      <c r="E5909" s="4" t="s">
        <v>2647</v>
      </c>
      <c r="F5909" s="4" t="s">
        <v>2653</v>
      </c>
    </row>
    <row r="5910" spans="1:6" x14ac:dyDescent="0.25">
      <c r="A5910" s="4">
        <v>31811</v>
      </c>
      <c r="B5910" s="4" t="s">
        <v>2680</v>
      </c>
      <c r="C5910" s="9">
        <v>2363.42</v>
      </c>
      <c r="D5910" s="9">
        <v>2363.42</v>
      </c>
      <c r="E5910" s="4" t="s">
        <v>2647</v>
      </c>
      <c r="F5910" s="4" t="s">
        <v>2653</v>
      </c>
    </row>
    <row r="5911" spans="1:6" x14ac:dyDescent="0.25">
      <c r="A5911" s="4">
        <v>31819</v>
      </c>
      <c r="B5911" s="4" t="s">
        <v>2680</v>
      </c>
      <c r="C5911" s="9">
        <v>2345.02</v>
      </c>
      <c r="D5911" s="9">
        <v>2345.02</v>
      </c>
      <c r="E5911" s="4" t="s">
        <v>2647</v>
      </c>
      <c r="F5911" s="4" t="s">
        <v>2653</v>
      </c>
    </row>
    <row r="5912" spans="1:6" x14ac:dyDescent="0.25">
      <c r="A5912" s="4">
        <v>31817</v>
      </c>
      <c r="B5912" s="4" t="s">
        <v>2680</v>
      </c>
      <c r="C5912" s="9">
        <v>2451.62</v>
      </c>
      <c r="D5912" s="9">
        <v>2451.62</v>
      </c>
      <c r="E5912" s="4" t="s">
        <v>2647</v>
      </c>
      <c r="F5912" s="4" t="s">
        <v>2653</v>
      </c>
    </row>
    <row r="5913" spans="1:6" x14ac:dyDescent="0.25">
      <c r="A5913" s="4">
        <v>31816</v>
      </c>
      <c r="B5913" s="4" t="s">
        <v>2680</v>
      </c>
      <c r="C5913" s="9">
        <v>2451.62</v>
      </c>
      <c r="D5913" s="9">
        <v>2451.62</v>
      </c>
      <c r="E5913" s="4" t="s">
        <v>2647</v>
      </c>
      <c r="F5913" s="4" t="s">
        <v>2653</v>
      </c>
    </row>
    <row r="5914" spans="1:6" x14ac:dyDescent="0.25">
      <c r="A5914" s="4">
        <v>31814</v>
      </c>
      <c r="B5914" s="4" t="s">
        <v>2680</v>
      </c>
      <c r="C5914" s="9">
        <v>1302.8399999999999</v>
      </c>
      <c r="D5914" s="9">
        <v>1302.8399999999999</v>
      </c>
      <c r="E5914" s="4" t="s">
        <v>2647</v>
      </c>
      <c r="F5914" s="4" t="s">
        <v>2653</v>
      </c>
    </row>
    <row r="5915" spans="1:6" x14ac:dyDescent="0.25">
      <c r="A5915" s="4">
        <v>31968</v>
      </c>
      <c r="B5915" s="4" t="s">
        <v>2680</v>
      </c>
      <c r="C5915" s="9">
        <v>1078.94</v>
      </c>
      <c r="D5915" s="9">
        <v>1078.94</v>
      </c>
      <c r="E5915" s="4" t="s">
        <v>2647</v>
      </c>
      <c r="F5915" s="4" t="s">
        <v>2653</v>
      </c>
    </row>
    <row r="5916" spans="1:6" x14ac:dyDescent="0.25">
      <c r="A5916" s="4">
        <v>32079</v>
      </c>
      <c r="B5916" s="4" t="s">
        <v>2680</v>
      </c>
      <c r="C5916" s="9">
        <v>1243.04</v>
      </c>
      <c r="D5916" s="9">
        <v>1243.04</v>
      </c>
      <c r="E5916" s="4" t="s">
        <v>2647</v>
      </c>
      <c r="F5916" s="4" t="s">
        <v>2653</v>
      </c>
    </row>
    <row r="5917" spans="1:6" x14ac:dyDescent="0.25">
      <c r="A5917" s="4">
        <v>32081</v>
      </c>
      <c r="B5917" s="4" t="s">
        <v>2680</v>
      </c>
      <c r="C5917" s="9">
        <v>1078.94</v>
      </c>
      <c r="D5917" s="9">
        <v>1078.94</v>
      </c>
      <c r="E5917" s="4" t="s">
        <v>2647</v>
      </c>
      <c r="F5917" s="4" t="s">
        <v>2653</v>
      </c>
    </row>
    <row r="5918" spans="1:6" x14ac:dyDescent="0.25">
      <c r="A5918" s="4">
        <v>31942</v>
      </c>
      <c r="B5918" s="4" t="s">
        <v>2680</v>
      </c>
      <c r="C5918" s="9">
        <v>3201.64</v>
      </c>
      <c r="D5918" s="9">
        <v>3201.64</v>
      </c>
      <c r="E5918" s="4" t="s">
        <v>2647</v>
      </c>
      <c r="F5918" s="4" t="s">
        <v>2653</v>
      </c>
    </row>
    <row r="5919" spans="1:6" x14ac:dyDescent="0.25">
      <c r="A5919" s="4">
        <v>31897</v>
      </c>
      <c r="B5919" s="4" t="s">
        <v>2680</v>
      </c>
      <c r="C5919" s="9">
        <v>2255.1999999999998</v>
      </c>
      <c r="D5919" s="9">
        <v>2255.1999999999998</v>
      </c>
      <c r="E5919" s="4" t="s">
        <v>2647</v>
      </c>
      <c r="F5919" s="4" t="s">
        <v>2653</v>
      </c>
    </row>
    <row r="5920" spans="1:6" x14ac:dyDescent="0.25">
      <c r="A5920" s="4">
        <v>31825</v>
      </c>
      <c r="B5920" s="4" t="s">
        <v>2680</v>
      </c>
      <c r="C5920" s="9">
        <v>1132.9000000000001</v>
      </c>
      <c r="D5920" s="9">
        <v>1132.9000000000001</v>
      </c>
      <c r="E5920" s="4" t="s">
        <v>2647</v>
      </c>
      <c r="F5920" s="4" t="s">
        <v>2653</v>
      </c>
    </row>
    <row r="5921" spans="1:6" x14ac:dyDescent="0.25">
      <c r="A5921" s="4">
        <v>31829</v>
      </c>
      <c r="B5921" s="4" t="s">
        <v>2680</v>
      </c>
      <c r="C5921" s="9">
        <v>2255.1999999999998</v>
      </c>
      <c r="D5921" s="9">
        <v>2255.1999999999998</v>
      </c>
      <c r="E5921" s="4" t="s">
        <v>2647</v>
      </c>
      <c r="F5921" s="4" t="s">
        <v>2653</v>
      </c>
    </row>
    <row r="5922" spans="1:6" x14ac:dyDescent="0.25">
      <c r="A5922" s="4">
        <v>31831</v>
      </c>
      <c r="B5922" s="4" t="s">
        <v>2680</v>
      </c>
      <c r="C5922" s="9">
        <v>1181.7</v>
      </c>
      <c r="D5922" s="9">
        <v>1181.7</v>
      </c>
      <c r="E5922" s="4" t="s">
        <v>2647</v>
      </c>
      <c r="F5922" s="4" t="s">
        <v>2653</v>
      </c>
    </row>
    <row r="5923" spans="1:6" x14ac:dyDescent="0.25">
      <c r="A5923" s="4">
        <v>31878</v>
      </c>
      <c r="B5923" s="4" t="s">
        <v>2680</v>
      </c>
      <c r="C5923" s="9">
        <v>1305.2</v>
      </c>
      <c r="D5923" s="9">
        <v>1305.2</v>
      </c>
      <c r="E5923" s="4" t="s">
        <v>2647</v>
      </c>
      <c r="F5923" s="4" t="s">
        <v>2653</v>
      </c>
    </row>
    <row r="5924" spans="1:6" x14ac:dyDescent="0.25">
      <c r="A5924" s="4">
        <v>31830</v>
      </c>
      <c r="B5924" s="4" t="s">
        <v>2680</v>
      </c>
      <c r="C5924" s="9">
        <v>2255.1999999999998</v>
      </c>
      <c r="D5924" s="9">
        <v>2255.1999999999998</v>
      </c>
      <c r="E5924" s="4" t="s">
        <v>2647</v>
      </c>
      <c r="F5924" s="4" t="s">
        <v>2653</v>
      </c>
    </row>
    <row r="5925" spans="1:6" x14ac:dyDescent="0.25">
      <c r="A5925" s="4">
        <v>31880</v>
      </c>
      <c r="B5925" s="4" t="s">
        <v>2680</v>
      </c>
      <c r="C5925" s="9">
        <v>2255.1999999999998</v>
      </c>
      <c r="D5925" s="9">
        <v>2255.1999999999998</v>
      </c>
      <c r="E5925" s="4" t="s">
        <v>2647</v>
      </c>
      <c r="F5925" s="4" t="s">
        <v>2653</v>
      </c>
    </row>
    <row r="5926" spans="1:6" x14ac:dyDescent="0.25">
      <c r="A5926" s="4">
        <v>31879</v>
      </c>
      <c r="B5926" s="4" t="s">
        <v>2680</v>
      </c>
      <c r="C5926" s="9">
        <v>1078.94</v>
      </c>
      <c r="D5926" s="9">
        <v>1078.94</v>
      </c>
      <c r="E5926" s="4" t="s">
        <v>2647</v>
      </c>
      <c r="F5926" s="4" t="s">
        <v>2653</v>
      </c>
    </row>
    <row r="5927" spans="1:6" x14ac:dyDescent="0.25">
      <c r="A5927" s="4">
        <v>30649</v>
      </c>
      <c r="B5927" s="4" t="s">
        <v>2680</v>
      </c>
      <c r="C5927" s="9">
        <v>1172.52</v>
      </c>
      <c r="D5927" s="9">
        <v>1172.52</v>
      </c>
      <c r="E5927" s="4" t="s">
        <v>2647</v>
      </c>
      <c r="F5927" s="4" t="s">
        <v>2653</v>
      </c>
    </row>
    <row r="5928" spans="1:6" x14ac:dyDescent="0.25">
      <c r="A5928" s="4">
        <v>30651</v>
      </c>
      <c r="B5928" s="4" t="s">
        <v>2680</v>
      </c>
      <c r="C5928" s="9">
        <v>1078.58</v>
      </c>
      <c r="D5928" s="9">
        <v>1078.58</v>
      </c>
      <c r="E5928" s="4" t="s">
        <v>2647</v>
      </c>
      <c r="F5928" s="4" t="s">
        <v>2653</v>
      </c>
    </row>
    <row r="5929" spans="1:6" x14ac:dyDescent="0.25">
      <c r="A5929" s="4">
        <v>30588</v>
      </c>
      <c r="B5929" s="4" t="s">
        <v>2680</v>
      </c>
      <c r="C5929" s="9">
        <v>1078.58</v>
      </c>
      <c r="D5929" s="9">
        <v>1078.58</v>
      </c>
      <c r="E5929" s="4" t="s">
        <v>2647</v>
      </c>
      <c r="F5929" s="4" t="s">
        <v>2653</v>
      </c>
    </row>
    <row r="5930" spans="1:6" x14ac:dyDescent="0.25">
      <c r="A5930" s="4">
        <v>30585</v>
      </c>
      <c r="B5930" s="4" t="s">
        <v>2680</v>
      </c>
      <c r="C5930" s="9">
        <v>1186.8399999999999</v>
      </c>
      <c r="D5930" s="9">
        <v>1186.8399999999999</v>
      </c>
      <c r="E5930" s="4" t="s">
        <v>2647</v>
      </c>
      <c r="F5930" s="4" t="s">
        <v>2653</v>
      </c>
    </row>
    <row r="5931" spans="1:6" x14ac:dyDescent="0.25">
      <c r="A5931" s="4">
        <v>30584</v>
      </c>
      <c r="B5931" s="4" t="s">
        <v>2680</v>
      </c>
      <c r="C5931" s="9">
        <v>1027.22</v>
      </c>
      <c r="D5931" s="9">
        <v>1027.22</v>
      </c>
      <c r="E5931" s="4" t="s">
        <v>2647</v>
      </c>
      <c r="F5931" s="4" t="s">
        <v>2653</v>
      </c>
    </row>
    <row r="5932" spans="1:6" x14ac:dyDescent="0.25">
      <c r="A5932" s="4">
        <v>30654</v>
      </c>
      <c r="B5932" s="4" t="s">
        <v>2680</v>
      </c>
      <c r="C5932" s="9">
        <v>1186.8399999999999</v>
      </c>
      <c r="D5932" s="9">
        <v>1186.8399999999999</v>
      </c>
      <c r="E5932" s="4" t="s">
        <v>2647</v>
      </c>
      <c r="F5932" s="4" t="s">
        <v>2653</v>
      </c>
    </row>
    <row r="5933" spans="1:6" x14ac:dyDescent="0.25">
      <c r="A5933" s="4">
        <v>30655</v>
      </c>
      <c r="B5933" s="4" t="s">
        <v>2680</v>
      </c>
      <c r="C5933" s="9">
        <v>1666.04</v>
      </c>
      <c r="D5933" s="9">
        <v>1666.04</v>
      </c>
      <c r="E5933" s="4" t="s">
        <v>2647</v>
      </c>
      <c r="F5933" s="4" t="s">
        <v>2653</v>
      </c>
    </row>
    <row r="5934" spans="1:6" x14ac:dyDescent="0.25">
      <c r="A5934" s="4">
        <v>30715</v>
      </c>
      <c r="B5934" s="4" t="s">
        <v>2680</v>
      </c>
      <c r="C5934" s="9">
        <v>1078.58</v>
      </c>
      <c r="D5934" s="9">
        <v>1078.58</v>
      </c>
      <c r="E5934" s="4" t="s">
        <v>2647</v>
      </c>
      <c r="F5934" s="4" t="s">
        <v>2653</v>
      </c>
    </row>
    <row r="5935" spans="1:6" x14ac:dyDescent="0.25">
      <c r="A5935" s="4">
        <v>30788</v>
      </c>
      <c r="B5935" s="4" t="s">
        <v>2680</v>
      </c>
      <c r="C5935" s="9">
        <v>1435.72</v>
      </c>
      <c r="D5935" s="9">
        <v>1435.72</v>
      </c>
      <c r="E5935" s="4" t="s">
        <v>2647</v>
      </c>
      <c r="F5935" s="4" t="s">
        <v>2653</v>
      </c>
    </row>
    <row r="5936" spans="1:6" x14ac:dyDescent="0.25">
      <c r="A5936" s="4">
        <v>30753</v>
      </c>
      <c r="B5936" s="4" t="s">
        <v>2680</v>
      </c>
      <c r="C5936" s="9">
        <v>1027.22</v>
      </c>
      <c r="D5936" s="9">
        <v>1027.22</v>
      </c>
      <c r="E5936" s="4" t="s">
        <v>2647</v>
      </c>
      <c r="F5936" s="4" t="s">
        <v>2653</v>
      </c>
    </row>
    <row r="5937" spans="1:6" x14ac:dyDescent="0.25">
      <c r="A5937" s="4">
        <v>30754</v>
      </c>
      <c r="B5937" s="4" t="s">
        <v>2680</v>
      </c>
      <c r="C5937" s="9">
        <v>936.16</v>
      </c>
      <c r="D5937" s="9">
        <v>936.16</v>
      </c>
      <c r="E5937" s="4" t="s">
        <v>2647</v>
      </c>
      <c r="F5937" s="4" t="s">
        <v>2653</v>
      </c>
    </row>
    <row r="5938" spans="1:6" x14ac:dyDescent="0.25">
      <c r="A5938" s="4">
        <v>30943</v>
      </c>
      <c r="B5938" s="4" t="s">
        <v>2680</v>
      </c>
      <c r="C5938" s="9">
        <v>1666.04</v>
      </c>
      <c r="D5938" s="9">
        <v>1666.04</v>
      </c>
      <c r="E5938" s="4" t="s">
        <v>2647</v>
      </c>
      <c r="F5938" s="4" t="s">
        <v>2653</v>
      </c>
    </row>
    <row r="5939" spans="1:6" x14ac:dyDescent="0.25">
      <c r="A5939" s="4">
        <v>30939</v>
      </c>
      <c r="B5939" s="4" t="s">
        <v>2680</v>
      </c>
      <c r="C5939" s="9">
        <v>1915.02</v>
      </c>
      <c r="D5939" s="9">
        <v>1915.02</v>
      </c>
      <c r="E5939" s="4" t="s">
        <v>2647</v>
      </c>
      <c r="F5939" s="4" t="s">
        <v>2653</v>
      </c>
    </row>
    <row r="5940" spans="1:6" x14ac:dyDescent="0.25">
      <c r="A5940" s="4">
        <v>30920</v>
      </c>
      <c r="B5940" s="4" t="s">
        <v>2680</v>
      </c>
      <c r="C5940" s="9">
        <v>1745.98</v>
      </c>
      <c r="D5940" s="9">
        <v>1745.98</v>
      </c>
      <c r="E5940" s="4" t="s">
        <v>2647</v>
      </c>
      <c r="F5940" s="4" t="s">
        <v>2653</v>
      </c>
    </row>
    <row r="5941" spans="1:6" x14ac:dyDescent="0.25">
      <c r="A5941" s="4">
        <v>30870</v>
      </c>
      <c r="B5941" s="4" t="s">
        <v>2680</v>
      </c>
      <c r="C5941" s="9">
        <v>1924.94</v>
      </c>
      <c r="D5941" s="9">
        <v>1924.94</v>
      </c>
      <c r="E5941" s="4" t="s">
        <v>2647</v>
      </c>
      <c r="F5941" s="4" t="s">
        <v>2653</v>
      </c>
    </row>
    <row r="5942" spans="1:6" x14ac:dyDescent="0.25">
      <c r="A5942" s="4">
        <v>30919</v>
      </c>
      <c r="B5942" s="4" t="s">
        <v>2680</v>
      </c>
      <c r="C5942" s="9">
        <v>1511.14</v>
      </c>
      <c r="D5942" s="9">
        <v>1511.14</v>
      </c>
      <c r="E5942" s="4" t="s">
        <v>2647</v>
      </c>
      <c r="F5942" s="4" t="s">
        <v>2653</v>
      </c>
    </row>
    <row r="5943" spans="1:6" x14ac:dyDescent="0.25">
      <c r="A5943" s="4">
        <v>31121</v>
      </c>
      <c r="B5943" s="4" t="s">
        <v>2680</v>
      </c>
      <c r="C5943" s="9">
        <v>1435.72</v>
      </c>
      <c r="D5943" s="9">
        <v>1435.72</v>
      </c>
      <c r="E5943" s="4" t="s">
        <v>2647</v>
      </c>
      <c r="F5943" s="4" t="s">
        <v>2653</v>
      </c>
    </row>
    <row r="5944" spans="1:6" x14ac:dyDescent="0.25">
      <c r="A5944" s="4">
        <v>31099</v>
      </c>
      <c r="B5944" s="4" t="s">
        <v>2680</v>
      </c>
      <c r="C5944" s="9">
        <v>1531.22</v>
      </c>
      <c r="D5944" s="9">
        <v>1531.22</v>
      </c>
      <c r="E5944" s="4" t="s">
        <v>2647</v>
      </c>
      <c r="F5944" s="4" t="s">
        <v>2653</v>
      </c>
    </row>
    <row r="5945" spans="1:6" x14ac:dyDescent="0.25">
      <c r="A5945" s="4">
        <v>31098</v>
      </c>
      <c r="B5945" s="4" t="s">
        <v>2680</v>
      </c>
      <c r="C5945" s="9">
        <v>1833.28</v>
      </c>
      <c r="D5945" s="9">
        <v>1833.28</v>
      </c>
      <c r="E5945" s="4" t="s">
        <v>2647</v>
      </c>
      <c r="F5945" s="4" t="s">
        <v>2653</v>
      </c>
    </row>
    <row r="5946" spans="1:6" x14ac:dyDescent="0.25">
      <c r="A5946" s="4">
        <v>31097</v>
      </c>
      <c r="B5946" s="4" t="s">
        <v>2680</v>
      </c>
      <c r="C5946" s="9">
        <v>3022.28</v>
      </c>
      <c r="D5946" s="9">
        <v>3022.28</v>
      </c>
      <c r="E5946" s="4" t="s">
        <v>2647</v>
      </c>
      <c r="F5946" s="4" t="s">
        <v>2653</v>
      </c>
    </row>
    <row r="5947" spans="1:6" x14ac:dyDescent="0.25">
      <c r="A5947" s="4">
        <v>30964</v>
      </c>
      <c r="B5947" s="4" t="s">
        <v>2680</v>
      </c>
      <c r="C5947" s="9">
        <v>978.3</v>
      </c>
      <c r="D5947" s="9">
        <v>978.3</v>
      </c>
      <c r="E5947" s="4" t="s">
        <v>2647</v>
      </c>
      <c r="F5947" s="4" t="s">
        <v>2653</v>
      </c>
    </row>
    <row r="5948" spans="1:6" x14ac:dyDescent="0.25">
      <c r="A5948" s="4">
        <v>30948</v>
      </c>
      <c r="B5948" s="4" t="s">
        <v>2680</v>
      </c>
      <c r="C5948" s="9">
        <v>1511.14</v>
      </c>
      <c r="D5948" s="9">
        <v>1511.14</v>
      </c>
      <c r="E5948" s="4" t="s">
        <v>2647</v>
      </c>
      <c r="F5948" s="4" t="s">
        <v>2653</v>
      </c>
    </row>
    <row r="5949" spans="1:6" x14ac:dyDescent="0.25">
      <c r="A5949" s="4">
        <v>30944</v>
      </c>
      <c r="B5949" s="4" t="s">
        <v>2680</v>
      </c>
      <c r="C5949" s="9">
        <v>1078.58</v>
      </c>
      <c r="D5949" s="9">
        <v>1078.58</v>
      </c>
      <c r="E5949" s="4" t="s">
        <v>2647</v>
      </c>
      <c r="F5949" s="4" t="s">
        <v>2653</v>
      </c>
    </row>
    <row r="5950" spans="1:6" x14ac:dyDescent="0.25">
      <c r="A5950" s="4">
        <v>31373</v>
      </c>
      <c r="B5950" s="4" t="s">
        <v>2680</v>
      </c>
      <c r="C5950" s="9">
        <v>1130.32</v>
      </c>
      <c r="D5950" s="9">
        <v>1130.32</v>
      </c>
      <c r="E5950" s="4" t="s">
        <v>2647</v>
      </c>
      <c r="F5950" s="4" t="s">
        <v>2653</v>
      </c>
    </row>
    <row r="5951" spans="1:6" x14ac:dyDescent="0.25">
      <c r="A5951" s="4">
        <v>31345</v>
      </c>
      <c r="B5951" s="4" t="s">
        <v>2680</v>
      </c>
      <c r="C5951" s="9">
        <v>765.62</v>
      </c>
      <c r="D5951" s="9">
        <v>765.62</v>
      </c>
      <c r="E5951" s="4" t="s">
        <v>2647</v>
      </c>
      <c r="F5951" s="4" t="s">
        <v>2653</v>
      </c>
    </row>
    <row r="5952" spans="1:6" x14ac:dyDescent="0.25">
      <c r="A5952" s="4">
        <v>31344</v>
      </c>
      <c r="B5952" s="4" t="s">
        <v>2680</v>
      </c>
      <c r="C5952" s="9">
        <v>1435.72</v>
      </c>
      <c r="D5952" s="9">
        <v>1435.72</v>
      </c>
      <c r="E5952" s="4" t="s">
        <v>2647</v>
      </c>
      <c r="F5952" s="4" t="s">
        <v>2653</v>
      </c>
    </row>
    <row r="5953" spans="1:6" x14ac:dyDescent="0.25">
      <c r="A5953" s="4">
        <v>31142</v>
      </c>
      <c r="B5953" s="4" t="s">
        <v>2680</v>
      </c>
      <c r="C5953" s="9">
        <v>1186.8399999999999</v>
      </c>
      <c r="D5953" s="9">
        <v>1186.8399999999999</v>
      </c>
      <c r="E5953" s="4" t="s">
        <v>2647</v>
      </c>
      <c r="F5953" s="4" t="s">
        <v>2653</v>
      </c>
    </row>
    <row r="5954" spans="1:6" x14ac:dyDescent="0.25">
      <c r="A5954" s="4">
        <v>31122</v>
      </c>
      <c r="B5954" s="4" t="s">
        <v>2680</v>
      </c>
      <c r="C5954" s="9">
        <v>1078.58</v>
      </c>
      <c r="D5954" s="9">
        <v>1078.58</v>
      </c>
      <c r="E5954" s="4" t="s">
        <v>2647</v>
      </c>
      <c r="F5954" s="4" t="s">
        <v>2653</v>
      </c>
    </row>
    <row r="5955" spans="1:6" x14ac:dyDescent="0.25">
      <c r="A5955" s="4">
        <v>31147</v>
      </c>
      <c r="B5955" s="4" t="s">
        <v>2680</v>
      </c>
      <c r="C5955" s="9">
        <v>1531.22</v>
      </c>
      <c r="D5955" s="9">
        <v>1531.22</v>
      </c>
      <c r="E5955" s="4" t="s">
        <v>2647</v>
      </c>
      <c r="F5955" s="4" t="s">
        <v>2653</v>
      </c>
    </row>
    <row r="5956" spans="1:6" x14ac:dyDescent="0.25">
      <c r="A5956" s="4">
        <v>31145</v>
      </c>
      <c r="B5956" s="4" t="s">
        <v>2680</v>
      </c>
      <c r="C5956" s="9">
        <v>1027.22</v>
      </c>
      <c r="D5956" s="9">
        <v>1027.22</v>
      </c>
      <c r="E5956" s="4" t="s">
        <v>2647</v>
      </c>
      <c r="F5956" s="4" t="s">
        <v>2653</v>
      </c>
    </row>
    <row r="5957" spans="1:6" x14ac:dyDescent="0.25">
      <c r="A5957" s="4">
        <v>31384</v>
      </c>
      <c r="B5957" s="4" t="s">
        <v>2680</v>
      </c>
      <c r="C5957" s="9">
        <v>1130.32</v>
      </c>
      <c r="D5957" s="9">
        <v>1130.32</v>
      </c>
      <c r="E5957" s="4" t="s">
        <v>2647</v>
      </c>
      <c r="F5957" s="4" t="s">
        <v>2653</v>
      </c>
    </row>
    <row r="5958" spans="1:6" x14ac:dyDescent="0.25">
      <c r="A5958" s="4">
        <v>31385</v>
      </c>
      <c r="B5958" s="4" t="s">
        <v>2680</v>
      </c>
      <c r="C5958" s="9">
        <v>978.3</v>
      </c>
      <c r="D5958" s="9">
        <v>978.3</v>
      </c>
      <c r="E5958" s="4" t="s">
        <v>2647</v>
      </c>
      <c r="F5958" s="4" t="s">
        <v>2653</v>
      </c>
    </row>
    <row r="5959" spans="1:6" x14ac:dyDescent="0.25">
      <c r="A5959" s="4">
        <v>31387</v>
      </c>
      <c r="B5959" s="4" t="s">
        <v>2680</v>
      </c>
      <c r="C5959" s="9">
        <v>1130.32</v>
      </c>
      <c r="D5959" s="9">
        <v>1130.32</v>
      </c>
      <c r="E5959" s="4" t="s">
        <v>2647</v>
      </c>
      <c r="F5959" s="4" t="s">
        <v>2653</v>
      </c>
    </row>
    <row r="5960" spans="1:6" x14ac:dyDescent="0.25">
      <c r="A5960" s="4">
        <v>31386</v>
      </c>
      <c r="B5960" s="4" t="s">
        <v>2680</v>
      </c>
      <c r="C5960" s="9">
        <v>1130.32</v>
      </c>
      <c r="D5960" s="9">
        <v>1130.32</v>
      </c>
      <c r="E5960" s="4" t="s">
        <v>2647</v>
      </c>
      <c r="F5960" s="4" t="s">
        <v>2653</v>
      </c>
    </row>
    <row r="5961" spans="1:6" x14ac:dyDescent="0.25">
      <c r="A5961" s="4">
        <v>31388</v>
      </c>
      <c r="B5961" s="4" t="s">
        <v>2680</v>
      </c>
      <c r="C5961" s="9">
        <v>1435.72</v>
      </c>
      <c r="D5961" s="9">
        <v>1435.72</v>
      </c>
      <c r="E5961" s="4" t="s">
        <v>2647</v>
      </c>
      <c r="F5961" s="4" t="s">
        <v>2653</v>
      </c>
    </row>
    <row r="5962" spans="1:6" x14ac:dyDescent="0.25">
      <c r="A5962" s="4">
        <v>31390</v>
      </c>
      <c r="B5962" s="4" t="s">
        <v>2680</v>
      </c>
      <c r="C5962" s="9">
        <v>978.3</v>
      </c>
      <c r="D5962" s="9">
        <v>978.3</v>
      </c>
      <c r="E5962" s="4" t="s">
        <v>2647</v>
      </c>
      <c r="F5962" s="4" t="s">
        <v>2653</v>
      </c>
    </row>
    <row r="5963" spans="1:6" x14ac:dyDescent="0.25">
      <c r="A5963" s="4">
        <v>31383</v>
      </c>
      <c r="B5963" s="4" t="s">
        <v>2680</v>
      </c>
      <c r="C5963" s="9">
        <v>1130.32</v>
      </c>
      <c r="D5963" s="9">
        <v>1130.32</v>
      </c>
      <c r="E5963" s="4" t="s">
        <v>2647</v>
      </c>
      <c r="F5963" s="4" t="s">
        <v>2653</v>
      </c>
    </row>
    <row r="5964" spans="1:6" x14ac:dyDescent="0.25">
      <c r="A5964" s="4">
        <v>31380</v>
      </c>
      <c r="B5964" s="4" t="s">
        <v>2680</v>
      </c>
      <c r="C5964" s="9">
        <v>978.3</v>
      </c>
      <c r="D5964" s="9">
        <v>978.3</v>
      </c>
      <c r="E5964" s="4" t="s">
        <v>2647</v>
      </c>
      <c r="F5964" s="4" t="s">
        <v>2653</v>
      </c>
    </row>
    <row r="5965" spans="1:6" x14ac:dyDescent="0.25">
      <c r="A5965" s="4">
        <v>31379</v>
      </c>
      <c r="B5965" s="4" t="s">
        <v>2680</v>
      </c>
      <c r="C5965" s="9">
        <v>1130.32</v>
      </c>
      <c r="D5965" s="9">
        <v>1130.32</v>
      </c>
      <c r="E5965" s="4" t="s">
        <v>2647</v>
      </c>
      <c r="F5965" s="4" t="s">
        <v>2653</v>
      </c>
    </row>
    <row r="5966" spans="1:6" x14ac:dyDescent="0.25">
      <c r="A5966" s="4">
        <v>31376</v>
      </c>
      <c r="B5966" s="4" t="s">
        <v>2680</v>
      </c>
      <c r="C5966" s="9">
        <v>978.3</v>
      </c>
      <c r="D5966" s="9">
        <v>978.3</v>
      </c>
      <c r="E5966" s="4" t="s">
        <v>2647</v>
      </c>
      <c r="F5966" s="4" t="s">
        <v>2653</v>
      </c>
    </row>
    <row r="5967" spans="1:6" x14ac:dyDescent="0.25">
      <c r="A5967" s="4">
        <v>31378</v>
      </c>
      <c r="B5967" s="4" t="s">
        <v>2680</v>
      </c>
      <c r="C5967" s="9">
        <v>978.3</v>
      </c>
      <c r="D5967" s="9">
        <v>978.3</v>
      </c>
      <c r="E5967" s="4" t="s">
        <v>2647</v>
      </c>
      <c r="F5967" s="4" t="s">
        <v>2653</v>
      </c>
    </row>
    <row r="5968" spans="1:6" x14ac:dyDescent="0.25">
      <c r="A5968" s="4">
        <v>31375</v>
      </c>
      <c r="B5968" s="4" t="s">
        <v>2680</v>
      </c>
      <c r="C5968" s="9">
        <v>1130.32</v>
      </c>
      <c r="D5968" s="9">
        <v>1130.32</v>
      </c>
      <c r="E5968" s="4" t="s">
        <v>2647</v>
      </c>
      <c r="F5968" s="4" t="s">
        <v>2653</v>
      </c>
    </row>
    <row r="5969" spans="1:6" x14ac:dyDescent="0.25">
      <c r="A5969" s="4">
        <v>31374</v>
      </c>
      <c r="B5969" s="4" t="s">
        <v>2680</v>
      </c>
      <c r="C5969" s="9">
        <v>978.3</v>
      </c>
      <c r="D5969" s="9">
        <v>978.3</v>
      </c>
      <c r="E5969" s="4" t="s">
        <v>2647</v>
      </c>
      <c r="F5969" s="4" t="s">
        <v>2653</v>
      </c>
    </row>
    <row r="5970" spans="1:6" x14ac:dyDescent="0.25">
      <c r="A5970" s="4">
        <v>30461</v>
      </c>
      <c r="B5970" s="4" t="s">
        <v>2680</v>
      </c>
      <c r="C5970" s="9">
        <v>1078.58</v>
      </c>
      <c r="D5970" s="9">
        <v>1078.58</v>
      </c>
      <c r="E5970" s="4" t="s">
        <v>2647</v>
      </c>
      <c r="F5970" s="4" t="s">
        <v>2653</v>
      </c>
    </row>
    <row r="5971" spans="1:6" x14ac:dyDescent="0.25">
      <c r="A5971" s="4">
        <v>30463</v>
      </c>
      <c r="B5971" s="4" t="s">
        <v>2680</v>
      </c>
      <c r="C5971" s="9">
        <v>1302.24</v>
      </c>
      <c r="D5971" s="9">
        <v>1302.24</v>
      </c>
      <c r="E5971" s="4" t="s">
        <v>2647</v>
      </c>
      <c r="F5971" s="4" t="s">
        <v>2653</v>
      </c>
    </row>
    <row r="5972" spans="1:6" x14ac:dyDescent="0.25">
      <c r="A5972" s="4">
        <v>30465</v>
      </c>
      <c r="B5972" s="4" t="s">
        <v>2680</v>
      </c>
      <c r="C5972" s="9">
        <v>1130.32</v>
      </c>
      <c r="D5972" s="9">
        <v>1130.32</v>
      </c>
      <c r="E5972" s="4" t="s">
        <v>2647</v>
      </c>
      <c r="F5972" s="4" t="s">
        <v>2653</v>
      </c>
    </row>
    <row r="5973" spans="1:6" x14ac:dyDescent="0.25">
      <c r="A5973" s="4">
        <v>30460</v>
      </c>
      <c r="B5973" s="4" t="s">
        <v>2680</v>
      </c>
      <c r="C5973" s="9">
        <v>1078.58</v>
      </c>
      <c r="D5973" s="9">
        <v>1078.58</v>
      </c>
      <c r="E5973" s="4" t="s">
        <v>2647</v>
      </c>
      <c r="F5973" s="4" t="s">
        <v>2653</v>
      </c>
    </row>
    <row r="5974" spans="1:6" x14ac:dyDescent="0.25">
      <c r="A5974" s="4">
        <v>30459</v>
      </c>
      <c r="B5974" s="4" t="s">
        <v>2680</v>
      </c>
      <c r="C5974" s="9">
        <v>1435.72</v>
      </c>
      <c r="D5974" s="9">
        <v>1435.72</v>
      </c>
      <c r="E5974" s="4" t="s">
        <v>2647</v>
      </c>
      <c r="F5974" s="4" t="s">
        <v>2653</v>
      </c>
    </row>
    <row r="5975" spans="1:6" x14ac:dyDescent="0.25">
      <c r="A5975" s="4">
        <v>30457</v>
      </c>
      <c r="B5975" s="4" t="s">
        <v>2680</v>
      </c>
      <c r="C5975" s="9">
        <v>1367.34</v>
      </c>
      <c r="D5975" s="9">
        <v>1367.34</v>
      </c>
      <c r="E5975" s="4" t="s">
        <v>2647</v>
      </c>
      <c r="F5975" s="4" t="s">
        <v>2653</v>
      </c>
    </row>
    <row r="5976" spans="1:6" x14ac:dyDescent="0.25">
      <c r="A5976" s="4">
        <v>30452</v>
      </c>
      <c r="B5976" s="4" t="s">
        <v>2680</v>
      </c>
      <c r="C5976" s="9">
        <v>1130.32</v>
      </c>
      <c r="D5976" s="9">
        <v>1130.32</v>
      </c>
      <c r="E5976" s="4" t="s">
        <v>2647</v>
      </c>
      <c r="F5976" s="4" t="s">
        <v>2653</v>
      </c>
    </row>
    <row r="5977" spans="1:6" x14ac:dyDescent="0.25">
      <c r="A5977" s="4">
        <v>30456</v>
      </c>
      <c r="B5977" s="4" t="s">
        <v>2680</v>
      </c>
      <c r="C5977" s="9">
        <v>1186.8399999999999</v>
      </c>
      <c r="D5977" s="9">
        <v>1186.8399999999999</v>
      </c>
      <c r="E5977" s="4" t="s">
        <v>2647</v>
      </c>
      <c r="F5977" s="4" t="s">
        <v>2653</v>
      </c>
    </row>
    <row r="5978" spans="1:6" x14ac:dyDescent="0.25">
      <c r="A5978" s="4">
        <v>30467</v>
      </c>
      <c r="B5978" s="4" t="s">
        <v>2680</v>
      </c>
      <c r="C5978" s="9">
        <v>978.3</v>
      </c>
      <c r="D5978" s="9">
        <v>978.3</v>
      </c>
      <c r="E5978" s="4" t="s">
        <v>2647</v>
      </c>
      <c r="F5978" s="4" t="s">
        <v>2653</v>
      </c>
    </row>
    <row r="5979" spans="1:6" x14ac:dyDescent="0.25">
      <c r="A5979" s="4">
        <v>30466</v>
      </c>
      <c r="B5979" s="4" t="s">
        <v>2680</v>
      </c>
      <c r="C5979" s="9">
        <v>1246.18</v>
      </c>
      <c r="D5979" s="9">
        <v>1246.18</v>
      </c>
      <c r="E5979" s="4" t="s">
        <v>2647</v>
      </c>
      <c r="F5979" s="4" t="s">
        <v>2653</v>
      </c>
    </row>
    <row r="5980" spans="1:6" x14ac:dyDescent="0.25">
      <c r="A5980" s="4">
        <v>30469</v>
      </c>
      <c r="B5980" s="4" t="s">
        <v>2680</v>
      </c>
      <c r="C5980" s="9">
        <v>1027.22</v>
      </c>
      <c r="D5980" s="9">
        <v>1027.22</v>
      </c>
      <c r="E5980" s="4" t="s">
        <v>2647</v>
      </c>
      <c r="F5980" s="4" t="s">
        <v>2653</v>
      </c>
    </row>
    <row r="5981" spans="1:6" x14ac:dyDescent="0.25">
      <c r="A5981" s="4">
        <v>30468</v>
      </c>
      <c r="B5981" s="4" t="s">
        <v>2680</v>
      </c>
      <c r="C5981" s="9">
        <v>978.3</v>
      </c>
      <c r="D5981" s="9">
        <v>978.3</v>
      </c>
      <c r="E5981" s="4" t="s">
        <v>2647</v>
      </c>
      <c r="F5981" s="4" t="s">
        <v>2653</v>
      </c>
    </row>
    <row r="5982" spans="1:6" x14ac:dyDescent="0.25">
      <c r="A5982" s="4">
        <v>30506</v>
      </c>
      <c r="B5982" s="4" t="s">
        <v>2680</v>
      </c>
      <c r="C5982" s="9">
        <v>1367.34</v>
      </c>
      <c r="D5982" s="9">
        <v>1367.34</v>
      </c>
      <c r="E5982" s="4" t="s">
        <v>2647</v>
      </c>
      <c r="F5982" s="4" t="s">
        <v>2653</v>
      </c>
    </row>
    <row r="5983" spans="1:6" x14ac:dyDescent="0.25">
      <c r="A5983" s="4">
        <v>30507</v>
      </c>
      <c r="B5983" s="4" t="s">
        <v>2680</v>
      </c>
      <c r="C5983" s="9">
        <v>978.3</v>
      </c>
      <c r="D5983" s="9">
        <v>978.3</v>
      </c>
      <c r="E5983" s="4" t="s">
        <v>2647</v>
      </c>
      <c r="F5983" s="4" t="s">
        <v>2653</v>
      </c>
    </row>
    <row r="5984" spans="1:6" x14ac:dyDescent="0.25">
      <c r="A5984" s="4">
        <v>30509</v>
      </c>
      <c r="B5984" s="4" t="s">
        <v>2680</v>
      </c>
      <c r="C5984" s="9">
        <v>1078.58</v>
      </c>
      <c r="D5984" s="9">
        <v>1078.58</v>
      </c>
      <c r="E5984" s="4" t="s">
        <v>2647</v>
      </c>
      <c r="F5984" s="4" t="s">
        <v>2653</v>
      </c>
    </row>
    <row r="5985" spans="1:6" x14ac:dyDescent="0.25">
      <c r="A5985" s="4">
        <v>30538</v>
      </c>
      <c r="B5985" s="4" t="s">
        <v>2680</v>
      </c>
      <c r="C5985" s="9">
        <v>1078.58</v>
      </c>
      <c r="D5985" s="9">
        <v>1078.58</v>
      </c>
      <c r="E5985" s="4" t="s">
        <v>2647</v>
      </c>
      <c r="F5985" s="4" t="s">
        <v>2653</v>
      </c>
    </row>
    <row r="5986" spans="1:6" x14ac:dyDescent="0.25">
      <c r="A5986" s="4">
        <v>30513</v>
      </c>
      <c r="B5986" s="4" t="s">
        <v>2680</v>
      </c>
      <c r="C5986" s="9">
        <v>1130.32</v>
      </c>
      <c r="D5986" s="9">
        <v>1130.32</v>
      </c>
      <c r="E5986" s="4" t="s">
        <v>2647</v>
      </c>
      <c r="F5986" s="4" t="s">
        <v>2653</v>
      </c>
    </row>
    <row r="5987" spans="1:6" x14ac:dyDescent="0.25">
      <c r="A5987" s="4">
        <v>30537</v>
      </c>
      <c r="B5987" s="4" t="s">
        <v>2680</v>
      </c>
      <c r="C5987" s="9">
        <v>1367.34</v>
      </c>
      <c r="D5987" s="9">
        <v>1367.34</v>
      </c>
      <c r="E5987" s="4" t="s">
        <v>2647</v>
      </c>
      <c r="F5987" s="4" t="s">
        <v>2653</v>
      </c>
    </row>
    <row r="5988" spans="1:6" x14ac:dyDescent="0.25">
      <c r="A5988" s="4">
        <v>30511</v>
      </c>
      <c r="B5988" s="4" t="s">
        <v>2680</v>
      </c>
      <c r="C5988" s="9">
        <v>936.16</v>
      </c>
      <c r="D5988" s="9">
        <v>936.16</v>
      </c>
      <c r="E5988" s="4" t="s">
        <v>2647</v>
      </c>
      <c r="F5988" s="4" t="s">
        <v>2653</v>
      </c>
    </row>
    <row r="5989" spans="1:6" x14ac:dyDescent="0.25">
      <c r="A5989" s="4">
        <v>30512</v>
      </c>
      <c r="B5989" s="4" t="s">
        <v>2680</v>
      </c>
      <c r="C5989" s="9">
        <v>1924.94</v>
      </c>
      <c r="D5989" s="9">
        <v>1924.94</v>
      </c>
      <c r="E5989" s="4" t="s">
        <v>2647</v>
      </c>
      <c r="F5989" s="4" t="s">
        <v>2653</v>
      </c>
    </row>
    <row r="5990" spans="1:6" x14ac:dyDescent="0.25">
      <c r="A5990" s="4">
        <v>30581</v>
      </c>
      <c r="B5990" s="4" t="s">
        <v>2680</v>
      </c>
      <c r="C5990" s="9">
        <v>1130.32</v>
      </c>
      <c r="D5990" s="9">
        <v>1130.32</v>
      </c>
      <c r="E5990" s="4" t="s">
        <v>2647</v>
      </c>
      <c r="F5990" s="4" t="s">
        <v>2653</v>
      </c>
    </row>
    <row r="5991" spans="1:6" x14ac:dyDescent="0.25">
      <c r="A5991" s="4">
        <v>30566</v>
      </c>
      <c r="B5991" s="4" t="s">
        <v>2680</v>
      </c>
      <c r="C5991" s="9">
        <v>1302.24</v>
      </c>
      <c r="D5991" s="9">
        <v>1302.24</v>
      </c>
      <c r="E5991" s="4" t="s">
        <v>2647</v>
      </c>
      <c r="F5991" s="4" t="s">
        <v>2653</v>
      </c>
    </row>
    <row r="5992" spans="1:6" x14ac:dyDescent="0.25">
      <c r="A5992" s="4">
        <v>30583</v>
      </c>
      <c r="B5992" s="4" t="s">
        <v>2680</v>
      </c>
      <c r="C5992" s="9">
        <v>1435.72</v>
      </c>
      <c r="D5992" s="9">
        <v>1435.72</v>
      </c>
      <c r="E5992" s="4" t="s">
        <v>2647</v>
      </c>
      <c r="F5992" s="4" t="s">
        <v>2653</v>
      </c>
    </row>
    <row r="5993" spans="1:6" x14ac:dyDescent="0.25">
      <c r="A5993" s="4">
        <v>30540</v>
      </c>
      <c r="B5993" s="4" t="s">
        <v>2680</v>
      </c>
      <c r="C5993" s="9">
        <v>1246.18</v>
      </c>
      <c r="D5993" s="9">
        <v>1246.18</v>
      </c>
      <c r="E5993" s="4" t="s">
        <v>2647</v>
      </c>
      <c r="F5993" s="4" t="s">
        <v>2653</v>
      </c>
    </row>
    <row r="5994" spans="1:6" x14ac:dyDescent="0.25">
      <c r="A5994" s="4">
        <v>30539</v>
      </c>
      <c r="B5994" s="4" t="s">
        <v>2680</v>
      </c>
      <c r="C5994" s="9">
        <v>1246.18</v>
      </c>
      <c r="D5994" s="9">
        <v>1246.18</v>
      </c>
      <c r="E5994" s="4" t="s">
        <v>2647</v>
      </c>
      <c r="F5994" s="4" t="s">
        <v>2653</v>
      </c>
    </row>
    <row r="5995" spans="1:6" x14ac:dyDescent="0.25">
      <c r="A5995" s="4">
        <v>30561</v>
      </c>
      <c r="B5995" s="4" t="s">
        <v>2680</v>
      </c>
      <c r="C5995" s="9">
        <v>1078.58</v>
      </c>
      <c r="D5995" s="9">
        <v>1078.58</v>
      </c>
      <c r="E5995" s="4" t="s">
        <v>2647</v>
      </c>
      <c r="F5995" s="4" t="s">
        <v>2653</v>
      </c>
    </row>
    <row r="5996" spans="1:6" x14ac:dyDescent="0.25">
      <c r="A5996" s="4">
        <v>30443</v>
      </c>
      <c r="B5996" s="4" t="s">
        <v>2680</v>
      </c>
      <c r="C5996" s="9">
        <v>1078.58</v>
      </c>
      <c r="D5996" s="9">
        <v>1078.58</v>
      </c>
      <c r="E5996" s="4" t="s">
        <v>2647</v>
      </c>
      <c r="F5996" s="4" t="s">
        <v>2653</v>
      </c>
    </row>
    <row r="5997" spans="1:6" x14ac:dyDescent="0.25">
      <c r="A5997" s="4">
        <v>30448</v>
      </c>
      <c r="B5997" s="4" t="s">
        <v>2680</v>
      </c>
      <c r="C5997" s="9">
        <v>978.3</v>
      </c>
      <c r="D5997" s="9">
        <v>978.3</v>
      </c>
      <c r="E5997" s="4" t="s">
        <v>2647</v>
      </c>
      <c r="F5997" s="4" t="s">
        <v>2653</v>
      </c>
    </row>
    <row r="5998" spans="1:6" x14ac:dyDescent="0.25">
      <c r="A5998" s="4">
        <v>30446</v>
      </c>
      <c r="B5998" s="4" t="s">
        <v>2680</v>
      </c>
      <c r="C5998" s="9">
        <v>1586.7</v>
      </c>
      <c r="D5998" s="9">
        <v>1586.7</v>
      </c>
      <c r="E5998" s="4" t="s">
        <v>2647</v>
      </c>
      <c r="F5998" s="4" t="s">
        <v>2653</v>
      </c>
    </row>
    <row r="5999" spans="1:6" x14ac:dyDescent="0.25">
      <c r="A5999" s="4">
        <v>30447</v>
      </c>
      <c r="B5999" s="4" t="s">
        <v>2680</v>
      </c>
      <c r="C5999" s="9">
        <v>1186.8399999999999</v>
      </c>
      <c r="D5999" s="9">
        <v>1186.8399999999999</v>
      </c>
      <c r="E5999" s="4" t="s">
        <v>2647</v>
      </c>
      <c r="F5999" s="4" t="s">
        <v>2653</v>
      </c>
    </row>
    <row r="6000" spans="1:6" x14ac:dyDescent="0.25">
      <c r="A6000" s="4">
        <v>30453</v>
      </c>
      <c r="B6000" s="4" t="s">
        <v>2680</v>
      </c>
      <c r="C6000" s="9">
        <v>1302.24</v>
      </c>
      <c r="D6000" s="9">
        <v>1302.24</v>
      </c>
      <c r="E6000" s="4" t="s">
        <v>2647</v>
      </c>
      <c r="F6000" s="4" t="s">
        <v>2653</v>
      </c>
    </row>
    <row r="6001" spans="1:6" x14ac:dyDescent="0.25">
      <c r="A6001" s="4">
        <v>30444</v>
      </c>
      <c r="B6001" s="4" t="s">
        <v>2680</v>
      </c>
      <c r="C6001" s="9">
        <v>1302.24</v>
      </c>
      <c r="D6001" s="9">
        <v>1302.24</v>
      </c>
      <c r="E6001" s="4" t="s">
        <v>2647</v>
      </c>
      <c r="F6001" s="4" t="s">
        <v>2653</v>
      </c>
    </row>
    <row r="6002" spans="1:6" x14ac:dyDescent="0.25">
      <c r="A6002" s="4">
        <v>30442</v>
      </c>
      <c r="B6002" s="4" t="s">
        <v>2680</v>
      </c>
      <c r="C6002" s="9">
        <v>1435.72</v>
      </c>
      <c r="D6002" s="9">
        <v>1435.72</v>
      </c>
      <c r="E6002" s="4" t="s">
        <v>2647</v>
      </c>
      <c r="F6002" s="4" t="s">
        <v>2653</v>
      </c>
    </row>
    <row r="6003" spans="1:6" x14ac:dyDescent="0.25">
      <c r="A6003" s="4">
        <v>30439</v>
      </c>
      <c r="B6003" s="4" t="s">
        <v>2680</v>
      </c>
      <c r="C6003" s="9">
        <v>3849.88</v>
      </c>
      <c r="D6003" s="9">
        <v>3849.88</v>
      </c>
      <c r="E6003" s="4" t="s">
        <v>2647</v>
      </c>
      <c r="F6003" s="4" t="s">
        <v>2653</v>
      </c>
    </row>
    <row r="6004" spans="1:6" x14ac:dyDescent="0.25">
      <c r="A6004" s="4">
        <v>30441</v>
      </c>
      <c r="B6004" s="4" t="s">
        <v>2680</v>
      </c>
      <c r="C6004" s="9">
        <v>1246.18</v>
      </c>
      <c r="D6004" s="9">
        <v>1246.18</v>
      </c>
      <c r="E6004" s="4" t="s">
        <v>2647</v>
      </c>
      <c r="F6004" s="4" t="s">
        <v>2653</v>
      </c>
    </row>
    <row r="6005" spans="1:6" x14ac:dyDescent="0.25">
      <c r="A6005" s="4">
        <v>30437</v>
      </c>
      <c r="B6005" s="4" t="s">
        <v>2680</v>
      </c>
      <c r="C6005" s="9">
        <v>978.3</v>
      </c>
      <c r="D6005" s="9">
        <v>978.3</v>
      </c>
      <c r="E6005" s="4" t="s">
        <v>2647</v>
      </c>
      <c r="F6005" s="4" t="s">
        <v>2653</v>
      </c>
    </row>
    <row r="6006" spans="1:6" x14ac:dyDescent="0.25">
      <c r="A6006" s="4">
        <v>30414</v>
      </c>
      <c r="B6006" s="4" t="s">
        <v>2680</v>
      </c>
      <c r="C6006" s="9">
        <v>1186.8399999999999</v>
      </c>
      <c r="D6006" s="9">
        <v>1186.8399999999999</v>
      </c>
      <c r="E6006" s="4" t="s">
        <v>2647</v>
      </c>
      <c r="F6006" s="4" t="s">
        <v>2653</v>
      </c>
    </row>
    <row r="6007" spans="1:6" x14ac:dyDescent="0.25">
      <c r="A6007" s="4">
        <v>30413</v>
      </c>
      <c r="B6007" s="4" t="s">
        <v>2680</v>
      </c>
      <c r="C6007" s="9">
        <v>1246.18</v>
      </c>
      <c r="D6007" s="9">
        <v>1246.18</v>
      </c>
      <c r="E6007" s="4" t="s">
        <v>2647</v>
      </c>
      <c r="F6007" s="4" t="s">
        <v>2653</v>
      </c>
    </row>
    <row r="6008" spans="1:6" x14ac:dyDescent="0.25">
      <c r="A6008" s="4">
        <v>30396</v>
      </c>
      <c r="B6008" s="4" t="s">
        <v>2680</v>
      </c>
      <c r="C6008" s="9">
        <v>1435.72</v>
      </c>
      <c r="D6008" s="9">
        <v>1435.72</v>
      </c>
      <c r="E6008" s="4" t="s">
        <v>2647</v>
      </c>
      <c r="F6008" s="4" t="s">
        <v>2653</v>
      </c>
    </row>
    <row r="6009" spans="1:6" x14ac:dyDescent="0.25">
      <c r="A6009" s="4">
        <v>30337</v>
      </c>
      <c r="B6009" s="4" t="s">
        <v>2680</v>
      </c>
      <c r="C6009" s="9">
        <v>1246.18</v>
      </c>
      <c r="D6009" s="9">
        <v>1246.18</v>
      </c>
      <c r="E6009" s="4" t="s">
        <v>2647</v>
      </c>
      <c r="F6009" s="4" t="s">
        <v>2653</v>
      </c>
    </row>
    <row r="6010" spans="1:6" x14ac:dyDescent="0.25">
      <c r="A6010" s="4">
        <v>30229</v>
      </c>
      <c r="B6010" s="4" t="s">
        <v>2680</v>
      </c>
      <c r="C6010" s="9">
        <v>980.52</v>
      </c>
      <c r="D6010" s="9">
        <v>980.52</v>
      </c>
      <c r="E6010" s="4" t="s">
        <v>2647</v>
      </c>
      <c r="F6010" s="4" t="s">
        <v>2653</v>
      </c>
    </row>
    <row r="6011" spans="1:6" x14ac:dyDescent="0.25">
      <c r="A6011" s="4">
        <v>30251</v>
      </c>
      <c r="B6011" s="4" t="s">
        <v>2680</v>
      </c>
      <c r="C6011" s="9">
        <v>1367.34</v>
      </c>
      <c r="D6011" s="9">
        <v>1367.34</v>
      </c>
      <c r="E6011" s="4" t="s">
        <v>2647</v>
      </c>
      <c r="F6011" s="4" t="s">
        <v>2653</v>
      </c>
    </row>
    <row r="6012" spans="1:6" x14ac:dyDescent="0.25">
      <c r="A6012" s="4">
        <v>30230</v>
      </c>
      <c r="B6012" s="4" t="s">
        <v>2680</v>
      </c>
      <c r="C6012" s="9">
        <v>1078.58</v>
      </c>
      <c r="D6012" s="9">
        <v>1078.58</v>
      </c>
      <c r="E6012" s="4" t="s">
        <v>2647</v>
      </c>
      <c r="F6012" s="4" t="s">
        <v>2653</v>
      </c>
    </row>
    <row r="6013" spans="1:6" x14ac:dyDescent="0.25">
      <c r="A6013" s="4">
        <v>30200</v>
      </c>
      <c r="B6013" s="4" t="s">
        <v>2680</v>
      </c>
      <c r="C6013" s="9">
        <v>978.3</v>
      </c>
      <c r="D6013" s="9">
        <v>978.3</v>
      </c>
      <c r="E6013" s="4" t="s">
        <v>2647</v>
      </c>
      <c r="F6013" s="4" t="s">
        <v>2653</v>
      </c>
    </row>
    <row r="6014" spans="1:6" x14ac:dyDescent="0.25">
      <c r="A6014" s="4">
        <v>30078</v>
      </c>
      <c r="B6014" s="4" t="s">
        <v>2680</v>
      </c>
      <c r="C6014" s="9">
        <v>1186.8399999999999</v>
      </c>
      <c r="D6014" s="9">
        <v>1186.8399999999999</v>
      </c>
      <c r="E6014" s="4" t="s">
        <v>2647</v>
      </c>
      <c r="F6014" s="4" t="s">
        <v>2653</v>
      </c>
    </row>
    <row r="6015" spans="1:6" x14ac:dyDescent="0.25">
      <c r="A6015" s="4">
        <v>29981</v>
      </c>
      <c r="B6015" s="4" t="s">
        <v>2680</v>
      </c>
      <c r="C6015" s="9">
        <v>1188.25</v>
      </c>
      <c r="D6015" s="9">
        <v>1188.25</v>
      </c>
      <c r="E6015" s="4" t="s">
        <v>2647</v>
      </c>
      <c r="F6015" s="4" t="s">
        <v>2653</v>
      </c>
    </row>
    <row r="6016" spans="1:6" x14ac:dyDescent="0.25">
      <c r="A6016" s="4">
        <v>30105</v>
      </c>
      <c r="B6016" s="4" t="s">
        <v>2680</v>
      </c>
      <c r="C6016" s="9">
        <v>936.16</v>
      </c>
      <c r="D6016" s="9">
        <v>936.16</v>
      </c>
      <c r="E6016" s="4" t="s">
        <v>2647</v>
      </c>
      <c r="F6016" s="4" t="s">
        <v>2653</v>
      </c>
    </row>
    <row r="6017" spans="1:6" x14ac:dyDescent="0.25">
      <c r="A6017" s="4">
        <v>32174</v>
      </c>
      <c r="B6017" s="4" t="s">
        <v>2680</v>
      </c>
      <c r="C6017" s="9">
        <v>1078.94</v>
      </c>
      <c r="D6017" s="9">
        <v>1078.94</v>
      </c>
      <c r="E6017" s="4" t="s">
        <v>2647</v>
      </c>
      <c r="F6017" s="4" t="s">
        <v>2653</v>
      </c>
    </row>
    <row r="6018" spans="1:6" x14ac:dyDescent="0.25">
      <c r="A6018" s="4">
        <v>32175</v>
      </c>
      <c r="B6018" s="4" t="s">
        <v>2680</v>
      </c>
      <c r="C6018" s="9">
        <v>933.82</v>
      </c>
      <c r="D6018" s="9">
        <v>933.82</v>
      </c>
      <c r="E6018" s="4" t="s">
        <v>2647</v>
      </c>
      <c r="F6018" s="4" t="s">
        <v>2653</v>
      </c>
    </row>
    <row r="6019" spans="1:6" x14ac:dyDescent="0.25">
      <c r="A6019" s="4">
        <v>32177</v>
      </c>
      <c r="B6019" s="4" t="s">
        <v>2680</v>
      </c>
      <c r="C6019" s="9">
        <v>2923.24</v>
      </c>
      <c r="D6019" s="9">
        <v>2923.24</v>
      </c>
      <c r="E6019" s="4" t="s">
        <v>2647</v>
      </c>
      <c r="F6019" s="4" t="s">
        <v>2653</v>
      </c>
    </row>
    <row r="6020" spans="1:6" x14ac:dyDescent="0.25">
      <c r="A6020" s="4">
        <v>32214</v>
      </c>
      <c r="B6020" s="4" t="s">
        <v>2680</v>
      </c>
      <c r="C6020" s="9">
        <v>2923.24</v>
      </c>
      <c r="D6020" s="9">
        <v>2923.24</v>
      </c>
      <c r="E6020" s="4" t="s">
        <v>2647</v>
      </c>
      <c r="F6020" s="4" t="s">
        <v>2653</v>
      </c>
    </row>
    <row r="6021" spans="1:6" x14ac:dyDescent="0.25">
      <c r="A6021" s="4">
        <v>32170</v>
      </c>
      <c r="B6021" s="4" t="s">
        <v>2680</v>
      </c>
      <c r="C6021" s="9">
        <v>1078.94</v>
      </c>
      <c r="D6021" s="9">
        <v>1078.94</v>
      </c>
      <c r="E6021" s="4" t="s">
        <v>2647</v>
      </c>
      <c r="F6021" s="4" t="s">
        <v>2653</v>
      </c>
    </row>
    <row r="6022" spans="1:6" x14ac:dyDescent="0.25">
      <c r="A6022" s="4">
        <v>32165</v>
      </c>
      <c r="B6022" s="4" t="s">
        <v>2680</v>
      </c>
      <c r="C6022" s="9">
        <v>933.82</v>
      </c>
      <c r="D6022" s="9">
        <v>933.82</v>
      </c>
      <c r="E6022" s="4" t="s">
        <v>2647</v>
      </c>
      <c r="F6022" s="4" t="s">
        <v>2653</v>
      </c>
    </row>
    <row r="6023" spans="1:6" x14ac:dyDescent="0.25">
      <c r="A6023" s="4">
        <v>32166</v>
      </c>
      <c r="B6023" s="4" t="s">
        <v>2680</v>
      </c>
      <c r="C6023" s="9">
        <v>1370.46</v>
      </c>
      <c r="D6023" s="9">
        <v>1370.46</v>
      </c>
      <c r="E6023" s="4" t="s">
        <v>2647</v>
      </c>
      <c r="F6023" s="4" t="s">
        <v>2653</v>
      </c>
    </row>
    <row r="6024" spans="1:6" x14ac:dyDescent="0.25">
      <c r="A6024" s="4">
        <v>32245</v>
      </c>
      <c r="B6024" s="4" t="s">
        <v>2680</v>
      </c>
      <c r="C6024" s="9">
        <v>1867.66</v>
      </c>
      <c r="D6024" s="9">
        <v>1867.66</v>
      </c>
      <c r="E6024" s="4" t="s">
        <v>2647</v>
      </c>
      <c r="F6024" s="4" t="s">
        <v>2653</v>
      </c>
    </row>
    <row r="6025" spans="1:6" x14ac:dyDescent="0.25">
      <c r="A6025" s="4">
        <v>32239</v>
      </c>
      <c r="B6025" s="4" t="s">
        <v>2680</v>
      </c>
      <c r="C6025" s="9">
        <v>980.52</v>
      </c>
      <c r="D6025" s="9">
        <v>980.52</v>
      </c>
      <c r="E6025" s="4" t="s">
        <v>2647</v>
      </c>
      <c r="F6025" s="4" t="s">
        <v>2653</v>
      </c>
    </row>
    <row r="6026" spans="1:6" x14ac:dyDescent="0.25">
      <c r="A6026" s="4">
        <v>32244</v>
      </c>
      <c r="B6026" s="4" t="s">
        <v>2680</v>
      </c>
      <c r="C6026" s="9">
        <v>1189.54</v>
      </c>
      <c r="D6026" s="9">
        <v>1189.54</v>
      </c>
      <c r="E6026" s="4" t="s">
        <v>2647</v>
      </c>
      <c r="F6026" s="4" t="s">
        <v>2653</v>
      </c>
    </row>
    <row r="6027" spans="1:6" x14ac:dyDescent="0.25">
      <c r="A6027" s="4">
        <v>32312</v>
      </c>
      <c r="B6027" s="4" t="s">
        <v>2680</v>
      </c>
      <c r="C6027" s="9">
        <v>2610.38</v>
      </c>
      <c r="D6027" s="9">
        <v>2610.38</v>
      </c>
      <c r="E6027" s="4" t="s">
        <v>2647</v>
      </c>
      <c r="F6027" s="4" t="s">
        <v>2653</v>
      </c>
    </row>
    <row r="6028" spans="1:6" x14ac:dyDescent="0.25">
      <c r="A6028" s="4">
        <v>32310</v>
      </c>
      <c r="B6028" s="4" t="s">
        <v>2680</v>
      </c>
      <c r="C6028" s="9">
        <v>1078.94</v>
      </c>
      <c r="D6028" s="9">
        <v>1078.94</v>
      </c>
      <c r="E6028" s="4" t="s">
        <v>2647</v>
      </c>
      <c r="F6028" s="4" t="s">
        <v>2653</v>
      </c>
    </row>
    <row r="6029" spans="1:6" x14ac:dyDescent="0.25">
      <c r="A6029" s="4">
        <v>32294</v>
      </c>
      <c r="B6029" s="4" t="s">
        <v>2680</v>
      </c>
      <c r="C6029" s="9">
        <v>1132.9000000000001</v>
      </c>
      <c r="D6029" s="9">
        <v>1132.9000000000001</v>
      </c>
      <c r="E6029" s="4" t="s">
        <v>2647</v>
      </c>
      <c r="F6029" s="4" t="s">
        <v>2653</v>
      </c>
    </row>
    <row r="6030" spans="1:6" x14ac:dyDescent="0.25">
      <c r="A6030" s="4">
        <v>32291</v>
      </c>
      <c r="B6030" s="4" t="s">
        <v>2680</v>
      </c>
      <c r="C6030" s="9">
        <v>1189.54</v>
      </c>
      <c r="D6030" s="9">
        <v>1189.54</v>
      </c>
      <c r="E6030" s="4" t="s">
        <v>2647</v>
      </c>
      <c r="F6030" s="4" t="s">
        <v>2653</v>
      </c>
    </row>
    <row r="6031" spans="1:6" x14ac:dyDescent="0.25">
      <c r="A6031" s="4">
        <v>32247</v>
      </c>
      <c r="B6031" s="4" t="s">
        <v>2680</v>
      </c>
      <c r="C6031" s="9">
        <v>1029.54</v>
      </c>
      <c r="D6031" s="9">
        <v>1029.54</v>
      </c>
      <c r="E6031" s="4" t="s">
        <v>2647</v>
      </c>
      <c r="F6031" s="4" t="s">
        <v>2653</v>
      </c>
    </row>
    <row r="6032" spans="1:6" x14ac:dyDescent="0.25">
      <c r="A6032" s="4">
        <v>32113</v>
      </c>
      <c r="B6032" s="4" t="s">
        <v>2680</v>
      </c>
      <c r="C6032" s="9">
        <v>933.82</v>
      </c>
      <c r="D6032" s="9">
        <v>933.82</v>
      </c>
      <c r="E6032" s="4" t="s">
        <v>2647</v>
      </c>
      <c r="F6032" s="4" t="s">
        <v>2653</v>
      </c>
    </row>
    <row r="6033" spans="1:6" x14ac:dyDescent="0.25">
      <c r="A6033" s="4">
        <v>32111</v>
      </c>
      <c r="B6033" s="4" t="s">
        <v>2680</v>
      </c>
      <c r="C6033" s="9">
        <v>1078.94</v>
      </c>
      <c r="D6033" s="9">
        <v>1078.94</v>
      </c>
      <c r="E6033" s="4" t="s">
        <v>2647</v>
      </c>
      <c r="F6033" s="4" t="s">
        <v>2653</v>
      </c>
    </row>
    <row r="6034" spans="1:6" x14ac:dyDescent="0.25">
      <c r="A6034" s="4">
        <v>32130</v>
      </c>
      <c r="B6034" s="4" t="s">
        <v>2680</v>
      </c>
      <c r="C6034" s="9">
        <v>1827.96</v>
      </c>
      <c r="D6034" s="9">
        <v>1827.96</v>
      </c>
      <c r="E6034" s="4" t="s">
        <v>2647</v>
      </c>
      <c r="F6034" s="4" t="s">
        <v>2653</v>
      </c>
    </row>
    <row r="6035" spans="1:6" x14ac:dyDescent="0.25">
      <c r="A6035" s="4">
        <v>32115</v>
      </c>
      <c r="B6035" s="4" t="s">
        <v>2680</v>
      </c>
      <c r="C6035" s="9">
        <v>1305.2</v>
      </c>
      <c r="D6035" s="9">
        <v>1305.2</v>
      </c>
      <c r="E6035" s="4" t="s">
        <v>2647</v>
      </c>
      <c r="F6035" s="4" t="s">
        <v>2653</v>
      </c>
    </row>
    <row r="6036" spans="1:6" x14ac:dyDescent="0.25">
      <c r="A6036" s="4">
        <v>32132</v>
      </c>
      <c r="B6036" s="4" t="s">
        <v>2680</v>
      </c>
      <c r="C6036" s="9">
        <v>2923.24</v>
      </c>
      <c r="D6036" s="9">
        <v>2923.24</v>
      </c>
      <c r="E6036" s="4" t="s">
        <v>2647</v>
      </c>
      <c r="F6036" s="4" t="s">
        <v>2653</v>
      </c>
    </row>
    <row r="6037" spans="1:6" x14ac:dyDescent="0.25">
      <c r="A6037" s="4">
        <v>32133</v>
      </c>
      <c r="B6037" s="4" t="s">
        <v>2680</v>
      </c>
      <c r="C6037" s="9">
        <v>933.82</v>
      </c>
      <c r="D6037" s="9">
        <v>933.82</v>
      </c>
      <c r="E6037" s="4" t="s">
        <v>2647</v>
      </c>
      <c r="F6037" s="4" t="s">
        <v>2653</v>
      </c>
    </row>
    <row r="6038" spans="1:6" x14ac:dyDescent="0.25">
      <c r="A6038" s="4">
        <v>32135</v>
      </c>
      <c r="B6038" s="4" t="s">
        <v>2680</v>
      </c>
      <c r="C6038" s="9">
        <v>2884.92</v>
      </c>
      <c r="D6038" s="9">
        <v>2884.92</v>
      </c>
      <c r="E6038" s="4" t="s">
        <v>2647</v>
      </c>
      <c r="F6038" s="4" t="s">
        <v>2653</v>
      </c>
    </row>
    <row r="6039" spans="1:6" x14ac:dyDescent="0.25">
      <c r="A6039" s="4">
        <v>32136</v>
      </c>
      <c r="B6039" s="4" t="s">
        <v>2680</v>
      </c>
      <c r="C6039" s="9">
        <v>933.82</v>
      </c>
      <c r="D6039" s="9">
        <v>933.82</v>
      </c>
      <c r="E6039" s="4" t="s">
        <v>2647</v>
      </c>
      <c r="F6039" s="4" t="s">
        <v>2653</v>
      </c>
    </row>
    <row r="6040" spans="1:6" x14ac:dyDescent="0.25">
      <c r="A6040" s="4">
        <v>32137</v>
      </c>
      <c r="B6040" s="4" t="s">
        <v>2680</v>
      </c>
      <c r="C6040" s="9">
        <v>933.82</v>
      </c>
      <c r="D6040" s="9">
        <v>933.82</v>
      </c>
      <c r="E6040" s="4" t="s">
        <v>2647</v>
      </c>
      <c r="F6040" s="4" t="s">
        <v>2653</v>
      </c>
    </row>
    <row r="6041" spans="1:6" x14ac:dyDescent="0.25">
      <c r="A6041" s="4">
        <v>32138</v>
      </c>
      <c r="B6041" s="4" t="s">
        <v>2680</v>
      </c>
      <c r="C6041" s="9">
        <v>1370.46</v>
      </c>
      <c r="D6041" s="9">
        <v>1370.46</v>
      </c>
      <c r="E6041" s="4" t="s">
        <v>2647</v>
      </c>
      <c r="F6041" s="4" t="s">
        <v>2653</v>
      </c>
    </row>
    <row r="6042" spans="1:6" x14ac:dyDescent="0.25">
      <c r="A6042" s="4">
        <v>32086</v>
      </c>
      <c r="B6042" s="4" t="s">
        <v>2680</v>
      </c>
      <c r="C6042" s="9">
        <v>1078.94</v>
      </c>
      <c r="D6042" s="9">
        <v>1078.94</v>
      </c>
      <c r="E6042" s="4" t="s">
        <v>2647</v>
      </c>
      <c r="F6042" s="4" t="s">
        <v>2653</v>
      </c>
    </row>
    <row r="6043" spans="1:6" x14ac:dyDescent="0.25">
      <c r="A6043" s="4">
        <v>32087</v>
      </c>
      <c r="B6043" s="4" t="s">
        <v>2680</v>
      </c>
      <c r="C6043" s="9">
        <v>1078.94</v>
      </c>
      <c r="D6043" s="9">
        <v>1078.94</v>
      </c>
      <c r="E6043" s="4" t="s">
        <v>2647</v>
      </c>
      <c r="F6043" s="4" t="s">
        <v>2653</v>
      </c>
    </row>
    <row r="6044" spans="1:6" x14ac:dyDescent="0.25">
      <c r="A6044" s="4">
        <v>32083</v>
      </c>
      <c r="B6044" s="4" t="s">
        <v>2680</v>
      </c>
      <c r="C6044" s="9">
        <v>1119.22</v>
      </c>
      <c r="D6044" s="9">
        <v>1119.22</v>
      </c>
      <c r="E6044" s="4" t="s">
        <v>2647</v>
      </c>
      <c r="F6044" s="4" t="s">
        <v>2653</v>
      </c>
    </row>
    <row r="6045" spans="1:6" x14ac:dyDescent="0.25">
      <c r="A6045" s="4">
        <v>32084</v>
      </c>
      <c r="B6045" s="4" t="s">
        <v>2680</v>
      </c>
      <c r="C6045" s="9">
        <v>933.82</v>
      </c>
      <c r="D6045" s="9">
        <v>933.82</v>
      </c>
      <c r="E6045" s="4" t="s">
        <v>2647</v>
      </c>
      <c r="F6045" s="4" t="s">
        <v>2653</v>
      </c>
    </row>
    <row r="6046" spans="1:6" x14ac:dyDescent="0.25">
      <c r="A6046" s="4">
        <v>32108</v>
      </c>
      <c r="B6046" s="4" t="s">
        <v>2680</v>
      </c>
      <c r="C6046" s="9">
        <v>1078.94</v>
      </c>
      <c r="D6046" s="9">
        <v>1078.94</v>
      </c>
      <c r="E6046" s="4" t="s">
        <v>2647</v>
      </c>
      <c r="F6046" s="4" t="s">
        <v>2653</v>
      </c>
    </row>
    <row r="6047" spans="1:6" x14ac:dyDescent="0.25">
      <c r="A6047" s="4">
        <v>32106</v>
      </c>
      <c r="B6047" s="4" t="s">
        <v>2680</v>
      </c>
      <c r="C6047" s="9">
        <v>1029.54</v>
      </c>
      <c r="D6047" s="9">
        <v>1029.54</v>
      </c>
      <c r="E6047" s="4" t="s">
        <v>2647</v>
      </c>
      <c r="F6047" s="4" t="s">
        <v>2653</v>
      </c>
    </row>
    <row r="6048" spans="1:6" x14ac:dyDescent="0.25">
      <c r="A6048" s="4">
        <v>32088</v>
      </c>
      <c r="B6048" s="4" t="s">
        <v>2680</v>
      </c>
      <c r="C6048" s="9">
        <v>933.82</v>
      </c>
      <c r="D6048" s="9">
        <v>933.82</v>
      </c>
      <c r="E6048" s="4" t="s">
        <v>2647</v>
      </c>
      <c r="F6048" s="4" t="s">
        <v>2653</v>
      </c>
    </row>
    <row r="6049" spans="1:6" x14ac:dyDescent="0.25">
      <c r="A6049" s="4">
        <v>32103</v>
      </c>
      <c r="B6049" s="4" t="s">
        <v>2680</v>
      </c>
      <c r="C6049" s="9">
        <v>1243.04</v>
      </c>
      <c r="D6049" s="9">
        <v>1243.04</v>
      </c>
      <c r="E6049" s="4" t="s">
        <v>2647</v>
      </c>
      <c r="F6049" s="4" t="s">
        <v>2653</v>
      </c>
    </row>
    <row r="6050" spans="1:6" x14ac:dyDescent="0.25">
      <c r="A6050" s="4">
        <v>32538</v>
      </c>
      <c r="B6050" s="4" t="s">
        <v>2680</v>
      </c>
      <c r="C6050" s="9">
        <v>1189.54</v>
      </c>
      <c r="D6050" s="9">
        <v>1189.54</v>
      </c>
      <c r="E6050" s="4" t="s">
        <v>2647</v>
      </c>
      <c r="F6050" s="4" t="s">
        <v>2653</v>
      </c>
    </row>
    <row r="6051" spans="1:6" x14ac:dyDescent="0.25">
      <c r="A6051" s="4">
        <v>32540</v>
      </c>
      <c r="B6051" s="4" t="s">
        <v>2680</v>
      </c>
      <c r="C6051" s="9">
        <v>933.82</v>
      </c>
      <c r="D6051" s="9">
        <v>933.82</v>
      </c>
      <c r="E6051" s="4" t="s">
        <v>2647</v>
      </c>
      <c r="F6051" s="4" t="s">
        <v>2653</v>
      </c>
    </row>
    <row r="6052" spans="1:6" x14ac:dyDescent="0.25">
      <c r="A6052" s="4">
        <v>32539</v>
      </c>
      <c r="B6052" s="4" t="s">
        <v>2680</v>
      </c>
      <c r="C6052" s="9">
        <v>1132.9000000000001</v>
      </c>
      <c r="D6052" s="9">
        <v>1132.9000000000001</v>
      </c>
      <c r="E6052" s="4" t="s">
        <v>2647</v>
      </c>
      <c r="F6052" s="4" t="s">
        <v>2653</v>
      </c>
    </row>
    <row r="6053" spans="1:6" x14ac:dyDescent="0.25">
      <c r="A6053" s="4">
        <v>32541</v>
      </c>
      <c r="B6053" s="4" t="s">
        <v>2680</v>
      </c>
      <c r="C6053" s="9">
        <v>1867.66</v>
      </c>
      <c r="D6053" s="9">
        <v>1867.66</v>
      </c>
      <c r="E6053" s="4" t="s">
        <v>2647</v>
      </c>
      <c r="F6053" s="4" t="s">
        <v>2653</v>
      </c>
    </row>
    <row r="6054" spans="1:6" x14ac:dyDescent="0.25">
      <c r="A6054" s="4">
        <v>32551</v>
      </c>
      <c r="B6054" s="4" t="s">
        <v>2680</v>
      </c>
      <c r="C6054" s="9">
        <v>1078.94</v>
      </c>
      <c r="D6054" s="9">
        <v>1078.94</v>
      </c>
      <c r="E6054" s="4" t="s">
        <v>2647</v>
      </c>
      <c r="F6054" s="4" t="s">
        <v>2653</v>
      </c>
    </row>
    <row r="6055" spans="1:6" x14ac:dyDescent="0.25">
      <c r="A6055" s="4">
        <v>32553</v>
      </c>
      <c r="B6055" s="4" t="s">
        <v>2680</v>
      </c>
      <c r="C6055" s="9">
        <v>1461.62</v>
      </c>
      <c r="D6055" s="9">
        <v>1461.62</v>
      </c>
      <c r="E6055" s="4" t="s">
        <v>2647</v>
      </c>
      <c r="F6055" s="4" t="s">
        <v>2653</v>
      </c>
    </row>
    <row r="6056" spans="1:6" x14ac:dyDescent="0.25">
      <c r="A6056" s="4">
        <v>32556</v>
      </c>
      <c r="B6056" s="4" t="s">
        <v>2680</v>
      </c>
      <c r="C6056" s="9">
        <v>1029.54</v>
      </c>
      <c r="D6056" s="9">
        <v>1029.54</v>
      </c>
      <c r="E6056" s="4" t="s">
        <v>2647</v>
      </c>
      <c r="F6056" s="4" t="s">
        <v>2653</v>
      </c>
    </row>
    <row r="6057" spans="1:6" x14ac:dyDescent="0.25">
      <c r="A6057" s="4">
        <v>32550</v>
      </c>
      <c r="B6057" s="4" t="s">
        <v>2680</v>
      </c>
      <c r="C6057" s="9">
        <v>1189.54</v>
      </c>
      <c r="D6057" s="9">
        <v>1189.54</v>
      </c>
      <c r="E6057" s="4" t="s">
        <v>2647</v>
      </c>
      <c r="F6057" s="4" t="s">
        <v>2653</v>
      </c>
    </row>
    <row r="6058" spans="1:6" x14ac:dyDescent="0.25">
      <c r="A6058" s="4">
        <v>32549</v>
      </c>
      <c r="B6058" s="4" t="s">
        <v>2680</v>
      </c>
      <c r="C6058" s="9">
        <v>1078.94</v>
      </c>
      <c r="D6058" s="9">
        <v>1078.94</v>
      </c>
      <c r="E6058" s="4" t="s">
        <v>2647</v>
      </c>
      <c r="F6058" s="4" t="s">
        <v>2653</v>
      </c>
    </row>
    <row r="6059" spans="1:6" x14ac:dyDescent="0.25">
      <c r="A6059" s="4">
        <v>32548</v>
      </c>
      <c r="B6059" s="4" t="s">
        <v>2680</v>
      </c>
      <c r="C6059" s="9">
        <v>933.82</v>
      </c>
      <c r="D6059" s="9">
        <v>933.82</v>
      </c>
      <c r="E6059" s="4" t="s">
        <v>2647</v>
      </c>
      <c r="F6059" s="4" t="s">
        <v>2653</v>
      </c>
    </row>
    <row r="6060" spans="1:6" x14ac:dyDescent="0.25">
      <c r="A6060" s="4">
        <v>32547</v>
      </c>
      <c r="B6060" s="4" t="s">
        <v>2680</v>
      </c>
      <c r="C6060" s="9">
        <v>1078.94</v>
      </c>
      <c r="D6060" s="9">
        <v>1078.94</v>
      </c>
      <c r="E6060" s="4" t="s">
        <v>2647</v>
      </c>
      <c r="F6060" s="4" t="s">
        <v>2653</v>
      </c>
    </row>
    <row r="6061" spans="1:6" x14ac:dyDescent="0.25">
      <c r="A6061" s="4">
        <v>32537</v>
      </c>
      <c r="B6061" s="4" t="s">
        <v>2680</v>
      </c>
      <c r="C6061" s="9">
        <v>1078.94</v>
      </c>
      <c r="D6061" s="9">
        <v>1078.94</v>
      </c>
      <c r="E6061" s="4" t="s">
        <v>2647</v>
      </c>
      <c r="F6061" s="4" t="s">
        <v>2653</v>
      </c>
    </row>
    <row r="6062" spans="1:6" x14ac:dyDescent="0.25">
      <c r="A6062" s="4">
        <v>32461</v>
      </c>
      <c r="B6062" s="4" t="s">
        <v>2680</v>
      </c>
      <c r="C6062" s="9">
        <v>2059.1</v>
      </c>
      <c r="D6062" s="9">
        <v>2059.1</v>
      </c>
      <c r="E6062" s="4" t="s">
        <v>2647</v>
      </c>
      <c r="F6062" s="4" t="s">
        <v>2653</v>
      </c>
    </row>
    <row r="6063" spans="1:6" x14ac:dyDescent="0.25">
      <c r="A6063" s="4">
        <v>32439</v>
      </c>
      <c r="B6063" s="4" t="s">
        <v>2680</v>
      </c>
      <c r="C6063" s="9">
        <v>1029.54</v>
      </c>
      <c r="D6063" s="9">
        <v>1029.54</v>
      </c>
      <c r="E6063" s="4" t="s">
        <v>2647</v>
      </c>
      <c r="F6063" s="4" t="s">
        <v>2653</v>
      </c>
    </row>
    <row r="6064" spans="1:6" x14ac:dyDescent="0.25">
      <c r="A6064" s="4">
        <v>32441</v>
      </c>
      <c r="B6064" s="4" t="s">
        <v>2680</v>
      </c>
      <c r="C6064" s="9">
        <v>2923.24</v>
      </c>
      <c r="D6064" s="9">
        <v>2923.24</v>
      </c>
      <c r="E6064" s="4" t="s">
        <v>2647</v>
      </c>
      <c r="F6064" s="4" t="s">
        <v>2653</v>
      </c>
    </row>
    <row r="6065" spans="1:6" x14ac:dyDescent="0.25">
      <c r="A6065" s="4">
        <v>32438</v>
      </c>
      <c r="B6065" s="4" t="s">
        <v>2680</v>
      </c>
      <c r="C6065" s="9">
        <v>1132.9000000000001</v>
      </c>
      <c r="D6065" s="9">
        <v>1132.9000000000001</v>
      </c>
      <c r="E6065" s="4" t="s">
        <v>2647</v>
      </c>
      <c r="F6065" s="4" t="s">
        <v>2653</v>
      </c>
    </row>
    <row r="6066" spans="1:6" x14ac:dyDescent="0.25">
      <c r="A6066" s="4">
        <v>32400</v>
      </c>
      <c r="B6066" s="4" t="s">
        <v>2680</v>
      </c>
      <c r="C6066" s="9">
        <v>1078.94</v>
      </c>
      <c r="D6066" s="9">
        <v>1078.94</v>
      </c>
      <c r="E6066" s="4" t="s">
        <v>2647</v>
      </c>
      <c r="F6066" s="4" t="s">
        <v>2653</v>
      </c>
    </row>
    <row r="6067" spans="1:6" x14ac:dyDescent="0.25">
      <c r="A6067" s="4">
        <v>32320</v>
      </c>
      <c r="B6067" s="4" t="s">
        <v>2680</v>
      </c>
      <c r="C6067" s="9">
        <v>1370.46</v>
      </c>
      <c r="D6067" s="9">
        <v>1370.46</v>
      </c>
      <c r="E6067" s="4" t="s">
        <v>2647</v>
      </c>
      <c r="F6067" s="4" t="s">
        <v>2653</v>
      </c>
    </row>
    <row r="6068" spans="1:6" x14ac:dyDescent="0.25">
      <c r="A6068" s="4">
        <v>32327</v>
      </c>
      <c r="B6068" s="4" t="s">
        <v>2680</v>
      </c>
      <c r="C6068" s="9">
        <v>1442.46</v>
      </c>
      <c r="D6068" s="9">
        <v>1442.46</v>
      </c>
      <c r="E6068" s="4" t="s">
        <v>2647</v>
      </c>
      <c r="F6068" s="4" t="s">
        <v>2653</v>
      </c>
    </row>
    <row r="6069" spans="1:6" x14ac:dyDescent="0.25">
      <c r="A6069" s="4">
        <v>32326</v>
      </c>
      <c r="B6069" s="4" t="s">
        <v>2680</v>
      </c>
      <c r="C6069" s="9">
        <v>1078.94</v>
      </c>
      <c r="D6069" s="9">
        <v>1078.94</v>
      </c>
      <c r="E6069" s="4" t="s">
        <v>2647</v>
      </c>
      <c r="F6069" s="4" t="s">
        <v>2653</v>
      </c>
    </row>
    <row r="6070" spans="1:6" x14ac:dyDescent="0.25">
      <c r="A6070" s="4">
        <v>32587</v>
      </c>
      <c r="B6070" s="4" t="s">
        <v>2680</v>
      </c>
      <c r="C6070" s="9">
        <v>2486.08</v>
      </c>
      <c r="D6070" s="9">
        <v>2486.08</v>
      </c>
      <c r="E6070" s="4" t="s">
        <v>2647</v>
      </c>
      <c r="F6070" s="4" t="s">
        <v>2653</v>
      </c>
    </row>
    <row r="6071" spans="1:6" x14ac:dyDescent="0.25">
      <c r="A6071" s="4">
        <v>32574</v>
      </c>
      <c r="B6071" s="4" t="s">
        <v>2680</v>
      </c>
      <c r="C6071" s="9">
        <v>1029.54</v>
      </c>
      <c r="D6071" s="9">
        <v>1029.54</v>
      </c>
      <c r="E6071" s="4" t="s">
        <v>2647</v>
      </c>
      <c r="F6071" s="4" t="s">
        <v>2653</v>
      </c>
    </row>
    <row r="6072" spans="1:6" x14ac:dyDescent="0.25">
      <c r="A6072" s="4">
        <v>32590</v>
      </c>
      <c r="B6072" s="4" t="s">
        <v>2680</v>
      </c>
      <c r="C6072" s="9">
        <v>1442.46</v>
      </c>
      <c r="D6072" s="9">
        <v>1442.46</v>
      </c>
      <c r="E6072" s="4" t="s">
        <v>2647</v>
      </c>
      <c r="F6072" s="4" t="s">
        <v>2653</v>
      </c>
    </row>
    <row r="6073" spans="1:6" x14ac:dyDescent="0.25">
      <c r="A6073" s="4">
        <v>32588</v>
      </c>
      <c r="B6073" s="4" t="s">
        <v>2680</v>
      </c>
      <c r="C6073" s="9">
        <v>2486.08</v>
      </c>
      <c r="D6073" s="9">
        <v>2486.08</v>
      </c>
      <c r="E6073" s="4" t="s">
        <v>2647</v>
      </c>
      <c r="F6073" s="4" t="s">
        <v>2653</v>
      </c>
    </row>
    <row r="6074" spans="1:6" x14ac:dyDescent="0.25">
      <c r="A6074" s="4">
        <v>32571</v>
      </c>
      <c r="B6074" s="4" t="s">
        <v>2680</v>
      </c>
      <c r="C6074" s="9">
        <v>2884.92</v>
      </c>
      <c r="D6074" s="9">
        <v>2884.92</v>
      </c>
      <c r="E6074" s="4" t="s">
        <v>2647</v>
      </c>
      <c r="F6074" s="4" t="s">
        <v>2653</v>
      </c>
    </row>
    <row r="6075" spans="1:6" x14ac:dyDescent="0.25">
      <c r="A6075" s="4">
        <v>32573</v>
      </c>
      <c r="B6075" s="4" t="s">
        <v>2680</v>
      </c>
      <c r="C6075" s="9">
        <v>1078.94</v>
      </c>
      <c r="D6075" s="9">
        <v>1078.94</v>
      </c>
      <c r="E6075" s="4" t="s">
        <v>2647</v>
      </c>
      <c r="F6075" s="4" t="s">
        <v>2653</v>
      </c>
    </row>
    <row r="6076" spans="1:6" x14ac:dyDescent="0.25">
      <c r="A6076" s="4">
        <v>32572</v>
      </c>
      <c r="B6076" s="4" t="s">
        <v>2680</v>
      </c>
      <c r="C6076" s="9">
        <v>1243.04</v>
      </c>
      <c r="D6076" s="9">
        <v>1243.04</v>
      </c>
      <c r="E6076" s="4" t="s">
        <v>2647</v>
      </c>
      <c r="F6076" s="4" t="s">
        <v>2653</v>
      </c>
    </row>
    <row r="6077" spans="1:6" x14ac:dyDescent="0.25">
      <c r="A6077" s="4">
        <v>32569</v>
      </c>
      <c r="B6077" s="4" t="s">
        <v>2680</v>
      </c>
      <c r="C6077" s="9">
        <v>3655.94</v>
      </c>
      <c r="D6077" s="9">
        <v>3655.94</v>
      </c>
      <c r="E6077" s="4" t="s">
        <v>2647</v>
      </c>
      <c r="F6077" s="4" t="s">
        <v>2653</v>
      </c>
    </row>
    <row r="6078" spans="1:6" x14ac:dyDescent="0.25">
      <c r="A6078" s="4">
        <v>32628</v>
      </c>
      <c r="B6078" s="4" t="s">
        <v>2680</v>
      </c>
      <c r="C6078" s="9">
        <v>1243.04</v>
      </c>
      <c r="D6078" s="9">
        <v>1243.04</v>
      </c>
      <c r="E6078" s="4" t="s">
        <v>2647</v>
      </c>
      <c r="F6078" s="4" t="s">
        <v>2653</v>
      </c>
    </row>
    <row r="6079" spans="1:6" x14ac:dyDescent="0.25">
      <c r="A6079" s="4">
        <v>32624</v>
      </c>
      <c r="B6079" s="4" t="s">
        <v>2680</v>
      </c>
      <c r="C6079" s="9">
        <v>2486.08</v>
      </c>
      <c r="D6079" s="9">
        <v>2486.08</v>
      </c>
      <c r="E6079" s="4" t="s">
        <v>2647</v>
      </c>
      <c r="F6079" s="4" t="s">
        <v>2653</v>
      </c>
    </row>
    <row r="6080" spans="1:6" x14ac:dyDescent="0.25">
      <c r="A6080" s="4">
        <v>32593</v>
      </c>
      <c r="B6080" s="4" t="s">
        <v>2680</v>
      </c>
      <c r="C6080" s="9">
        <v>1029.54</v>
      </c>
      <c r="D6080" s="9">
        <v>1029.54</v>
      </c>
      <c r="E6080" s="4" t="s">
        <v>2647</v>
      </c>
      <c r="F6080" s="4" t="s">
        <v>2653</v>
      </c>
    </row>
    <row r="6081" spans="1:6" x14ac:dyDescent="0.25">
      <c r="A6081" s="4">
        <v>32616</v>
      </c>
      <c r="B6081" s="4" t="s">
        <v>2680</v>
      </c>
      <c r="C6081" s="9">
        <v>2486.08</v>
      </c>
      <c r="D6081" s="9">
        <v>2486.08</v>
      </c>
      <c r="E6081" s="4" t="s">
        <v>2647</v>
      </c>
      <c r="F6081" s="4" t="s">
        <v>2653</v>
      </c>
    </row>
    <row r="6082" spans="1:6" x14ac:dyDescent="0.25">
      <c r="A6082" s="4">
        <v>32617</v>
      </c>
      <c r="B6082" s="4" t="s">
        <v>2680</v>
      </c>
      <c r="C6082" s="9">
        <v>1461.62</v>
      </c>
      <c r="D6082" s="9">
        <v>1461.62</v>
      </c>
      <c r="E6082" s="4" t="s">
        <v>2647</v>
      </c>
      <c r="F6082" s="4" t="s">
        <v>2653</v>
      </c>
    </row>
    <row r="6083" spans="1:6" x14ac:dyDescent="0.25">
      <c r="A6083" s="4">
        <v>32631</v>
      </c>
      <c r="B6083" s="4" t="s">
        <v>2680</v>
      </c>
      <c r="C6083" s="9">
        <v>1078.94</v>
      </c>
      <c r="D6083" s="9">
        <v>1078.94</v>
      </c>
      <c r="E6083" s="4" t="s">
        <v>2647</v>
      </c>
      <c r="F6083" s="4" t="s">
        <v>2653</v>
      </c>
    </row>
    <row r="6084" spans="1:6" x14ac:dyDescent="0.25">
      <c r="A6084" s="4">
        <v>32629</v>
      </c>
      <c r="B6084" s="4" t="s">
        <v>2680</v>
      </c>
      <c r="C6084" s="9">
        <v>1078.94</v>
      </c>
      <c r="D6084" s="9">
        <v>1078.94</v>
      </c>
      <c r="E6084" s="4" t="s">
        <v>2647</v>
      </c>
      <c r="F6084" s="4" t="s">
        <v>2653</v>
      </c>
    </row>
    <row r="6085" spans="1:6" x14ac:dyDescent="0.25">
      <c r="A6085" s="4">
        <v>32634</v>
      </c>
      <c r="B6085" s="4" t="s">
        <v>2680</v>
      </c>
      <c r="C6085" s="9">
        <v>1867.66</v>
      </c>
      <c r="D6085" s="9">
        <v>1867.66</v>
      </c>
      <c r="E6085" s="4" t="s">
        <v>2647</v>
      </c>
      <c r="F6085" s="4" t="s">
        <v>2653</v>
      </c>
    </row>
    <row r="6086" spans="1:6" x14ac:dyDescent="0.25">
      <c r="A6086" s="4">
        <v>32632</v>
      </c>
      <c r="B6086" s="4" t="s">
        <v>2680</v>
      </c>
      <c r="C6086" s="9">
        <v>1119.22</v>
      </c>
      <c r="D6086" s="9">
        <v>1119.22</v>
      </c>
      <c r="E6086" s="4" t="s">
        <v>2647</v>
      </c>
      <c r="F6086" s="4" t="s">
        <v>2653</v>
      </c>
    </row>
    <row r="6087" spans="1:6" x14ac:dyDescent="0.25">
      <c r="A6087" s="4">
        <v>32850</v>
      </c>
      <c r="B6087" s="4" t="s">
        <v>2680</v>
      </c>
      <c r="C6087" s="9">
        <v>1461.62</v>
      </c>
      <c r="D6087" s="9">
        <v>1461.62</v>
      </c>
      <c r="E6087" s="4" t="s">
        <v>2647</v>
      </c>
      <c r="F6087" s="4" t="s">
        <v>2653</v>
      </c>
    </row>
    <row r="6088" spans="1:6" x14ac:dyDescent="0.25">
      <c r="A6088" s="4">
        <v>32828</v>
      </c>
      <c r="B6088" s="4" t="s">
        <v>2680</v>
      </c>
      <c r="C6088" s="9">
        <v>2923.24</v>
      </c>
      <c r="D6088" s="9">
        <v>2923.24</v>
      </c>
      <c r="E6088" s="4" t="s">
        <v>2647</v>
      </c>
      <c r="F6088" s="4" t="s">
        <v>2653</v>
      </c>
    </row>
    <row r="6089" spans="1:6" x14ac:dyDescent="0.25">
      <c r="A6089" s="4">
        <v>33113</v>
      </c>
      <c r="B6089" s="4" t="s">
        <v>2680</v>
      </c>
      <c r="C6089" s="9">
        <v>1189.54</v>
      </c>
      <c r="D6089" s="9">
        <v>1189.54</v>
      </c>
      <c r="E6089" s="4" t="s">
        <v>2647</v>
      </c>
      <c r="F6089" s="4" t="s">
        <v>2653</v>
      </c>
    </row>
    <row r="6090" spans="1:6" x14ac:dyDescent="0.25">
      <c r="A6090" s="4">
        <v>33134</v>
      </c>
      <c r="B6090" s="4" t="s">
        <v>2680</v>
      </c>
      <c r="C6090" s="9">
        <v>980.52</v>
      </c>
      <c r="D6090" s="9">
        <v>980.52</v>
      </c>
      <c r="E6090" s="4" t="s">
        <v>2647</v>
      </c>
      <c r="F6090" s="4" t="s">
        <v>2653</v>
      </c>
    </row>
    <row r="6091" spans="1:6" x14ac:dyDescent="0.25">
      <c r="A6091" s="4">
        <v>33119</v>
      </c>
      <c r="B6091" s="4" t="s">
        <v>2680</v>
      </c>
      <c r="C6091" s="9">
        <v>933.82</v>
      </c>
      <c r="D6091" s="9">
        <v>933.82</v>
      </c>
      <c r="E6091" s="4" t="s">
        <v>2647</v>
      </c>
      <c r="F6091" s="4" t="s">
        <v>2653</v>
      </c>
    </row>
    <row r="6092" spans="1:6" x14ac:dyDescent="0.25">
      <c r="A6092" s="4">
        <v>33297</v>
      </c>
      <c r="B6092" s="4" t="s">
        <v>2680</v>
      </c>
      <c r="C6092" s="9">
        <v>980.52</v>
      </c>
      <c r="D6092" s="9">
        <v>980.52</v>
      </c>
      <c r="E6092" s="4" t="s">
        <v>2647</v>
      </c>
      <c r="F6092" s="4" t="s">
        <v>2653</v>
      </c>
    </row>
    <row r="6093" spans="1:6" x14ac:dyDescent="0.25">
      <c r="A6093" s="4">
        <v>33296</v>
      </c>
      <c r="B6093" s="4" t="s">
        <v>2680</v>
      </c>
      <c r="C6093" s="9">
        <v>1078.94</v>
      </c>
      <c r="D6093" s="9">
        <v>1078.94</v>
      </c>
      <c r="E6093" s="4" t="s">
        <v>2647</v>
      </c>
      <c r="F6093" s="4" t="s">
        <v>2653</v>
      </c>
    </row>
    <row r="6094" spans="1:6" x14ac:dyDescent="0.25">
      <c r="A6094" s="4">
        <v>33137</v>
      </c>
      <c r="B6094" s="4" t="s">
        <v>2680</v>
      </c>
      <c r="C6094" s="9">
        <v>980.52</v>
      </c>
      <c r="D6094" s="9">
        <v>980.52</v>
      </c>
      <c r="E6094" s="4" t="s">
        <v>2647</v>
      </c>
      <c r="F6094" s="4" t="s">
        <v>2653</v>
      </c>
    </row>
    <row r="6095" spans="1:6" x14ac:dyDescent="0.25">
      <c r="A6095" s="4">
        <v>33136</v>
      </c>
      <c r="B6095" s="4" t="s">
        <v>2680</v>
      </c>
      <c r="C6095" s="9">
        <v>1029.54</v>
      </c>
      <c r="D6095" s="9">
        <v>1029.54</v>
      </c>
      <c r="E6095" s="4" t="s">
        <v>2647</v>
      </c>
      <c r="F6095" s="4" t="s">
        <v>2653</v>
      </c>
    </row>
    <row r="6096" spans="1:6" x14ac:dyDescent="0.25">
      <c r="A6096" s="4">
        <v>33135</v>
      </c>
      <c r="B6096" s="4" t="s">
        <v>2680</v>
      </c>
      <c r="C6096" s="9">
        <v>980.52</v>
      </c>
      <c r="D6096" s="9">
        <v>980.52</v>
      </c>
      <c r="E6096" s="4" t="s">
        <v>2647</v>
      </c>
      <c r="F6096" s="4" t="s">
        <v>2653</v>
      </c>
    </row>
    <row r="6097" spans="1:6" x14ac:dyDescent="0.25">
      <c r="A6097" s="4">
        <v>32665</v>
      </c>
      <c r="B6097" s="4" t="s">
        <v>2680</v>
      </c>
      <c r="C6097" s="9">
        <v>1189.54</v>
      </c>
      <c r="D6097" s="9">
        <v>1189.54</v>
      </c>
      <c r="E6097" s="4" t="s">
        <v>2647</v>
      </c>
      <c r="F6097" s="4" t="s">
        <v>2653</v>
      </c>
    </row>
    <row r="6098" spans="1:6" x14ac:dyDescent="0.25">
      <c r="A6098" s="4">
        <v>32664</v>
      </c>
      <c r="B6098" s="4" t="s">
        <v>2680</v>
      </c>
      <c r="C6098" s="9">
        <v>933.82</v>
      </c>
      <c r="D6098" s="9">
        <v>933.82</v>
      </c>
      <c r="E6098" s="4" t="s">
        <v>2647</v>
      </c>
      <c r="F6098" s="4" t="s">
        <v>2653</v>
      </c>
    </row>
    <row r="6099" spans="1:6" x14ac:dyDescent="0.25">
      <c r="A6099" s="4">
        <v>32760</v>
      </c>
      <c r="B6099" s="4" t="s">
        <v>2680</v>
      </c>
      <c r="C6099" s="9">
        <v>1867.66</v>
      </c>
      <c r="D6099" s="9">
        <v>1867.66</v>
      </c>
      <c r="E6099" s="4" t="s">
        <v>2647</v>
      </c>
      <c r="F6099" s="4" t="s">
        <v>2653</v>
      </c>
    </row>
    <row r="6100" spans="1:6" x14ac:dyDescent="0.25">
      <c r="A6100" s="4">
        <v>32705</v>
      </c>
      <c r="B6100" s="4" t="s">
        <v>2680</v>
      </c>
      <c r="C6100" s="9">
        <v>1078.94</v>
      </c>
      <c r="D6100" s="9">
        <v>1078.94</v>
      </c>
      <c r="E6100" s="4" t="s">
        <v>2647</v>
      </c>
      <c r="F6100" s="4" t="s">
        <v>2653</v>
      </c>
    </row>
    <row r="6101" spans="1:6" x14ac:dyDescent="0.25">
      <c r="A6101" s="4">
        <v>32635</v>
      </c>
      <c r="B6101" s="4" t="s">
        <v>2680</v>
      </c>
      <c r="C6101" s="9">
        <v>2486.08</v>
      </c>
      <c r="D6101" s="9">
        <v>2486.08</v>
      </c>
      <c r="E6101" s="4" t="s">
        <v>2647</v>
      </c>
      <c r="F6101" s="4" t="s">
        <v>2653</v>
      </c>
    </row>
    <row r="6102" spans="1:6" x14ac:dyDescent="0.25">
      <c r="A6102" s="4">
        <v>32639</v>
      </c>
      <c r="B6102" s="4" t="s">
        <v>2680</v>
      </c>
      <c r="C6102" s="9">
        <v>2923.24</v>
      </c>
      <c r="D6102" s="9">
        <v>2923.24</v>
      </c>
      <c r="E6102" s="4" t="s">
        <v>2647</v>
      </c>
      <c r="F6102" s="4" t="s">
        <v>2653</v>
      </c>
    </row>
    <row r="6103" spans="1:6" x14ac:dyDescent="0.25">
      <c r="A6103" s="4">
        <v>32637</v>
      </c>
      <c r="B6103" s="4" t="s">
        <v>2680</v>
      </c>
      <c r="C6103" s="9">
        <v>2486.08</v>
      </c>
      <c r="D6103" s="9">
        <v>2486.08</v>
      </c>
      <c r="E6103" s="4" t="s">
        <v>2647</v>
      </c>
      <c r="F6103" s="4" t="s">
        <v>2653</v>
      </c>
    </row>
    <row r="6104" spans="1:6" x14ac:dyDescent="0.25">
      <c r="A6104" s="4">
        <v>32662</v>
      </c>
      <c r="B6104" s="4" t="s">
        <v>2680</v>
      </c>
      <c r="C6104" s="9">
        <v>1078.94</v>
      </c>
      <c r="D6104" s="9">
        <v>1078.94</v>
      </c>
      <c r="E6104" s="4" t="s">
        <v>2647</v>
      </c>
      <c r="F6104" s="4" t="s">
        <v>2653</v>
      </c>
    </row>
    <row r="6105" spans="1:6" x14ac:dyDescent="0.25">
      <c r="A6105" s="4">
        <v>32658</v>
      </c>
      <c r="B6105" s="4" t="s">
        <v>2680</v>
      </c>
      <c r="C6105" s="9">
        <v>1078.94</v>
      </c>
      <c r="D6105" s="9">
        <v>1078.94</v>
      </c>
      <c r="E6105" s="4" t="s">
        <v>2647</v>
      </c>
      <c r="F6105" s="4" t="s">
        <v>2653</v>
      </c>
    </row>
    <row r="6106" spans="1:6" x14ac:dyDescent="0.25">
      <c r="A6106" s="4">
        <v>33512</v>
      </c>
      <c r="B6106" s="4" t="s">
        <v>2680</v>
      </c>
      <c r="C6106" s="9">
        <v>2265.8000000000002</v>
      </c>
      <c r="D6106" s="9">
        <v>2265.8000000000002</v>
      </c>
      <c r="E6106" s="4" t="s">
        <v>2647</v>
      </c>
      <c r="F6106" s="4" t="s">
        <v>2653</v>
      </c>
    </row>
    <row r="6107" spans="1:6" x14ac:dyDescent="0.25">
      <c r="A6107" s="4">
        <v>33300</v>
      </c>
      <c r="B6107" s="4" t="s">
        <v>2680</v>
      </c>
      <c r="C6107" s="9">
        <v>2923.24</v>
      </c>
      <c r="D6107" s="9">
        <v>2923.24</v>
      </c>
      <c r="E6107" s="4" t="s">
        <v>2647</v>
      </c>
      <c r="F6107" s="4" t="s">
        <v>2653</v>
      </c>
    </row>
    <row r="6108" spans="1:6" x14ac:dyDescent="0.25">
      <c r="A6108" s="4">
        <v>33386</v>
      </c>
      <c r="B6108" s="4" t="s">
        <v>2680</v>
      </c>
      <c r="C6108" s="9">
        <v>2265.8000000000002</v>
      </c>
      <c r="D6108" s="9">
        <v>2265.8000000000002</v>
      </c>
      <c r="E6108" s="4" t="s">
        <v>2647</v>
      </c>
      <c r="F6108" s="4" t="s">
        <v>2653</v>
      </c>
    </row>
    <row r="6109" spans="1:6" x14ac:dyDescent="0.25">
      <c r="A6109" s="4">
        <v>33389</v>
      </c>
      <c r="B6109" s="4" t="s">
        <v>2680</v>
      </c>
      <c r="C6109" s="9">
        <v>980.52</v>
      </c>
      <c r="D6109" s="9">
        <v>980.52</v>
      </c>
      <c r="E6109" s="4" t="s">
        <v>2647</v>
      </c>
      <c r="F6109" s="4" t="s">
        <v>2653</v>
      </c>
    </row>
    <row r="6110" spans="1:6" x14ac:dyDescent="0.25">
      <c r="A6110" s="4">
        <v>33593</v>
      </c>
      <c r="B6110" s="4" t="s">
        <v>2680</v>
      </c>
      <c r="C6110" s="9">
        <v>1461.62</v>
      </c>
      <c r="D6110" s="9">
        <v>1461.62</v>
      </c>
      <c r="E6110" s="4" t="s">
        <v>2647</v>
      </c>
      <c r="F6110" s="4" t="s">
        <v>2653</v>
      </c>
    </row>
    <row r="6111" spans="1:6" x14ac:dyDescent="0.25">
      <c r="A6111" s="4">
        <v>33513</v>
      </c>
      <c r="B6111" s="4" t="s">
        <v>2680</v>
      </c>
      <c r="C6111" s="9">
        <v>1409.89</v>
      </c>
      <c r="D6111" s="9">
        <v>1409.89</v>
      </c>
      <c r="E6111" s="4" t="s">
        <v>2647</v>
      </c>
      <c r="F6111" s="4" t="s">
        <v>2653</v>
      </c>
    </row>
    <row r="6112" spans="1:6" x14ac:dyDescent="0.25">
      <c r="A6112" s="4">
        <v>33633</v>
      </c>
      <c r="B6112" s="4" t="s">
        <v>2680</v>
      </c>
      <c r="C6112" s="9">
        <v>1461.62</v>
      </c>
      <c r="D6112" s="9">
        <v>1461.62</v>
      </c>
      <c r="E6112" s="4" t="s">
        <v>2647</v>
      </c>
      <c r="F6112" s="4" t="s">
        <v>2653</v>
      </c>
    </row>
    <row r="6113" spans="1:6" x14ac:dyDescent="0.25">
      <c r="A6113" s="4">
        <v>33594</v>
      </c>
      <c r="B6113" s="4" t="s">
        <v>2680</v>
      </c>
      <c r="C6113" s="9">
        <v>1461.62</v>
      </c>
      <c r="D6113" s="9">
        <v>1461.62</v>
      </c>
      <c r="E6113" s="4" t="s">
        <v>2647</v>
      </c>
      <c r="F6113" s="4" t="s">
        <v>2653</v>
      </c>
    </row>
    <row r="6114" spans="1:6" x14ac:dyDescent="0.25">
      <c r="A6114" s="4">
        <v>33634</v>
      </c>
      <c r="B6114" s="4" t="s">
        <v>2680</v>
      </c>
      <c r="C6114" s="9">
        <v>2740.9</v>
      </c>
      <c r="D6114" s="9">
        <v>2740.9</v>
      </c>
      <c r="E6114" s="4" t="s">
        <v>2647</v>
      </c>
      <c r="F6114" s="4" t="s">
        <v>2653</v>
      </c>
    </row>
    <row r="6115" spans="1:6" x14ac:dyDescent="0.25">
      <c r="A6115" s="4">
        <v>33786</v>
      </c>
      <c r="B6115" s="4" t="s">
        <v>2680</v>
      </c>
      <c r="C6115" s="9">
        <v>980.52</v>
      </c>
      <c r="D6115" s="9">
        <v>980.52</v>
      </c>
      <c r="E6115" s="4" t="s">
        <v>2647</v>
      </c>
      <c r="F6115" s="4" t="s">
        <v>2653</v>
      </c>
    </row>
    <row r="6116" spans="1:6" x14ac:dyDescent="0.25">
      <c r="A6116" s="4">
        <v>33661</v>
      </c>
      <c r="B6116" s="4" t="s">
        <v>2680</v>
      </c>
      <c r="C6116" s="9">
        <v>1078.94</v>
      </c>
      <c r="D6116" s="9">
        <v>1078.94</v>
      </c>
      <c r="E6116" s="4" t="s">
        <v>2647</v>
      </c>
      <c r="F6116" s="4" t="s">
        <v>2653</v>
      </c>
    </row>
    <row r="6117" spans="1:6" x14ac:dyDescent="0.25">
      <c r="A6117" s="4">
        <v>33904</v>
      </c>
      <c r="B6117" s="4" t="s">
        <v>2680</v>
      </c>
      <c r="C6117" s="9">
        <v>1370.46</v>
      </c>
      <c r="D6117" s="9">
        <v>1370.46</v>
      </c>
      <c r="E6117" s="4" t="s">
        <v>2647</v>
      </c>
      <c r="F6117" s="4" t="s">
        <v>2653</v>
      </c>
    </row>
    <row r="6118" spans="1:6" x14ac:dyDescent="0.25">
      <c r="A6118" s="4">
        <v>34027</v>
      </c>
      <c r="B6118" s="4" t="s">
        <v>2680</v>
      </c>
      <c r="C6118" s="9">
        <v>1132.9000000000001</v>
      </c>
      <c r="D6118" s="9">
        <v>1132.9000000000001</v>
      </c>
      <c r="E6118" s="4" t="s">
        <v>2647</v>
      </c>
      <c r="F6118" s="4" t="s">
        <v>2653</v>
      </c>
    </row>
    <row r="6119" spans="1:6" x14ac:dyDescent="0.25">
      <c r="A6119" s="4">
        <v>33876</v>
      </c>
      <c r="B6119" s="4" t="s">
        <v>2680</v>
      </c>
      <c r="C6119" s="9">
        <v>685.48</v>
      </c>
      <c r="D6119" s="9">
        <v>685.48</v>
      </c>
      <c r="E6119" s="4" t="s">
        <v>2647</v>
      </c>
      <c r="F6119" s="4" t="s">
        <v>2653</v>
      </c>
    </row>
    <row r="6120" spans="1:6" x14ac:dyDescent="0.25">
      <c r="A6120" s="4">
        <v>33878</v>
      </c>
      <c r="B6120" s="4" t="s">
        <v>2680</v>
      </c>
      <c r="C6120" s="9">
        <v>1461.62</v>
      </c>
      <c r="D6120" s="9">
        <v>1461.62</v>
      </c>
      <c r="E6120" s="4" t="s">
        <v>2647</v>
      </c>
      <c r="F6120" s="4" t="s">
        <v>2653</v>
      </c>
    </row>
    <row r="6121" spans="1:6" x14ac:dyDescent="0.25">
      <c r="A6121" s="4">
        <v>33903</v>
      </c>
      <c r="B6121" s="4" t="s">
        <v>2680</v>
      </c>
      <c r="C6121" s="9">
        <v>1305.2</v>
      </c>
      <c r="D6121" s="9">
        <v>1305.2</v>
      </c>
      <c r="E6121" s="4" t="s">
        <v>2647</v>
      </c>
      <c r="F6121" s="4" t="s">
        <v>2653</v>
      </c>
    </row>
    <row r="6122" spans="1:6" x14ac:dyDescent="0.25">
      <c r="A6122" s="4">
        <v>33787</v>
      </c>
      <c r="B6122" s="4" t="s">
        <v>2680</v>
      </c>
      <c r="C6122" s="9">
        <v>1189.54</v>
      </c>
      <c r="D6122" s="9">
        <v>1189.54</v>
      </c>
      <c r="E6122" s="4" t="s">
        <v>2647</v>
      </c>
      <c r="F6122" s="4" t="s">
        <v>2653</v>
      </c>
    </row>
    <row r="6123" spans="1:6" x14ac:dyDescent="0.25">
      <c r="A6123" s="4">
        <v>35169</v>
      </c>
      <c r="B6123" s="4" t="s">
        <v>2680</v>
      </c>
      <c r="C6123" s="9">
        <v>1132.9000000000001</v>
      </c>
      <c r="D6123" s="9">
        <v>1132.9000000000001</v>
      </c>
      <c r="E6123" s="4" t="s">
        <v>2647</v>
      </c>
      <c r="F6123" s="4" t="s">
        <v>2653</v>
      </c>
    </row>
    <row r="6124" spans="1:6" x14ac:dyDescent="0.25">
      <c r="A6124" s="4">
        <v>35168</v>
      </c>
      <c r="B6124" s="4" t="s">
        <v>2680</v>
      </c>
      <c r="C6124" s="9">
        <v>893.62</v>
      </c>
      <c r="D6124" s="9">
        <v>893.62</v>
      </c>
      <c r="E6124" s="4" t="s">
        <v>2647</v>
      </c>
      <c r="F6124" s="4" t="s">
        <v>2653</v>
      </c>
    </row>
    <row r="6125" spans="1:6" x14ac:dyDescent="0.25">
      <c r="A6125" s="4">
        <v>35165</v>
      </c>
      <c r="B6125" s="4" t="s">
        <v>2680</v>
      </c>
      <c r="C6125" s="9">
        <v>933.82</v>
      </c>
      <c r="D6125" s="9">
        <v>933.82</v>
      </c>
      <c r="E6125" s="4" t="s">
        <v>2647</v>
      </c>
      <c r="F6125" s="4" t="s">
        <v>2653</v>
      </c>
    </row>
    <row r="6126" spans="1:6" x14ac:dyDescent="0.25">
      <c r="A6126" s="4">
        <v>35164</v>
      </c>
      <c r="B6126" s="4" t="s">
        <v>2680</v>
      </c>
      <c r="C6126" s="9">
        <v>1189.54</v>
      </c>
      <c r="D6126" s="9">
        <v>1189.54</v>
      </c>
      <c r="E6126" s="4" t="s">
        <v>2647</v>
      </c>
      <c r="F6126" s="4" t="s">
        <v>2653</v>
      </c>
    </row>
    <row r="6127" spans="1:6" x14ac:dyDescent="0.25">
      <c r="A6127" s="4">
        <v>35162</v>
      </c>
      <c r="B6127" s="4" t="s">
        <v>2680</v>
      </c>
      <c r="C6127" s="9">
        <v>1370.46</v>
      </c>
      <c r="D6127" s="9">
        <v>1370.46</v>
      </c>
      <c r="E6127" s="4" t="s">
        <v>2647</v>
      </c>
      <c r="F6127" s="4" t="s">
        <v>2653</v>
      </c>
    </row>
    <row r="6128" spans="1:6" x14ac:dyDescent="0.25">
      <c r="A6128" s="4">
        <v>34996</v>
      </c>
      <c r="B6128" s="4" t="s">
        <v>2680</v>
      </c>
      <c r="C6128" s="9">
        <v>851.06</v>
      </c>
      <c r="D6128" s="9">
        <v>851.06</v>
      </c>
      <c r="E6128" s="4" t="s">
        <v>2647</v>
      </c>
      <c r="F6128" s="4" t="s">
        <v>2653</v>
      </c>
    </row>
    <row r="6129" spans="1:6" x14ac:dyDescent="0.25">
      <c r="A6129" s="4">
        <v>34994</v>
      </c>
      <c r="B6129" s="4" t="s">
        <v>2680</v>
      </c>
      <c r="C6129" s="9">
        <v>893.62</v>
      </c>
      <c r="D6129" s="9">
        <v>893.62</v>
      </c>
      <c r="E6129" s="4" t="s">
        <v>2647</v>
      </c>
      <c r="F6129" s="4" t="s">
        <v>2653</v>
      </c>
    </row>
    <row r="6130" spans="1:6" x14ac:dyDescent="0.25">
      <c r="A6130" s="4">
        <v>35006</v>
      </c>
      <c r="B6130" s="4" t="s">
        <v>2680</v>
      </c>
      <c r="C6130" s="9">
        <v>1078.94</v>
      </c>
      <c r="D6130" s="9">
        <v>1078.94</v>
      </c>
      <c r="E6130" s="4" t="s">
        <v>2647</v>
      </c>
      <c r="F6130" s="4" t="s">
        <v>2653</v>
      </c>
    </row>
    <row r="6131" spans="1:6" x14ac:dyDescent="0.25">
      <c r="A6131" s="4">
        <v>35467</v>
      </c>
      <c r="B6131" s="4" t="s">
        <v>2680</v>
      </c>
      <c r="C6131" s="9">
        <v>1189.54</v>
      </c>
      <c r="D6131" s="9">
        <v>1189.54</v>
      </c>
      <c r="E6131" s="4" t="s">
        <v>2647</v>
      </c>
      <c r="F6131" s="4" t="s">
        <v>2653</v>
      </c>
    </row>
    <row r="6132" spans="1:6" x14ac:dyDescent="0.25">
      <c r="A6132" s="4">
        <v>35417</v>
      </c>
      <c r="B6132" s="4" t="s">
        <v>2680</v>
      </c>
      <c r="C6132" s="9">
        <v>1078.94</v>
      </c>
      <c r="D6132" s="9">
        <v>1078.94</v>
      </c>
      <c r="E6132" s="4" t="s">
        <v>2647</v>
      </c>
      <c r="F6132" s="4" t="s">
        <v>2653</v>
      </c>
    </row>
    <row r="6133" spans="1:6" x14ac:dyDescent="0.25">
      <c r="A6133" s="4">
        <v>35412</v>
      </c>
      <c r="B6133" s="4" t="s">
        <v>2680</v>
      </c>
      <c r="C6133" s="9">
        <v>933.82</v>
      </c>
      <c r="D6133" s="9">
        <v>933.82</v>
      </c>
      <c r="E6133" s="4" t="s">
        <v>2647</v>
      </c>
      <c r="F6133" s="4" t="s">
        <v>2653</v>
      </c>
    </row>
    <row r="6134" spans="1:6" x14ac:dyDescent="0.25">
      <c r="A6134" s="4">
        <v>34943</v>
      </c>
      <c r="B6134" s="4" t="s">
        <v>2680</v>
      </c>
      <c r="C6134" s="9">
        <v>1119.22</v>
      </c>
      <c r="D6134" s="9">
        <v>1119.22</v>
      </c>
      <c r="E6134" s="4" t="s">
        <v>2647</v>
      </c>
      <c r="F6134" s="4" t="s">
        <v>2653</v>
      </c>
    </row>
    <row r="6135" spans="1:6" x14ac:dyDescent="0.25">
      <c r="A6135" s="4">
        <v>34993</v>
      </c>
      <c r="B6135" s="4" t="s">
        <v>2680</v>
      </c>
      <c r="C6135" s="9">
        <v>1132.9000000000001</v>
      </c>
      <c r="D6135" s="9">
        <v>1132.9000000000001</v>
      </c>
      <c r="E6135" s="4" t="s">
        <v>2647</v>
      </c>
      <c r="F6135" s="4" t="s">
        <v>2653</v>
      </c>
    </row>
    <row r="6136" spans="1:6" x14ac:dyDescent="0.25">
      <c r="A6136" s="4">
        <v>34938</v>
      </c>
      <c r="B6136" s="4" t="s">
        <v>2680</v>
      </c>
      <c r="C6136" s="9">
        <v>933.82</v>
      </c>
      <c r="D6136" s="9">
        <v>933.82</v>
      </c>
      <c r="E6136" s="4" t="s">
        <v>2647</v>
      </c>
      <c r="F6136" s="4" t="s">
        <v>2653</v>
      </c>
    </row>
    <row r="6137" spans="1:6" x14ac:dyDescent="0.25">
      <c r="A6137" s="4">
        <v>34937</v>
      </c>
      <c r="B6137" s="4" t="s">
        <v>2680</v>
      </c>
      <c r="C6137" s="9">
        <v>1370.46</v>
      </c>
      <c r="D6137" s="9">
        <v>1370.46</v>
      </c>
      <c r="E6137" s="4" t="s">
        <v>2647</v>
      </c>
      <c r="F6137" s="4" t="s">
        <v>2653</v>
      </c>
    </row>
    <row r="6138" spans="1:6" x14ac:dyDescent="0.25">
      <c r="A6138" s="4">
        <v>34935</v>
      </c>
      <c r="B6138" s="4" t="s">
        <v>2680</v>
      </c>
      <c r="C6138" s="9">
        <v>1078.94</v>
      </c>
      <c r="D6138" s="9">
        <v>1078.94</v>
      </c>
      <c r="E6138" s="4" t="s">
        <v>2647</v>
      </c>
      <c r="F6138" s="4" t="s">
        <v>2653</v>
      </c>
    </row>
    <row r="6139" spans="1:6" x14ac:dyDescent="0.25">
      <c r="A6139" s="4">
        <v>34942</v>
      </c>
      <c r="B6139" s="4" t="s">
        <v>2680</v>
      </c>
      <c r="C6139" s="9">
        <v>1461.62</v>
      </c>
      <c r="D6139" s="9">
        <v>1461.62</v>
      </c>
      <c r="E6139" s="4" t="s">
        <v>2647</v>
      </c>
      <c r="F6139" s="4" t="s">
        <v>2653</v>
      </c>
    </row>
    <row r="6140" spans="1:6" x14ac:dyDescent="0.25">
      <c r="A6140" s="4">
        <v>34055</v>
      </c>
      <c r="B6140" s="4" t="s">
        <v>2680</v>
      </c>
      <c r="C6140" s="9">
        <v>1078.94</v>
      </c>
      <c r="D6140" s="9">
        <v>1078.94</v>
      </c>
      <c r="E6140" s="4" t="s">
        <v>2647</v>
      </c>
      <c r="F6140" s="4" t="s">
        <v>2653</v>
      </c>
    </row>
    <row r="6141" spans="1:6" x14ac:dyDescent="0.25">
      <c r="A6141" s="4">
        <v>34053</v>
      </c>
      <c r="B6141" s="4" t="s">
        <v>2680</v>
      </c>
      <c r="C6141" s="9">
        <v>1305.2</v>
      </c>
      <c r="D6141" s="9">
        <v>1305.2</v>
      </c>
      <c r="E6141" s="4" t="s">
        <v>2647</v>
      </c>
      <c r="F6141" s="4" t="s">
        <v>2653</v>
      </c>
    </row>
    <row r="6142" spans="1:6" x14ac:dyDescent="0.25">
      <c r="A6142" s="4">
        <v>34058</v>
      </c>
      <c r="B6142" s="4" t="s">
        <v>2680</v>
      </c>
      <c r="C6142" s="9">
        <v>1132.9000000000001</v>
      </c>
      <c r="D6142" s="9">
        <v>1132.9000000000001</v>
      </c>
      <c r="E6142" s="4" t="s">
        <v>2647</v>
      </c>
      <c r="F6142" s="4" t="s">
        <v>2653</v>
      </c>
    </row>
    <row r="6143" spans="1:6" x14ac:dyDescent="0.25">
      <c r="A6143" s="4">
        <v>34057</v>
      </c>
      <c r="B6143" s="4" t="s">
        <v>2680</v>
      </c>
      <c r="C6143" s="9">
        <v>1078.94</v>
      </c>
      <c r="D6143" s="9">
        <v>1078.94</v>
      </c>
      <c r="E6143" s="4" t="s">
        <v>2647</v>
      </c>
      <c r="F6143" s="4" t="s">
        <v>2653</v>
      </c>
    </row>
    <row r="6144" spans="1:6" x14ac:dyDescent="0.25">
      <c r="A6144" s="4">
        <v>34065</v>
      </c>
      <c r="B6144" s="4" t="s">
        <v>2680</v>
      </c>
      <c r="C6144" s="9">
        <v>933.82</v>
      </c>
      <c r="D6144" s="9">
        <v>933.82</v>
      </c>
      <c r="E6144" s="4" t="s">
        <v>2647</v>
      </c>
      <c r="F6144" s="4" t="s">
        <v>2653</v>
      </c>
    </row>
    <row r="6145" spans="1:6" x14ac:dyDescent="0.25">
      <c r="A6145" s="4">
        <v>34931</v>
      </c>
      <c r="B6145" s="4" t="s">
        <v>2680</v>
      </c>
      <c r="C6145" s="9">
        <v>1461.62</v>
      </c>
      <c r="D6145" s="9">
        <v>1461.62</v>
      </c>
      <c r="E6145" s="4" t="s">
        <v>2647</v>
      </c>
      <c r="F6145" s="4" t="s">
        <v>2653</v>
      </c>
    </row>
    <row r="6146" spans="1:6" x14ac:dyDescent="0.25">
      <c r="A6146" s="4">
        <v>34932</v>
      </c>
      <c r="B6146" s="4" t="s">
        <v>2680</v>
      </c>
      <c r="C6146" s="9">
        <v>1189.54</v>
      </c>
      <c r="D6146" s="9">
        <v>1189.54</v>
      </c>
      <c r="E6146" s="4" t="s">
        <v>2647</v>
      </c>
      <c r="F6146" s="4" t="s">
        <v>2653</v>
      </c>
    </row>
    <row r="6147" spans="1:6" x14ac:dyDescent="0.25">
      <c r="A6147" s="4">
        <v>29981</v>
      </c>
      <c r="B6147" s="4" t="s">
        <v>2681</v>
      </c>
      <c r="C6147" s="9">
        <v>52.63</v>
      </c>
      <c r="D6147" s="9">
        <v>52.63</v>
      </c>
      <c r="E6147" s="4" t="s">
        <v>2647</v>
      </c>
      <c r="F6147" s="4" t="s">
        <v>2654</v>
      </c>
    </row>
    <row r="6148" spans="1:6" x14ac:dyDescent="0.25">
      <c r="A6148" s="4">
        <v>32604</v>
      </c>
      <c r="B6148" s="4" t="s">
        <v>2681</v>
      </c>
      <c r="C6148" s="9">
        <v>87.23</v>
      </c>
      <c r="D6148" s="9">
        <v>87.23</v>
      </c>
      <c r="E6148" s="4" t="s">
        <v>2647</v>
      </c>
      <c r="F6148" s="4" t="s">
        <v>2654</v>
      </c>
    </row>
    <row r="6149" spans="1:6" x14ac:dyDescent="0.25">
      <c r="A6149" s="4">
        <v>34223</v>
      </c>
      <c r="B6149" s="4" t="s">
        <v>2681</v>
      </c>
      <c r="C6149" s="9">
        <v>20.69</v>
      </c>
      <c r="D6149" s="9">
        <v>20.69</v>
      </c>
      <c r="E6149" s="4" t="s">
        <v>2647</v>
      </c>
      <c r="F6149" s="4" t="s">
        <v>2654</v>
      </c>
    </row>
    <row r="6150" spans="1:6" x14ac:dyDescent="0.25">
      <c r="A6150" s="4">
        <v>23060</v>
      </c>
      <c r="B6150" s="4" t="s">
        <v>2681</v>
      </c>
      <c r="C6150" s="9">
        <v>72.34</v>
      </c>
      <c r="D6150" s="9">
        <v>72.34</v>
      </c>
      <c r="E6150" s="4" t="s">
        <v>2647</v>
      </c>
      <c r="F6150" s="4" t="s">
        <v>2654</v>
      </c>
    </row>
    <row r="6151" spans="1:6" x14ac:dyDescent="0.25">
      <c r="A6151" s="4">
        <v>22841</v>
      </c>
      <c r="B6151" s="4" t="s">
        <v>2681</v>
      </c>
      <c r="C6151" s="9">
        <v>73.8</v>
      </c>
      <c r="D6151" s="9">
        <v>73.8</v>
      </c>
      <c r="E6151" s="4" t="s">
        <v>2647</v>
      </c>
      <c r="F6151" s="4" t="s">
        <v>2654</v>
      </c>
    </row>
    <row r="6152" spans="1:6" x14ac:dyDescent="0.25">
      <c r="A6152" s="4">
        <v>20351</v>
      </c>
      <c r="B6152" s="4" t="s">
        <v>2681</v>
      </c>
      <c r="C6152" s="9">
        <v>4176.0600000000004</v>
      </c>
      <c r="D6152" s="9">
        <v>4176.0600000000004</v>
      </c>
      <c r="E6152" s="4" t="s">
        <v>2647</v>
      </c>
      <c r="F6152" s="4" t="s">
        <v>2654</v>
      </c>
    </row>
    <row r="6153" spans="1:6" x14ac:dyDescent="0.25">
      <c r="A6153" s="4">
        <v>19811</v>
      </c>
      <c r="B6153" s="4" t="s">
        <v>2681</v>
      </c>
      <c r="C6153" s="9">
        <v>130.86000000000001</v>
      </c>
      <c r="D6153" s="9">
        <v>130.86000000000001</v>
      </c>
      <c r="E6153" s="4" t="s">
        <v>2647</v>
      </c>
      <c r="F6153" s="4" t="s">
        <v>2654</v>
      </c>
    </row>
    <row r="6154" spans="1:6" x14ac:dyDescent="0.25">
      <c r="A6154" s="4">
        <v>21549</v>
      </c>
      <c r="B6154" s="4" t="s">
        <v>2681</v>
      </c>
      <c r="C6154" s="9">
        <v>235.43</v>
      </c>
      <c r="D6154" s="9">
        <v>235.43</v>
      </c>
      <c r="E6154" s="4" t="s">
        <v>2647</v>
      </c>
      <c r="F6154" s="4" t="s">
        <v>2654</v>
      </c>
    </row>
    <row r="6155" spans="1:6" x14ac:dyDescent="0.25">
      <c r="A6155" s="4">
        <v>20351</v>
      </c>
      <c r="B6155" s="4" t="s">
        <v>2682</v>
      </c>
      <c r="C6155" s="9">
        <v>5011.26</v>
      </c>
      <c r="D6155" s="9">
        <v>5011.26</v>
      </c>
      <c r="E6155" s="4" t="s">
        <v>2647</v>
      </c>
      <c r="F6155" s="4" t="s">
        <v>2654</v>
      </c>
    </row>
    <row r="6156" spans="1:6" x14ac:dyDescent="0.25">
      <c r="A6156" s="4">
        <v>19811</v>
      </c>
      <c r="B6156" s="4" t="s">
        <v>2682</v>
      </c>
      <c r="C6156" s="9">
        <v>157.01</v>
      </c>
      <c r="D6156" s="9">
        <v>157.01</v>
      </c>
      <c r="E6156" s="4" t="s">
        <v>2647</v>
      </c>
      <c r="F6156" s="4" t="s">
        <v>2654</v>
      </c>
    </row>
    <row r="6157" spans="1:6" x14ac:dyDescent="0.25">
      <c r="A6157" s="4">
        <v>34223</v>
      </c>
      <c r="B6157" s="4" t="s">
        <v>2682</v>
      </c>
      <c r="C6157" s="9">
        <v>43.45</v>
      </c>
      <c r="D6157" s="9">
        <v>43.45</v>
      </c>
      <c r="E6157" s="4" t="s">
        <v>2647</v>
      </c>
      <c r="F6157" s="4" t="s">
        <v>2654</v>
      </c>
    </row>
    <row r="6158" spans="1:6" x14ac:dyDescent="0.25">
      <c r="A6158" s="4">
        <v>21549</v>
      </c>
      <c r="B6158" s="4" t="s">
        <v>2682</v>
      </c>
      <c r="C6158" s="9">
        <v>117.71</v>
      </c>
      <c r="D6158" s="9">
        <v>117.71</v>
      </c>
      <c r="E6158" s="4" t="s">
        <v>2647</v>
      </c>
      <c r="F6158" s="4" t="s">
        <v>2654</v>
      </c>
    </row>
    <row r="6159" spans="1:6" x14ac:dyDescent="0.25">
      <c r="A6159" s="4">
        <v>29981</v>
      </c>
      <c r="B6159" s="4" t="s">
        <v>2682</v>
      </c>
      <c r="C6159" s="9">
        <v>115.85</v>
      </c>
      <c r="D6159" s="9">
        <v>115.85</v>
      </c>
      <c r="E6159" s="4" t="s">
        <v>2647</v>
      </c>
      <c r="F6159" s="4" t="s">
        <v>2654</v>
      </c>
    </row>
    <row r="6160" spans="1:6" x14ac:dyDescent="0.25">
      <c r="A6160" s="4">
        <v>22841</v>
      </c>
      <c r="B6160" s="4" t="s">
        <v>2682</v>
      </c>
      <c r="C6160" s="9">
        <v>56.6</v>
      </c>
      <c r="D6160" s="9">
        <v>56.6</v>
      </c>
      <c r="E6160" s="4" t="s">
        <v>2647</v>
      </c>
      <c r="F6160" s="4" t="s">
        <v>2654</v>
      </c>
    </row>
    <row r="6161" spans="1:6" x14ac:dyDescent="0.25">
      <c r="A6161" s="4">
        <v>23060</v>
      </c>
      <c r="B6161" s="4" t="s">
        <v>2682</v>
      </c>
      <c r="C6161" s="9">
        <v>55.47</v>
      </c>
      <c r="D6161" s="9">
        <v>55.47</v>
      </c>
      <c r="E6161" s="4" t="s">
        <v>2647</v>
      </c>
      <c r="F6161" s="4" t="s">
        <v>2654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</row>
    <row r="4" spans="1:6" x14ac:dyDescent="0.25">
      <c r="A4" s="10">
        <v>60</v>
      </c>
      <c r="B4" s="10" t="s">
        <v>2649</v>
      </c>
      <c r="C4" s="11">
        <v>5220.0600000000004</v>
      </c>
      <c r="D4" s="4">
        <v>3126.31</v>
      </c>
      <c r="E4" s="10" t="s">
        <v>2647</v>
      </c>
      <c r="F4" s="10" t="s">
        <v>2653</v>
      </c>
    </row>
    <row r="5" spans="1:6" x14ac:dyDescent="0.25">
      <c r="A5" s="4">
        <v>363</v>
      </c>
      <c r="B5" s="4" t="s">
        <v>2649</v>
      </c>
      <c r="C5" s="9">
        <v>17409.2</v>
      </c>
      <c r="D5" s="4">
        <v>24469.1</v>
      </c>
      <c r="E5" s="4" t="s">
        <v>2647</v>
      </c>
      <c r="F5" s="4" t="s">
        <v>2653</v>
      </c>
    </row>
    <row r="6" spans="1:6" x14ac:dyDescent="0.25">
      <c r="A6" s="4">
        <v>473</v>
      </c>
      <c r="B6" s="4" t="s">
        <v>2649</v>
      </c>
      <c r="C6" s="9">
        <v>14424.57</v>
      </c>
      <c r="D6" s="4">
        <v>20205.060000000001</v>
      </c>
      <c r="E6" s="4" t="s">
        <v>2647</v>
      </c>
      <c r="F6" s="4" t="s">
        <v>2653</v>
      </c>
    </row>
    <row r="7" spans="1:6" x14ac:dyDescent="0.25">
      <c r="A7" s="4">
        <v>847</v>
      </c>
      <c r="B7" s="4" t="s">
        <v>2649</v>
      </c>
      <c r="C7" s="9">
        <v>17702.34</v>
      </c>
      <c r="D7" s="4">
        <v>20491.07</v>
      </c>
      <c r="E7" s="4" t="s">
        <v>2647</v>
      </c>
      <c r="F7" s="4" t="s">
        <v>2653</v>
      </c>
    </row>
    <row r="8" spans="1:6" x14ac:dyDescent="0.25">
      <c r="A8" s="4">
        <v>1196</v>
      </c>
      <c r="B8" s="4" t="s">
        <v>2649</v>
      </c>
      <c r="C8" s="9">
        <v>19293.14</v>
      </c>
      <c r="D8" s="4">
        <v>25172.11</v>
      </c>
      <c r="E8" s="4" t="s">
        <v>2647</v>
      </c>
      <c r="F8" s="4" t="s">
        <v>2653</v>
      </c>
    </row>
    <row r="9" spans="1:6" x14ac:dyDescent="0.25">
      <c r="A9" s="4">
        <v>1600</v>
      </c>
      <c r="B9" s="4" t="s">
        <v>2649</v>
      </c>
      <c r="C9" s="9">
        <v>18374.400000000001</v>
      </c>
      <c r="D9" s="4">
        <v>19711.240000000002</v>
      </c>
      <c r="E9" s="4" t="s">
        <v>2647</v>
      </c>
      <c r="F9" s="4" t="s">
        <v>2653</v>
      </c>
    </row>
    <row r="10" spans="1:6" x14ac:dyDescent="0.25">
      <c r="A10" s="4">
        <v>1880</v>
      </c>
      <c r="B10" s="4" t="s">
        <v>2649</v>
      </c>
      <c r="C10" s="9">
        <v>14424.57</v>
      </c>
      <c r="D10" s="4">
        <v>4852.96</v>
      </c>
      <c r="E10" s="4" t="s">
        <v>2647</v>
      </c>
      <c r="F10" s="4" t="s">
        <v>2653</v>
      </c>
    </row>
    <row r="11" spans="1:6" x14ac:dyDescent="0.25">
      <c r="A11" s="4">
        <v>2241</v>
      </c>
      <c r="B11" s="4" t="s">
        <v>2649</v>
      </c>
      <c r="C11" s="9">
        <v>20257.830000000002</v>
      </c>
      <c r="D11" s="4">
        <v>28982.6</v>
      </c>
      <c r="E11" s="4" t="s">
        <v>2647</v>
      </c>
      <c r="F11" s="4" t="s">
        <v>2653</v>
      </c>
    </row>
    <row r="12" spans="1:6" x14ac:dyDescent="0.25">
      <c r="A12" s="4">
        <v>2260</v>
      </c>
      <c r="B12" s="4" t="s">
        <v>2649</v>
      </c>
      <c r="C12" s="9">
        <v>17409.2</v>
      </c>
      <c r="D12" s="4">
        <v>19335.79</v>
      </c>
      <c r="E12" s="4" t="s">
        <v>2647</v>
      </c>
      <c r="F12" s="4" t="s">
        <v>2653</v>
      </c>
    </row>
    <row r="13" spans="1:6" x14ac:dyDescent="0.25">
      <c r="A13" s="4">
        <v>2291</v>
      </c>
      <c r="B13" s="4" t="s">
        <v>2649</v>
      </c>
      <c r="C13" s="9">
        <v>5220.0600000000004</v>
      </c>
      <c r="D13" s="4">
        <v>9708.69</v>
      </c>
      <c r="E13" s="4" t="s">
        <v>2647</v>
      </c>
      <c r="F13" s="4" t="s">
        <v>2653</v>
      </c>
    </row>
    <row r="14" spans="1:6" x14ac:dyDescent="0.25">
      <c r="A14" s="4">
        <v>2361</v>
      </c>
      <c r="B14" s="4" t="s">
        <v>2649</v>
      </c>
      <c r="C14" s="9">
        <v>8704.6299999999992</v>
      </c>
      <c r="D14" s="4">
        <v>14208.7</v>
      </c>
      <c r="E14" s="4" t="s">
        <v>2647</v>
      </c>
      <c r="F14" s="4" t="s">
        <v>2653</v>
      </c>
    </row>
    <row r="15" spans="1:6" x14ac:dyDescent="0.25">
      <c r="A15" s="4">
        <v>2466</v>
      </c>
      <c r="B15" s="4" t="s">
        <v>2649</v>
      </c>
      <c r="C15" s="9">
        <v>9338.2900000000009</v>
      </c>
      <c r="D15" s="4">
        <v>9513.26</v>
      </c>
      <c r="E15" s="4" t="s">
        <v>2647</v>
      </c>
      <c r="F15" s="4" t="s">
        <v>2653</v>
      </c>
    </row>
    <row r="16" spans="1:6" x14ac:dyDescent="0.25">
      <c r="A16" s="4">
        <v>2476</v>
      </c>
      <c r="B16" s="4" t="s">
        <v>2649</v>
      </c>
      <c r="C16" s="9">
        <v>15145.83</v>
      </c>
      <c r="D16" s="4">
        <v>21850.66</v>
      </c>
      <c r="E16" s="4" t="s">
        <v>2647</v>
      </c>
      <c r="F16" s="4" t="s">
        <v>2653</v>
      </c>
    </row>
    <row r="17" spans="1:6" x14ac:dyDescent="0.25">
      <c r="A17" s="4">
        <v>2554</v>
      </c>
      <c r="B17" s="4" t="s">
        <v>2649</v>
      </c>
      <c r="C17" s="9">
        <v>11328.97</v>
      </c>
      <c r="D17" s="4">
        <v>3291.97</v>
      </c>
      <c r="E17" s="4" t="s">
        <v>2647</v>
      </c>
      <c r="F17" s="4" t="s">
        <v>2653</v>
      </c>
    </row>
    <row r="18" spans="1:6" x14ac:dyDescent="0.25">
      <c r="A18" s="4">
        <v>2560</v>
      </c>
      <c r="B18" s="4" t="s">
        <v>2649</v>
      </c>
      <c r="C18" s="9">
        <v>13051.94</v>
      </c>
      <c r="D18" s="4">
        <v>12663.26</v>
      </c>
      <c r="E18" s="4" t="s">
        <v>2647</v>
      </c>
      <c r="F18" s="4" t="s">
        <v>2653</v>
      </c>
    </row>
    <row r="19" spans="1:6" x14ac:dyDescent="0.25">
      <c r="A19" s="4">
        <v>2668</v>
      </c>
      <c r="B19" s="4" t="s">
        <v>2649</v>
      </c>
      <c r="C19" s="9">
        <v>9805.2000000000007</v>
      </c>
      <c r="D19" s="4">
        <v>16060.84</v>
      </c>
      <c r="E19" s="4" t="s">
        <v>2647</v>
      </c>
      <c r="F19" s="4" t="s">
        <v>2653</v>
      </c>
    </row>
    <row r="20" spans="1:6" x14ac:dyDescent="0.25">
      <c r="A20" s="4">
        <v>2888</v>
      </c>
      <c r="B20" s="4" t="s">
        <v>2649</v>
      </c>
      <c r="C20" s="9">
        <v>17499.43</v>
      </c>
      <c r="D20" s="4">
        <v>14178.62</v>
      </c>
      <c r="E20" s="4" t="s">
        <v>2647</v>
      </c>
      <c r="F20" s="4" t="s">
        <v>2653</v>
      </c>
    </row>
    <row r="21" spans="1:6" x14ac:dyDescent="0.25">
      <c r="A21" s="4">
        <v>3115</v>
      </c>
      <c r="B21" s="4" t="s">
        <v>2649</v>
      </c>
      <c r="C21" s="9">
        <v>13056.91</v>
      </c>
      <c r="D21" s="4">
        <v>18089.14</v>
      </c>
      <c r="E21" s="4" t="s">
        <v>2647</v>
      </c>
      <c r="F21" s="4" t="s">
        <v>2653</v>
      </c>
    </row>
    <row r="22" spans="1:6" x14ac:dyDescent="0.25">
      <c r="A22" s="4">
        <v>3337</v>
      </c>
      <c r="B22" s="4" t="s">
        <v>2649</v>
      </c>
      <c r="C22" s="9">
        <v>17409.2</v>
      </c>
      <c r="D22" s="4">
        <v>24511.22</v>
      </c>
      <c r="E22" s="4" t="s">
        <v>2647</v>
      </c>
      <c r="F22" s="4" t="s">
        <v>2653</v>
      </c>
    </row>
    <row r="23" spans="1:6" x14ac:dyDescent="0.25">
      <c r="A23" s="4">
        <v>3399</v>
      </c>
      <c r="B23" s="4" t="s">
        <v>2649</v>
      </c>
      <c r="C23" s="9">
        <v>10659.2</v>
      </c>
      <c r="D23" s="4">
        <v>14292.2</v>
      </c>
      <c r="E23" s="4" t="s">
        <v>2647</v>
      </c>
      <c r="F23" s="4" t="s">
        <v>2653</v>
      </c>
    </row>
    <row r="24" spans="1:6" x14ac:dyDescent="0.25">
      <c r="A24" s="4">
        <v>3590</v>
      </c>
      <c r="B24" s="4" t="s">
        <v>2649</v>
      </c>
      <c r="C24" s="9">
        <v>13051.94</v>
      </c>
      <c r="D24" s="4">
        <v>19553.34</v>
      </c>
      <c r="E24" s="4" t="s">
        <v>2647</v>
      </c>
      <c r="F24" s="4" t="s">
        <v>2653</v>
      </c>
    </row>
    <row r="25" spans="1:6" x14ac:dyDescent="0.25">
      <c r="A25" s="4">
        <v>3619</v>
      </c>
      <c r="B25" s="4" t="s">
        <v>2649</v>
      </c>
      <c r="C25" s="9">
        <v>3480.06</v>
      </c>
      <c r="D25" s="4">
        <v>4809.32</v>
      </c>
      <c r="E25" s="4" t="s">
        <v>2647</v>
      </c>
      <c r="F25" s="4" t="s">
        <v>2653</v>
      </c>
    </row>
    <row r="26" spans="1:6" x14ac:dyDescent="0.25">
      <c r="A26" s="4">
        <v>3670</v>
      </c>
      <c r="B26" s="4" t="s">
        <v>2649</v>
      </c>
      <c r="C26" s="9">
        <v>13920.23</v>
      </c>
      <c r="D26" s="4">
        <v>16375.92</v>
      </c>
      <c r="E26" s="4" t="s">
        <v>2647</v>
      </c>
      <c r="F26" s="4" t="s">
        <v>2653</v>
      </c>
    </row>
    <row r="27" spans="1:6" x14ac:dyDescent="0.25">
      <c r="A27" s="4">
        <v>3790</v>
      </c>
      <c r="B27" s="4" t="s">
        <v>2649</v>
      </c>
      <c r="C27" s="9">
        <v>3480.06</v>
      </c>
      <c r="D27" s="4">
        <v>8015.66</v>
      </c>
      <c r="E27" s="4" t="s">
        <v>2647</v>
      </c>
      <c r="F27" s="4" t="s">
        <v>2653</v>
      </c>
    </row>
    <row r="28" spans="1:6" x14ac:dyDescent="0.25">
      <c r="A28" s="4">
        <v>3820</v>
      </c>
      <c r="B28" s="4" t="s">
        <v>2649</v>
      </c>
      <c r="C28" s="9">
        <v>15872.51</v>
      </c>
      <c r="D28" s="4">
        <v>17184.849999999999</v>
      </c>
      <c r="E28" s="4" t="s">
        <v>2647</v>
      </c>
      <c r="F28" s="4" t="s">
        <v>2653</v>
      </c>
    </row>
    <row r="29" spans="1:6" x14ac:dyDescent="0.25">
      <c r="A29" s="4">
        <v>3825</v>
      </c>
      <c r="B29" s="4" t="s">
        <v>2649</v>
      </c>
      <c r="C29" s="9">
        <v>14424.57</v>
      </c>
      <c r="D29" s="4">
        <v>11574.82</v>
      </c>
      <c r="E29" s="4" t="s">
        <v>2647</v>
      </c>
      <c r="F29" s="4" t="s">
        <v>2653</v>
      </c>
    </row>
    <row r="30" spans="1:6" x14ac:dyDescent="0.25">
      <c r="A30" s="4">
        <v>3829</v>
      </c>
      <c r="B30" s="4" t="s">
        <v>2649</v>
      </c>
      <c r="C30" s="9">
        <v>20257.830000000002</v>
      </c>
      <c r="D30" s="4">
        <v>16322.87</v>
      </c>
      <c r="E30" s="4" t="s">
        <v>2647</v>
      </c>
      <c r="F30" s="4" t="s">
        <v>2653</v>
      </c>
    </row>
    <row r="31" spans="1:6" x14ac:dyDescent="0.25">
      <c r="A31" s="4">
        <v>3904</v>
      </c>
      <c r="B31" s="4" t="s">
        <v>2649</v>
      </c>
      <c r="C31" s="9">
        <v>10789.49</v>
      </c>
      <c r="D31" s="4">
        <v>3250.35</v>
      </c>
      <c r="E31" s="4" t="s">
        <v>2647</v>
      </c>
      <c r="F31" s="4" t="s">
        <v>2653</v>
      </c>
    </row>
    <row r="32" spans="1:6" x14ac:dyDescent="0.25">
      <c r="A32" s="4">
        <v>3952</v>
      </c>
      <c r="B32" s="4" t="s">
        <v>2649</v>
      </c>
      <c r="C32" s="9">
        <v>17499.43</v>
      </c>
      <c r="D32" s="4">
        <v>18514.57</v>
      </c>
      <c r="E32" s="4" t="s">
        <v>2647</v>
      </c>
      <c r="F32" s="4" t="s">
        <v>2653</v>
      </c>
    </row>
    <row r="33" spans="1:6" x14ac:dyDescent="0.25">
      <c r="A33" s="4">
        <v>4471</v>
      </c>
      <c r="B33" s="4" t="s">
        <v>2649</v>
      </c>
      <c r="C33" s="9">
        <v>17499.43</v>
      </c>
      <c r="D33" s="4">
        <v>11952.23</v>
      </c>
      <c r="E33" s="4" t="s">
        <v>2647</v>
      </c>
      <c r="F33" s="4" t="s">
        <v>2653</v>
      </c>
    </row>
    <row r="34" spans="1:6" x14ac:dyDescent="0.25">
      <c r="A34" s="4">
        <v>4520</v>
      </c>
      <c r="B34" s="4" t="s">
        <v>2649</v>
      </c>
      <c r="C34" s="9">
        <v>5220.0600000000004</v>
      </c>
      <c r="D34" s="4">
        <v>7706.67</v>
      </c>
      <c r="E34" s="4" t="s">
        <v>2647</v>
      </c>
      <c r="F34" s="4" t="s">
        <v>2653</v>
      </c>
    </row>
    <row r="35" spans="1:6" x14ac:dyDescent="0.25">
      <c r="A35" s="4">
        <v>4788</v>
      </c>
      <c r="B35" s="4" t="s">
        <v>2649</v>
      </c>
      <c r="C35" s="9">
        <v>17499.43</v>
      </c>
      <c r="D35" s="4">
        <v>9551.5</v>
      </c>
      <c r="E35" s="4" t="s">
        <v>2647</v>
      </c>
      <c r="F35" s="4" t="s">
        <v>2653</v>
      </c>
    </row>
    <row r="36" spans="1:6" x14ac:dyDescent="0.25">
      <c r="A36" s="4">
        <v>4800</v>
      </c>
      <c r="B36" s="4" t="s">
        <v>2649</v>
      </c>
      <c r="C36" s="9">
        <v>20257.830000000002</v>
      </c>
      <c r="D36" s="4">
        <v>21031.8</v>
      </c>
      <c r="E36" s="4" t="s">
        <v>2647</v>
      </c>
      <c r="F36" s="4" t="s">
        <v>2653</v>
      </c>
    </row>
    <row r="37" spans="1:6" x14ac:dyDescent="0.25">
      <c r="A37" s="4">
        <v>4845</v>
      </c>
      <c r="B37" s="4" t="s">
        <v>2649</v>
      </c>
      <c r="C37" s="9">
        <v>16666.11</v>
      </c>
      <c r="D37" s="4">
        <v>18491.21</v>
      </c>
      <c r="E37" s="4" t="s">
        <v>2647</v>
      </c>
      <c r="F37" s="4" t="s">
        <v>2653</v>
      </c>
    </row>
    <row r="38" spans="1:6" x14ac:dyDescent="0.25">
      <c r="A38" s="4">
        <v>6415</v>
      </c>
      <c r="B38" s="4" t="s">
        <v>2649</v>
      </c>
      <c r="C38" s="9">
        <v>13920.23</v>
      </c>
      <c r="D38" s="4">
        <v>13236.35</v>
      </c>
      <c r="E38" s="4" t="s">
        <v>2647</v>
      </c>
      <c r="F38" s="4" t="s">
        <v>2653</v>
      </c>
    </row>
    <row r="39" spans="1:6" x14ac:dyDescent="0.25">
      <c r="A39" s="4">
        <v>6427</v>
      </c>
      <c r="B39" s="4" t="s">
        <v>2649</v>
      </c>
      <c r="C39" s="9">
        <v>20257.830000000002</v>
      </c>
      <c r="D39" s="4">
        <v>18052.45</v>
      </c>
      <c r="E39" s="4" t="s">
        <v>2647</v>
      </c>
      <c r="F39" s="4" t="s">
        <v>2653</v>
      </c>
    </row>
    <row r="40" spans="1:6" x14ac:dyDescent="0.25">
      <c r="A40" s="4">
        <v>6572</v>
      </c>
      <c r="B40" s="4" t="s">
        <v>2649</v>
      </c>
      <c r="C40" s="9">
        <v>20257.830000000002</v>
      </c>
      <c r="D40" s="4">
        <v>25001.18</v>
      </c>
      <c r="E40" s="4" t="s">
        <v>2647</v>
      </c>
      <c r="F40" s="4" t="s">
        <v>2653</v>
      </c>
    </row>
    <row r="41" spans="1:6" x14ac:dyDescent="0.25">
      <c r="A41" s="4">
        <v>6805</v>
      </c>
      <c r="B41" s="4" t="s">
        <v>2649</v>
      </c>
      <c r="C41" s="9">
        <v>15872.51</v>
      </c>
      <c r="D41" s="4">
        <v>15467.87</v>
      </c>
      <c r="E41" s="4" t="s">
        <v>2647</v>
      </c>
      <c r="F41" s="4" t="s">
        <v>2653</v>
      </c>
    </row>
    <row r="42" spans="1:6" x14ac:dyDescent="0.25">
      <c r="A42" s="4">
        <v>6812</v>
      </c>
      <c r="B42" s="4" t="s">
        <v>2649</v>
      </c>
      <c r="C42" s="9">
        <v>9805.2000000000007</v>
      </c>
      <c r="D42" s="4">
        <v>14342.63</v>
      </c>
      <c r="E42" s="4" t="s">
        <v>2647</v>
      </c>
      <c r="F42" s="4" t="s">
        <v>2653</v>
      </c>
    </row>
    <row r="43" spans="1:6" x14ac:dyDescent="0.25">
      <c r="A43" s="4">
        <v>6957</v>
      </c>
      <c r="B43" s="4" t="s">
        <v>2649</v>
      </c>
      <c r="C43" s="9">
        <v>9805.2000000000007</v>
      </c>
      <c r="D43" s="4">
        <v>7555.42</v>
      </c>
      <c r="E43" s="4" t="s">
        <v>2647</v>
      </c>
      <c r="F43" s="4" t="s">
        <v>2653</v>
      </c>
    </row>
    <row r="44" spans="1:6" x14ac:dyDescent="0.25">
      <c r="A44" s="4">
        <v>6963</v>
      </c>
      <c r="B44" s="4" t="s">
        <v>2649</v>
      </c>
      <c r="C44" s="9">
        <v>17499.43</v>
      </c>
      <c r="D44" s="4">
        <v>9214.76</v>
      </c>
      <c r="E44" s="4" t="s">
        <v>2647</v>
      </c>
      <c r="F44" s="4" t="s">
        <v>2653</v>
      </c>
    </row>
    <row r="45" spans="1:6" x14ac:dyDescent="0.25">
      <c r="A45" s="4">
        <v>6992</v>
      </c>
      <c r="B45" s="4" t="s">
        <v>2649</v>
      </c>
      <c r="C45" s="9">
        <v>15872.51</v>
      </c>
      <c r="D45" s="4">
        <v>8652.49</v>
      </c>
      <c r="E45" s="4" t="s">
        <v>2647</v>
      </c>
      <c r="F45" s="4" t="s">
        <v>2653</v>
      </c>
    </row>
    <row r="46" spans="1:6" x14ac:dyDescent="0.25">
      <c r="A46" s="4">
        <v>7167</v>
      </c>
      <c r="B46" s="4" t="s">
        <v>2649</v>
      </c>
      <c r="C46" s="9">
        <v>9805.2000000000007</v>
      </c>
      <c r="D46" s="4">
        <v>7444.82</v>
      </c>
      <c r="E46" s="4" t="s">
        <v>2647</v>
      </c>
      <c r="F46" s="4" t="s">
        <v>2653</v>
      </c>
    </row>
    <row r="47" spans="1:6" x14ac:dyDescent="0.25">
      <c r="A47" s="4">
        <v>7192</v>
      </c>
      <c r="B47" s="4" t="s">
        <v>2649</v>
      </c>
      <c r="C47" s="9">
        <v>9805.2000000000007</v>
      </c>
      <c r="D47" s="4">
        <v>12164.75</v>
      </c>
      <c r="E47" s="4" t="s">
        <v>2647</v>
      </c>
      <c r="F47" s="4" t="s">
        <v>2653</v>
      </c>
    </row>
    <row r="48" spans="1:6" x14ac:dyDescent="0.25">
      <c r="A48" s="4">
        <v>7221</v>
      </c>
      <c r="B48" s="4" t="s">
        <v>2649</v>
      </c>
      <c r="C48" s="9">
        <v>13051.94</v>
      </c>
      <c r="D48" s="4">
        <v>15915.39</v>
      </c>
      <c r="E48" s="4" t="s">
        <v>2647</v>
      </c>
      <c r="F48" s="4" t="s">
        <v>2653</v>
      </c>
    </row>
    <row r="49" spans="1:6" x14ac:dyDescent="0.25">
      <c r="A49" s="4">
        <v>7255</v>
      </c>
      <c r="B49" s="4" t="s">
        <v>2649</v>
      </c>
      <c r="C49" s="9">
        <v>6528.46</v>
      </c>
      <c r="D49" s="4">
        <v>8190.98</v>
      </c>
      <c r="E49" s="4" t="s">
        <v>2647</v>
      </c>
      <c r="F49" s="4" t="s">
        <v>2653</v>
      </c>
    </row>
    <row r="50" spans="1:6" x14ac:dyDescent="0.25">
      <c r="A50" s="4">
        <v>7257</v>
      </c>
      <c r="B50" s="4" t="s">
        <v>2649</v>
      </c>
      <c r="C50" s="9">
        <v>20257.830000000002</v>
      </c>
      <c r="D50" s="4">
        <v>20440.12</v>
      </c>
      <c r="E50" s="4" t="s">
        <v>2647</v>
      </c>
      <c r="F50" s="4" t="s">
        <v>2653</v>
      </c>
    </row>
    <row r="51" spans="1:6" x14ac:dyDescent="0.25">
      <c r="A51" s="4">
        <v>7259</v>
      </c>
      <c r="B51" s="4" t="s">
        <v>2649</v>
      </c>
      <c r="C51" s="9">
        <v>17409.2</v>
      </c>
      <c r="D51" s="4">
        <v>24619.68</v>
      </c>
      <c r="E51" s="4" t="s">
        <v>2647</v>
      </c>
      <c r="F51" s="4" t="s">
        <v>2653</v>
      </c>
    </row>
    <row r="52" spans="1:6" x14ac:dyDescent="0.25">
      <c r="A52" s="4">
        <v>7261</v>
      </c>
      <c r="B52" s="4" t="s">
        <v>2649</v>
      </c>
      <c r="C52" s="9">
        <v>13051.94</v>
      </c>
      <c r="D52" s="4">
        <v>17348</v>
      </c>
      <c r="E52" s="4" t="s">
        <v>2647</v>
      </c>
      <c r="F52" s="4" t="s">
        <v>2653</v>
      </c>
    </row>
    <row r="53" spans="1:6" x14ac:dyDescent="0.25">
      <c r="A53" s="4">
        <v>7262</v>
      </c>
      <c r="B53" s="4" t="s">
        <v>2649</v>
      </c>
      <c r="C53" s="9">
        <v>5220.0600000000004</v>
      </c>
      <c r="D53" s="4">
        <v>10474.43</v>
      </c>
      <c r="E53" s="4" t="s">
        <v>2647</v>
      </c>
      <c r="F53" s="4" t="s">
        <v>2653</v>
      </c>
    </row>
    <row r="54" spans="1:6" x14ac:dyDescent="0.25">
      <c r="A54" s="4">
        <v>7291</v>
      </c>
      <c r="B54" s="4" t="s">
        <v>2649</v>
      </c>
      <c r="C54" s="9">
        <v>12430.4</v>
      </c>
      <c r="D54" s="4">
        <v>15968.72</v>
      </c>
      <c r="E54" s="4" t="s">
        <v>2647</v>
      </c>
      <c r="F54" s="4" t="s">
        <v>2653</v>
      </c>
    </row>
    <row r="55" spans="1:6" x14ac:dyDescent="0.25">
      <c r="A55" s="4">
        <v>7397</v>
      </c>
      <c r="B55" s="4" t="s">
        <v>2649</v>
      </c>
      <c r="C55" s="9">
        <v>9805.2000000000007</v>
      </c>
      <c r="D55" s="4">
        <v>10621.28</v>
      </c>
      <c r="E55" s="4" t="s">
        <v>2647</v>
      </c>
      <c r="F55" s="4" t="s">
        <v>2653</v>
      </c>
    </row>
    <row r="56" spans="1:6" x14ac:dyDescent="0.25">
      <c r="A56" s="4">
        <v>7572</v>
      </c>
      <c r="B56" s="4" t="s">
        <v>2649</v>
      </c>
      <c r="C56" s="9">
        <v>13920.23</v>
      </c>
      <c r="D56" s="4">
        <v>14932.33</v>
      </c>
      <c r="E56" s="4" t="s">
        <v>2647</v>
      </c>
      <c r="F56" s="4" t="s">
        <v>2653</v>
      </c>
    </row>
    <row r="57" spans="1:6" x14ac:dyDescent="0.25">
      <c r="A57" s="4">
        <v>7583</v>
      </c>
      <c r="B57" s="4" t="s">
        <v>2649</v>
      </c>
      <c r="C57" s="9">
        <v>13051.94</v>
      </c>
      <c r="D57" s="4">
        <v>17967.18</v>
      </c>
      <c r="E57" s="4" t="s">
        <v>2647</v>
      </c>
      <c r="F57" s="4" t="s">
        <v>2653</v>
      </c>
    </row>
    <row r="58" spans="1:6" x14ac:dyDescent="0.25">
      <c r="A58" s="4">
        <v>7584</v>
      </c>
      <c r="B58" s="4" t="s">
        <v>2649</v>
      </c>
      <c r="C58" s="9">
        <v>16666.11</v>
      </c>
      <c r="D58" s="4">
        <v>16071.82</v>
      </c>
      <c r="E58" s="4" t="s">
        <v>2647</v>
      </c>
      <c r="F58" s="4" t="s">
        <v>2653</v>
      </c>
    </row>
    <row r="59" spans="1:6" x14ac:dyDescent="0.25">
      <c r="A59" s="4">
        <v>7620</v>
      </c>
      <c r="B59" s="4" t="s">
        <v>2649</v>
      </c>
      <c r="C59" s="9">
        <v>13920.23</v>
      </c>
      <c r="D59" s="4">
        <v>16575.77</v>
      </c>
      <c r="E59" s="4" t="s">
        <v>2647</v>
      </c>
      <c r="F59" s="4" t="s">
        <v>2653</v>
      </c>
    </row>
    <row r="60" spans="1:6" x14ac:dyDescent="0.25">
      <c r="A60" s="4">
        <v>7656</v>
      </c>
      <c r="B60" s="4" t="s">
        <v>2649</v>
      </c>
      <c r="C60" s="9">
        <v>20257.830000000002</v>
      </c>
      <c r="D60" s="4">
        <v>17512.259999999998</v>
      </c>
      <c r="E60" s="4" t="s">
        <v>2647</v>
      </c>
      <c r="F60" s="4" t="s">
        <v>2653</v>
      </c>
    </row>
    <row r="61" spans="1:6" x14ac:dyDescent="0.25">
      <c r="A61" s="4">
        <v>8017</v>
      </c>
      <c r="B61" s="4" t="s">
        <v>2649</v>
      </c>
      <c r="C61" s="9">
        <v>16666.11</v>
      </c>
      <c r="D61" s="4">
        <v>17704.240000000002</v>
      </c>
      <c r="E61" s="4" t="s">
        <v>2647</v>
      </c>
      <c r="F61" s="4" t="s">
        <v>2653</v>
      </c>
    </row>
    <row r="62" spans="1:6" x14ac:dyDescent="0.25">
      <c r="A62" s="4">
        <v>8019</v>
      </c>
      <c r="B62" s="4" t="s">
        <v>2649</v>
      </c>
      <c r="C62" s="9">
        <v>16666.11</v>
      </c>
      <c r="D62" s="4">
        <v>12993.62</v>
      </c>
      <c r="E62" s="4" t="s">
        <v>2647</v>
      </c>
      <c r="F62" s="4" t="s">
        <v>2653</v>
      </c>
    </row>
    <row r="63" spans="1:6" x14ac:dyDescent="0.25">
      <c r="A63" s="4">
        <v>8407</v>
      </c>
      <c r="B63" s="4" t="s">
        <v>2649</v>
      </c>
      <c r="C63" s="9">
        <v>20257.830000000002</v>
      </c>
      <c r="D63" s="4">
        <v>31747.72</v>
      </c>
      <c r="E63" s="4" t="s">
        <v>2647</v>
      </c>
      <c r="F63" s="4" t="s">
        <v>2653</v>
      </c>
    </row>
    <row r="64" spans="1:6" x14ac:dyDescent="0.25">
      <c r="A64" s="4">
        <v>8709</v>
      </c>
      <c r="B64" s="4" t="s">
        <v>2649</v>
      </c>
      <c r="C64" s="9">
        <v>17499.43</v>
      </c>
      <c r="D64" s="4">
        <v>23645.63</v>
      </c>
      <c r="E64" s="4" t="s">
        <v>2647</v>
      </c>
      <c r="F64" s="4" t="s">
        <v>2653</v>
      </c>
    </row>
    <row r="65" spans="1:6" x14ac:dyDescent="0.25">
      <c r="A65" s="4">
        <v>8950</v>
      </c>
      <c r="B65" s="4" t="s">
        <v>2649</v>
      </c>
      <c r="C65" s="9">
        <v>12430.4</v>
      </c>
      <c r="D65" s="4">
        <v>13370.46</v>
      </c>
      <c r="E65" s="4" t="s">
        <v>2647</v>
      </c>
      <c r="F65" s="4" t="s">
        <v>2653</v>
      </c>
    </row>
    <row r="66" spans="1:6" x14ac:dyDescent="0.25">
      <c r="A66" s="4">
        <v>9112</v>
      </c>
      <c r="B66" s="4" t="s">
        <v>2649</v>
      </c>
      <c r="C66" s="9">
        <v>5220.0600000000004</v>
      </c>
      <c r="D66" s="4">
        <v>7102.91</v>
      </c>
      <c r="E66" s="4" t="s">
        <v>2647</v>
      </c>
      <c r="F66" s="4" t="s">
        <v>2653</v>
      </c>
    </row>
    <row r="67" spans="1:6" x14ac:dyDescent="0.25">
      <c r="A67" s="4">
        <v>9174</v>
      </c>
      <c r="B67" s="4" t="s">
        <v>2649</v>
      </c>
      <c r="C67" s="9">
        <v>13920.23</v>
      </c>
      <c r="D67" s="4">
        <v>16858.68</v>
      </c>
      <c r="E67" s="4" t="s">
        <v>2647</v>
      </c>
      <c r="F67" s="4" t="s">
        <v>2653</v>
      </c>
    </row>
    <row r="68" spans="1:6" x14ac:dyDescent="0.25">
      <c r="A68" s="4">
        <v>9289</v>
      </c>
      <c r="B68" s="4" t="s">
        <v>2649</v>
      </c>
      <c r="C68" s="9">
        <v>14424.57</v>
      </c>
      <c r="D68" s="4">
        <v>12923.63</v>
      </c>
      <c r="E68" s="4" t="s">
        <v>2647</v>
      </c>
      <c r="F68" s="4" t="s">
        <v>2653</v>
      </c>
    </row>
    <row r="69" spans="1:6" x14ac:dyDescent="0.25">
      <c r="A69" s="4">
        <v>9377</v>
      </c>
      <c r="B69" s="4" t="s">
        <v>2649</v>
      </c>
      <c r="C69" s="9">
        <v>8510.6299999999992</v>
      </c>
      <c r="D69" s="4">
        <v>12317.18</v>
      </c>
      <c r="E69" s="4" t="s">
        <v>2647</v>
      </c>
      <c r="F69" s="4" t="s">
        <v>2653</v>
      </c>
    </row>
    <row r="70" spans="1:6" x14ac:dyDescent="0.25">
      <c r="A70" s="4">
        <v>9557</v>
      </c>
      <c r="B70" s="4" t="s">
        <v>2649</v>
      </c>
      <c r="C70" s="9">
        <v>15872.51</v>
      </c>
      <c r="D70" s="4">
        <v>7499.59</v>
      </c>
      <c r="E70" s="4" t="s">
        <v>2647</v>
      </c>
      <c r="F70" s="4" t="s">
        <v>2653</v>
      </c>
    </row>
    <row r="71" spans="1:6" x14ac:dyDescent="0.25">
      <c r="A71" s="4">
        <v>9662</v>
      </c>
      <c r="B71" s="4" t="s">
        <v>2649</v>
      </c>
      <c r="C71" s="9">
        <v>20257.830000000002</v>
      </c>
      <c r="D71" s="4">
        <v>18938.38</v>
      </c>
      <c r="E71" s="4" t="s">
        <v>2647</v>
      </c>
      <c r="F71" s="4" t="s">
        <v>2653</v>
      </c>
    </row>
    <row r="72" spans="1:6" x14ac:dyDescent="0.25">
      <c r="A72" s="4">
        <v>9744</v>
      </c>
      <c r="B72" s="4" t="s">
        <v>2649</v>
      </c>
      <c r="C72" s="9">
        <v>17409.2</v>
      </c>
      <c r="D72" s="4">
        <v>21044.52</v>
      </c>
      <c r="E72" s="4" t="s">
        <v>2647</v>
      </c>
      <c r="F72" s="4" t="s">
        <v>2653</v>
      </c>
    </row>
    <row r="73" spans="1:6" x14ac:dyDescent="0.25">
      <c r="A73" s="4">
        <v>9780</v>
      </c>
      <c r="B73" s="4" t="s">
        <v>2649</v>
      </c>
      <c r="C73" s="9">
        <v>11328.97</v>
      </c>
      <c r="D73" s="4">
        <v>16472.46</v>
      </c>
      <c r="E73" s="4" t="s">
        <v>2647</v>
      </c>
      <c r="F73" s="4" t="s">
        <v>2653</v>
      </c>
    </row>
    <row r="74" spans="1:6" x14ac:dyDescent="0.25">
      <c r="A74" s="4">
        <v>9987</v>
      </c>
      <c r="B74" s="4" t="s">
        <v>2649</v>
      </c>
      <c r="C74" s="9">
        <v>17409.2</v>
      </c>
      <c r="D74" s="4">
        <v>15409.98</v>
      </c>
      <c r="E74" s="4" t="s">
        <v>2647</v>
      </c>
      <c r="F74" s="4" t="s">
        <v>2653</v>
      </c>
    </row>
    <row r="75" spans="1:6" x14ac:dyDescent="0.25">
      <c r="A75" s="4">
        <v>10049</v>
      </c>
      <c r="B75" s="4" t="s">
        <v>2649</v>
      </c>
      <c r="C75" s="9">
        <v>17499.43</v>
      </c>
      <c r="D75" s="4">
        <v>20463.419999999998</v>
      </c>
      <c r="E75" s="4" t="s">
        <v>2647</v>
      </c>
      <c r="F75" s="4" t="s">
        <v>2653</v>
      </c>
    </row>
    <row r="76" spans="1:6" x14ac:dyDescent="0.25">
      <c r="A76" s="4">
        <v>10052</v>
      </c>
      <c r="B76" s="4" t="s">
        <v>2649</v>
      </c>
      <c r="C76" s="9">
        <v>9805.2000000000007</v>
      </c>
      <c r="D76" s="4">
        <v>7010.18</v>
      </c>
      <c r="E76" s="4" t="s">
        <v>2647</v>
      </c>
      <c r="F76" s="4" t="s">
        <v>2653</v>
      </c>
    </row>
    <row r="77" spans="1:6" x14ac:dyDescent="0.25">
      <c r="A77" s="4">
        <v>10054</v>
      </c>
      <c r="B77" s="4" t="s">
        <v>2649</v>
      </c>
      <c r="C77" s="9">
        <v>11328.97</v>
      </c>
      <c r="D77" s="4">
        <v>9695.5300000000007</v>
      </c>
      <c r="E77" s="4" t="s">
        <v>2647</v>
      </c>
      <c r="F77" s="4" t="s">
        <v>2653</v>
      </c>
    </row>
    <row r="78" spans="1:6" x14ac:dyDescent="0.25">
      <c r="A78" s="4">
        <v>10057</v>
      </c>
      <c r="B78" s="4" t="s">
        <v>2649</v>
      </c>
      <c r="C78" s="9">
        <v>20257.830000000002</v>
      </c>
      <c r="D78" s="4">
        <v>34284.019999999997</v>
      </c>
      <c r="E78" s="4" t="s">
        <v>2647</v>
      </c>
      <c r="F78" s="4" t="s">
        <v>2653</v>
      </c>
    </row>
    <row r="79" spans="1:6" x14ac:dyDescent="0.25">
      <c r="A79" s="4">
        <v>10058</v>
      </c>
      <c r="B79" s="4" t="s">
        <v>2649</v>
      </c>
      <c r="C79" s="9">
        <v>13051.94</v>
      </c>
      <c r="D79" s="4">
        <v>15282.25</v>
      </c>
      <c r="E79" s="4" t="s">
        <v>2647</v>
      </c>
      <c r="F79" s="4" t="s">
        <v>2653</v>
      </c>
    </row>
    <row r="80" spans="1:6" x14ac:dyDescent="0.25">
      <c r="A80" s="4">
        <v>10059</v>
      </c>
      <c r="B80" s="4" t="s">
        <v>2649</v>
      </c>
      <c r="C80" s="9">
        <v>16666.11</v>
      </c>
      <c r="D80" s="4">
        <v>9665.44</v>
      </c>
      <c r="E80" s="4" t="s">
        <v>2647</v>
      </c>
      <c r="F80" s="4" t="s">
        <v>2653</v>
      </c>
    </row>
    <row r="81" spans="1:6" x14ac:dyDescent="0.25">
      <c r="A81" s="4">
        <v>10060</v>
      </c>
      <c r="B81" s="4" t="s">
        <v>2649</v>
      </c>
      <c r="C81" s="9">
        <v>17499.43</v>
      </c>
      <c r="D81" s="4">
        <v>14859.5</v>
      </c>
      <c r="E81" s="4" t="s">
        <v>2647</v>
      </c>
      <c r="F81" s="4" t="s">
        <v>2653</v>
      </c>
    </row>
    <row r="82" spans="1:6" x14ac:dyDescent="0.25">
      <c r="A82" s="4">
        <v>10077</v>
      </c>
      <c r="B82" s="4" t="s">
        <v>2649</v>
      </c>
      <c r="C82" s="9">
        <v>20257.830000000002</v>
      </c>
      <c r="D82" s="4">
        <v>17515.189999999999</v>
      </c>
      <c r="E82" s="4" t="s">
        <v>2647</v>
      </c>
      <c r="F82" s="4" t="s">
        <v>2653</v>
      </c>
    </row>
    <row r="83" spans="1:6" x14ac:dyDescent="0.25">
      <c r="A83" s="4">
        <v>10079</v>
      </c>
      <c r="B83" s="4" t="s">
        <v>2649</v>
      </c>
      <c r="C83" s="9">
        <v>11328.97</v>
      </c>
      <c r="D83" s="4">
        <v>8272.16</v>
      </c>
      <c r="E83" s="4" t="s">
        <v>2647</v>
      </c>
      <c r="F83" s="4" t="s">
        <v>2653</v>
      </c>
    </row>
    <row r="84" spans="1:6" x14ac:dyDescent="0.25">
      <c r="A84" s="4">
        <v>10083</v>
      </c>
      <c r="B84" s="4" t="s">
        <v>2649</v>
      </c>
      <c r="C84" s="9">
        <v>11328.97</v>
      </c>
      <c r="D84" s="4">
        <v>16049.3</v>
      </c>
      <c r="E84" s="4" t="s">
        <v>2647</v>
      </c>
      <c r="F84" s="4" t="s">
        <v>2653</v>
      </c>
    </row>
    <row r="85" spans="1:6" x14ac:dyDescent="0.25">
      <c r="A85" s="4">
        <v>10086</v>
      </c>
      <c r="B85" s="4" t="s">
        <v>2649</v>
      </c>
      <c r="C85" s="9">
        <v>11328.97</v>
      </c>
      <c r="D85" s="4">
        <v>15616.5</v>
      </c>
      <c r="E85" s="4" t="s">
        <v>2647</v>
      </c>
      <c r="F85" s="4" t="s">
        <v>2653</v>
      </c>
    </row>
    <row r="86" spans="1:6" x14ac:dyDescent="0.25">
      <c r="A86" s="4">
        <v>10132</v>
      </c>
      <c r="B86" s="4" t="s">
        <v>2649</v>
      </c>
      <c r="C86" s="9">
        <v>17409.2</v>
      </c>
      <c r="D86" s="4">
        <v>16141.93</v>
      </c>
      <c r="E86" s="4" t="s">
        <v>2647</v>
      </c>
      <c r="F86" s="4" t="s">
        <v>2653</v>
      </c>
    </row>
    <row r="87" spans="1:6" x14ac:dyDescent="0.25">
      <c r="A87" s="4">
        <v>10158</v>
      </c>
      <c r="B87" s="4" t="s">
        <v>2649</v>
      </c>
      <c r="C87" s="9">
        <v>10789.49</v>
      </c>
      <c r="D87" s="4">
        <v>3573.57</v>
      </c>
      <c r="E87" s="4" t="s">
        <v>2647</v>
      </c>
      <c r="F87" s="4" t="s">
        <v>2653</v>
      </c>
    </row>
    <row r="88" spans="1:6" x14ac:dyDescent="0.25">
      <c r="A88" s="4">
        <v>10165</v>
      </c>
      <c r="B88" s="4" t="s">
        <v>2649</v>
      </c>
      <c r="C88" s="9">
        <v>15872.51</v>
      </c>
      <c r="D88" s="4">
        <v>7316.93</v>
      </c>
      <c r="E88" s="4" t="s">
        <v>2647</v>
      </c>
      <c r="F88" s="4" t="s">
        <v>2653</v>
      </c>
    </row>
    <row r="89" spans="1:6" x14ac:dyDescent="0.25">
      <c r="A89" s="4">
        <v>10166</v>
      </c>
      <c r="B89" s="4" t="s">
        <v>2649</v>
      </c>
      <c r="C89" s="9">
        <v>13920.23</v>
      </c>
      <c r="D89" s="4">
        <v>21043.56</v>
      </c>
      <c r="E89" s="4" t="s">
        <v>2647</v>
      </c>
      <c r="F89" s="4" t="s">
        <v>2653</v>
      </c>
    </row>
    <row r="90" spans="1:6" x14ac:dyDescent="0.25">
      <c r="A90" s="4">
        <v>10198</v>
      </c>
      <c r="B90" s="4" t="s">
        <v>2649</v>
      </c>
      <c r="C90" s="9">
        <v>20257.830000000002</v>
      </c>
      <c r="D90" s="4">
        <v>18954.98</v>
      </c>
      <c r="E90" s="4" t="s">
        <v>2647</v>
      </c>
      <c r="F90" s="4" t="s">
        <v>2653</v>
      </c>
    </row>
    <row r="91" spans="1:6" x14ac:dyDescent="0.25">
      <c r="A91" s="4">
        <v>10259</v>
      </c>
      <c r="B91" s="4" t="s">
        <v>2649</v>
      </c>
      <c r="C91" s="9">
        <v>18374.400000000001</v>
      </c>
      <c r="D91" s="4">
        <v>20112.240000000002</v>
      </c>
      <c r="E91" s="4" t="s">
        <v>2647</v>
      </c>
      <c r="F91" s="4" t="s">
        <v>2653</v>
      </c>
    </row>
    <row r="92" spans="1:6" x14ac:dyDescent="0.25">
      <c r="A92" s="4">
        <v>10261</v>
      </c>
      <c r="B92" s="4" t="s">
        <v>2649</v>
      </c>
      <c r="C92" s="9">
        <v>10275.709999999999</v>
      </c>
      <c r="D92" s="4">
        <v>6136.19</v>
      </c>
      <c r="E92" s="4" t="s">
        <v>2647</v>
      </c>
      <c r="F92" s="4" t="s">
        <v>2653</v>
      </c>
    </row>
    <row r="93" spans="1:6" x14ac:dyDescent="0.25">
      <c r="A93" s="4">
        <v>10341</v>
      </c>
      <c r="B93" s="4" t="s">
        <v>2649</v>
      </c>
      <c r="C93" s="9">
        <v>11328.97</v>
      </c>
      <c r="D93" s="4">
        <v>11342.42</v>
      </c>
      <c r="E93" s="4" t="s">
        <v>2647</v>
      </c>
      <c r="F93" s="4" t="s">
        <v>2653</v>
      </c>
    </row>
    <row r="94" spans="1:6" x14ac:dyDescent="0.25">
      <c r="A94" s="4">
        <v>10473</v>
      </c>
      <c r="B94" s="4" t="s">
        <v>2649</v>
      </c>
      <c r="C94" s="9">
        <v>17499.43</v>
      </c>
      <c r="D94" s="4">
        <v>15578.3</v>
      </c>
      <c r="E94" s="4" t="s">
        <v>2647</v>
      </c>
      <c r="F94" s="4" t="s">
        <v>2653</v>
      </c>
    </row>
    <row r="95" spans="1:6" x14ac:dyDescent="0.25">
      <c r="A95" s="4">
        <v>10476</v>
      </c>
      <c r="B95" s="4" t="s">
        <v>2649</v>
      </c>
      <c r="C95" s="9">
        <v>17409.2</v>
      </c>
      <c r="D95" s="4">
        <v>20119.099999999999</v>
      </c>
      <c r="E95" s="4" t="s">
        <v>2647</v>
      </c>
      <c r="F95" s="4" t="s">
        <v>2653</v>
      </c>
    </row>
    <row r="96" spans="1:6" x14ac:dyDescent="0.25">
      <c r="A96" s="4">
        <v>10670</v>
      </c>
      <c r="B96" s="4" t="s">
        <v>2649</v>
      </c>
      <c r="C96" s="9">
        <v>11328.97</v>
      </c>
      <c r="D96" s="4">
        <v>13192.78</v>
      </c>
      <c r="E96" s="4" t="s">
        <v>2647</v>
      </c>
      <c r="F96" s="4" t="s">
        <v>2653</v>
      </c>
    </row>
    <row r="97" spans="1:6" x14ac:dyDescent="0.25">
      <c r="A97" s="4">
        <v>10695</v>
      </c>
      <c r="B97" s="4" t="s">
        <v>2649</v>
      </c>
      <c r="C97" s="9">
        <v>14424.57</v>
      </c>
      <c r="D97" s="4">
        <v>19239.14</v>
      </c>
      <c r="E97" s="4" t="s">
        <v>2647</v>
      </c>
      <c r="F97" s="4" t="s">
        <v>2653</v>
      </c>
    </row>
    <row r="98" spans="1:6" x14ac:dyDescent="0.25">
      <c r="A98" s="4">
        <v>10728</v>
      </c>
      <c r="B98" s="4" t="s">
        <v>2649</v>
      </c>
      <c r="C98" s="9">
        <v>14424.57</v>
      </c>
      <c r="D98" s="4">
        <v>22053.35</v>
      </c>
      <c r="E98" s="4" t="s">
        <v>2647</v>
      </c>
      <c r="F98" s="4" t="s">
        <v>2653</v>
      </c>
    </row>
    <row r="99" spans="1:6" x14ac:dyDescent="0.25">
      <c r="A99" s="4">
        <v>11015</v>
      </c>
      <c r="B99" s="4" t="s">
        <v>2649</v>
      </c>
      <c r="C99" s="9">
        <v>21270.69</v>
      </c>
      <c r="D99" s="4">
        <v>4011.51</v>
      </c>
      <c r="E99" s="4" t="s">
        <v>2647</v>
      </c>
      <c r="F99" s="4" t="s">
        <v>2653</v>
      </c>
    </row>
    <row r="100" spans="1:6" x14ac:dyDescent="0.25">
      <c r="A100" s="4">
        <v>11092</v>
      </c>
      <c r="B100" s="4" t="s">
        <v>2649</v>
      </c>
      <c r="C100" s="9">
        <v>11328.97</v>
      </c>
      <c r="D100" s="4">
        <v>13986.76</v>
      </c>
      <c r="E100" s="4" t="s">
        <v>2647</v>
      </c>
      <c r="F100" s="4" t="s">
        <v>2653</v>
      </c>
    </row>
    <row r="101" spans="1:6" x14ac:dyDescent="0.25">
      <c r="A101" s="4">
        <v>11151</v>
      </c>
      <c r="B101" s="4" t="s">
        <v>2649</v>
      </c>
      <c r="C101" s="9">
        <v>13051.94</v>
      </c>
      <c r="D101" s="4">
        <v>2086.39</v>
      </c>
      <c r="E101" s="4" t="s">
        <v>2647</v>
      </c>
      <c r="F101" s="4" t="s">
        <v>2653</v>
      </c>
    </row>
    <row r="102" spans="1:6" x14ac:dyDescent="0.25">
      <c r="A102" s="4">
        <v>11152</v>
      </c>
      <c r="B102" s="4" t="s">
        <v>2649</v>
      </c>
      <c r="C102" s="9">
        <v>5220.0600000000004</v>
      </c>
      <c r="D102" s="4">
        <v>10157.209999999999</v>
      </c>
      <c r="E102" s="4" t="s">
        <v>2647</v>
      </c>
      <c r="F102" s="4" t="s">
        <v>2653</v>
      </c>
    </row>
    <row r="103" spans="1:6" x14ac:dyDescent="0.25">
      <c r="A103" s="4">
        <v>11241</v>
      </c>
      <c r="B103" s="4" t="s">
        <v>2649</v>
      </c>
      <c r="C103" s="9">
        <v>19293.14</v>
      </c>
      <c r="D103" s="4">
        <v>22992.98</v>
      </c>
      <c r="E103" s="4" t="s">
        <v>2647</v>
      </c>
      <c r="F103" s="4" t="s">
        <v>2653</v>
      </c>
    </row>
    <row r="104" spans="1:6" x14ac:dyDescent="0.25">
      <c r="A104" s="4">
        <v>11284</v>
      </c>
      <c r="B104" s="4" t="s">
        <v>2649</v>
      </c>
      <c r="C104" s="9">
        <v>11328.97</v>
      </c>
      <c r="D104" s="4">
        <v>12203.36</v>
      </c>
      <c r="E104" s="4" t="s">
        <v>2647</v>
      </c>
      <c r="F104" s="4" t="s">
        <v>2653</v>
      </c>
    </row>
    <row r="105" spans="1:6" x14ac:dyDescent="0.25">
      <c r="A105" s="4">
        <v>11379</v>
      </c>
      <c r="B105" s="4" t="s">
        <v>2649</v>
      </c>
      <c r="C105" s="9">
        <v>11328.97</v>
      </c>
      <c r="D105" s="4">
        <v>4507.87</v>
      </c>
      <c r="E105" s="4" t="s">
        <v>2647</v>
      </c>
      <c r="F105" s="4" t="s">
        <v>2653</v>
      </c>
    </row>
    <row r="106" spans="1:6" x14ac:dyDescent="0.25">
      <c r="A106" s="4">
        <v>11421</v>
      </c>
      <c r="B106" s="4" t="s">
        <v>2649</v>
      </c>
      <c r="C106" s="9">
        <v>15145.83</v>
      </c>
      <c r="D106" s="4">
        <v>15336.77</v>
      </c>
      <c r="E106" s="4" t="s">
        <v>2647</v>
      </c>
      <c r="F106" s="4" t="s">
        <v>2653</v>
      </c>
    </row>
    <row r="107" spans="1:6" x14ac:dyDescent="0.25">
      <c r="A107" s="4">
        <v>11587</v>
      </c>
      <c r="B107" s="4" t="s">
        <v>2649</v>
      </c>
      <c r="C107" s="9">
        <v>15145.83</v>
      </c>
      <c r="D107" s="4">
        <v>14432.66</v>
      </c>
      <c r="E107" s="4" t="s">
        <v>2647</v>
      </c>
      <c r="F107" s="4" t="s">
        <v>2653</v>
      </c>
    </row>
    <row r="108" spans="1:6" x14ac:dyDescent="0.25">
      <c r="A108" s="4">
        <v>11599</v>
      </c>
      <c r="B108" s="4" t="s">
        <v>2649</v>
      </c>
      <c r="C108" s="9">
        <v>19293.14</v>
      </c>
      <c r="D108" s="4">
        <v>16310.62</v>
      </c>
      <c r="E108" s="4" t="s">
        <v>2647</v>
      </c>
      <c r="F108" s="4" t="s">
        <v>2653</v>
      </c>
    </row>
    <row r="109" spans="1:6" x14ac:dyDescent="0.25">
      <c r="A109" s="4">
        <v>11814</v>
      </c>
      <c r="B109" s="4" t="s">
        <v>2649</v>
      </c>
      <c r="C109" s="9">
        <v>11328.97</v>
      </c>
      <c r="D109" s="4">
        <v>7666.7</v>
      </c>
      <c r="E109" s="4" t="s">
        <v>2647</v>
      </c>
      <c r="F109" s="4" t="s">
        <v>2653</v>
      </c>
    </row>
    <row r="110" spans="1:6" x14ac:dyDescent="0.25">
      <c r="A110" s="4">
        <v>11820</v>
      </c>
      <c r="B110" s="4" t="s">
        <v>2649</v>
      </c>
      <c r="C110" s="9">
        <v>11328.97</v>
      </c>
      <c r="D110" s="4">
        <v>11064.38</v>
      </c>
      <c r="E110" s="4" t="s">
        <v>2647</v>
      </c>
      <c r="F110" s="4" t="s">
        <v>2653</v>
      </c>
    </row>
    <row r="111" spans="1:6" x14ac:dyDescent="0.25">
      <c r="A111" s="4">
        <v>11821</v>
      </c>
      <c r="B111" s="4" t="s">
        <v>2649</v>
      </c>
      <c r="C111" s="9">
        <v>13051.94</v>
      </c>
      <c r="D111" s="4">
        <v>16509.61</v>
      </c>
      <c r="E111" s="4" t="s">
        <v>2647</v>
      </c>
      <c r="F111" s="4" t="s">
        <v>2653</v>
      </c>
    </row>
    <row r="112" spans="1:6" x14ac:dyDescent="0.25">
      <c r="A112" s="4">
        <v>11840</v>
      </c>
      <c r="B112" s="4" t="s">
        <v>2649</v>
      </c>
      <c r="C112" s="9">
        <v>9805.2000000000007</v>
      </c>
      <c r="D112" s="4">
        <v>3667.39</v>
      </c>
      <c r="E112" s="4" t="s">
        <v>2647</v>
      </c>
      <c r="F112" s="4" t="s">
        <v>2653</v>
      </c>
    </row>
    <row r="113" spans="1:6" x14ac:dyDescent="0.25">
      <c r="A113" s="4">
        <v>11868</v>
      </c>
      <c r="B113" s="4" t="s">
        <v>2649</v>
      </c>
      <c r="C113" s="9">
        <v>19293.14</v>
      </c>
      <c r="D113" s="4">
        <v>17243.22</v>
      </c>
      <c r="E113" s="4" t="s">
        <v>2647</v>
      </c>
      <c r="F113" s="4" t="s">
        <v>2653</v>
      </c>
    </row>
    <row r="114" spans="1:6" x14ac:dyDescent="0.25">
      <c r="A114" s="4">
        <v>11893</v>
      </c>
      <c r="B114" s="4" t="s">
        <v>2649</v>
      </c>
      <c r="C114" s="9">
        <v>17499.43</v>
      </c>
      <c r="D114" s="4">
        <v>20958.689999999999</v>
      </c>
      <c r="E114" s="4" t="s">
        <v>2647</v>
      </c>
      <c r="F114" s="4" t="s">
        <v>2653</v>
      </c>
    </row>
    <row r="115" spans="1:6" x14ac:dyDescent="0.25">
      <c r="A115" s="4">
        <v>11934</v>
      </c>
      <c r="B115" s="4" t="s">
        <v>2649</v>
      </c>
      <c r="C115" s="9">
        <v>14424.57</v>
      </c>
      <c r="D115" s="4">
        <v>14757.25</v>
      </c>
      <c r="E115" s="4" t="s">
        <v>2647</v>
      </c>
      <c r="F115" s="4" t="s">
        <v>2653</v>
      </c>
    </row>
    <row r="116" spans="1:6" x14ac:dyDescent="0.25">
      <c r="A116" s="4">
        <v>11991</v>
      </c>
      <c r="B116" s="4" t="s">
        <v>2649</v>
      </c>
      <c r="C116" s="9">
        <v>17409.2</v>
      </c>
      <c r="D116" s="4">
        <v>18240.3</v>
      </c>
      <c r="E116" s="4" t="s">
        <v>2647</v>
      </c>
      <c r="F116" s="4" t="s">
        <v>2653</v>
      </c>
    </row>
    <row r="117" spans="1:6" x14ac:dyDescent="0.25">
      <c r="A117" s="4">
        <v>12049</v>
      </c>
      <c r="B117" s="4" t="s">
        <v>2649</v>
      </c>
      <c r="C117" s="9">
        <v>11328.97</v>
      </c>
      <c r="D117" s="4">
        <v>12094.84</v>
      </c>
      <c r="E117" s="4" t="s">
        <v>2647</v>
      </c>
      <c r="F117" s="4" t="s">
        <v>2653</v>
      </c>
    </row>
    <row r="118" spans="1:6" x14ac:dyDescent="0.25">
      <c r="A118" s="4">
        <v>12052</v>
      </c>
      <c r="B118" s="4" t="s">
        <v>2649</v>
      </c>
      <c r="C118" s="9">
        <v>9805.2000000000007</v>
      </c>
      <c r="D118" s="4">
        <v>7109.87</v>
      </c>
      <c r="E118" s="4" t="s">
        <v>2647</v>
      </c>
      <c r="F118" s="4" t="s">
        <v>2653</v>
      </c>
    </row>
    <row r="119" spans="1:6" x14ac:dyDescent="0.25">
      <c r="A119" s="4">
        <v>12053</v>
      </c>
      <c r="B119" s="4" t="s">
        <v>2649</v>
      </c>
      <c r="C119" s="9">
        <v>11328.97</v>
      </c>
      <c r="D119" s="4">
        <v>9950.26</v>
      </c>
      <c r="E119" s="4" t="s">
        <v>2647</v>
      </c>
      <c r="F119" s="4" t="s">
        <v>2653</v>
      </c>
    </row>
    <row r="120" spans="1:6" x14ac:dyDescent="0.25">
      <c r="A120" s="4">
        <v>12056</v>
      </c>
      <c r="B120" s="4" t="s">
        <v>2649</v>
      </c>
      <c r="C120" s="9">
        <v>20257.830000000002</v>
      </c>
      <c r="D120" s="4">
        <v>4094.45</v>
      </c>
      <c r="E120" s="4" t="s">
        <v>2647</v>
      </c>
      <c r="F120" s="4" t="s">
        <v>2653</v>
      </c>
    </row>
    <row r="121" spans="1:6" x14ac:dyDescent="0.25">
      <c r="A121" s="4">
        <v>12120</v>
      </c>
      <c r="B121" s="4" t="s">
        <v>2649</v>
      </c>
      <c r="C121" s="9">
        <v>11328.97</v>
      </c>
      <c r="D121" s="4">
        <v>13375.33</v>
      </c>
      <c r="E121" s="4" t="s">
        <v>2647</v>
      </c>
      <c r="F121" s="4" t="s">
        <v>2653</v>
      </c>
    </row>
    <row r="122" spans="1:6" x14ac:dyDescent="0.25">
      <c r="A122" s="4">
        <v>12121</v>
      </c>
      <c r="B122" s="4" t="s">
        <v>2649</v>
      </c>
      <c r="C122" s="9">
        <v>11328.97</v>
      </c>
      <c r="D122" s="4">
        <v>3139.1</v>
      </c>
      <c r="E122" s="4" t="s">
        <v>2647</v>
      </c>
      <c r="F122" s="4" t="s">
        <v>2653</v>
      </c>
    </row>
    <row r="123" spans="1:6" x14ac:dyDescent="0.25">
      <c r="A123" s="4">
        <v>12126</v>
      </c>
      <c r="B123" s="4" t="s">
        <v>2649</v>
      </c>
      <c r="C123" s="9">
        <v>11328.97</v>
      </c>
      <c r="D123" s="4">
        <v>8210.86</v>
      </c>
      <c r="E123" s="4" t="s">
        <v>2647</v>
      </c>
      <c r="F123" s="4" t="s">
        <v>2653</v>
      </c>
    </row>
    <row r="124" spans="1:6" x14ac:dyDescent="0.25">
      <c r="A124" s="4">
        <v>12157</v>
      </c>
      <c r="B124" s="4" t="s">
        <v>2649</v>
      </c>
      <c r="C124" s="9">
        <v>10275.709999999999</v>
      </c>
      <c r="D124" s="4">
        <v>2544.42</v>
      </c>
      <c r="E124" s="4" t="s">
        <v>2647</v>
      </c>
      <c r="F124" s="4" t="s">
        <v>2653</v>
      </c>
    </row>
    <row r="125" spans="1:6" x14ac:dyDescent="0.25">
      <c r="A125" s="4">
        <v>12165</v>
      </c>
      <c r="B125" s="4" t="s">
        <v>2649</v>
      </c>
      <c r="C125" s="9">
        <v>11328.97</v>
      </c>
      <c r="D125" s="4">
        <v>16959.060000000001</v>
      </c>
      <c r="E125" s="4" t="s">
        <v>2647</v>
      </c>
      <c r="F125" s="4" t="s">
        <v>2653</v>
      </c>
    </row>
    <row r="126" spans="1:6" x14ac:dyDescent="0.25">
      <c r="A126" s="4">
        <v>12168</v>
      </c>
      <c r="B126" s="4" t="s">
        <v>2649</v>
      </c>
      <c r="C126" s="9">
        <v>5220.0600000000004</v>
      </c>
      <c r="D126" s="4">
        <v>9687.42</v>
      </c>
      <c r="E126" s="4" t="s">
        <v>2647</v>
      </c>
      <c r="F126" s="4" t="s">
        <v>2653</v>
      </c>
    </row>
    <row r="127" spans="1:6" x14ac:dyDescent="0.25">
      <c r="A127" s="4">
        <v>12169</v>
      </c>
      <c r="B127" s="4" t="s">
        <v>2649</v>
      </c>
      <c r="C127" s="9">
        <v>20257.830000000002</v>
      </c>
      <c r="D127" s="4">
        <v>14992.97</v>
      </c>
      <c r="E127" s="4" t="s">
        <v>2647</v>
      </c>
      <c r="F127" s="4" t="s">
        <v>2653</v>
      </c>
    </row>
    <row r="128" spans="1:6" x14ac:dyDescent="0.25">
      <c r="A128" s="4">
        <v>12219</v>
      </c>
      <c r="B128" s="4" t="s">
        <v>2649</v>
      </c>
      <c r="C128" s="9">
        <v>13051.94</v>
      </c>
      <c r="D128" s="4">
        <v>17267.18</v>
      </c>
      <c r="E128" s="4" t="s">
        <v>2647</v>
      </c>
      <c r="F128" s="4" t="s">
        <v>2653</v>
      </c>
    </row>
    <row r="129" spans="1:6" x14ac:dyDescent="0.25">
      <c r="A129" s="4">
        <v>12271</v>
      </c>
      <c r="B129" s="4" t="s">
        <v>2649</v>
      </c>
      <c r="C129" s="9">
        <v>11328.97</v>
      </c>
      <c r="D129" s="4">
        <v>8994.84</v>
      </c>
      <c r="E129" s="4" t="s">
        <v>2647</v>
      </c>
      <c r="F129" s="4" t="s">
        <v>2653</v>
      </c>
    </row>
    <row r="130" spans="1:6" x14ac:dyDescent="0.25">
      <c r="A130" s="4">
        <v>12272</v>
      </c>
      <c r="B130" s="4" t="s">
        <v>2649</v>
      </c>
      <c r="C130" s="9">
        <v>13051.94</v>
      </c>
      <c r="D130" s="4">
        <v>15099.53</v>
      </c>
      <c r="E130" s="4" t="s">
        <v>2647</v>
      </c>
      <c r="F130" s="4" t="s">
        <v>2653</v>
      </c>
    </row>
    <row r="131" spans="1:6" x14ac:dyDescent="0.25">
      <c r="A131" s="4">
        <v>12274</v>
      </c>
      <c r="B131" s="4" t="s">
        <v>2649</v>
      </c>
      <c r="C131" s="9">
        <v>13737.66</v>
      </c>
      <c r="D131" s="4">
        <v>9217.48</v>
      </c>
      <c r="E131" s="4" t="s">
        <v>2647</v>
      </c>
      <c r="F131" s="4" t="s">
        <v>2653</v>
      </c>
    </row>
    <row r="132" spans="1:6" x14ac:dyDescent="0.25">
      <c r="A132" s="4">
        <v>12282</v>
      </c>
      <c r="B132" s="4" t="s">
        <v>2649</v>
      </c>
      <c r="C132" s="9">
        <v>13051.94</v>
      </c>
      <c r="D132" s="4">
        <v>14684.83</v>
      </c>
      <c r="E132" s="4" t="s">
        <v>2647</v>
      </c>
      <c r="F132" s="4" t="s">
        <v>2653</v>
      </c>
    </row>
    <row r="133" spans="1:6" x14ac:dyDescent="0.25">
      <c r="A133" s="4">
        <v>12293</v>
      </c>
      <c r="B133" s="4" t="s">
        <v>2649</v>
      </c>
      <c r="C133" s="9">
        <v>13051.94</v>
      </c>
      <c r="D133" s="4">
        <v>12268.05</v>
      </c>
      <c r="E133" s="4" t="s">
        <v>2647</v>
      </c>
      <c r="F133" s="4" t="s">
        <v>2653</v>
      </c>
    </row>
    <row r="134" spans="1:6" x14ac:dyDescent="0.25">
      <c r="A134" s="4">
        <v>12295</v>
      </c>
      <c r="B134" s="4" t="s">
        <v>2649</v>
      </c>
      <c r="C134" s="9">
        <v>11838.46</v>
      </c>
      <c r="D134" s="4">
        <v>16351.14</v>
      </c>
      <c r="E134" s="4" t="s">
        <v>2647</v>
      </c>
      <c r="F134" s="4" t="s">
        <v>2653</v>
      </c>
    </row>
    <row r="135" spans="1:6" x14ac:dyDescent="0.25">
      <c r="A135" s="4">
        <v>12338</v>
      </c>
      <c r="B135" s="4" t="s">
        <v>2649</v>
      </c>
      <c r="C135" s="9">
        <v>13051.94</v>
      </c>
      <c r="D135" s="4">
        <v>18964.29</v>
      </c>
      <c r="E135" s="4" t="s">
        <v>2647</v>
      </c>
      <c r="F135" s="4" t="s">
        <v>2653</v>
      </c>
    </row>
    <row r="136" spans="1:6" x14ac:dyDescent="0.25">
      <c r="A136" s="4">
        <v>12339</v>
      </c>
      <c r="B136" s="4" t="s">
        <v>2649</v>
      </c>
      <c r="C136" s="9">
        <v>11328.97</v>
      </c>
      <c r="D136" s="4">
        <v>14674.42</v>
      </c>
      <c r="E136" s="4" t="s">
        <v>2647</v>
      </c>
      <c r="F136" s="4" t="s">
        <v>2653</v>
      </c>
    </row>
    <row r="137" spans="1:6" x14ac:dyDescent="0.25">
      <c r="A137" s="4">
        <v>12397</v>
      </c>
      <c r="B137" s="4" t="s">
        <v>2649</v>
      </c>
      <c r="C137" s="9">
        <v>11328.97</v>
      </c>
      <c r="D137" s="4">
        <v>3489.4</v>
      </c>
      <c r="E137" s="4" t="s">
        <v>2647</v>
      </c>
      <c r="F137" s="4" t="s">
        <v>2653</v>
      </c>
    </row>
    <row r="138" spans="1:6" x14ac:dyDescent="0.25">
      <c r="A138" s="4">
        <v>12399</v>
      </c>
      <c r="B138" s="4" t="s">
        <v>2649</v>
      </c>
      <c r="C138" s="9">
        <v>19293.14</v>
      </c>
      <c r="D138" s="4">
        <v>28301.14</v>
      </c>
      <c r="E138" s="4" t="s">
        <v>2647</v>
      </c>
      <c r="F138" s="4" t="s">
        <v>2653</v>
      </c>
    </row>
    <row r="139" spans="1:6" x14ac:dyDescent="0.25">
      <c r="A139" s="4">
        <v>12442</v>
      </c>
      <c r="B139" s="4" t="s">
        <v>2649</v>
      </c>
      <c r="C139" s="9">
        <v>17499.43</v>
      </c>
      <c r="D139" s="4">
        <v>19056.41</v>
      </c>
      <c r="E139" s="4" t="s">
        <v>2647</v>
      </c>
      <c r="F139" s="4" t="s">
        <v>2653</v>
      </c>
    </row>
    <row r="140" spans="1:6" x14ac:dyDescent="0.25">
      <c r="A140" s="4">
        <v>12460</v>
      </c>
      <c r="B140" s="4" t="s">
        <v>2649</v>
      </c>
      <c r="C140" s="9">
        <v>15145.83</v>
      </c>
      <c r="D140" s="4">
        <v>16200.31</v>
      </c>
      <c r="E140" s="4" t="s">
        <v>2647</v>
      </c>
      <c r="F140" s="4" t="s">
        <v>2653</v>
      </c>
    </row>
    <row r="141" spans="1:6" x14ac:dyDescent="0.25">
      <c r="A141" s="4">
        <v>12517</v>
      </c>
      <c r="B141" s="4" t="s">
        <v>2649</v>
      </c>
      <c r="C141" s="9">
        <v>11328.97</v>
      </c>
      <c r="D141" s="4">
        <v>12823.15</v>
      </c>
      <c r="E141" s="4" t="s">
        <v>2647</v>
      </c>
      <c r="F141" s="4" t="s">
        <v>2653</v>
      </c>
    </row>
    <row r="142" spans="1:6" x14ac:dyDescent="0.25">
      <c r="A142" s="4">
        <v>12518</v>
      </c>
      <c r="B142" s="4" t="s">
        <v>2649</v>
      </c>
      <c r="C142" s="9">
        <v>11328.97</v>
      </c>
      <c r="D142" s="4">
        <v>11387.84</v>
      </c>
      <c r="E142" s="4" t="s">
        <v>2647</v>
      </c>
      <c r="F142" s="4" t="s">
        <v>2653</v>
      </c>
    </row>
    <row r="143" spans="1:6" x14ac:dyDescent="0.25">
      <c r="A143" s="4">
        <v>12521</v>
      </c>
      <c r="B143" s="4" t="s">
        <v>2649</v>
      </c>
      <c r="C143" s="9">
        <v>11328.97</v>
      </c>
      <c r="D143" s="4">
        <v>6601.47</v>
      </c>
      <c r="E143" s="4" t="s">
        <v>2647</v>
      </c>
      <c r="F143" s="4" t="s">
        <v>2653</v>
      </c>
    </row>
    <row r="144" spans="1:6" x14ac:dyDescent="0.25">
      <c r="A144" s="4">
        <v>12523</v>
      </c>
      <c r="B144" s="4" t="s">
        <v>2649</v>
      </c>
      <c r="C144" s="9">
        <v>9805.2000000000007</v>
      </c>
      <c r="D144" s="4">
        <v>6773.6</v>
      </c>
      <c r="E144" s="4" t="s">
        <v>2647</v>
      </c>
      <c r="F144" s="4" t="s">
        <v>2653</v>
      </c>
    </row>
    <row r="145" spans="1:6" x14ac:dyDescent="0.25">
      <c r="A145" s="4">
        <v>12524</v>
      </c>
      <c r="B145" s="4" t="s">
        <v>2649</v>
      </c>
      <c r="C145" s="9">
        <v>13051.94</v>
      </c>
      <c r="D145" s="4">
        <v>12278.35</v>
      </c>
      <c r="E145" s="4" t="s">
        <v>2647</v>
      </c>
      <c r="F145" s="4" t="s">
        <v>2653</v>
      </c>
    </row>
    <row r="146" spans="1:6" x14ac:dyDescent="0.25">
      <c r="A146" s="4">
        <v>12528</v>
      </c>
      <c r="B146" s="4" t="s">
        <v>2649</v>
      </c>
      <c r="C146" s="9">
        <v>9805.2000000000007</v>
      </c>
      <c r="D146" s="4">
        <v>10486.79</v>
      </c>
      <c r="E146" s="4" t="s">
        <v>2647</v>
      </c>
      <c r="F146" s="4" t="s">
        <v>2653</v>
      </c>
    </row>
    <row r="147" spans="1:6" x14ac:dyDescent="0.25">
      <c r="A147" s="4">
        <v>12529</v>
      </c>
      <c r="B147" s="4" t="s">
        <v>2649</v>
      </c>
      <c r="C147" s="9">
        <v>11328.97</v>
      </c>
      <c r="D147" s="4">
        <v>14463.84</v>
      </c>
      <c r="E147" s="4" t="s">
        <v>2647</v>
      </c>
      <c r="F147" s="4" t="s">
        <v>2653</v>
      </c>
    </row>
    <row r="148" spans="1:6" x14ac:dyDescent="0.25">
      <c r="A148" s="4">
        <v>12531</v>
      </c>
      <c r="B148" s="4" t="s">
        <v>2649</v>
      </c>
      <c r="C148" s="9">
        <v>11328.97</v>
      </c>
      <c r="D148" s="4">
        <v>14909.62</v>
      </c>
      <c r="E148" s="4" t="s">
        <v>2647</v>
      </c>
      <c r="F148" s="4" t="s">
        <v>2653</v>
      </c>
    </row>
    <row r="149" spans="1:6" x14ac:dyDescent="0.25">
      <c r="A149" s="4">
        <v>12538</v>
      </c>
      <c r="B149" s="4" t="s">
        <v>2649</v>
      </c>
      <c r="C149" s="9">
        <v>20257.830000000002</v>
      </c>
      <c r="D149" s="4">
        <v>29813.84</v>
      </c>
      <c r="E149" s="4" t="s">
        <v>2647</v>
      </c>
      <c r="F149" s="4" t="s">
        <v>2653</v>
      </c>
    </row>
    <row r="150" spans="1:6" x14ac:dyDescent="0.25">
      <c r="A150" s="4">
        <v>12539</v>
      </c>
      <c r="B150" s="4" t="s">
        <v>2649</v>
      </c>
      <c r="C150" s="9">
        <v>13920.23</v>
      </c>
      <c r="D150" s="4">
        <v>19998.759999999998</v>
      </c>
      <c r="E150" s="4" t="s">
        <v>2647</v>
      </c>
      <c r="F150" s="4" t="s">
        <v>2653</v>
      </c>
    </row>
    <row r="151" spans="1:6" x14ac:dyDescent="0.25">
      <c r="A151" s="4">
        <v>12557</v>
      </c>
      <c r="B151" s="4" t="s">
        <v>2649</v>
      </c>
      <c r="C151" s="9">
        <v>11328.97</v>
      </c>
      <c r="D151" s="4">
        <v>6624.02</v>
      </c>
      <c r="E151" s="4" t="s">
        <v>2647</v>
      </c>
      <c r="F151" s="4" t="s">
        <v>2653</v>
      </c>
    </row>
    <row r="152" spans="1:6" x14ac:dyDescent="0.25">
      <c r="A152" s="4">
        <v>12587</v>
      </c>
      <c r="B152" s="4" t="s">
        <v>2649</v>
      </c>
      <c r="C152" s="9">
        <v>8893.6</v>
      </c>
      <c r="D152" s="4">
        <v>3077.78</v>
      </c>
      <c r="E152" s="4" t="s">
        <v>2647</v>
      </c>
      <c r="F152" s="4" t="s">
        <v>2653</v>
      </c>
    </row>
    <row r="153" spans="1:6" x14ac:dyDescent="0.25">
      <c r="A153" s="4">
        <v>12589</v>
      </c>
      <c r="B153" s="4" t="s">
        <v>2649</v>
      </c>
      <c r="C153" s="9">
        <v>20257.830000000002</v>
      </c>
      <c r="D153" s="4">
        <v>21380.32</v>
      </c>
      <c r="E153" s="4" t="s">
        <v>2647</v>
      </c>
      <c r="F153" s="4" t="s">
        <v>2653</v>
      </c>
    </row>
    <row r="154" spans="1:6" x14ac:dyDescent="0.25">
      <c r="A154" s="4">
        <v>12691</v>
      </c>
      <c r="B154" s="4" t="s">
        <v>2649</v>
      </c>
      <c r="C154" s="9">
        <v>9805.2000000000007</v>
      </c>
      <c r="D154" s="4">
        <v>6255.06</v>
      </c>
      <c r="E154" s="4" t="s">
        <v>2647</v>
      </c>
      <c r="F154" s="4" t="s">
        <v>2653</v>
      </c>
    </row>
    <row r="155" spans="1:6" x14ac:dyDescent="0.25">
      <c r="A155" s="4">
        <v>12696</v>
      </c>
      <c r="B155" s="4" t="s">
        <v>2649</v>
      </c>
      <c r="C155" s="9">
        <v>14424.57</v>
      </c>
      <c r="D155" s="4">
        <v>18098.919999999998</v>
      </c>
      <c r="E155" s="4" t="s">
        <v>2647</v>
      </c>
      <c r="F155" s="4" t="s">
        <v>2653</v>
      </c>
    </row>
    <row r="156" spans="1:6" x14ac:dyDescent="0.25">
      <c r="A156" s="4">
        <v>12729</v>
      </c>
      <c r="B156" s="4" t="s">
        <v>2649</v>
      </c>
      <c r="C156" s="9">
        <v>12430.4</v>
      </c>
      <c r="D156" s="4">
        <v>4081.12</v>
      </c>
      <c r="E156" s="4" t="s">
        <v>2647</v>
      </c>
      <c r="F156" s="4" t="s">
        <v>2653</v>
      </c>
    </row>
    <row r="157" spans="1:6" x14ac:dyDescent="0.25">
      <c r="A157" s="4">
        <v>12773</v>
      </c>
      <c r="B157" s="4" t="s">
        <v>2649</v>
      </c>
      <c r="C157" s="9">
        <v>9805.2000000000007</v>
      </c>
      <c r="D157" s="4">
        <v>5366.09</v>
      </c>
      <c r="E157" s="4" t="s">
        <v>2647</v>
      </c>
      <c r="F157" s="4" t="s">
        <v>2653</v>
      </c>
    </row>
    <row r="158" spans="1:6" x14ac:dyDescent="0.25">
      <c r="A158" s="4">
        <v>12819</v>
      </c>
      <c r="B158" s="4" t="s">
        <v>2649</v>
      </c>
      <c r="C158" s="9">
        <v>18374.400000000001</v>
      </c>
      <c r="D158" s="4">
        <v>11105.7</v>
      </c>
      <c r="E158" s="4" t="s">
        <v>2647</v>
      </c>
      <c r="F158" s="4" t="s">
        <v>2653</v>
      </c>
    </row>
    <row r="159" spans="1:6" x14ac:dyDescent="0.25">
      <c r="A159" s="4">
        <v>12822</v>
      </c>
      <c r="B159" s="4" t="s">
        <v>2649</v>
      </c>
      <c r="C159" s="9">
        <v>12430.4</v>
      </c>
      <c r="D159" s="4">
        <v>13169.02</v>
      </c>
      <c r="E159" s="4" t="s">
        <v>2647</v>
      </c>
      <c r="F159" s="4" t="s">
        <v>2653</v>
      </c>
    </row>
    <row r="160" spans="1:6" x14ac:dyDescent="0.25">
      <c r="A160" s="4">
        <v>12868</v>
      </c>
      <c r="B160" s="4" t="s">
        <v>2649</v>
      </c>
      <c r="C160" s="9">
        <v>13051.94</v>
      </c>
      <c r="D160" s="4">
        <v>9426.1299999999992</v>
      </c>
      <c r="E160" s="4" t="s">
        <v>2647</v>
      </c>
      <c r="F160" s="4" t="s">
        <v>2653</v>
      </c>
    </row>
    <row r="161" spans="1:6" x14ac:dyDescent="0.25">
      <c r="A161" s="4">
        <v>12869</v>
      </c>
      <c r="B161" s="4" t="s">
        <v>2649</v>
      </c>
      <c r="C161" s="9">
        <v>11838.46</v>
      </c>
      <c r="D161" s="4">
        <v>2198.8200000000002</v>
      </c>
      <c r="E161" s="4" t="s">
        <v>2647</v>
      </c>
      <c r="F161" s="4" t="s">
        <v>2653</v>
      </c>
    </row>
    <row r="162" spans="1:6" x14ac:dyDescent="0.25">
      <c r="A162" s="4">
        <v>12874</v>
      </c>
      <c r="B162" s="4" t="s">
        <v>2649</v>
      </c>
      <c r="C162" s="9">
        <v>18374.400000000001</v>
      </c>
      <c r="D162" s="4">
        <v>9948.16</v>
      </c>
      <c r="E162" s="4" t="s">
        <v>2647</v>
      </c>
      <c r="F162" s="4" t="s">
        <v>2653</v>
      </c>
    </row>
    <row r="163" spans="1:6" x14ac:dyDescent="0.25">
      <c r="A163" s="4">
        <v>12879</v>
      </c>
      <c r="B163" s="4" t="s">
        <v>2649</v>
      </c>
      <c r="C163" s="9">
        <v>15145.83</v>
      </c>
      <c r="D163" s="4">
        <v>13462.75</v>
      </c>
      <c r="E163" s="4" t="s">
        <v>2647</v>
      </c>
      <c r="F163" s="4" t="s">
        <v>2653</v>
      </c>
    </row>
    <row r="164" spans="1:6" x14ac:dyDescent="0.25">
      <c r="A164" s="4">
        <v>12882</v>
      </c>
      <c r="B164" s="4" t="s">
        <v>2649</v>
      </c>
      <c r="C164" s="9">
        <v>12430.4</v>
      </c>
      <c r="D164" s="4">
        <v>14141.99</v>
      </c>
      <c r="E164" s="4" t="s">
        <v>2647</v>
      </c>
      <c r="F164" s="4" t="s">
        <v>2653</v>
      </c>
    </row>
    <row r="165" spans="1:6" x14ac:dyDescent="0.25">
      <c r="A165" s="4">
        <v>12886</v>
      </c>
      <c r="B165" s="4" t="s">
        <v>2649</v>
      </c>
      <c r="C165" s="9">
        <v>11328.97</v>
      </c>
      <c r="D165" s="4">
        <v>11867.06</v>
      </c>
      <c r="E165" s="4" t="s">
        <v>2647</v>
      </c>
      <c r="F165" s="4" t="s">
        <v>2653</v>
      </c>
    </row>
    <row r="166" spans="1:6" x14ac:dyDescent="0.25">
      <c r="A166" s="4">
        <v>12916</v>
      </c>
      <c r="B166" s="4" t="s">
        <v>2649</v>
      </c>
      <c r="C166" s="9">
        <v>19293.14</v>
      </c>
      <c r="D166" s="4">
        <v>7635.48</v>
      </c>
      <c r="E166" s="4" t="s">
        <v>2647</v>
      </c>
      <c r="F166" s="4" t="s">
        <v>2653</v>
      </c>
    </row>
    <row r="167" spans="1:6" x14ac:dyDescent="0.25">
      <c r="A167" s="4">
        <v>12917</v>
      </c>
      <c r="B167" s="4" t="s">
        <v>2649</v>
      </c>
      <c r="C167" s="9">
        <v>13051.94</v>
      </c>
      <c r="D167" s="4">
        <v>7262.75</v>
      </c>
      <c r="E167" s="4" t="s">
        <v>2647</v>
      </c>
      <c r="F167" s="4" t="s">
        <v>2653</v>
      </c>
    </row>
    <row r="168" spans="1:6" x14ac:dyDescent="0.25">
      <c r="A168" s="4">
        <v>12919</v>
      </c>
      <c r="B168" s="4" t="s">
        <v>2649</v>
      </c>
      <c r="C168" s="9">
        <v>12430.4</v>
      </c>
      <c r="D168" s="4">
        <v>14324.38</v>
      </c>
      <c r="E168" s="4" t="s">
        <v>2647</v>
      </c>
      <c r="F168" s="4" t="s">
        <v>2653</v>
      </c>
    </row>
    <row r="169" spans="1:6" x14ac:dyDescent="0.25">
      <c r="A169" s="4">
        <v>12920</v>
      </c>
      <c r="B169" s="4" t="s">
        <v>2649</v>
      </c>
      <c r="C169" s="9">
        <v>15872.51</v>
      </c>
      <c r="D169" s="4">
        <v>8638.57</v>
      </c>
      <c r="E169" s="4" t="s">
        <v>2647</v>
      </c>
      <c r="F169" s="4" t="s">
        <v>2653</v>
      </c>
    </row>
    <row r="170" spans="1:6" x14ac:dyDescent="0.25">
      <c r="A170" s="4">
        <v>12922</v>
      </c>
      <c r="B170" s="4" t="s">
        <v>2649</v>
      </c>
      <c r="C170" s="9">
        <v>14424.57</v>
      </c>
      <c r="D170" s="4">
        <v>8627.83</v>
      </c>
      <c r="E170" s="4" t="s">
        <v>2647</v>
      </c>
      <c r="F170" s="4" t="s">
        <v>2653</v>
      </c>
    </row>
    <row r="171" spans="1:6" x14ac:dyDescent="0.25">
      <c r="A171" s="4">
        <v>12923</v>
      </c>
      <c r="B171" s="4" t="s">
        <v>2649</v>
      </c>
      <c r="C171" s="9">
        <v>9805.2000000000007</v>
      </c>
      <c r="D171" s="4">
        <v>11404.55</v>
      </c>
      <c r="E171" s="4" t="s">
        <v>2647</v>
      </c>
      <c r="F171" s="4" t="s">
        <v>2653</v>
      </c>
    </row>
    <row r="172" spans="1:6" x14ac:dyDescent="0.25">
      <c r="A172" s="4">
        <v>12929</v>
      </c>
      <c r="B172" s="4" t="s">
        <v>2649</v>
      </c>
      <c r="C172" s="9">
        <v>13427.49</v>
      </c>
      <c r="D172" s="4">
        <v>8521.3700000000008</v>
      </c>
      <c r="E172" s="4" t="s">
        <v>2647</v>
      </c>
      <c r="F172" s="4" t="s">
        <v>2653</v>
      </c>
    </row>
    <row r="173" spans="1:6" x14ac:dyDescent="0.25">
      <c r="A173" s="4">
        <v>12930</v>
      </c>
      <c r="B173" s="4" t="s">
        <v>2649</v>
      </c>
      <c r="C173" s="9">
        <v>12430.4</v>
      </c>
      <c r="D173" s="4">
        <v>14144.3</v>
      </c>
      <c r="E173" s="4" t="s">
        <v>2647</v>
      </c>
      <c r="F173" s="4" t="s">
        <v>2653</v>
      </c>
    </row>
    <row r="174" spans="1:6" x14ac:dyDescent="0.25">
      <c r="A174" s="4">
        <v>12931</v>
      </c>
      <c r="B174" s="4" t="s">
        <v>2649</v>
      </c>
      <c r="C174" s="9">
        <v>13051.94</v>
      </c>
      <c r="D174" s="4">
        <v>14103.65</v>
      </c>
      <c r="E174" s="4" t="s">
        <v>2647</v>
      </c>
      <c r="F174" s="4" t="s">
        <v>2653</v>
      </c>
    </row>
    <row r="175" spans="1:6" x14ac:dyDescent="0.25">
      <c r="A175" s="4">
        <v>12968</v>
      </c>
      <c r="B175" s="4" t="s">
        <v>2649</v>
      </c>
      <c r="C175" s="9">
        <v>11328.97</v>
      </c>
      <c r="D175" s="4">
        <v>10552.08</v>
      </c>
      <c r="E175" s="4" t="s">
        <v>2647</v>
      </c>
      <c r="F175" s="4" t="s">
        <v>2653</v>
      </c>
    </row>
    <row r="176" spans="1:6" x14ac:dyDescent="0.25">
      <c r="A176" s="4">
        <v>12969</v>
      </c>
      <c r="B176" s="4" t="s">
        <v>2649</v>
      </c>
      <c r="C176" s="9">
        <v>13051.94</v>
      </c>
      <c r="D176" s="4">
        <v>5207.45</v>
      </c>
      <c r="E176" s="4" t="s">
        <v>2647</v>
      </c>
      <c r="F176" s="4" t="s">
        <v>2653</v>
      </c>
    </row>
    <row r="177" spans="1:6" x14ac:dyDescent="0.25">
      <c r="A177" s="4">
        <v>12972</v>
      </c>
      <c r="B177" s="4" t="s">
        <v>2649</v>
      </c>
      <c r="C177" s="9">
        <v>17499.43</v>
      </c>
      <c r="D177" s="4">
        <v>7378.44</v>
      </c>
      <c r="E177" s="4" t="s">
        <v>2647</v>
      </c>
      <c r="F177" s="4" t="s">
        <v>2653</v>
      </c>
    </row>
    <row r="178" spans="1:6" x14ac:dyDescent="0.25">
      <c r="A178" s="4">
        <v>12974</v>
      </c>
      <c r="B178" s="4" t="s">
        <v>2649</v>
      </c>
      <c r="C178" s="9">
        <v>11328.97</v>
      </c>
      <c r="D178" s="4">
        <v>10846.92</v>
      </c>
      <c r="E178" s="4" t="s">
        <v>2647</v>
      </c>
      <c r="F178" s="4" t="s">
        <v>2653</v>
      </c>
    </row>
    <row r="179" spans="1:6" x14ac:dyDescent="0.25">
      <c r="A179" s="4">
        <v>12976</v>
      </c>
      <c r="B179" s="4" t="s">
        <v>2649</v>
      </c>
      <c r="C179" s="9">
        <v>12430.4</v>
      </c>
      <c r="D179" s="4">
        <v>7676.18</v>
      </c>
      <c r="E179" s="4" t="s">
        <v>2647</v>
      </c>
      <c r="F179" s="4" t="s">
        <v>2653</v>
      </c>
    </row>
    <row r="180" spans="1:6" x14ac:dyDescent="0.25">
      <c r="A180" s="4">
        <v>12977</v>
      </c>
      <c r="B180" s="4" t="s">
        <v>2649</v>
      </c>
      <c r="C180" s="9">
        <v>11328.97</v>
      </c>
      <c r="D180" s="4">
        <v>9385.58</v>
      </c>
      <c r="E180" s="4" t="s">
        <v>2647</v>
      </c>
      <c r="F180" s="4" t="s">
        <v>2653</v>
      </c>
    </row>
    <row r="181" spans="1:6" x14ac:dyDescent="0.25">
      <c r="A181" s="4">
        <v>12979</v>
      </c>
      <c r="B181" s="4" t="s">
        <v>2649</v>
      </c>
      <c r="C181" s="9">
        <v>20257.830000000002</v>
      </c>
      <c r="D181" s="4">
        <v>6969.21</v>
      </c>
      <c r="E181" s="4" t="s">
        <v>2647</v>
      </c>
      <c r="F181" s="4" t="s">
        <v>2653</v>
      </c>
    </row>
    <row r="182" spans="1:6" x14ac:dyDescent="0.25">
      <c r="A182" s="4">
        <v>12980</v>
      </c>
      <c r="B182" s="4" t="s">
        <v>2649</v>
      </c>
      <c r="C182" s="9">
        <v>10275.709999999999</v>
      </c>
      <c r="D182" s="4">
        <v>11482.93</v>
      </c>
      <c r="E182" s="4" t="s">
        <v>2647</v>
      </c>
      <c r="F182" s="4" t="s">
        <v>2653</v>
      </c>
    </row>
    <row r="183" spans="1:6" x14ac:dyDescent="0.25">
      <c r="A183" s="4">
        <v>12982</v>
      </c>
      <c r="B183" s="4" t="s">
        <v>2649</v>
      </c>
      <c r="C183" s="9">
        <v>10789.49</v>
      </c>
      <c r="D183" s="4">
        <v>9364.02</v>
      </c>
      <c r="E183" s="4" t="s">
        <v>2647</v>
      </c>
      <c r="F183" s="4" t="s">
        <v>2653</v>
      </c>
    </row>
    <row r="184" spans="1:6" x14ac:dyDescent="0.25">
      <c r="A184" s="4">
        <v>12986</v>
      </c>
      <c r="B184" s="4" t="s">
        <v>2649</v>
      </c>
      <c r="C184" s="9">
        <v>11328.97</v>
      </c>
      <c r="D184" s="4">
        <v>9350.74</v>
      </c>
      <c r="E184" s="4" t="s">
        <v>2647</v>
      </c>
      <c r="F184" s="4" t="s">
        <v>2653</v>
      </c>
    </row>
    <row r="185" spans="1:6" x14ac:dyDescent="0.25">
      <c r="A185" s="4">
        <v>12987</v>
      </c>
      <c r="B185" s="4" t="s">
        <v>2649</v>
      </c>
      <c r="C185" s="9">
        <v>13051.94</v>
      </c>
      <c r="D185" s="4">
        <v>15799.29</v>
      </c>
      <c r="E185" s="4" t="s">
        <v>2647</v>
      </c>
      <c r="F185" s="4" t="s">
        <v>2653</v>
      </c>
    </row>
    <row r="186" spans="1:6" x14ac:dyDescent="0.25">
      <c r="A186" s="4">
        <v>12988</v>
      </c>
      <c r="B186" s="4" t="s">
        <v>2649</v>
      </c>
      <c r="C186" s="9">
        <v>11328.97</v>
      </c>
      <c r="D186" s="4">
        <v>9206.56</v>
      </c>
      <c r="E186" s="4" t="s">
        <v>2647</v>
      </c>
      <c r="F186" s="4" t="s">
        <v>2653</v>
      </c>
    </row>
    <row r="187" spans="1:6" x14ac:dyDescent="0.25">
      <c r="A187" s="4">
        <v>13011</v>
      </c>
      <c r="B187" s="4" t="s">
        <v>2649</v>
      </c>
      <c r="C187" s="9">
        <v>16666.11</v>
      </c>
      <c r="D187" s="4">
        <v>15166.73</v>
      </c>
      <c r="E187" s="4" t="s">
        <v>2647</v>
      </c>
      <c r="F187" s="4" t="s">
        <v>2653</v>
      </c>
    </row>
    <row r="188" spans="1:6" x14ac:dyDescent="0.25">
      <c r="A188" s="4">
        <v>13012</v>
      </c>
      <c r="B188" s="4" t="s">
        <v>2649</v>
      </c>
      <c r="C188" s="9">
        <v>11328.97</v>
      </c>
      <c r="D188" s="4">
        <v>11088.58</v>
      </c>
      <c r="E188" s="4" t="s">
        <v>2647</v>
      </c>
      <c r="F188" s="4" t="s">
        <v>2653</v>
      </c>
    </row>
    <row r="189" spans="1:6" x14ac:dyDescent="0.25">
      <c r="A189" s="4">
        <v>13013</v>
      </c>
      <c r="B189" s="4" t="s">
        <v>2649</v>
      </c>
      <c r="C189" s="9">
        <v>13051.94</v>
      </c>
      <c r="D189" s="4">
        <v>17088.43</v>
      </c>
      <c r="E189" s="4" t="s">
        <v>2647</v>
      </c>
      <c r="F189" s="4" t="s">
        <v>2653</v>
      </c>
    </row>
    <row r="190" spans="1:6" x14ac:dyDescent="0.25">
      <c r="A190" s="4">
        <v>13016</v>
      </c>
      <c r="B190" s="4" t="s">
        <v>2649</v>
      </c>
      <c r="C190" s="9">
        <v>12430.4</v>
      </c>
      <c r="D190" s="4">
        <v>7680.78</v>
      </c>
      <c r="E190" s="4" t="s">
        <v>2647</v>
      </c>
      <c r="F190" s="4" t="s">
        <v>2653</v>
      </c>
    </row>
    <row r="191" spans="1:6" x14ac:dyDescent="0.25">
      <c r="A191" s="4">
        <v>13017</v>
      </c>
      <c r="B191" s="4" t="s">
        <v>2649</v>
      </c>
      <c r="C191" s="9">
        <v>13051.94</v>
      </c>
      <c r="D191" s="4">
        <v>14692.57</v>
      </c>
      <c r="E191" s="4" t="s">
        <v>2647</v>
      </c>
      <c r="F191" s="4" t="s">
        <v>2653</v>
      </c>
    </row>
    <row r="192" spans="1:6" x14ac:dyDescent="0.25">
      <c r="A192" s="4">
        <v>13074</v>
      </c>
      <c r="B192" s="4" t="s">
        <v>2649</v>
      </c>
      <c r="C192" s="9">
        <v>20257.830000000002</v>
      </c>
      <c r="D192" s="4">
        <v>16649.11</v>
      </c>
      <c r="E192" s="4" t="s">
        <v>2647</v>
      </c>
      <c r="F192" s="4" t="s">
        <v>2653</v>
      </c>
    </row>
    <row r="193" spans="1:6" x14ac:dyDescent="0.25">
      <c r="A193" s="4">
        <v>13076</v>
      </c>
      <c r="B193" s="4" t="s">
        <v>2649</v>
      </c>
      <c r="C193" s="9">
        <v>13051.94</v>
      </c>
      <c r="D193" s="4">
        <v>16427.400000000001</v>
      </c>
      <c r="E193" s="4" t="s">
        <v>2647</v>
      </c>
      <c r="F193" s="4" t="s">
        <v>2653</v>
      </c>
    </row>
    <row r="194" spans="1:6" x14ac:dyDescent="0.25">
      <c r="A194" s="4">
        <v>13078</v>
      </c>
      <c r="B194" s="4" t="s">
        <v>2649</v>
      </c>
      <c r="C194" s="9">
        <v>11328.97</v>
      </c>
      <c r="D194" s="4">
        <v>7999.12</v>
      </c>
      <c r="E194" s="4" t="s">
        <v>2647</v>
      </c>
      <c r="F194" s="4" t="s">
        <v>2653</v>
      </c>
    </row>
    <row r="195" spans="1:6" x14ac:dyDescent="0.25">
      <c r="A195" s="4">
        <v>13083</v>
      </c>
      <c r="B195" s="4" t="s">
        <v>2649</v>
      </c>
      <c r="C195" s="9">
        <v>11328.97</v>
      </c>
      <c r="D195" s="4">
        <v>6992.04</v>
      </c>
      <c r="E195" s="4" t="s">
        <v>2647</v>
      </c>
      <c r="F195" s="4" t="s">
        <v>2653</v>
      </c>
    </row>
    <row r="196" spans="1:6" x14ac:dyDescent="0.25">
      <c r="A196" s="4">
        <v>13084</v>
      </c>
      <c r="B196" s="4" t="s">
        <v>2649</v>
      </c>
      <c r="C196" s="9">
        <v>14424.57</v>
      </c>
      <c r="D196" s="4">
        <v>7945.19</v>
      </c>
      <c r="E196" s="4" t="s">
        <v>2647</v>
      </c>
      <c r="F196" s="4" t="s">
        <v>2653</v>
      </c>
    </row>
    <row r="197" spans="1:6" x14ac:dyDescent="0.25">
      <c r="A197" s="4">
        <v>13085</v>
      </c>
      <c r="B197" s="4" t="s">
        <v>2649</v>
      </c>
      <c r="C197" s="9">
        <v>11838.46</v>
      </c>
      <c r="D197" s="4">
        <v>6981.96</v>
      </c>
      <c r="E197" s="4" t="s">
        <v>2647</v>
      </c>
      <c r="F197" s="4" t="s">
        <v>2653</v>
      </c>
    </row>
    <row r="198" spans="1:6" x14ac:dyDescent="0.25">
      <c r="A198" s="4">
        <v>13091</v>
      </c>
      <c r="B198" s="4" t="s">
        <v>2649</v>
      </c>
      <c r="C198" s="9">
        <v>15145.83</v>
      </c>
      <c r="D198" s="4">
        <v>2942.27</v>
      </c>
      <c r="E198" s="4" t="s">
        <v>2647</v>
      </c>
      <c r="F198" s="4" t="s">
        <v>2653</v>
      </c>
    </row>
    <row r="199" spans="1:6" x14ac:dyDescent="0.25">
      <c r="A199" s="4">
        <v>13094</v>
      </c>
      <c r="B199" s="4" t="s">
        <v>2649</v>
      </c>
      <c r="C199" s="9">
        <v>11328.97</v>
      </c>
      <c r="D199" s="4">
        <v>8612.86</v>
      </c>
      <c r="E199" s="4" t="s">
        <v>2647</v>
      </c>
      <c r="F199" s="4" t="s">
        <v>2653</v>
      </c>
    </row>
    <row r="200" spans="1:6" x14ac:dyDescent="0.25">
      <c r="A200" s="4">
        <v>13095</v>
      </c>
      <c r="B200" s="4" t="s">
        <v>2649</v>
      </c>
      <c r="C200" s="9">
        <v>11328.97</v>
      </c>
      <c r="D200" s="4">
        <v>17896.04</v>
      </c>
      <c r="E200" s="4" t="s">
        <v>2647</v>
      </c>
      <c r="F200" s="4" t="s">
        <v>2653</v>
      </c>
    </row>
    <row r="201" spans="1:6" x14ac:dyDescent="0.25">
      <c r="A201" s="4">
        <v>13118</v>
      </c>
      <c r="B201" s="4" t="s">
        <v>2649</v>
      </c>
      <c r="C201" s="9">
        <v>15145.83</v>
      </c>
      <c r="D201" s="4">
        <v>14630.53</v>
      </c>
      <c r="E201" s="4" t="s">
        <v>2647</v>
      </c>
      <c r="F201" s="4" t="s">
        <v>2653</v>
      </c>
    </row>
    <row r="202" spans="1:6" x14ac:dyDescent="0.25">
      <c r="A202" s="4">
        <v>13119</v>
      </c>
      <c r="B202" s="4" t="s">
        <v>2649</v>
      </c>
      <c r="C202" s="9">
        <v>18374.400000000001</v>
      </c>
      <c r="D202" s="4">
        <v>12245.96</v>
      </c>
      <c r="E202" s="4" t="s">
        <v>2647</v>
      </c>
      <c r="F202" s="4" t="s">
        <v>2653</v>
      </c>
    </row>
    <row r="203" spans="1:6" x14ac:dyDescent="0.25">
      <c r="A203" s="4">
        <v>13120</v>
      </c>
      <c r="B203" s="4" t="s">
        <v>2649</v>
      </c>
      <c r="C203" s="9">
        <v>11328.97</v>
      </c>
      <c r="D203" s="4">
        <v>3600.02</v>
      </c>
      <c r="E203" s="4" t="s">
        <v>2647</v>
      </c>
      <c r="F203" s="4" t="s">
        <v>2653</v>
      </c>
    </row>
    <row r="204" spans="1:6" x14ac:dyDescent="0.25">
      <c r="A204" s="4">
        <v>13124</v>
      </c>
      <c r="B204" s="4" t="s">
        <v>2649</v>
      </c>
      <c r="C204" s="9">
        <v>12430.4</v>
      </c>
      <c r="D204" s="4">
        <v>11044.22</v>
      </c>
      <c r="E204" s="4" t="s">
        <v>2647</v>
      </c>
      <c r="F204" s="4" t="s">
        <v>2653</v>
      </c>
    </row>
    <row r="205" spans="1:6" x14ac:dyDescent="0.25">
      <c r="A205" s="4">
        <v>13207</v>
      </c>
      <c r="B205" s="4" t="s">
        <v>2649</v>
      </c>
      <c r="C205" s="9">
        <v>14424.57</v>
      </c>
      <c r="D205" s="4">
        <v>11465.53</v>
      </c>
      <c r="E205" s="4" t="s">
        <v>2647</v>
      </c>
      <c r="F205" s="4" t="s">
        <v>2653</v>
      </c>
    </row>
    <row r="206" spans="1:6" x14ac:dyDescent="0.25">
      <c r="A206" s="4">
        <v>13208</v>
      </c>
      <c r="B206" s="4" t="s">
        <v>2649</v>
      </c>
      <c r="C206" s="9">
        <v>12430.4</v>
      </c>
      <c r="D206" s="4">
        <v>3174.24</v>
      </c>
      <c r="E206" s="4" t="s">
        <v>2647</v>
      </c>
      <c r="F206" s="4" t="s">
        <v>2653</v>
      </c>
    </row>
    <row r="207" spans="1:6" x14ac:dyDescent="0.25">
      <c r="A207" s="4">
        <v>13209</v>
      </c>
      <c r="B207" s="4" t="s">
        <v>2649</v>
      </c>
      <c r="C207" s="9">
        <v>15145.83</v>
      </c>
      <c r="D207" s="4">
        <v>19997.150000000001</v>
      </c>
      <c r="E207" s="4" t="s">
        <v>2647</v>
      </c>
      <c r="F207" s="4" t="s">
        <v>2653</v>
      </c>
    </row>
    <row r="208" spans="1:6" x14ac:dyDescent="0.25">
      <c r="A208" s="4">
        <v>13211</v>
      </c>
      <c r="B208" s="4" t="s">
        <v>2649</v>
      </c>
      <c r="C208" s="9">
        <v>11328.97</v>
      </c>
      <c r="D208" s="4">
        <v>6380.26</v>
      </c>
      <c r="E208" s="4" t="s">
        <v>2647</v>
      </c>
      <c r="F208" s="4" t="s">
        <v>2653</v>
      </c>
    </row>
    <row r="209" spans="1:6" x14ac:dyDescent="0.25">
      <c r="A209" s="4">
        <v>13215</v>
      </c>
      <c r="B209" s="4" t="s">
        <v>2649</v>
      </c>
      <c r="C209" s="9">
        <v>11328.97</v>
      </c>
      <c r="D209" s="4">
        <v>1286.5</v>
      </c>
      <c r="E209" s="4" t="s">
        <v>2647</v>
      </c>
      <c r="F209" s="4" t="s">
        <v>2653</v>
      </c>
    </row>
    <row r="210" spans="1:6" x14ac:dyDescent="0.25">
      <c r="A210" s="4">
        <v>13245</v>
      </c>
      <c r="B210" s="4" t="s">
        <v>2649</v>
      </c>
      <c r="C210" s="9">
        <v>13051.94</v>
      </c>
      <c r="D210" s="4">
        <v>2941.13</v>
      </c>
      <c r="E210" s="4" t="s">
        <v>2647</v>
      </c>
      <c r="F210" s="4" t="s">
        <v>2653</v>
      </c>
    </row>
    <row r="211" spans="1:6" x14ac:dyDescent="0.25">
      <c r="A211" s="4">
        <v>13326</v>
      </c>
      <c r="B211" s="4" t="s">
        <v>2649</v>
      </c>
      <c r="C211" s="9">
        <v>11328.97</v>
      </c>
      <c r="D211" s="4">
        <v>4263.78</v>
      </c>
      <c r="E211" s="4" t="s">
        <v>2647</v>
      </c>
      <c r="F211" s="4" t="s">
        <v>2653</v>
      </c>
    </row>
    <row r="212" spans="1:6" x14ac:dyDescent="0.25">
      <c r="A212" s="4">
        <v>13327</v>
      </c>
      <c r="B212" s="4" t="s">
        <v>2649</v>
      </c>
      <c r="C212" s="9">
        <v>19293.14</v>
      </c>
      <c r="D212" s="4">
        <v>26779.69</v>
      </c>
      <c r="E212" s="4" t="s">
        <v>2647</v>
      </c>
      <c r="F212" s="4" t="s">
        <v>2653</v>
      </c>
    </row>
    <row r="213" spans="1:6" x14ac:dyDescent="0.25">
      <c r="A213" s="4">
        <v>13329</v>
      </c>
      <c r="B213" s="4" t="s">
        <v>2649</v>
      </c>
      <c r="C213" s="9">
        <v>19293.14</v>
      </c>
      <c r="D213" s="4">
        <v>14130.04</v>
      </c>
      <c r="E213" s="4" t="s">
        <v>2647</v>
      </c>
      <c r="F213" s="4" t="s">
        <v>2653</v>
      </c>
    </row>
    <row r="214" spans="1:6" x14ac:dyDescent="0.25">
      <c r="A214" s="4">
        <v>13331</v>
      </c>
      <c r="B214" s="4" t="s">
        <v>2649</v>
      </c>
      <c r="C214" s="9">
        <v>11328.97</v>
      </c>
      <c r="D214" s="4">
        <v>7446.68</v>
      </c>
      <c r="E214" s="4" t="s">
        <v>2647</v>
      </c>
      <c r="F214" s="4" t="s">
        <v>2653</v>
      </c>
    </row>
    <row r="215" spans="1:6" x14ac:dyDescent="0.25">
      <c r="A215" s="4">
        <v>13333</v>
      </c>
      <c r="B215" s="4" t="s">
        <v>2649</v>
      </c>
      <c r="C215" s="9">
        <v>19293.14</v>
      </c>
      <c r="D215" s="4">
        <v>17443.64</v>
      </c>
      <c r="E215" s="4" t="s">
        <v>2647</v>
      </c>
      <c r="F215" s="4" t="s">
        <v>2653</v>
      </c>
    </row>
    <row r="216" spans="1:6" x14ac:dyDescent="0.25">
      <c r="A216" s="4">
        <v>13339</v>
      </c>
      <c r="B216" s="4" t="s">
        <v>2649</v>
      </c>
      <c r="C216" s="9">
        <v>12430.4</v>
      </c>
      <c r="D216" s="4">
        <v>13672.09</v>
      </c>
      <c r="E216" s="4" t="s">
        <v>2647</v>
      </c>
      <c r="F216" s="4" t="s">
        <v>2653</v>
      </c>
    </row>
    <row r="217" spans="1:6" x14ac:dyDescent="0.25">
      <c r="A217" s="4">
        <v>13373</v>
      </c>
      <c r="B217" s="4" t="s">
        <v>2649</v>
      </c>
      <c r="C217" s="9">
        <v>9805.2000000000007</v>
      </c>
      <c r="D217" s="4">
        <v>6668.55</v>
      </c>
      <c r="E217" s="4" t="s">
        <v>2647</v>
      </c>
      <c r="F217" s="4" t="s">
        <v>2653</v>
      </c>
    </row>
    <row r="218" spans="1:6" x14ac:dyDescent="0.25">
      <c r="A218" s="4">
        <v>13378</v>
      </c>
      <c r="B218" s="4" t="s">
        <v>2649</v>
      </c>
      <c r="C218" s="9">
        <v>19293.14</v>
      </c>
      <c r="D218" s="4">
        <v>16980</v>
      </c>
      <c r="E218" s="4" t="s">
        <v>2647</v>
      </c>
      <c r="F218" s="4" t="s">
        <v>2653</v>
      </c>
    </row>
    <row r="219" spans="1:6" x14ac:dyDescent="0.25">
      <c r="A219" s="4">
        <v>13429</v>
      </c>
      <c r="B219" s="4" t="s">
        <v>2649</v>
      </c>
      <c r="C219" s="9">
        <v>4352.29</v>
      </c>
      <c r="D219" s="4">
        <v>8243.7800000000007</v>
      </c>
      <c r="E219" s="4" t="s">
        <v>2647</v>
      </c>
      <c r="F219" s="4" t="s">
        <v>2653</v>
      </c>
    </row>
    <row r="220" spans="1:6" x14ac:dyDescent="0.25">
      <c r="A220" s="4">
        <v>13469</v>
      </c>
      <c r="B220" s="4" t="s">
        <v>2649</v>
      </c>
      <c r="C220" s="9">
        <v>15872.51</v>
      </c>
      <c r="D220" s="4">
        <v>20882.23</v>
      </c>
      <c r="E220" s="4" t="s">
        <v>2647</v>
      </c>
      <c r="F220" s="4" t="s">
        <v>2653</v>
      </c>
    </row>
    <row r="221" spans="1:6" x14ac:dyDescent="0.25">
      <c r="A221" s="4">
        <v>13470</v>
      </c>
      <c r="B221" s="4" t="s">
        <v>2649</v>
      </c>
      <c r="C221" s="9">
        <v>11328.97</v>
      </c>
      <c r="D221" s="4">
        <v>2820.28</v>
      </c>
      <c r="E221" s="4" t="s">
        <v>2647</v>
      </c>
      <c r="F221" s="4" t="s">
        <v>2653</v>
      </c>
    </row>
    <row r="222" spans="1:6" x14ac:dyDescent="0.25">
      <c r="A222" s="4">
        <v>13484</v>
      </c>
      <c r="B222" s="4" t="s">
        <v>2649</v>
      </c>
      <c r="C222" s="9">
        <v>11328.97</v>
      </c>
      <c r="D222" s="4">
        <v>8214.9599999999991</v>
      </c>
      <c r="E222" s="4" t="s">
        <v>2647</v>
      </c>
      <c r="F222" s="4" t="s">
        <v>2653</v>
      </c>
    </row>
    <row r="223" spans="1:6" x14ac:dyDescent="0.25">
      <c r="A223" s="4">
        <v>13485</v>
      </c>
      <c r="B223" s="4" t="s">
        <v>2649</v>
      </c>
      <c r="C223" s="9">
        <v>13051.94</v>
      </c>
      <c r="D223" s="4">
        <v>9144.02</v>
      </c>
      <c r="E223" s="4" t="s">
        <v>2647</v>
      </c>
      <c r="F223" s="4" t="s">
        <v>2653</v>
      </c>
    </row>
    <row r="224" spans="1:6" x14ac:dyDescent="0.25">
      <c r="A224" s="4">
        <v>13489</v>
      </c>
      <c r="B224" s="4" t="s">
        <v>2649</v>
      </c>
      <c r="C224" s="9">
        <v>19293.14</v>
      </c>
      <c r="D224" s="4">
        <v>29477.43</v>
      </c>
      <c r="E224" s="4" t="s">
        <v>2647</v>
      </c>
      <c r="F224" s="4" t="s">
        <v>2653</v>
      </c>
    </row>
    <row r="225" spans="1:6" x14ac:dyDescent="0.25">
      <c r="A225" s="4">
        <v>13551</v>
      </c>
      <c r="B225" s="4" t="s">
        <v>2649</v>
      </c>
      <c r="C225" s="9">
        <v>11328.97</v>
      </c>
      <c r="D225" s="4">
        <v>3494.91</v>
      </c>
      <c r="E225" s="4" t="s">
        <v>2647</v>
      </c>
      <c r="F225" s="4" t="s">
        <v>2653</v>
      </c>
    </row>
    <row r="226" spans="1:6" x14ac:dyDescent="0.25">
      <c r="A226" s="4">
        <v>13552</v>
      </c>
      <c r="B226" s="4" t="s">
        <v>2649</v>
      </c>
      <c r="C226" s="9">
        <v>20257.830000000002</v>
      </c>
      <c r="D226" s="4">
        <v>4053.41</v>
      </c>
      <c r="E226" s="4" t="s">
        <v>2647</v>
      </c>
      <c r="F226" s="4" t="s">
        <v>2653</v>
      </c>
    </row>
    <row r="227" spans="1:6" x14ac:dyDescent="0.25">
      <c r="A227" s="4">
        <v>13581</v>
      </c>
      <c r="B227" s="4" t="s">
        <v>2649</v>
      </c>
      <c r="C227" s="9">
        <v>12430.4</v>
      </c>
      <c r="D227" s="4">
        <v>7487.08</v>
      </c>
      <c r="E227" s="4" t="s">
        <v>2647</v>
      </c>
      <c r="F227" s="4" t="s">
        <v>2653</v>
      </c>
    </row>
    <row r="228" spans="1:6" x14ac:dyDescent="0.25">
      <c r="A228" s="4">
        <v>13600</v>
      </c>
      <c r="B228" s="4" t="s">
        <v>2649</v>
      </c>
      <c r="C228" s="9">
        <v>11328.97</v>
      </c>
      <c r="D228" s="4">
        <v>8070.72</v>
      </c>
      <c r="E228" s="4" t="s">
        <v>2647</v>
      </c>
      <c r="F228" s="4" t="s">
        <v>2653</v>
      </c>
    </row>
    <row r="229" spans="1:6" x14ac:dyDescent="0.25">
      <c r="A229" s="4">
        <v>13653</v>
      </c>
      <c r="B229" s="4" t="s">
        <v>2649</v>
      </c>
      <c r="C229" s="9">
        <v>13051.94</v>
      </c>
      <c r="D229" s="4">
        <v>13745.06</v>
      </c>
      <c r="E229" s="4" t="s">
        <v>2647</v>
      </c>
      <c r="F229" s="4" t="s">
        <v>2653</v>
      </c>
    </row>
    <row r="230" spans="1:6" x14ac:dyDescent="0.25">
      <c r="A230" s="4">
        <v>13680</v>
      </c>
      <c r="B230" s="4" t="s">
        <v>2649</v>
      </c>
      <c r="C230" s="9">
        <v>14424.57</v>
      </c>
      <c r="D230" s="4">
        <v>8193.9699999999993</v>
      </c>
      <c r="E230" s="4" t="s">
        <v>2647</v>
      </c>
      <c r="F230" s="4" t="s">
        <v>2653</v>
      </c>
    </row>
    <row r="231" spans="1:6" x14ac:dyDescent="0.25">
      <c r="A231" s="4">
        <v>13681</v>
      </c>
      <c r="B231" s="4" t="s">
        <v>2649</v>
      </c>
      <c r="C231" s="9">
        <v>9805.2000000000007</v>
      </c>
      <c r="D231" s="4">
        <v>8478.98</v>
      </c>
      <c r="E231" s="4" t="s">
        <v>2647</v>
      </c>
      <c r="F231" s="4" t="s">
        <v>2653</v>
      </c>
    </row>
    <row r="232" spans="1:6" x14ac:dyDescent="0.25">
      <c r="A232" s="4">
        <v>13685</v>
      </c>
      <c r="B232" s="4" t="s">
        <v>2649</v>
      </c>
      <c r="C232" s="9">
        <v>19293.14</v>
      </c>
      <c r="D232" s="4">
        <v>17644.419999999998</v>
      </c>
      <c r="E232" s="4" t="s">
        <v>2647</v>
      </c>
      <c r="F232" s="4" t="s">
        <v>2653</v>
      </c>
    </row>
    <row r="233" spans="1:6" x14ac:dyDescent="0.25">
      <c r="A233" s="4">
        <v>13690</v>
      </c>
      <c r="B233" s="4" t="s">
        <v>2649</v>
      </c>
      <c r="C233" s="9">
        <v>14424.57</v>
      </c>
      <c r="D233" s="4">
        <v>10624.94</v>
      </c>
      <c r="E233" s="4" t="s">
        <v>2647</v>
      </c>
      <c r="F233" s="4" t="s">
        <v>2653</v>
      </c>
    </row>
    <row r="234" spans="1:6" x14ac:dyDescent="0.25">
      <c r="A234" s="4">
        <v>13691</v>
      </c>
      <c r="B234" s="4" t="s">
        <v>2649</v>
      </c>
      <c r="C234" s="9">
        <v>11328.97</v>
      </c>
      <c r="D234" s="4">
        <v>5494.74</v>
      </c>
      <c r="E234" s="4" t="s">
        <v>2647</v>
      </c>
      <c r="F234" s="4" t="s">
        <v>2653</v>
      </c>
    </row>
    <row r="235" spans="1:6" x14ac:dyDescent="0.25">
      <c r="A235" s="4">
        <v>13719</v>
      </c>
      <c r="B235" s="4" t="s">
        <v>2649</v>
      </c>
      <c r="C235" s="9">
        <v>11328.97</v>
      </c>
      <c r="D235" s="4">
        <v>8673.91</v>
      </c>
      <c r="E235" s="4" t="s">
        <v>2647</v>
      </c>
      <c r="F235" s="4" t="s">
        <v>2653</v>
      </c>
    </row>
    <row r="236" spans="1:6" x14ac:dyDescent="0.25">
      <c r="A236" s="4">
        <v>13722</v>
      </c>
      <c r="B236" s="4" t="s">
        <v>2649</v>
      </c>
      <c r="C236" s="9">
        <v>11328.97</v>
      </c>
      <c r="D236" s="4">
        <v>6436.3</v>
      </c>
      <c r="E236" s="4" t="s">
        <v>2647</v>
      </c>
      <c r="F236" s="4" t="s">
        <v>2653</v>
      </c>
    </row>
    <row r="237" spans="1:6" x14ac:dyDescent="0.25">
      <c r="A237" s="4">
        <v>13729</v>
      </c>
      <c r="B237" s="4" t="s">
        <v>2649</v>
      </c>
      <c r="C237" s="9">
        <v>10275.709999999999</v>
      </c>
      <c r="D237" s="4">
        <v>10006.67</v>
      </c>
      <c r="E237" s="4" t="s">
        <v>2647</v>
      </c>
      <c r="F237" s="4" t="s">
        <v>2653</v>
      </c>
    </row>
    <row r="238" spans="1:6" x14ac:dyDescent="0.25">
      <c r="A238" s="4">
        <v>13767</v>
      </c>
      <c r="B238" s="4" t="s">
        <v>2649</v>
      </c>
      <c r="C238" s="9">
        <v>14424.57</v>
      </c>
      <c r="D238" s="4">
        <v>9121.2900000000009</v>
      </c>
      <c r="E238" s="4" t="s">
        <v>2647</v>
      </c>
      <c r="F238" s="4" t="s">
        <v>2653</v>
      </c>
    </row>
    <row r="239" spans="1:6" x14ac:dyDescent="0.25">
      <c r="A239" s="4">
        <v>13778</v>
      </c>
      <c r="B239" s="4" t="s">
        <v>2649</v>
      </c>
      <c r="C239" s="9">
        <v>9338.2900000000009</v>
      </c>
      <c r="D239" s="4">
        <v>4222.1099999999997</v>
      </c>
      <c r="E239" s="4" t="s">
        <v>2647</v>
      </c>
      <c r="F239" s="4" t="s">
        <v>2653</v>
      </c>
    </row>
    <row r="240" spans="1:6" x14ac:dyDescent="0.25">
      <c r="A240" s="4">
        <v>13780</v>
      </c>
      <c r="B240" s="4" t="s">
        <v>2649</v>
      </c>
      <c r="C240" s="9">
        <v>11328.97</v>
      </c>
      <c r="D240" s="4">
        <v>3689.14</v>
      </c>
      <c r="E240" s="4" t="s">
        <v>2647</v>
      </c>
      <c r="F240" s="4" t="s">
        <v>2653</v>
      </c>
    </row>
    <row r="241" spans="1:6" x14ac:dyDescent="0.25">
      <c r="A241" s="4">
        <v>13800</v>
      </c>
      <c r="B241" s="4" t="s">
        <v>2649</v>
      </c>
      <c r="C241" s="9">
        <v>11328.97</v>
      </c>
      <c r="D241" s="4">
        <v>4378.46</v>
      </c>
      <c r="E241" s="4" t="s">
        <v>2647</v>
      </c>
      <c r="F241" s="4" t="s">
        <v>2653</v>
      </c>
    </row>
    <row r="242" spans="1:6" x14ac:dyDescent="0.25">
      <c r="A242" s="4">
        <v>13811</v>
      </c>
      <c r="B242" s="4" t="s">
        <v>2649</v>
      </c>
      <c r="C242" s="9">
        <v>17499.43</v>
      </c>
      <c r="D242" s="4">
        <v>21570.19</v>
      </c>
      <c r="E242" s="4" t="s">
        <v>2647</v>
      </c>
      <c r="F242" s="4" t="s">
        <v>2653</v>
      </c>
    </row>
    <row r="243" spans="1:6" x14ac:dyDescent="0.25">
      <c r="A243" s="4">
        <v>13824</v>
      </c>
      <c r="B243" s="4" t="s">
        <v>2649</v>
      </c>
      <c r="C243" s="9">
        <v>18065.169999999998</v>
      </c>
      <c r="D243" s="4">
        <v>18832.43</v>
      </c>
      <c r="E243" s="4" t="s">
        <v>2647</v>
      </c>
      <c r="F243" s="4" t="s">
        <v>2653</v>
      </c>
    </row>
    <row r="244" spans="1:6" x14ac:dyDescent="0.25">
      <c r="A244" s="4">
        <v>13831</v>
      </c>
      <c r="B244" s="4" t="s">
        <v>2649</v>
      </c>
      <c r="C244" s="9">
        <v>13051.94</v>
      </c>
      <c r="D244" s="4">
        <v>15020.79</v>
      </c>
      <c r="E244" s="4" t="s">
        <v>2647</v>
      </c>
      <c r="F244" s="4" t="s">
        <v>2653</v>
      </c>
    </row>
    <row r="245" spans="1:6" x14ac:dyDescent="0.25">
      <c r="A245" s="4">
        <v>13890</v>
      </c>
      <c r="B245" s="4" t="s">
        <v>2649</v>
      </c>
      <c r="C245" s="9">
        <v>12430.4</v>
      </c>
      <c r="D245" s="4">
        <v>13910.88</v>
      </c>
      <c r="E245" s="4" t="s">
        <v>2647</v>
      </c>
      <c r="F245" s="4" t="s">
        <v>2653</v>
      </c>
    </row>
    <row r="246" spans="1:6" x14ac:dyDescent="0.25">
      <c r="A246" s="4">
        <v>13926</v>
      </c>
      <c r="B246" s="4" t="s">
        <v>2649</v>
      </c>
      <c r="C246" s="9">
        <v>12430.4</v>
      </c>
      <c r="D246" s="4">
        <v>9823.5400000000009</v>
      </c>
      <c r="E246" s="4" t="s">
        <v>2647</v>
      </c>
      <c r="F246" s="4" t="s">
        <v>2653</v>
      </c>
    </row>
    <row r="247" spans="1:6" x14ac:dyDescent="0.25">
      <c r="A247" s="4">
        <v>13927</v>
      </c>
      <c r="B247" s="4" t="s">
        <v>2649</v>
      </c>
      <c r="C247" s="9">
        <v>15145.83</v>
      </c>
      <c r="D247" s="4">
        <v>16936.77</v>
      </c>
      <c r="E247" s="4" t="s">
        <v>2647</v>
      </c>
      <c r="F247" s="4" t="s">
        <v>2653</v>
      </c>
    </row>
    <row r="248" spans="1:6" x14ac:dyDescent="0.25">
      <c r="A248" s="4">
        <v>13928</v>
      </c>
      <c r="B248" s="4" t="s">
        <v>2649</v>
      </c>
      <c r="C248" s="9">
        <v>13051.94</v>
      </c>
      <c r="D248" s="4">
        <v>5249.35</v>
      </c>
      <c r="E248" s="4" t="s">
        <v>2647</v>
      </c>
      <c r="F248" s="4" t="s">
        <v>2653</v>
      </c>
    </row>
    <row r="249" spans="1:6" x14ac:dyDescent="0.25">
      <c r="A249" s="4">
        <v>13929</v>
      </c>
      <c r="B249" s="4" t="s">
        <v>2649</v>
      </c>
      <c r="C249" s="9">
        <v>9805.2000000000007</v>
      </c>
      <c r="D249" s="4">
        <v>3920.95</v>
      </c>
      <c r="E249" s="4" t="s">
        <v>2647</v>
      </c>
      <c r="F249" s="4" t="s">
        <v>2653</v>
      </c>
    </row>
    <row r="250" spans="1:6" x14ac:dyDescent="0.25">
      <c r="A250" s="4">
        <v>13932</v>
      </c>
      <c r="B250" s="4" t="s">
        <v>2649</v>
      </c>
      <c r="C250" s="9">
        <v>20257.830000000002</v>
      </c>
      <c r="D250" s="4">
        <v>22966.13</v>
      </c>
      <c r="E250" s="4" t="s">
        <v>2647</v>
      </c>
      <c r="F250" s="4" t="s">
        <v>2653</v>
      </c>
    </row>
    <row r="251" spans="1:6" x14ac:dyDescent="0.25">
      <c r="A251" s="4">
        <v>13934</v>
      </c>
      <c r="B251" s="4" t="s">
        <v>2649</v>
      </c>
      <c r="C251" s="9">
        <v>13737.66</v>
      </c>
      <c r="D251" s="4">
        <v>10557.12</v>
      </c>
      <c r="E251" s="4" t="s">
        <v>2647</v>
      </c>
      <c r="F251" s="4" t="s">
        <v>2653</v>
      </c>
    </row>
    <row r="252" spans="1:6" x14ac:dyDescent="0.25">
      <c r="A252" s="4">
        <v>13940</v>
      </c>
      <c r="B252" s="4" t="s">
        <v>2649</v>
      </c>
      <c r="C252" s="9">
        <v>10789.49</v>
      </c>
      <c r="D252" s="4">
        <v>13675.42</v>
      </c>
      <c r="E252" s="4" t="s">
        <v>2647</v>
      </c>
      <c r="F252" s="4" t="s">
        <v>2653</v>
      </c>
    </row>
    <row r="253" spans="1:6" x14ac:dyDescent="0.25">
      <c r="A253" s="4">
        <v>13943</v>
      </c>
      <c r="B253" s="4" t="s">
        <v>2649</v>
      </c>
      <c r="C253" s="9">
        <v>12430.4</v>
      </c>
      <c r="D253" s="4">
        <v>10975.96</v>
      </c>
      <c r="E253" s="4" t="s">
        <v>2647</v>
      </c>
      <c r="F253" s="4" t="s">
        <v>2653</v>
      </c>
    </row>
    <row r="254" spans="1:6" x14ac:dyDescent="0.25">
      <c r="A254" s="4">
        <v>13973</v>
      </c>
      <c r="B254" s="4" t="s">
        <v>2649</v>
      </c>
      <c r="C254" s="9">
        <v>11838.46</v>
      </c>
      <c r="D254" s="4">
        <v>7927.26</v>
      </c>
      <c r="E254" s="4" t="s">
        <v>2647</v>
      </c>
      <c r="F254" s="4" t="s">
        <v>2653</v>
      </c>
    </row>
    <row r="255" spans="1:6" x14ac:dyDescent="0.25">
      <c r="A255" s="4">
        <v>14002</v>
      </c>
      <c r="B255" s="4" t="s">
        <v>2649</v>
      </c>
      <c r="C255" s="9">
        <v>9805.2000000000007</v>
      </c>
      <c r="D255" s="4">
        <v>7554.18</v>
      </c>
      <c r="E255" s="4" t="s">
        <v>2647</v>
      </c>
      <c r="F255" s="4" t="s">
        <v>2653</v>
      </c>
    </row>
    <row r="256" spans="1:6" x14ac:dyDescent="0.25">
      <c r="A256" s="4">
        <v>14003</v>
      </c>
      <c r="B256" s="4" t="s">
        <v>2649</v>
      </c>
      <c r="C256" s="9">
        <v>15145.83</v>
      </c>
      <c r="D256" s="4">
        <v>15668.92</v>
      </c>
      <c r="E256" s="4" t="s">
        <v>2647</v>
      </c>
      <c r="F256" s="4" t="s">
        <v>2653</v>
      </c>
    </row>
    <row r="257" spans="1:6" x14ac:dyDescent="0.25">
      <c r="A257" s="4">
        <v>14004</v>
      </c>
      <c r="B257" s="4" t="s">
        <v>2649</v>
      </c>
      <c r="C257" s="9">
        <v>13920.23</v>
      </c>
      <c r="D257" s="4">
        <v>10723.6</v>
      </c>
      <c r="E257" s="4" t="s">
        <v>2647</v>
      </c>
      <c r="F257" s="4" t="s">
        <v>2653</v>
      </c>
    </row>
    <row r="258" spans="1:6" x14ac:dyDescent="0.25">
      <c r="A258" s="4">
        <v>14005</v>
      </c>
      <c r="B258" s="4" t="s">
        <v>2649</v>
      </c>
      <c r="C258" s="9">
        <v>14424.57</v>
      </c>
      <c r="D258" s="4">
        <v>2696.59</v>
      </c>
      <c r="E258" s="4" t="s">
        <v>2647</v>
      </c>
      <c r="F258" s="4" t="s">
        <v>2653</v>
      </c>
    </row>
    <row r="259" spans="1:6" x14ac:dyDescent="0.25">
      <c r="A259" s="4">
        <v>14068</v>
      </c>
      <c r="B259" s="4" t="s">
        <v>2649</v>
      </c>
      <c r="C259" s="9">
        <v>15872.51</v>
      </c>
      <c r="D259" s="4">
        <v>11828.03</v>
      </c>
      <c r="E259" s="4" t="s">
        <v>2647</v>
      </c>
      <c r="F259" s="4" t="s">
        <v>2653</v>
      </c>
    </row>
    <row r="260" spans="1:6" x14ac:dyDescent="0.25">
      <c r="A260" s="4">
        <v>14069</v>
      </c>
      <c r="B260" s="4" t="s">
        <v>2649</v>
      </c>
      <c r="C260" s="9">
        <v>12430.4</v>
      </c>
      <c r="D260" s="4">
        <v>12868.18</v>
      </c>
      <c r="E260" s="4" t="s">
        <v>2647</v>
      </c>
      <c r="F260" s="4" t="s">
        <v>2653</v>
      </c>
    </row>
    <row r="261" spans="1:6" x14ac:dyDescent="0.25">
      <c r="A261" s="4">
        <v>14073</v>
      </c>
      <c r="B261" s="4" t="s">
        <v>2649</v>
      </c>
      <c r="C261" s="9">
        <v>17499.43</v>
      </c>
      <c r="D261" s="4">
        <v>18783.689999999999</v>
      </c>
      <c r="E261" s="4" t="s">
        <v>2647</v>
      </c>
      <c r="F261" s="4" t="s">
        <v>2653</v>
      </c>
    </row>
    <row r="262" spans="1:6" x14ac:dyDescent="0.25">
      <c r="A262" s="4">
        <v>14088</v>
      </c>
      <c r="B262" s="4" t="s">
        <v>2649</v>
      </c>
      <c r="C262" s="9">
        <v>11328.97</v>
      </c>
      <c r="D262" s="4">
        <v>2505.7600000000002</v>
      </c>
      <c r="E262" s="4" t="s">
        <v>2647</v>
      </c>
      <c r="F262" s="4" t="s">
        <v>2653</v>
      </c>
    </row>
    <row r="263" spans="1:6" x14ac:dyDescent="0.25">
      <c r="A263" s="4">
        <v>14093</v>
      </c>
      <c r="B263" s="4" t="s">
        <v>2649</v>
      </c>
      <c r="C263" s="9">
        <v>11838.46</v>
      </c>
      <c r="D263" s="4">
        <v>6826.16</v>
      </c>
      <c r="E263" s="4" t="s">
        <v>2647</v>
      </c>
      <c r="F263" s="4" t="s">
        <v>2653</v>
      </c>
    </row>
    <row r="264" spans="1:6" x14ac:dyDescent="0.25">
      <c r="A264" s="4">
        <v>14096</v>
      </c>
      <c r="B264" s="4" t="s">
        <v>2649</v>
      </c>
      <c r="C264" s="9">
        <v>11328.97</v>
      </c>
      <c r="D264" s="4">
        <v>11826.68</v>
      </c>
      <c r="E264" s="4" t="s">
        <v>2647</v>
      </c>
      <c r="F264" s="4" t="s">
        <v>2653</v>
      </c>
    </row>
    <row r="265" spans="1:6" x14ac:dyDescent="0.25">
      <c r="A265" s="4">
        <v>14284</v>
      </c>
      <c r="B265" s="4" t="s">
        <v>2649</v>
      </c>
      <c r="C265" s="9">
        <v>13051.94</v>
      </c>
      <c r="D265" s="4">
        <v>10694.85</v>
      </c>
      <c r="E265" s="4" t="s">
        <v>2647</v>
      </c>
      <c r="F265" s="4" t="s">
        <v>2653</v>
      </c>
    </row>
    <row r="266" spans="1:6" x14ac:dyDescent="0.25">
      <c r="A266" s="4">
        <v>14288</v>
      </c>
      <c r="B266" s="4" t="s">
        <v>2649</v>
      </c>
      <c r="C266" s="9">
        <v>15145.83</v>
      </c>
      <c r="D266" s="4">
        <v>3171.04</v>
      </c>
      <c r="E266" s="4" t="s">
        <v>2647</v>
      </c>
      <c r="F266" s="4" t="s">
        <v>2653</v>
      </c>
    </row>
    <row r="267" spans="1:6" x14ac:dyDescent="0.25">
      <c r="A267" s="4">
        <v>14290</v>
      </c>
      <c r="B267" s="4" t="s">
        <v>2649</v>
      </c>
      <c r="C267" s="9">
        <v>17499.43</v>
      </c>
      <c r="D267" s="4">
        <v>20259.47</v>
      </c>
      <c r="E267" s="4" t="s">
        <v>2647</v>
      </c>
      <c r="F267" s="4" t="s">
        <v>2653</v>
      </c>
    </row>
    <row r="268" spans="1:6" x14ac:dyDescent="0.25">
      <c r="A268" s="4">
        <v>14291</v>
      </c>
      <c r="B268" s="4" t="s">
        <v>2649</v>
      </c>
      <c r="C268" s="9">
        <v>9805.2000000000007</v>
      </c>
      <c r="D268" s="4">
        <v>1346.93</v>
      </c>
      <c r="E268" s="4" t="s">
        <v>2647</v>
      </c>
      <c r="F268" s="4" t="s">
        <v>2653</v>
      </c>
    </row>
    <row r="269" spans="1:6" x14ac:dyDescent="0.25">
      <c r="A269" s="4">
        <v>14475</v>
      </c>
      <c r="B269" s="4" t="s">
        <v>2649</v>
      </c>
      <c r="C269" s="9">
        <v>16666.11</v>
      </c>
      <c r="D269" s="4">
        <v>8583.19</v>
      </c>
      <c r="E269" s="4" t="s">
        <v>2647</v>
      </c>
      <c r="F269" s="4" t="s">
        <v>2653</v>
      </c>
    </row>
    <row r="270" spans="1:6" x14ac:dyDescent="0.25">
      <c r="A270" s="4">
        <v>14514</v>
      </c>
      <c r="B270" s="4" t="s">
        <v>2649</v>
      </c>
      <c r="C270" s="9">
        <v>14424.57</v>
      </c>
      <c r="D270" s="4">
        <v>9104.3700000000008</v>
      </c>
      <c r="E270" s="4" t="s">
        <v>2647</v>
      </c>
      <c r="F270" s="4" t="s">
        <v>2653</v>
      </c>
    </row>
    <row r="271" spans="1:6" x14ac:dyDescent="0.25">
      <c r="A271" s="4">
        <v>14516</v>
      </c>
      <c r="B271" s="4" t="s">
        <v>2649</v>
      </c>
      <c r="C271" s="9">
        <v>15145.83</v>
      </c>
      <c r="D271" s="4">
        <v>3116.22</v>
      </c>
      <c r="E271" s="4" t="s">
        <v>2647</v>
      </c>
      <c r="F271" s="4" t="s">
        <v>2653</v>
      </c>
    </row>
    <row r="272" spans="1:6" x14ac:dyDescent="0.25">
      <c r="A272" s="4">
        <v>14518</v>
      </c>
      <c r="B272" s="4" t="s">
        <v>2649</v>
      </c>
      <c r="C272" s="9">
        <v>12430.4</v>
      </c>
      <c r="D272" s="4">
        <v>7436.63</v>
      </c>
      <c r="E272" s="4" t="s">
        <v>2647</v>
      </c>
      <c r="F272" s="4" t="s">
        <v>2653</v>
      </c>
    </row>
    <row r="273" spans="1:6" x14ac:dyDescent="0.25">
      <c r="A273" s="4">
        <v>14519</v>
      </c>
      <c r="B273" s="4" t="s">
        <v>2649</v>
      </c>
      <c r="C273" s="9">
        <v>11328.97</v>
      </c>
      <c r="D273" s="4">
        <v>9476.4</v>
      </c>
      <c r="E273" s="4" t="s">
        <v>2647</v>
      </c>
      <c r="F273" s="4" t="s">
        <v>2653</v>
      </c>
    </row>
    <row r="274" spans="1:6" x14ac:dyDescent="0.25">
      <c r="A274" s="4">
        <v>14651</v>
      </c>
      <c r="B274" s="4" t="s">
        <v>2649</v>
      </c>
      <c r="C274" s="9">
        <v>17499.43</v>
      </c>
      <c r="D274" s="4">
        <v>17965.29</v>
      </c>
      <c r="E274" s="4" t="s">
        <v>2647</v>
      </c>
      <c r="F274" s="4" t="s">
        <v>2653</v>
      </c>
    </row>
    <row r="275" spans="1:6" x14ac:dyDescent="0.25">
      <c r="A275" s="4">
        <v>14653</v>
      </c>
      <c r="B275" s="4" t="s">
        <v>2649</v>
      </c>
      <c r="C275" s="9">
        <v>11838.46</v>
      </c>
      <c r="D275" s="4">
        <v>3233.03</v>
      </c>
      <c r="E275" s="4" t="s">
        <v>2647</v>
      </c>
      <c r="F275" s="4" t="s">
        <v>2653</v>
      </c>
    </row>
    <row r="276" spans="1:6" x14ac:dyDescent="0.25">
      <c r="A276" s="4">
        <v>14772</v>
      </c>
      <c r="B276" s="4" t="s">
        <v>2649</v>
      </c>
      <c r="C276" s="9">
        <v>16666.11</v>
      </c>
      <c r="D276" s="4">
        <v>16427.810000000001</v>
      </c>
      <c r="E276" s="4" t="s">
        <v>2647</v>
      </c>
      <c r="F276" s="4" t="s">
        <v>2653</v>
      </c>
    </row>
    <row r="277" spans="1:6" x14ac:dyDescent="0.25">
      <c r="A277" s="4">
        <v>14783</v>
      </c>
      <c r="B277" s="4" t="s">
        <v>2649</v>
      </c>
      <c r="C277" s="9">
        <v>14424.57</v>
      </c>
      <c r="D277" s="4">
        <v>6336.07</v>
      </c>
      <c r="E277" s="4" t="s">
        <v>2647</v>
      </c>
      <c r="F277" s="4" t="s">
        <v>2653</v>
      </c>
    </row>
    <row r="278" spans="1:6" x14ac:dyDescent="0.25">
      <c r="A278" s="4">
        <v>14792</v>
      </c>
      <c r="B278" s="4" t="s">
        <v>2649</v>
      </c>
      <c r="C278" s="9">
        <v>17499.43</v>
      </c>
      <c r="D278" s="4">
        <v>16874.97</v>
      </c>
      <c r="E278" s="4" t="s">
        <v>2647</v>
      </c>
      <c r="F278" s="4" t="s">
        <v>2653</v>
      </c>
    </row>
    <row r="279" spans="1:6" x14ac:dyDescent="0.25">
      <c r="A279" s="4">
        <v>14833</v>
      </c>
      <c r="B279" s="4" t="s">
        <v>2649</v>
      </c>
      <c r="C279" s="9">
        <v>16666.11</v>
      </c>
      <c r="D279" s="4">
        <v>12809.51</v>
      </c>
      <c r="E279" s="4" t="s">
        <v>2647</v>
      </c>
      <c r="F279" s="4" t="s">
        <v>2653</v>
      </c>
    </row>
    <row r="280" spans="1:6" x14ac:dyDescent="0.25">
      <c r="A280" s="4">
        <v>14923</v>
      </c>
      <c r="B280" s="4" t="s">
        <v>2649</v>
      </c>
      <c r="C280" s="9">
        <v>17499.43</v>
      </c>
      <c r="D280" s="4">
        <v>9833.15</v>
      </c>
      <c r="E280" s="4" t="s">
        <v>2647</v>
      </c>
      <c r="F280" s="4" t="s">
        <v>2653</v>
      </c>
    </row>
    <row r="281" spans="1:6" x14ac:dyDescent="0.25">
      <c r="A281" s="4">
        <v>14926</v>
      </c>
      <c r="B281" s="4" t="s">
        <v>2649</v>
      </c>
      <c r="C281" s="9">
        <v>18414.11</v>
      </c>
      <c r="D281" s="4">
        <v>16712.14</v>
      </c>
      <c r="E281" s="4" t="s">
        <v>2647</v>
      </c>
      <c r="F281" s="4" t="s">
        <v>2653</v>
      </c>
    </row>
    <row r="282" spans="1:6" x14ac:dyDescent="0.25">
      <c r="A282" s="4">
        <v>14943</v>
      </c>
      <c r="B282" s="4" t="s">
        <v>2649</v>
      </c>
      <c r="C282" s="9">
        <v>13920.23</v>
      </c>
      <c r="D282" s="4">
        <v>8201.42</v>
      </c>
      <c r="E282" s="4" t="s">
        <v>2647</v>
      </c>
      <c r="F282" s="4" t="s">
        <v>2653</v>
      </c>
    </row>
    <row r="283" spans="1:6" x14ac:dyDescent="0.25">
      <c r="A283" s="4">
        <v>15015</v>
      </c>
      <c r="B283" s="4" t="s">
        <v>2649</v>
      </c>
      <c r="C283" s="9">
        <v>13737.66</v>
      </c>
      <c r="D283" s="4">
        <v>8416.0400000000009</v>
      </c>
      <c r="E283" s="4" t="s">
        <v>2647</v>
      </c>
      <c r="F283" s="4" t="s">
        <v>2653</v>
      </c>
    </row>
    <row r="284" spans="1:6" x14ac:dyDescent="0.25">
      <c r="A284" s="4">
        <v>15091</v>
      </c>
      <c r="B284" s="4" t="s">
        <v>2649</v>
      </c>
      <c r="C284" s="9">
        <v>15145.83</v>
      </c>
      <c r="D284" s="4">
        <v>20475.18</v>
      </c>
      <c r="E284" s="4" t="s">
        <v>2647</v>
      </c>
      <c r="F284" s="4" t="s">
        <v>2653</v>
      </c>
    </row>
    <row r="285" spans="1:6" x14ac:dyDescent="0.25">
      <c r="A285" s="4">
        <v>15100</v>
      </c>
      <c r="B285" s="4" t="s">
        <v>2649</v>
      </c>
      <c r="C285" s="9">
        <v>11838.46</v>
      </c>
      <c r="D285" s="4">
        <v>15355.12</v>
      </c>
      <c r="E285" s="4" t="s">
        <v>2647</v>
      </c>
      <c r="F285" s="4" t="s">
        <v>2653</v>
      </c>
    </row>
    <row r="286" spans="1:6" x14ac:dyDescent="0.25">
      <c r="A286" s="4">
        <v>15177</v>
      </c>
      <c r="B286" s="4" t="s">
        <v>2649</v>
      </c>
      <c r="C286" s="9">
        <v>15145.83</v>
      </c>
      <c r="D286" s="4">
        <v>12122.11</v>
      </c>
      <c r="E286" s="4" t="s">
        <v>2647</v>
      </c>
      <c r="F286" s="4" t="s">
        <v>2653</v>
      </c>
    </row>
    <row r="287" spans="1:6" x14ac:dyDescent="0.25">
      <c r="A287" s="4">
        <v>15203</v>
      </c>
      <c r="B287" s="4" t="s">
        <v>2649</v>
      </c>
      <c r="C287" s="9">
        <v>13051.94</v>
      </c>
      <c r="D287" s="4">
        <v>2343.89</v>
      </c>
      <c r="E287" s="4" t="s">
        <v>2647</v>
      </c>
      <c r="F287" s="4" t="s">
        <v>2653</v>
      </c>
    </row>
    <row r="288" spans="1:6" x14ac:dyDescent="0.25">
      <c r="A288" s="4">
        <v>15204</v>
      </c>
      <c r="B288" s="4" t="s">
        <v>2649</v>
      </c>
      <c r="C288" s="9">
        <v>13051.94</v>
      </c>
      <c r="D288" s="4">
        <v>8988.01</v>
      </c>
      <c r="E288" s="4" t="s">
        <v>2647</v>
      </c>
      <c r="F288" s="4" t="s">
        <v>2653</v>
      </c>
    </row>
    <row r="289" spans="1:6" x14ac:dyDescent="0.25">
      <c r="A289" s="4">
        <v>15331</v>
      </c>
      <c r="B289" s="4" t="s">
        <v>2649</v>
      </c>
      <c r="C289" s="9">
        <v>14424.57</v>
      </c>
      <c r="D289" s="4">
        <v>19858.46</v>
      </c>
      <c r="E289" s="4" t="s">
        <v>2647</v>
      </c>
      <c r="F289" s="4" t="s">
        <v>2653</v>
      </c>
    </row>
    <row r="290" spans="1:6" x14ac:dyDescent="0.25">
      <c r="A290" s="4">
        <v>15604</v>
      </c>
      <c r="B290" s="4" t="s">
        <v>2649</v>
      </c>
      <c r="C290" s="9">
        <v>9338.2900000000009</v>
      </c>
      <c r="D290" s="4">
        <v>13537.08</v>
      </c>
      <c r="E290" s="4" t="s">
        <v>2647</v>
      </c>
      <c r="F290" s="4" t="s">
        <v>2653</v>
      </c>
    </row>
    <row r="291" spans="1:6" x14ac:dyDescent="0.25">
      <c r="A291" s="4">
        <v>15611</v>
      </c>
      <c r="B291" s="4" t="s">
        <v>2649</v>
      </c>
      <c r="C291" s="9">
        <v>15145.83</v>
      </c>
      <c r="D291" s="4">
        <v>19236.080000000002</v>
      </c>
      <c r="E291" s="4" t="s">
        <v>2647</v>
      </c>
      <c r="F291" s="4" t="s">
        <v>2653</v>
      </c>
    </row>
    <row r="292" spans="1:6" x14ac:dyDescent="0.25">
      <c r="A292" s="4">
        <v>15721</v>
      </c>
      <c r="B292" s="4" t="s">
        <v>2649</v>
      </c>
      <c r="C292" s="9">
        <v>13737.66</v>
      </c>
      <c r="D292" s="4">
        <v>14582.06</v>
      </c>
      <c r="E292" s="4" t="s">
        <v>2647</v>
      </c>
      <c r="F292" s="4" t="s">
        <v>2653</v>
      </c>
    </row>
    <row r="293" spans="1:6" x14ac:dyDescent="0.25">
      <c r="A293" s="4">
        <v>15722</v>
      </c>
      <c r="B293" s="4" t="s">
        <v>2649</v>
      </c>
      <c r="C293" s="9">
        <v>17409.2</v>
      </c>
      <c r="D293" s="4">
        <v>22503.56</v>
      </c>
      <c r="E293" s="4" t="s">
        <v>2647</v>
      </c>
      <c r="F293" s="4" t="s">
        <v>2653</v>
      </c>
    </row>
    <row r="294" spans="1:6" x14ac:dyDescent="0.25">
      <c r="A294" s="4">
        <v>15874</v>
      </c>
      <c r="B294" s="4" t="s">
        <v>2649</v>
      </c>
      <c r="C294" s="9">
        <v>13737.66</v>
      </c>
      <c r="D294" s="4">
        <v>16785.02</v>
      </c>
      <c r="E294" s="4" t="s">
        <v>2647</v>
      </c>
      <c r="F294" s="4" t="s">
        <v>2653</v>
      </c>
    </row>
    <row r="295" spans="1:6" x14ac:dyDescent="0.25">
      <c r="A295" s="4">
        <v>15876</v>
      </c>
      <c r="B295" s="4" t="s">
        <v>2649</v>
      </c>
      <c r="C295" s="9">
        <v>19293.14</v>
      </c>
      <c r="D295" s="4">
        <v>26682.74</v>
      </c>
      <c r="E295" s="4" t="s">
        <v>2647</v>
      </c>
      <c r="F295" s="4" t="s">
        <v>2653</v>
      </c>
    </row>
    <row r="296" spans="1:6" x14ac:dyDescent="0.25">
      <c r="A296" s="4">
        <v>15878</v>
      </c>
      <c r="B296" s="4" t="s">
        <v>2649</v>
      </c>
      <c r="C296" s="9">
        <v>17499.43</v>
      </c>
      <c r="D296" s="4">
        <v>21721.93</v>
      </c>
      <c r="E296" s="4" t="s">
        <v>2647</v>
      </c>
      <c r="F296" s="4" t="s">
        <v>2653</v>
      </c>
    </row>
    <row r="297" spans="1:6" x14ac:dyDescent="0.25">
      <c r="A297" s="4">
        <v>15879</v>
      </c>
      <c r="B297" s="4" t="s">
        <v>2649</v>
      </c>
      <c r="C297" s="9">
        <v>17499.43</v>
      </c>
      <c r="D297" s="4">
        <v>17252.400000000001</v>
      </c>
      <c r="E297" s="4" t="s">
        <v>2647</v>
      </c>
      <c r="F297" s="4" t="s">
        <v>2653</v>
      </c>
    </row>
    <row r="298" spans="1:6" x14ac:dyDescent="0.25">
      <c r="A298" s="4">
        <v>15895</v>
      </c>
      <c r="B298" s="4" t="s">
        <v>2649</v>
      </c>
      <c r="C298" s="9">
        <v>16666.11</v>
      </c>
      <c r="D298" s="4">
        <v>25801.62</v>
      </c>
      <c r="E298" s="4" t="s">
        <v>2647</v>
      </c>
      <c r="F298" s="4" t="s">
        <v>2653</v>
      </c>
    </row>
    <row r="299" spans="1:6" x14ac:dyDescent="0.25">
      <c r="A299" s="4">
        <v>15897</v>
      </c>
      <c r="B299" s="4" t="s">
        <v>2649</v>
      </c>
      <c r="C299" s="9">
        <v>17499.43</v>
      </c>
      <c r="D299" s="4">
        <v>7663.42</v>
      </c>
      <c r="E299" s="4" t="s">
        <v>2647</v>
      </c>
      <c r="F299" s="4" t="s">
        <v>2653</v>
      </c>
    </row>
    <row r="300" spans="1:6" x14ac:dyDescent="0.25">
      <c r="A300" s="4">
        <v>15899</v>
      </c>
      <c r="B300" s="4" t="s">
        <v>2649</v>
      </c>
      <c r="C300" s="9">
        <v>12430.4</v>
      </c>
      <c r="D300" s="4">
        <v>9888.44</v>
      </c>
      <c r="E300" s="4" t="s">
        <v>2647</v>
      </c>
      <c r="F300" s="4" t="s">
        <v>2653</v>
      </c>
    </row>
    <row r="301" spans="1:6" x14ac:dyDescent="0.25">
      <c r="A301" s="4">
        <v>15928</v>
      </c>
      <c r="B301" s="4" t="s">
        <v>2649</v>
      </c>
      <c r="C301" s="9">
        <v>23450.91</v>
      </c>
      <c r="D301" s="4">
        <v>26704.560000000001</v>
      </c>
      <c r="E301" s="4" t="s">
        <v>2647</v>
      </c>
      <c r="F301" s="4" t="s">
        <v>2653</v>
      </c>
    </row>
    <row r="302" spans="1:6" x14ac:dyDescent="0.25">
      <c r="A302" s="4">
        <v>15931</v>
      </c>
      <c r="B302" s="4" t="s">
        <v>2649</v>
      </c>
      <c r="C302" s="9">
        <v>20257.830000000002</v>
      </c>
      <c r="D302" s="4">
        <v>21941.95</v>
      </c>
      <c r="E302" s="4" t="s">
        <v>2647</v>
      </c>
      <c r="F302" s="4" t="s">
        <v>2653</v>
      </c>
    </row>
    <row r="303" spans="1:6" x14ac:dyDescent="0.25">
      <c r="A303" s="4">
        <v>15943</v>
      </c>
      <c r="B303" s="4" t="s">
        <v>2649</v>
      </c>
      <c r="C303" s="9">
        <v>11328.97</v>
      </c>
      <c r="D303" s="4">
        <v>3900.38</v>
      </c>
      <c r="E303" s="4" t="s">
        <v>2647</v>
      </c>
      <c r="F303" s="4" t="s">
        <v>2653</v>
      </c>
    </row>
    <row r="304" spans="1:6" x14ac:dyDescent="0.25">
      <c r="A304" s="4">
        <v>15944</v>
      </c>
      <c r="B304" s="4" t="s">
        <v>2649</v>
      </c>
      <c r="C304" s="9">
        <v>20257.830000000002</v>
      </c>
      <c r="D304" s="4">
        <v>20141.849999999999</v>
      </c>
      <c r="E304" s="4" t="s">
        <v>2647</v>
      </c>
      <c r="F304" s="4" t="s">
        <v>2653</v>
      </c>
    </row>
    <row r="305" spans="1:6" x14ac:dyDescent="0.25">
      <c r="A305" s="4">
        <v>15946</v>
      </c>
      <c r="B305" s="4" t="s">
        <v>2649</v>
      </c>
      <c r="C305" s="9">
        <v>11328.97</v>
      </c>
      <c r="D305" s="4">
        <v>1946.72</v>
      </c>
      <c r="E305" s="4" t="s">
        <v>2647</v>
      </c>
      <c r="F305" s="4" t="s">
        <v>2653</v>
      </c>
    </row>
    <row r="306" spans="1:6" x14ac:dyDescent="0.25">
      <c r="A306" s="4">
        <v>15949</v>
      </c>
      <c r="B306" s="4" t="s">
        <v>2649</v>
      </c>
      <c r="C306" s="9">
        <v>15145.83</v>
      </c>
      <c r="D306" s="4">
        <v>7172.83</v>
      </c>
      <c r="E306" s="4" t="s">
        <v>2647</v>
      </c>
      <c r="F306" s="4" t="s">
        <v>2653</v>
      </c>
    </row>
    <row r="307" spans="1:6" x14ac:dyDescent="0.25">
      <c r="A307" s="4">
        <v>15954</v>
      </c>
      <c r="B307" s="4" t="s">
        <v>2649</v>
      </c>
      <c r="C307" s="9">
        <v>13051.94</v>
      </c>
      <c r="D307" s="4">
        <v>11670.79</v>
      </c>
      <c r="E307" s="4" t="s">
        <v>2647</v>
      </c>
      <c r="F307" s="4" t="s">
        <v>2653</v>
      </c>
    </row>
    <row r="308" spans="1:6" x14ac:dyDescent="0.25">
      <c r="A308" s="4">
        <v>15960</v>
      </c>
      <c r="B308" s="4" t="s">
        <v>2649</v>
      </c>
      <c r="C308" s="9">
        <v>20257.830000000002</v>
      </c>
      <c r="D308" s="4">
        <v>14852.74</v>
      </c>
      <c r="E308" s="4" t="s">
        <v>2647</v>
      </c>
      <c r="F308" s="4" t="s">
        <v>2653</v>
      </c>
    </row>
    <row r="309" spans="1:6" x14ac:dyDescent="0.25">
      <c r="A309" s="4">
        <v>15990</v>
      </c>
      <c r="B309" s="4" t="s">
        <v>2649</v>
      </c>
      <c r="C309" s="9">
        <v>9805.2000000000007</v>
      </c>
      <c r="D309" s="4">
        <v>14768.31</v>
      </c>
      <c r="E309" s="4" t="s">
        <v>2647</v>
      </c>
      <c r="F309" s="4" t="s">
        <v>2653</v>
      </c>
    </row>
    <row r="310" spans="1:6" x14ac:dyDescent="0.25">
      <c r="A310" s="4">
        <v>15991</v>
      </c>
      <c r="B310" s="4" t="s">
        <v>2649</v>
      </c>
      <c r="C310" s="9">
        <v>11328.97</v>
      </c>
      <c r="D310" s="4">
        <v>10321.48</v>
      </c>
      <c r="E310" s="4" t="s">
        <v>2647</v>
      </c>
      <c r="F310" s="4" t="s">
        <v>2653</v>
      </c>
    </row>
    <row r="311" spans="1:6" x14ac:dyDescent="0.25">
      <c r="A311" s="4">
        <v>16034</v>
      </c>
      <c r="B311" s="4" t="s">
        <v>2649</v>
      </c>
      <c r="C311" s="9">
        <v>20257.830000000002</v>
      </c>
      <c r="D311" s="4">
        <v>22780</v>
      </c>
      <c r="E311" s="4" t="s">
        <v>2647</v>
      </c>
      <c r="F311" s="4" t="s">
        <v>2653</v>
      </c>
    </row>
    <row r="312" spans="1:6" x14ac:dyDescent="0.25">
      <c r="A312" s="4">
        <v>16042</v>
      </c>
      <c r="B312" s="4" t="s">
        <v>2649</v>
      </c>
      <c r="C312" s="9">
        <v>15145.83</v>
      </c>
      <c r="D312" s="4">
        <v>14487.47</v>
      </c>
      <c r="E312" s="4" t="s">
        <v>2647</v>
      </c>
      <c r="F312" s="4" t="s">
        <v>2653</v>
      </c>
    </row>
    <row r="313" spans="1:6" x14ac:dyDescent="0.25">
      <c r="A313" s="4">
        <v>16043</v>
      </c>
      <c r="B313" s="4" t="s">
        <v>2649</v>
      </c>
      <c r="C313" s="9">
        <v>17499.43</v>
      </c>
      <c r="D313" s="4">
        <v>15528.88</v>
      </c>
      <c r="E313" s="4" t="s">
        <v>2647</v>
      </c>
      <c r="F313" s="4" t="s">
        <v>2653</v>
      </c>
    </row>
    <row r="314" spans="1:6" x14ac:dyDescent="0.25">
      <c r="A314" s="4">
        <v>16044</v>
      </c>
      <c r="B314" s="4" t="s">
        <v>2649</v>
      </c>
      <c r="C314" s="9">
        <v>9805.2000000000007</v>
      </c>
      <c r="D314" s="4">
        <v>4255.09</v>
      </c>
      <c r="E314" s="4" t="s">
        <v>2647</v>
      </c>
      <c r="F314" s="4" t="s">
        <v>2653</v>
      </c>
    </row>
    <row r="315" spans="1:6" x14ac:dyDescent="0.25">
      <c r="A315" s="4">
        <v>16081</v>
      </c>
      <c r="B315" s="4" t="s">
        <v>2649</v>
      </c>
      <c r="C315" s="9">
        <v>14424.57</v>
      </c>
      <c r="D315" s="4">
        <v>12827.89</v>
      </c>
      <c r="E315" s="4" t="s">
        <v>2647</v>
      </c>
      <c r="F315" s="4" t="s">
        <v>2653</v>
      </c>
    </row>
    <row r="316" spans="1:6" x14ac:dyDescent="0.25">
      <c r="A316" s="4">
        <v>16092</v>
      </c>
      <c r="B316" s="4" t="s">
        <v>2649</v>
      </c>
      <c r="C316" s="9">
        <v>11838.46</v>
      </c>
      <c r="D316" s="4">
        <v>15380.14</v>
      </c>
      <c r="E316" s="4" t="s">
        <v>2647</v>
      </c>
      <c r="F316" s="4" t="s">
        <v>2653</v>
      </c>
    </row>
    <row r="317" spans="1:6" x14ac:dyDescent="0.25">
      <c r="A317" s="4">
        <v>16094</v>
      </c>
      <c r="B317" s="4" t="s">
        <v>2649</v>
      </c>
      <c r="C317" s="9">
        <v>13737.66</v>
      </c>
      <c r="D317" s="4">
        <v>5906.84</v>
      </c>
      <c r="E317" s="4" t="s">
        <v>2647</v>
      </c>
      <c r="F317" s="4" t="s">
        <v>2653</v>
      </c>
    </row>
    <row r="318" spans="1:6" x14ac:dyDescent="0.25">
      <c r="A318" s="4">
        <v>16095</v>
      </c>
      <c r="B318" s="4" t="s">
        <v>2649</v>
      </c>
      <c r="C318" s="9">
        <v>15145.83</v>
      </c>
      <c r="D318" s="4">
        <v>7983.52</v>
      </c>
      <c r="E318" s="4" t="s">
        <v>2647</v>
      </c>
      <c r="F318" s="4" t="s">
        <v>2653</v>
      </c>
    </row>
    <row r="319" spans="1:6" x14ac:dyDescent="0.25">
      <c r="A319" s="4">
        <v>16096</v>
      </c>
      <c r="B319" s="4" t="s">
        <v>2649</v>
      </c>
      <c r="C319" s="9">
        <v>20257.830000000002</v>
      </c>
      <c r="D319" s="4">
        <v>19954.21</v>
      </c>
      <c r="E319" s="4" t="s">
        <v>2647</v>
      </c>
      <c r="F319" s="4" t="s">
        <v>2653</v>
      </c>
    </row>
    <row r="320" spans="1:6" x14ac:dyDescent="0.25">
      <c r="A320" s="4">
        <v>16098</v>
      </c>
      <c r="B320" s="4" t="s">
        <v>2649</v>
      </c>
      <c r="C320" s="9">
        <v>15145.83</v>
      </c>
      <c r="D320" s="4">
        <v>6172.48</v>
      </c>
      <c r="E320" s="4" t="s">
        <v>2647</v>
      </c>
      <c r="F320" s="4" t="s">
        <v>2653</v>
      </c>
    </row>
    <row r="321" spans="1:6" x14ac:dyDescent="0.25">
      <c r="A321" s="4">
        <v>16148</v>
      </c>
      <c r="B321" s="4" t="s">
        <v>2649</v>
      </c>
      <c r="C321" s="9">
        <v>10275.709999999999</v>
      </c>
      <c r="D321" s="4">
        <v>6030.82</v>
      </c>
      <c r="E321" s="4" t="s">
        <v>2647</v>
      </c>
      <c r="F321" s="4" t="s">
        <v>2653</v>
      </c>
    </row>
    <row r="322" spans="1:6" x14ac:dyDescent="0.25">
      <c r="A322" s="4">
        <v>16149</v>
      </c>
      <c r="B322" s="4" t="s">
        <v>2649</v>
      </c>
      <c r="C322" s="9">
        <v>13737.66</v>
      </c>
      <c r="D322" s="4">
        <v>13532.54</v>
      </c>
      <c r="E322" s="4" t="s">
        <v>2647</v>
      </c>
      <c r="F322" s="4" t="s">
        <v>2653</v>
      </c>
    </row>
    <row r="323" spans="1:6" x14ac:dyDescent="0.25">
      <c r="A323" s="4">
        <v>16151</v>
      </c>
      <c r="B323" s="4" t="s">
        <v>2649</v>
      </c>
      <c r="C323" s="9">
        <v>6528.46</v>
      </c>
      <c r="D323" s="4">
        <v>11019.02</v>
      </c>
      <c r="E323" s="4" t="s">
        <v>2647</v>
      </c>
      <c r="F323" s="4" t="s">
        <v>2653</v>
      </c>
    </row>
    <row r="324" spans="1:6" x14ac:dyDescent="0.25">
      <c r="A324" s="4">
        <v>16156</v>
      </c>
      <c r="B324" s="4" t="s">
        <v>2649</v>
      </c>
      <c r="C324" s="9">
        <v>17499.43</v>
      </c>
      <c r="D324" s="4">
        <v>10172.1</v>
      </c>
      <c r="E324" s="4" t="s">
        <v>2647</v>
      </c>
      <c r="F324" s="4" t="s">
        <v>2653</v>
      </c>
    </row>
    <row r="325" spans="1:6" x14ac:dyDescent="0.25">
      <c r="A325" s="4">
        <v>16194</v>
      </c>
      <c r="B325" s="4" t="s">
        <v>2649</v>
      </c>
      <c r="C325" s="9">
        <v>20257.830000000002</v>
      </c>
      <c r="D325" s="4">
        <v>15346.65</v>
      </c>
      <c r="E325" s="4" t="s">
        <v>2647</v>
      </c>
      <c r="F325" s="4" t="s">
        <v>2653</v>
      </c>
    </row>
    <row r="326" spans="1:6" x14ac:dyDescent="0.25">
      <c r="A326" s="4">
        <v>16196</v>
      </c>
      <c r="B326" s="4" t="s">
        <v>2649</v>
      </c>
      <c r="C326" s="9">
        <v>13051.94</v>
      </c>
      <c r="D326" s="4">
        <v>17640.79</v>
      </c>
      <c r="E326" s="4" t="s">
        <v>2647</v>
      </c>
      <c r="F326" s="4" t="s">
        <v>2653</v>
      </c>
    </row>
    <row r="327" spans="1:6" x14ac:dyDescent="0.25">
      <c r="A327" s="4">
        <v>16197</v>
      </c>
      <c r="B327" s="4" t="s">
        <v>2649</v>
      </c>
      <c r="C327" s="9">
        <v>10789.49</v>
      </c>
      <c r="D327" s="4">
        <v>14181.48</v>
      </c>
      <c r="E327" s="4" t="s">
        <v>2647</v>
      </c>
      <c r="F327" s="4" t="s">
        <v>2653</v>
      </c>
    </row>
    <row r="328" spans="1:6" x14ac:dyDescent="0.25">
      <c r="A328" s="4">
        <v>16200</v>
      </c>
      <c r="B328" s="4" t="s">
        <v>2649</v>
      </c>
      <c r="C328" s="9">
        <v>14424.57</v>
      </c>
      <c r="D328" s="4">
        <v>14211.12</v>
      </c>
      <c r="E328" s="4" t="s">
        <v>2647</v>
      </c>
      <c r="F328" s="4" t="s">
        <v>2653</v>
      </c>
    </row>
    <row r="329" spans="1:6" x14ac:dyDescent="0.25">
      <c r="A329" s="4">
        <v>16201</v>
      </c>
      <c r="B329" s="4" t="s">
        <v>2649</v>
      </c>
      <c r="C329" s="9">
        <v>20257.830000000002</v>
      </c>
      <c r="D329" s="4">
        <v>19692.04</v>
      </c>
      <c r="E329" s="4" t="s">
        <v>2647</v>
      </c>
      <c r="F329" s="4" t="s">
        <v>2653</v>
      </c>
    </row>
    <row r="330" spans="1:6" x14ac:dyDescent="0.25">
      <c r="A330" s="4">
        <v>16208</v>
      </c>
      <c r="B330" s="4" t="s">
        <v>2649</v>
      </c>
      <c r="C330" s="9">
        <v>17499.43</v>
      </c>
      <c r="D330" s="4">
        <v>17706.490000000002</v>
      </c>
      <c r="E330" s="4" t="s">
        <v>2647</v>
      </c>
      <c r="F330" s="4" t="s">
        <v>2653</v>
      </c>
    </row>
    <row r="331" spans="1:6" x14ac:dyDescent="0.25">
      <c r="A331" s="4">
        <v>16209</v>
      </c>
      <c r="B331" s="4" t="s">
        <v>2649</v>
      </c>
      <c r="C331" s="9">
        <v>13737.66</v>
      </c>
      <c r="D331" s="4">
        <v>6744.85</v>
      </c>
      <c r="E331" s="4" t="s">
        <v>2647</v>
      </c>
      <c r="F331" s="4" t="s">
        <v>2653</v>
      </c>
    </row>
    <row r="332" spans="1:6" x14ac:dyDescent="0.25">
      <c r="A332" s="4">
        <v>16253</v>
      </c>
      <c r="B332" s="4" t="s">
        <v>2649</v>
      </c>
      <c r="C332" s="9">
        <v>17409.2</v>
      </c>
      <c r="D332" s="4">
        <v>19400.55</v>
      </c>
      <c r="E332" s="4" t="s">
        <v>2647</v>
      </c>
      <c r="F332" s="4" t="s">
        <v>2653</v>
      </c>
    </row>
    <row r="333" spans="1:6" x14ac:dyDescent="0.25">
      <c r="A333" s="4">
        <v>16308</v>
      </c>
      <c r="B333" s="4" t="s">
        <v>2649</v>
      </c>
      <c r="C333" s="9">
        <v>12430.4</v>
      </c>
      <c r="D333" s="4">
        <v>16253.5</v>
      </c>
      <c r="E333" s="4" t="s">
        <v>2647</v>
      </c>
      <c r="F333" s="4" t="s">
        <v>2653</v>
      </c>
    </row>
    <row r="334" spans="1:6" x14ac:dyDescent="0.25">
      <c r="A334" s="4">
        <v>16311</v>
      </c>
      <c r="B334" s="4" t="s">
        <v>2649</v>
      </c>
      <c r="C334" s="9">
        <v>11328.97</v>
      </c>
      <c r="D334" s="4">
        <v>5061.4399999999996</v>
      </c>
      <c r="E334" s="4" t="s">
        <v>2647</v>
      </c>
      <c r="F334" s="4" t="s">
        <v>2653</v>
      </c>
    </row>
    <row r="335" spans="1:6" x14ac:dyDescent="0.25">
      <c r="A335" s="4">
        <v>16313</v>
      </c>
      <c r="B335" s="4" t="s">
        <v>2649</v>
      </c>
      <c r="C335" s="9">
        <v>13920.23</v>
      </c>
      <c r="D335" s="4">
        <v>16357.46</v>
      </c>
      <c r="E335" s="4" t="s">
        <v>2647</v>
      </c>
      <c r="F335" s="4" t="s">
        <v>2653</v>
      </c>
    </row>
    <row r="336" spans="1:6" x14ac:dyDescent="0.25">
      <c r="A336" s="4">
        <v>16332</v>
      </c>
      <c r="B336" s="4" t="s">
        <v>2649</v>
      </c>
      <c r="C336" s="9">
        <v>10659.2</v>
      </c>
      <c r="D336" s="4">
        <v>4601.72</v>
      </c>
      <c r="E336" s="4" t="s">
        <v>2647</v>
      </c>
      <c r="F336" s="4" t="s">
        <v>2653</v>
      </c>
    </row>
    <row r="337" spans="1:6" x14ac:dyDescent="0.25">
      <c r="A337" s="4">
        <v>16333</v>
      </c>
      <c r="B337" s="4" t="s">
        <v>2649</v>
      </c>
      <c r="C337" s="9">
        <v>10789.49</v>
      </c>
      <c r="D337" s="4">
        <v>6759.75</v>
      </c>
      <c r="E337" s="4" t="s">
        <v>2647</v>
      </c>
      <c r="F337" s="4" t="s">
        <v>2653</v>
      </c>
    </row>
    <row r="338" spans="1:6" x14ac:dyDescent="0.25">
      <c r="A338" s="4">
        <v>16334</v>
      </c>
      <c r="B338" s="4" t="s">
        <v>2649</v>
      </c>
      <c r="C338" s="9">
        <v>14424.57</v>
      </c>
      <c r="D338" s="4">
        <v>14952.81</v>
      </c>
      <c r="E338" s="4" t="s">
        <v>2647</v>
      </c>
      <c r="F338" s="4" t="s">
        <v>2653</v>
      </c>
    </row>
    <row r="339" spans="1:6" x14ac:dyDescent="0.25">
      <c r="A339" s="4">
        <v>16335</v>
      </c>
      <c r="B339" s="4" t="s">
        <v>2649</v>
      </c>
      <c r="C339" s="9">
        <v>14424.57</v>
      </c>
      <c r="D339" s="4">
        <v>8995.2099999999991</v>
      </c>
      <c r="E339" s="4" t="s">
        <v>2647</v>
      </c>
      <c r="F339" s="4" t="s">
        <v>2653</v>
      </c>
    </row>
    <row r="340" spans="1:6" x14ac:dyDescent="0.25">
      <c r="A340" s="4">
        <v>16388</v>
      </c>
      <c r="B340" s="4" t="s">
        <v>2649</v>
      </c>
      <c r="C340" s="9">
        <v>9805.2000000000007</v>
      </c>
      <c r="D340" s="4">
        <v>9604.8700000000008</v>
      </c>
      <c r="E340" s="4" t="s">
        <v>2647</v>
      </c>
      <c r="F340" s="4" t="s">
        <v>2653</v>
      </c>
    </row>
    <row r="341" spans="1:6" x14ac:dyDescent="0.25">
      <c r="A341" s="4">
        <v>16389</v>
      </c>
      <c r="B341" s="4" t="s">
        <v>2649</v>
      </c>
      <c r="C341" s="9">
        <v>17499.43</v>
      </c>
      <c r="D341" s="4">
        <v>18754.09</v>
      </c>
      <c r="E341" s="4" t="s">
        <v>2647</v>
      </c>
      <c r="F341" s="4" t="s">
        <v>2653</v>
      </c>
    </row>
    <row r="342" spans="1:6" x14ac:dyDescent="0.25">
      <c r="A342" s="4">
        <v>16405</v>
      </c>
      <c r="B342" s="4" t="s">
        <v>2649</v>
      </c>
      <c r="C342" s="9">
        <v>15145.83</v>
      </c>
      <c r="D342" s="4">
        <v>10735.57</v>
      </c>
      <c r="E342" s="4" t="s">
        <v>2647</v>
      </c>
      <c r="F342" s="4" t="s">
        <v>2653</v>
      </c>
    </row>
    <row r="343" spans="1:6" x14ac:dyDescent="0.25">
      <c r="A343" s="4">
        <v>16408</v>
      </c>
      <c r="B343" s="4" t="s">
        <v>2649</v>
      </c>
      <c r="C343" s="9">
        <v>13051.94</v>
      </c>
      <c r="D343" s="4">
        <v>6065.82</v>
      </c>
      <c r="E343" s="4" t="s">
        <v>2647</v>
      </c>
      <c r="F343" s="4" t="s">
        <v>2653</v>
      </c>
    </row>
    <row r="344" spans="1:6" x14ac:dyDescent="0.25">
      <c r="A344" s="4">
        <v>16418</v>
      </c>
      <c r="B344" s="4" t="s">
        <v>2649</v>
      </c>
      <c r="C344" s="9">
        <v>15145.83</v>
      </c>
      <c r="D344" s="4">
        <v>18205.86</v>
      </c>
      <c r="E344" s="4" t="s">
        <v>2647</v>
      </c>
      <c r="F344" s="4" t="s">
        <v>2653</v>
      </c>
    </row>
    <row r="345" spans="1:6" x14ac:dyDescent="0.25">
      <c r="A345" s="4">
        <v>16473</v>
      </c>
      <c r="B345" s="4" t="s">
        <v>2649</v>
      </c>
      <c r="C345" s="9">
        <v>13051.94</v>
      </c>
      <c r="D345" s="4">
        <v>3142.79</v>
      </c>
      <c r="E345" s="4" t="s">
        <v>2647</v>
      </c>
      <c r="F345" s="4" t="s">
        <v>2653</v>
      </c>
    </row>
    <row r="346" spans="1:6" x14ac:dyDescent="0.25">
      <c r="A346" s="4">
        <v>16487</v>
      </c>
      <c r="B346" s="4" t="s">
        <v>2649</v>
      </c>
      <c r="C346" s="9">
        <v>13051.94</v>
      </c>
      <c r="D346" s="4">
        <v>11474.15</v>
      </c>
      <c r="E346" s="4" t="s">
        <v>2647</v>
      </c>
      <c r="F346" s="4" t="s">
        <v>2653</v>
      </c>
    </row>
    <row r="347" spans="1:6" x14ac:dyDescent="0.25">
      <c r="A347" s="4">
        <v>16488</v>
      </c>
      <c r="B347" s="4" t="s">
        <v>2649</v>
      </c>
      <c r="C347" s="9">
        <v>13051.94</v>
      </c>
      <c r="D347" s="4">
        <v>5563.65</v>
      </c>
      <c r="E347" s="4" t="s">
        <v>2647</v>
      </c>
      <c r="F347" s="4" t="s">
        <v>2653</v>
      </c>
    </row>
    <row r="348" spans="1:6" x14ac:dyDescent="0.25">
      <c r="A348" s="4">
        <v>16489</v>
      </c>
      <c r="B348" s="4" t="s">
        <v>2649</v>
      </c>
      <c r="C348" s="9">
        <v>10275.709999999999</v>
      </c>
      <c r="D348" s="4">
        <v>6674.15</v>
      </c>
      <c r="E348" s="4" t="s">
        <v>2647</v>
      </c>
      <c r="F348" s="4" t="s">
        <v>2653</v>
      </c>
    </row>
    <row r="349" spans="1:6" x14ac:dyDescent="0.25">
      <c r="A349" s="4">
        <v>16585</v>
      </c>
      <c r="B349" s="4" t="s">
        <v>2649</v>
      </c>
      <c r="C349" s="9">
        <v>9338.2900000000009</v>
      </c>
      <c r="D349" s="4">
        <v>11773.51</v>
      </c>
      <c r="E349" s="4" t="s">
        <v>2647</v>
      </c>
      <c r="F349" s="4" t="s">
        <v>2653</v>
      </c>
    </row>
    <row r="350" spans="1:6" x14ac:dyDescent="0.25">
      <c r="A350" s="4">
        <v>16618</v>
      </c>
      <c r="B350" s="4" t="s">
        <v>2649</v>
      </c>
      <c r="C350" s="9">
        <v>17499.43</v>
      </c>
      <c r="D350" s="4">
        <v>16590.93</v>
      </c>
      <c r="E350" s="4" t="s">
        <v>2647</v>
      </c>
      <c r="F350" s="4" t="s">
        <v>2653</v>
      </c>
    </row>
    <row r="351" spans="1:6" x14ac:dyDescent="0.25">
      <c r="A351" s="4">
        <v>16628</v>
      </c>
      <c r="B351" s="4" t="s">
        <v>2649</v>
      </c>
      <c r="C351" s="9">
        <v>11328.97</v>
      </c>
      <c r="D351" s="4">
        <v>9065.74</v>
      </c>
      <c r="E351" s="4" t="s">
        <v>2647</v>
      </c>
      <c r="F351" s="4" t="s">
        <v>2653</v>
      </c>
    </row>
    <row r="352" spans="1:6" x14ac:dyDescent="0.25">
      <c r="A352" s="4">
        <v>16634</v>
      </c>
      <c r="B352" s="4" t="s">
        <v>2649</v>
      </c>
      <c r="C352" s="9">
        <v>13051.94</v>
      </c>
      <c r="D352" s="4">
        <v>12440.77</v>
      </c>
      <c r="E352" s="4" t="s">
        <v>2647</v>
      </c>
      <c r="F352" s="4" t="s">
        <v>2653</v>
      </c>
    </row>
    <row r="353" spans="1:6" x14ac:dyDescent="0.25">
      <c r="A353" s="4">
        <v>16635</v>
      </c>
      <c r="B353" s="4" t="s">
        <v>2649</v>
      </c>
      <c r="C353" s="9">
        <v>11838.46</v>
      </c>
      <c r="D353" s="4">
        <v>4655.8999999999996</v>
      </c>
      <c r="E353" s="4" t="s">
        <v>2647</v>
      </c>
      <c r="F353" s="4" t="s">
        <v>2653</v>
      </c>
    </row>
    <row r="354" spans="1:6" x14ac:dyDescent="0.25">
      <c r="A354" s="4">
        <v>16636</v>
      </c>
      <c r="B354" s="4" t="s">
        <v>2649</v>
      </c>
      <c r="C354" s="9">
        <v>13737.66</v>
      </c>
      <c r="D354" s="4">
        <v>15049.48</v>
      </c>
      <c r="E354" s="4" t="s">
        <v>2647</v>
      </c>
      <c r="F354" s="4" t="s">
        <v>2653</v>
      </c>
    </row>
    <row r="355" spans="1:6" x14ac:dyDescent="0.25">
      <c r="A355" s="4">
        <v>16651</v>
      </c>
      <c r="B355" s="4" t="s">
        <v>2649</v>
      </c>
      <c r="C355" s="9">
        <v>15872.51</v>
      </c>
      <c r="D355" s="4">
        <v>17960.09</v>
      </c>
      <c r="E355" s="4" t="s">
        <v>2647</v>
      </c>
      <c r="F355" s="4" t="s">
        <v>2653</v>
      </c>
    </row>
    <row r="356" spans="1:6" x14ac:dyDescent="0.25">
      <c r="A356" s="4">
        <v>16789</v>
      </c>
      <c r="B356" s="4" t="s">
        <v>2649</v>
      </c>
      <c r="C356" s="9">
        <v>10275.709999999999</v>
      </c>
      <c r="D356" s="4">
        <v>9273.57</v>
      </c>
      <c r="E356" s="4" t="s">
        <v>2647</v>
      </c>
      <c r="F356" s="4" t="s">
        <v>2653</v>
      </c>
    </row>
    <row r="357" spans="1:6" x14ac:dyDescent="0.25">
      <c r="A357" s="4">
        <v>16791</v>
      </c>
      <c r="B357" s="4" t="s">
        <v>2649</v>
      </c>
      <c r="C357" s="9">
        <v>9805.2000000000007</v>
      </c>
      <c r="D357" s="4">
        <v>13151.27</v>
      </c>
      <c r="E357" s="4" t="s">
        <v>2647</v>
      </c>
      <c r="F357" s="4" t="s">
        <v>2653</v>
      </c>
    </row>
    <row r="358" spans="1:6" x14ac:dyDescent="0.25">
      <c r="A358" s="4">
        <v>16793</v>
      </c>
      <c r="B358" s="4" t="s">
        <v>2649</v>
      </c>
      <c r="C358" s="9">
        <v>8893.6</v>
      </c>
      <c r="D358" s="4">
        <v>13740.32</v>
      </c>
      <c r="E358" s="4" t="s">
        <v>2647</v>
      </c>
      <c r="F358" s="4" t="s">
        <v>2653</v>
      </c>
    </row>
    <row r="359" spans="1:6" x14ac:dyDescent="0.25">
      <c r="A359" s="4">
        <v>16796</v>
      </c>
      <c r="B359" s="4" t="s">
        <v>2649</v>
      </c>
      <c r="C359" s="9">
        <v>11328.97</v>
      </c>
      <c r="D359" s="4">
        <v>15567.22</v>
      </c>
      <c r="E359" s="4" t="s">
        <v>2647</v>
      </c>
      <c r="F359" s="4" t="s">
        <v>2653</v>
      </c>
    </row>
    <row r="360" spans="1:6" x14ac:dyDescent="0.25">
      <c r="A360" s="4">
        <v>16797</v>
      </c>
      <c r="B360" s="4" t="s">
        <v>2649</v>
      </c>
      <c r="C360" s="9">
        <v>11838.46</v>
      </c>
      <c r="D360" s="4">
        <v>14021.99</v>
      </c>
      <c r="E360" s="4" t="s">
        <v>2647</v>
      </c>
      <c r="F360" s="4" t="s">
        <v>2653</v>
      </c>
    </row>
    <row r="361" spans="1:6" x14ac:dyDescent="0.25">
      <c r="A361" s="4">
        <v>16799</v>
      </c>
      <c r="B361" s="4" t="s">
        <v>2649</v>
      </c>
      <c r="C361" s="9">
        <v>15872.51</v>
      </c>
      <c r="D361" s="4">
        <v>10226.36</v>
      </c>
      <c r="E361" s="4" t="s">
        <v>2647</v>
      </c>
      <c r="F361" s="4" t="s">
        <v>2653</v>
      </c>
    </row>
    <row r="362" spans="1:6" x14ac:dyDescent="0.25">
      <c r="A362" s="4">
        <v>16807</v>
      </c>
      <c r="B362" s="4" t="s">
        <v>2649</v>
      </c>
      <c r="C362" s="9">
        <v>13051.94</v>
      </c>
      <c r="D362" s="4">
        <v>16825.62</v>
      </c>
      <c r="E362" s="4" t="s">
        <v>2647</v>
      </c>
      <c r="F362" s="4" t="s">
        <v>2653</v>
      </c>
    </row>
    <row r="363" spans="1:6" x14ac:dyDescent="0.25">
      <c r="A363" s="4">
        <v>16870</v>
      </c>
      <c r="B363" s="4" t="s">
        <v>2649</v>
      </c>
      <c r="C363" s="9">
        <v>13427.49</v>
      </c>
      <c r="D363" s="4">
        <v>9919.91</v>
      </c>
      <c r="E363" s="4" t="s">
        <v>2647</v>
      </c>
      <c r="F363" s="4" t="s">
        <v>2653</v>
      </c>
    </row>
    <row r="364" spans="1:6" x14ac:dyDescent="0.25">
      <c r="A364" s="4">
        <v>16878</v>
      </c>
      <c r="B364" s="4" t="s">
        <v>2649</v>
      </c>
      <c r="C364" s="9">
        <v>8893.6</v>
      </c>
      <c r="D364" s="4">
        <v>7081.38</v>
      </c>
      <c r="E364" s="4" t="s">
        <v>2647</v>
      </c>
      <c r="F364" s="4" t="s">
        <v>2653</v>
      </c>
    </row>
    <row r="365" spans="1:6" x14ac:dyDescent="0.25">
      <c r="A365" s="4">
        <v>16919</v>
      </c>
      <c r="B365" s="4" t="s">
        <v>2649</v>
      </c>
      <c r="C365" s="9">
        <v>9338.2900000000009</v>
      </c>
      <c r="D365" s="4">
        <v>5134.8900000000003</v>
      </c>
      <c r="E365" s="4" t="s">
        <v>2647</v>
      </c>
      <c r="F365" s="4" t="s">
        <v>2653</v>
      </c>
    </row>
    <row r="366" spans="1:6" x14ac:dyDescent="0.25">
      <c r="A366" s="4">
        <v>16922</v>
      </c>
      <c r="B366" s="4" t="s">
        <v>2649</v>
      </c>
      <c r="C366" s="9">
        <v>10567.09</v>
      </c>
      <c r="D366" s="4">
        <v>11914.19</v>
      </c>
      <c r="E366" s="4" t="s">
        <v>2647</v>
      </c>
      <c r="F366" s="4" t="s">
        <v>2653</v>
      </c>
    </row>
    <row r="367" spans="1:6" x14ac:dyDescent="0.25">
      <c r="A367" s="4">
        <v>16940</v>
      </c>
      <c r="B367" s="4" t="s">
        <v>2649</v>
      </c>
      <c r="C367" s="9">
        <v>12190.46</v>
      </c>
      <c r="D367" s="4">
        <v>11455.88</v>
      </c>
      <c r="E367" s="4" t="s">
        <v>2647</v>
      </c>
      <c r="F367" s="4" t="s">
        <v>2653</v>
      </c>
    </row>
    <row r="368" spans="1:6" x14ac:dyDescent="0.25">
      <c r="A368" s="4">
        <v>16942</v>
      </c>
      <c r="B368" s="4" t="s">
        <v>2649</v>
      </c>
      <c r="C368" s="9">
        <v>11609.94</v>
      </c>
      <c r="D368" s="4">
        <v>9033.19</v>
      </c>
      <c r="E368" s="4" t="s">
        <v>2647</v>
      </c>
      <c r="F368" s="4" t="s">
        <v>2653</v>
      </c>
    </row>
    <row r="369" spans="1:6" x14ac:dyDescent="0.25">
      <c r="A369" s="4">
        <v>16953</v>
      </c>
      <c r="B369" s="4" t="s">
        <v>2649</v>
      </c>
      <c r="C369" s="9">
        <v>10567.09</v>
      </c>
      <c r="D369" s="4">
        <v>12198.41</v>
      </c>
      <c r="E369" s="4" t="s">
        <v>2647</v>
      </c>
      <c r="F369" s="4" t="s">
        <v>2653</v>
      </c>
    </row>
    <row r="370" spans="1:6" x14ac:dyDescent="0.25">
      <c r="A370" s="4">
        <v>17019</v>
      </c>
      <c r="B370" s="4" t="s">
        <v>2649</v>
      </c>
      <c r="C370" s="9">
        <v>12430.4</v>
      </c>
      <c r="D370" s="4">
        <v>8343.2000000000007</v>
      </c>
      <c r="E370" s="4" t="s">
        <v>2647</v>
      </c>
      <c r="F370" s="4" t="s">
        <v>2653</v>
      </c>
    </row>
    <row r="371" spans="1:6" x14ac:dyDescent="0.25">
      <c r="A371" s="4">
        <v>17040</v>
      </c>
      <c r="B371" s="4" t="s">
        <v>2649</v>
      </c>
      <c r="C371" s="9">
        <v>16322.63</v>
      </c>
      <c r="D371" s="4">
        <v>14037.77</v>
      </c>
      <c r="E371" s="4" t="s">
        <v>2647</v>
      </c>
      <c r="F371" s="4" t="s">
        <v>2653</v>
      </c>
    </row>
    <row r="372" spans="1:6" x14ac:dyDescent="0.25">
      <c r="A372" s="4">
        <v>17041</v>
      </c>
      <c r="B372" s="4" t="s">
        <v>2649</v>
      </c>
      <c r="C372" s="9">
        <v>17979.63</v>
      </c>
      <c r="D372" s="4">
        <v>14020.33</v>
      </c>
      <c r="E372" s="4" t="s">
        <v>2647</v>
      </c>
      <c r="F372" s="4" t="s">
        <v>2653</v>
      </c>
    </row>
    <row r="373" spans="1:6" x14ac:dyDescent="0.25">
      <c r="A373" s="4">
        <v>17044</v>
      </c>
      <c r="B373" s="4" t="s">
        <v>2649</v>
      </c>
      <c r="C373" s="9">
        <v>12788.06</v>
      </c>
      <c r="D373" s="4">
        <v>4091.98</v>
      </c>
      <c r="E373" s="4" t="s">
        <v>2647</v>
      </c>
      <c r="F373" s="4" t="s">
        <v>2653</v>
      </c>
    </row>
    <row r="374" spans="1:6" x14ac:dyDescent="0.25">
      <c r="A374" s="4">
        <v>17045</v>
      </c>
      <c r="B374" s="4" t="s">
        <v>2649</v>
      </c>
      <c r="C374" s="9">
        <v>11057.09</v>
      </c>
      <c r="D374" s="4">
        <v>5185.8</v>
      </c>
      <c r="E374" s="4" t="s">
        <v>2647</v>
      </c>
      <c r="F374" s="4" t="s">
        <v>2653</v>
      </c>
    </row>
    <row r="375" spans="1:6" x14ac:dyDescent="0.25">
      <c r="A375" s="4">
        <v>17048</v>
      </c>
      <c r="B375" s="4" t="s">
        <v>2649</v>
      </c>
      <c r="C375" s="9">
        <v>12430.4</v>
      </c>
      <c r="D375" s="4">
        <v>7110.6</v>
      </c>
      <c r="E375" s="4" t="s">
        <v>2647</v>
      </c>
      <c r="F375" s="4" t="s">
        <v>2653</v>
      </c>
    </row>
    <row r="376" spans="1:6" x14ac:dyDescent="0.25">
      <c r="A376" s="4">
        <v>17049</v>
      </c>
      <c r="B376" s="4" t="s">
        <v>2649</v>
      </c>
      <c r="C376" s="9">
        <v>17979.63</v>
      </c>
      <c r="D376" s="4">
        <v>18440.23</v>
      </c>
      <c r="E376" s="4" t="s">
        <v>2647</v>
      </c>
      <c r="F376" s="4" t="s">
        <v>2653</v>
      </c>
    </row>
    <row r="377" spans="1:6" x14ac:dyDescent="0.25">
      <c r="A377" s="4">
        <v>17084</v>
      </c>
      <c r="B377" s="4" t="s">
        <v>2649</v>
      </c>
      <c r="C377" s="9">
        <v>13920.23</v>
      </c>
      <c r="D377" s="4">
        <v>19828.78</v>
      </c>
      <c r="E377" s="4" t="s">
        <v>2647</v>
      </c>
      <c r="F377" s="4" t="s">
        <v>2653</v>
      </c>
    </row>
    <row r="378" spans="1:6" x14ac:dyDescent="0.25">
      <c r="A378" s="4">
        <v>17141</v>
      </c>
      <c r="B378" s="4" t="s">
        <v>2649</v>
      </c>
      <c r="C378" s="9">
        <v>10297.34</v>
      </c>
      <c r="D378" s="4">
        <v>6119.18</v>
      </c>
      <c r="E378" s="4" t="s">
        <v>2647</v>
      </c>
      <c r="F378" s="4" t="s">
        <v>2653</v>
      </c>
    </row>
    <row r="379" spans="1:6" x14ac:dyDescent="0.25">
      <c r="A379" s="4">
        <v>17142</v>
      </c>
      <c r="B379" s="4" t="s">
        <v>2649</v>
      </c>
      <c r="C379" s="9">
        <v>9805.2000000000007</v>
      </c>
      <c r="D379" s="4">
        <v>8964.84</v>
      </c>
      <c r="E379" s="4" t="s">
        <v>2647</v>
      </c>
      <c r="F379" s="4" t="s">
        <v>2653</v>
      </c>
    </row>
    <row r="380" spans="1:6" x14ac:dyDescent="0.25">
      <c r="A380" s="4">
        <v>17145</v>
      </c>
      <c r="B380" s="4" t="s">
        <v>2649</v>
      </c>
      <c r="C380" s="9">
        <v>10789.49</v>
      </c>
      <c r="D380" s="4">
        <v>2698.62</v>
      </c>
      <c r="E380" s="4" t="s">
        <v>2647</v>
      </c>
      <c r="F380" s="4" t="s">
        <v>2653</v>
      </c>
    </row>
    <row r="381" spans="1:6" x14ac:dyDescent="0.25">
      <c r="A381" s="4">
        <v>17146</v>
      </c>
      <c r="B381" s="4" t="s">
        <v>2649</v>
      </c>
      <c r="C381" s="9">
        <v>11328.97</v>
      </c>
      <c r="D381" s="4">
        <v>11238.86</v>
      </c>
      <c r="E381" s="4" t="s">
        <v>2647</v>
      </c>
      <c r="F381" s="4" t="s">
        <v>2653</v>
      </c>
    </row>
    <row r="382" spans="1:6" x14ac:dyDescent="0.25">
      <c r="A382" s="4">
        <v>17147</v>
      </c>
      <c r="B382" s="4" t="s">
        <v>2649</v>
      </c>
      <c r="C382" s="9">
        <v>12190.46</v>
      </c>
      <c r="D382" s="4">
        <v>10041.1</v>
      </c>
      <c r="E382" s="4" t="s">
        <v>2647</v>
      </c>
      <c r="F382" s="4" t="s">
        <v>2653</v>
      </c>
    </row>
    <row r="383" spans="1:6" x14ac:dyDescent="0.25">
      <c r="A383" s="4">
        <v>17254</v>
      </c>
      <c r="B383" s="4" t="s">
        <v>2649</v>
      </c>
      <c r="C383" s="9">
        <v>9805.2000000000007</v>
      </c>
      <c r="D383" s="4">
        <v>7791.56</v>
      </c>
      <c r="E383" s="4" t="s">
        <v>2647</v>
      </c>
      <c r="F383" s="4" t="s">
        <v>2653</v>
      </c>
    </row>
    <row r="384" spans="1:6" x14ac:dyDescent="0.25">
      <c r="A384" s="4">
        <v>17255</v>
      </c>
      <c r="B384" s="4" t="s">
        <v>2649</v>
      </c>
      <c r="C384" s="9">
        <v>13051.94</v>
      </c>
      <c r="D384" s="4">
        <v>7919.94</v>
      </c>
      <c r="E384" s="4" t="s">
        <v>2647</v>
      </c>
      <c r="F384" s="4" t="s">
        <v>2653</v>
      </c>
    </row>
    <row r="385" spans="1:6" x14ac:dyDescent="0.25">
      <c r="A385" s="4">
        <v>17259</v>
      </c>
      <c r="B385" s="4" t="s">
        <v>2649</v>
      </c>
      <c r="C385" s="9">
        <v>13737.66</v>
      </c>
      <c r="D385" s="4">
        <v>15044.34</v>
      </c>
      <c r="E385" s="4" t="s">
        <v>2647</v>
      </c>
      <c r="F385" s="4" t="s">
        <v>2653</v>
      </c>
    </row>
    <row r="386" spans="1:6" x14ac:dyDescent="0.25">
      <c r="A386" s="4">
        <v>17260</v>
      </c>
      <c r="B386" s="4" t="s">
        <v>2649</v>
      </c>
      <c r="C386" s="9">
        <v>14424.57</v>
      </c>
      <c r="D386" s="4">
        <v>4348.5</v>
      </c>
      <c r="E386" s="4" t="s">
        <v>2647</v>
      </c>
      <c r="F386" s="4" t="s">
        <v>2653</v>
      </c>
    </row>
    <row r="387" spans="1:6" x14ac:dyDescent="0.25">
      <c r="A387" s="4">
        <v>17261</v>
      </c>
      <c r="B387" s="4" t="s">
        <v>2649</v>
      </c>
      <c r="C387" s="9">
        <v>9805.2000000000007</v>
      </c>
      <c r="D387" s="4">
        <v>13076.13</v>
      </c>
      <c r="E387" s="4" t="s">
        <v>2647</v>
      </c>
      <c r="F387" s="4" t="s">
        <v>2653</v>
      </c>
    </row>
    <row r="388" spans="1:6" x14ac:dyDescent="0.25">
      <c r="A388" s="4">
        <v>17262</v>
      </c>
      <c r="B388" s="4" t="s">
        <v>2649</v>
      </c>
      <c r="C388" s="9">
        <v>14424.57</v>
      </c>
      <c r="D388" s="4">
        <v>5394.51</v>
      </c>
      <c r="E388" s="4" t="s">
        <v>2647</v>
      </c>
      <c r="F388" s="4" t="s">
        <v>2653</v>
      </c>
    </row>
    <row r="389" spans="1:6" x14ac:dyDescent="0.25">
      <c r="A389" s="4">
        <v>17264</v>
      </c>
      <c r="B389" s="4" t="s">
        <v>2649</v>
      </c>
      <c r="C389" s="9">
        <v>9805.2000000000007</v>
      </c>
      <c r="D389" s="4">
        <v>6160.43</v>
      </c>
      <c r="E389" s="4" t="s">
        <v>2647</v>
      </c>
      <c r="F389" s="4" t="s">
        <v>2653</v>
      </c>
    </row>
    <row r="390" spans="1:6" x14ac:dyDescent="0.25">
      <c r="A390" s="4">
        <v>17274</v>
      </c>
      <c r="B390" s="4" t="s">
        <v>2649</v>
      </c>
      <c r="C390" s="9">
        <v>13920.23</v>
      </c>
      <c r="D390" s="4">
        <v>16325.77</v>
      </c>
      <c r="E390" s="4" t="s">
        <v>2647</v>
      </c>
      <c r="F390" s="4" t="s">
        <v>2653</v>
      </c>
    </row>
    <row r="391" spans="1:6" x14ac:dyDescent="0.25">
      <c r="A391" s="4">
        <v>17305</v>
      </c>
      <c r="B391" s="4" t="s">
        <v>2649</v>
      </c>
      <c r="C391" s="9">
        <v>13920.23</v>
      </c>
      <c r="D391" s="4">
        <v>16530.78</v>
      </c>
      <c r="E391" s="4" t="s">
        <v>2647</v>
      </c>
      <c r="F391" s="4" t="s">
        <v>2653</v>
      </c>
    </row>
    <row r="392" spans="1:6" x14ac:dyDescent="0.25">
      <c r="A392" s="4">
        <v>17330</v>
      </c>
      <c r="B392" s="4" t="s">
        <v>2649</v>
      </c>
      <c r="C392" s="9">
        <v>5220.0600000000004</v>
      </c>
      <c r="D392" s="4">
        <v>8526.81</v>
      </c>
      <c r="E392" s="4" t="s">
        <v>2647</v>
      </c>
      <c r="F392" s="4" t="s">
        <v>2653</v>
      </c>
    </row>
    <row r="393" spans="1:6" x14ac:dyDescent="0.25">
      <c r="A393" s="4">
        <v>17335</v>
      </c>
      <c r="B393" s="4" t="s">
        <v>2649</v>
      </c>
      <c r="C393" s="9">
        <v>5220.0600000000004</v>
      </c>
      <c r="D393" s="4">
        <v>5906.07</v>
      </c>
      <c r="E393" s="4" t="s">
        <v>2647</v>
      </c>
      <c r="F393" s="4" t="s">
        <v>2653</v>
      </c>
    </row>
    <row r="394" spans="1:6" x14ac:dyDescent="0.25">
      <c r="A394" s="4">
        <v>17420</v>
      </c>
      <c r="B394" s="4" t="s">
        <v>2649</v>
      </c>
      <c r="C394" s="9">
        <v>9338.2900000000009</v>
      </c>
      <c r="D394" s="4">
        <v>3130.29</v>
      </c>
      <c r="E394" s="4" t="s">
        <v>2647</v>
      </c>
      <c r="F394" s="4" t="s">
        <v>2653</v>
      </c>
    </row>
    <row r="395" spans="1:6" x14ac:dyDescent="0.25">
      <c r="A395" s="4">
        <v>17436</v>
      </c>
      <c r="B395" s="4" t="s">
        <v>2649</v>
      </c>
      <c r="C395" s="9">
        <v>12430.4</v>
      </c>
      <c r="D395" s="4">
        <v>11807.1</v>
      </c>
      <c r="E395" s="4" t="s">
        <v>2647</v>
      </c>
      <c r="F395" s="4" t="s">
        <v>2653</v>
      </c>
    </row>
    <row r="396" spans="1:6" x14ac:dyDescent="0.25">
      <c r="A396" s="4">
        <v>17474</v>
      </c>
      <c r="B396" s="4" t="s">
        <v>2649</v>
      </c>
      <c r="C396" s="9">
        <v>14424.57</v>
      </c>
      <c r="D396" s="4">
        <v>13382.86</v>
      </c>
      <c r="E396" s="4" t="s">
        <v>2647</v>
      </c>
      <c r="F396" s="4" t="s">
        <v>2653</v>
      </c>
    </row>
    <row r="397" spans="1:6" x14ac:dyDescent="0.25">
      <c r="A397" s="4">
        <v>17590</v>
      </c>
      <c r="B397" s="4" t="s">
        <v>2649</v>
      </c>
      <c r="C397" s="9">
        <v>8510.6299999999992</v>
      </c>
      <c r="D397" s="4">
        <v>3954.6</v>
      </c>
      <c r="E397" s="4" t="s">
        <v>2647</v>
      </c>
      <c r="F397" s="4" t="s">
        <v>2653</v>
      </c>
    </row>
    <row r="398" spans="1:6" x14ac:dyDescent="0.25">
      <c r="A398" s="4">
        <v>17591</v>
      </c>
      <c r="B398" s="4" t="s">
        <v>2649</v>
      </c>
      <c r="C398" s="9">
        <v>13920.23</v>
      </c>
      <c r="D398" s="4">
        <v>13528.53</v>
      </c>
      <c r="E398" s="4" t="s">
        <v>2647</v>
      </c>
      <c r="F398" s="4" t="s">
        <v>2653</v>
      </c>
    </row>
    <row r="399" spans="1:6" x14ac:dyDescent="0.25">
      <c r="A399" s="4">
        <v>17594</v>
      </c>
      <c r="B399" s="4" t="s">
        <v>2649</v>
      </c>
      <c r="C399" s="9">
        <v>15872.51</v>
      </c>
      <c r="D399" s="4">
        <v>14632.33</v>
      </c>
      <c r="E399" s="4" t="s">
        <v>2647</v>
      </c>
      <c r="F399" s="4" t="s">
        <v>2653</v>
      </c>
    </row>
    <row r="400" spans="1:6" x14ac:dyDescent="0.25">
      <c r="A400" s="4">
        <v>17625</v>
      </c>
      <c r="B400" s="4" t="s">
        <v>2649</v>
      </c>
      <c r="C400" s="9">
        <v>8510.6299999999992</v>
      </c>
      <c r="D400" s="4">
        <v>3619.44</v>
      </c>
      <c r="E400" s="4" t="s">
        <v>2647</v>
      </c>
      <c r="F400" s="4" t="s">
        <v>2653</v>
      </c>
    </row>
    <row r="401" spans="1:6" x14ac:dyDescent="0.25">
      <c r="A401" s="4">
        <v>17784</v>
      </c>
      <c r="B401" s="4" t="s">
        <v>2649</v>
      </c>
      <c r="C401" s="9">
        <v>10789.49</v>
      </c>
      <c r="D401" s="4">
        <v>14514.27</v>
      </c>
      <c r="E401" s="4" t="s">
        <v>2647</v>
      </c>
      <c r="F401" s="4" t="s">
        <v>2653</v>
      </c>
    </row>
    <row r="402" spans="1:6" x14ac:dyDescent="0.25">
      <c r="A402" s="4">
        <v>17785</v>
      </c>
      <c r="B402" s="4" t="s">
        <v>2649</v>
      </c>
      <c r="C402" s="9">
        <v>9805.2000000000007</v>
      </c>
      <c r="D402" s="4">
        <v>8784.11</v>
      </c>
      <c r="E402" s="4" t="s">
        <v>2647</v>
      </c>
      <c r="F402" s="4" t="s">
        <v>2653</v>
      </c>
    </row>
    <row r="403" spans="1:6" x14ac:dyDescent="0.25">
      <c r="A403" s="4">
        <v>17786</v>
      </c>
      <c r="B403" s="4" t="s">
        <v>2649</v>
      </c>
      <c r="C403" s="9">
        <v>11328.97</v>
      </c>
      <c r="D403" s="4">
        <v>5757.54</v>
      </c>
      <c r="E403" s="4" t="s">
        <v>2647</v>
      </c>
      <c r="F403" s="4" t="s">
        <v>2653</v>
      </c>
    </row>
    <row r="404" spans="1:6" x14ac:dyDescent="0.25">
      <c r="A404" s="4">
        <v>17787</v>
      </c>
      <c r="B404" s="4" t="s">
        <v>2649</v>
      </c>
      <c r="C404" s="9">
        <v>9805.2000000000007</v>
      </c>
      <c r="D404" s="4">
        <v>5043.25</v>
      </c>
      <c r="E404" s="4" t="s">
        <v>2647</v>
      </c>
      <c r="F404" s="4" t="s">
        <v>2653</v>
      </c>
    </row>
    <row r="405" spans="1:6" x14ac:dyDescent="0.25">
      <c r="A405" s="4">
        <v>17793</v>
      </c>
      <c r="B405" s="4" t="s">
        <v>2649</v>
      </c>
      <c r="C405" s="9">
        <v>10275.709999999999</v>
      </c>
      <c r="D405" s="4">
        <v>9630.82</v>
      </c>
      <c r="E405" s="4" t="s">
        <v>2647</v>
      </c>
      <c r="F405" s="4" t="s">
        <v>2653</v>
      </c>
    </row>
    <row r="406" spans="1:6" x14ac:dyDescent="0.25">
      <c r="A406" s="4">
        <v>17794</v>
      </c>
      <c r="B406" s="4" t="s">
        <v>2649</v>
      </c>
      <c r="C406" s="9">
        <v>12430.4</v>
      </c>
      <c r="D406" s="4">
        <v>12137.58</v>
      </c>
      <c r="E406" s="4" t="s">
        <v>2647</v>
      </c>
      <c r="F406" s="4" t="s">
        <v>2653</v>
      </c>
    </row>
    <row r="407" spans="1:6" x14ac:dyDescent="0.25">
      <c r="A407" s="4">
        <v>17841</v>
      </c>
      <c r="B407" s="4" t="s">
        <v>2649</v>
      </c>
      <c r="C407" s="9">
        <v>12430.4</v>
      </c>
      <c r="D407" s="4">
        <v>15235.61</v>
      </c>
      <c r="E407" s="4" t="s">
        <v>2647</v>
      </c>
      <c r="F407" s="4" t="s">
        <v>2653</v>
      </c>
    </row>
    <row r="408" spans="1:6" x14ac:dyDescent="0.25">
      <c r="A408" s="4">
        <v>17842</v>
      </c>
      <c r="B408" s="4" t="s">
        <v>2649</v>
      </c>
      <c r="C408" s="9">
        <v>12430.4</v>
      </c>
      <c r="D408" s="4">
        <v>10071.16</v>
      </c>
      <c r="E408" s="4" t="s">
        <v>2647</v>
      </c>
      <c r="F408" s="4" t="s">
        <v>2653</v>
      </c>
    </row>
    <row r="409" spans="1:6" x14ac:dyDescent="0.25">
      <c r="A409" s="4">
        <v>17843</v>
      </c>
      <c r="B409" s="4" t="s">
        <v>2649</v>
      </c>
      <c r="C409" s="9">
        <v>10789.49</v>
      </c>
      <c r="D409" s="4">
        <v>13722.91</v>
      </c>
      <c r="E409" s="4" t="s">
        <v>2647</v>
      </c>
      <c r="F409" s="4" t="s">
        <v>2653</v>
      </c>
    </row>
    <row r="410" spans="1:6" x14ac:dyDescent="0.25">
      <c r="A410" s="4">
        <v>17844</v>
      </c>
      <c r="B410" s="4" t="s">
        <v>2649</v>
      </c>
      <c r="C410" s="9">
        <v>11838.46</v>
      </c>
      <c r="D410" s="4">
        <v>6131.39</v>
      </c>
      <c r="E410" s="4" t="s">
        <v>2647</v>
      </c>
      <c r="F410" s="4" t="s">
        <v>2653</v>
      </c>
    </row>
    <row r="411" spans="1:6" x14ac:dyDescent="0.25">
      <c r="A411" s="4">
        <v>17897</v>
      </c>
      <c r="B411" s="4" t="s">
        <v>2649</v>
      </c>
      <c r="C411" s="9">
        <v>20257.830000000002</v>
      </c>
      <c r="D411" s="4">
        <v>6231.46</v>
      </c>
      <c r="E411" s="4" t="s">
        <v>2647</v>
      </c>
      <c r="F411" s="4" t="s">
        <v>2653</v>
      </c>
    </row>
    <row r="412" spans="1:6" x14ac:dyDescent="0.25">
      <c r="A412" s="4">
        <v>17936</v>
      </c>
      <c r="B412" s="4" t="s">
        <v>2649</v>
      </c>
      <c r="C412" s="9">
        <v>16666.11</v>
      </c>
      <c r="D412" s="4">
        <v>1199.97</v>
      </c>
      <c r="E412" s="4" t="s">
        <v>2647</v>
      </c>
      <c r="F412" s="4" t="s">
        <v>2653</v>
      </c>
    </row>
    <row r="413" spans="1:6" x14ac:dyDescent="0.25">
      <c r="A413" s="4">
        <v>17963</v>
      </c>
      <c r="B413" s="4" t="s">
        <v>2649</v>
      </c>
      <c r="C413" s="9">
        <v>10789.49</v>
      </c>
      <c r="D413" s="4">
        <v>12445.98</v>
      </c>
      <c r="E413" s="4" t="s">
        <v>2647</v>
      </c>
      <c r="F413" s="4" t="s">
        <v>2653</v>
      </c>
    </row>
    <row r="414" spans="1:6" x14ac:dyDescent="0.25">
      <c r="A414" s="4">
        <v>17967</v>
      </c>
      <c r="B414" s="4" t="s">
        <v>2649</v>
      </c>
      <c r="C414" s="9">
        <v>13920.23</v>
      </c>
      <c r="D414" s="4">
        <v>18126.03</v>
      </c>
      <c r="E414" s="4" t="s">
        <v>2647</v>
      </c>
      <c r="F414" s="4" t="s">
        <v>2653</v>
      </c>
    </row>
    <row r="415" spans="1:6" x14ac:dyDescent="0.25">
      <c r="A415" s="4">
        <v>17985</v>
      </c>
      <c r="B415" s="4" t="s">
        <v>2649</v>
      </c>
      <c r="C415" s="9">
        <v>11328.97</v>
      </c>
      <c r="D415" s="4">
        <v>7242.56</v>
      </c>
      <c r="E415" s="4" t="s">
        <v>2647</v>
      </c>
      <c r="F415" s="4" t="s">
        <v>2653</v>
      </c>
    </row>
    <row r="416" spans="1:6" x14ac:dyDescent="0.25">
      <c r="A416" s="4">
        <v>18023</v>
      </c>
      <c r="B416" s="4" t="s">
        <v>2649</v>
      </c>
      <c r="C416" s="9">
        <v>19293.14</v>
      </c>
      <c r="D416" s="4">
        <v>14272.84</v>
      </c>
      <c r="E416" s="4" t="s">
        <v>2647</v>
      </c>
      <c r="F416" s="4" t="s">
        <v>2653</v>
      </c>
    </row>
    <row r="417" spans="1:6" x14ac:dyDescent="0.25">
      <c r="A417" s="4">
        <v>18025</v>
      </c>
      <c r="B417" s="4" t="s">
        <v>2649</v>
      </c>
      <c r="C417" s="9">
        <v>9805.2000000000007</v>
      </c>
      <c r="D417" s="4">
        <v>8601.07</v>
      </c>
      <c r="E417" s="4" t="s">
        <v>2647</v>
      </c>
      <c r="F417" s="4" t="s">
        <v>2653</v>
      </c>
    </row>
    <row r="418" spans="1:6" x14ac:dyDescent="0.25">
      <c r="A418" s="4">
        <v>18078</v>
      </c>
      <c r="B418" s="4" t="s">
        <v>2649</v>
      </c>
      <c r="C418" s="9">
        <v>16666.11</v>
      </c>
      <c r="D418" s="4">
        <v>16652.29</v>
      </c>
      <c r="E418" s="4" t="s">
        <v>2647</v>
      </c>
      <c r="F418" s="4" t="s">
        <v>2653</v>
      </c>
    </row>
    <row r="419" spans="1:6" x14ac:dyDescent="0.25">
      <c r="A419" s="4">
        <v>18137</v>
      </c>
      <c r="B419" s="4" t="s">
        <v>2649</v>
      </c>
      <c r="C419" s="9">
        <v>9805.2000000000007</v>
      </c>
      <c r="D419" s="4">
        <v>12502.21</v>
      </c>
      <c r="E419" s="4" t="s">
        <v>2647</v>
      </c>
      <c r="F419" s="4" t="s">
        <v>2653</v>
      </c>
    </row>
    <row r="420" spans="1:6" x14ac:dyDescent="0.25">
      <c r="A420" s="4">
        <v>18260</v>
      </c>
      <c r="B420" s="4" t="s">
        <v>2649</v>
      </c>
      <c r="C420" s="9">
        <v>20257.830000000002</v>
      </c>
      <c r="D420" s="4">
        <v>10402.049999999999</v>
      </c>
      <c r="E420" s="4" t="s">
        <v>2647</v>
      </c>
      <c r="F420" s="4" t="s">
        <v>2653</v>
      </c>
    </row>
    <row r="421" spans="1:6" x14ac:dyDescent="0.25">
      <c r="A421" s="4">
        <v>18263</v>
      </c>
      <c r="B421" s="4" t="s">
        <v>2649</v>
      </c>
      <c r="C421" s="9">
        <v>9805.2000000000007</v>
      </c>
      <c r="D421" s="4">
        <v>6303.83</v>
      </c>
      <c r="E421" s="4" t="s">
        <v>2647</v>
      </c>
      <c r="F421" s="4" t="s">
        <v>2653</v>
      </c>
    </row>
    <row r="422" spans="1:6" x14ac:dyDescent="0.25">
      <c r="A422" s="4">
        <v>18310</v>
      </c>
      <c r="B422" s="4" t="s">
        <v>2649</v>
      </c>
      <c r="C422" s="9">
        <v>11328.97</v>
      </c>
      <c r="D422" s="4">
        <v>13012.8</v>
      </c>
      <c r="E422" s="4" t="s">
        <v>2647</v>
      </c>
      <c r="F422" s="4" t="s">
        <v>2653</v>
      </c>
    </row>
    <row r="423" spans="1:6" x14ac:dyDescent="0.25">
      <c r="A423" s="4">
        <v>18334</v>
      </c>
      <c r="B423" s="4" t="s">
        <v>2649</v>
      </c>
      <c r="C423" s="9">
        <v>12430.4</v>
      </c>
      <c r="D423" s="4">
        <v>9689.1</v>
      </c>
      <c r="E423" s="4" t="s">
        <v>2647</v>
      </c>
      <c r="F423" s="4" t="s">
        <v>2653</v>
      </c>
    </row>
    <row r="424" spans="1:6" x14ac:dyDescent="0.25">
      <c r="A424" s="4">
        <v>18544</v>
      </c>
      <c r="B424" s="4" t="s">
        <v>2649</v>
      </c>
      <c r="C424" s="9">
        <v>13051.94</v>
      </c>
      <c r="D424" s="4">
        <v>11158.04</v>
      </c>
      <c r="E424" s="4" t="s">
        <v>2647</v>
      </c>
      <c r="F424" s="4" t="s">
        <v>2653</v>
      </c>
    </row>
    <row r="425" spans="1:6" x14ac:dyDescent="0.25">
      <c r="A425" s="4">
        <v>18546</v>
      </c>
      <c r="B425" s="4" t="s">
        <v>2649</v>
      </c>
      <c r="C425" s="9">
        <v>10275.709999999999</v>
      </c>
      <c r="D425" s="4">
        <v>12600.42</v>
      </c>
      <c r="E425" s="4" t="s">
        <v>2647</v>
      </c>
      <c r="F425" s="4" t="s">
        <v>2653</v>
      </c>
    </row>
    <row r="426" spans="1:6" x14ac:dyDescent="0.25">
      <c r="A426" s="4">
        <v>18559</v>
      </c>
      <c r="B426" s="4" t="s">
        <v>2649</v>
      </c>
      <c r="C426" s="9">
        <v>16666.11</v>
      </c>
      <c r="D426" s="4">
        <v>5689.24</v>
      </c>
      <c r="E426" s="4" t="s">
        <v>2647</v>
      </c>
      <c r="F426" s="4" t="s">
        <v>2653</v>
      </c>
    </row>
    <row r="427" spans="1:6" x14ac:dyDescent="0.25">
      <c r="A427" s="4">
        <v>18573</v>
      </c>
      <c r="B427" s="4" t="s">
        <v>2649</v>
      </c>
      <c r="C427" s="9">
        <v>19293.14</v>
      </c>
      <c r="D427" s="4">
        <v>19762.150000000001</v>
      </c>
      <c r="E427" s="4" t="s">
        <v>2647</v>
      </c>
      <c r="F427" s="4" t="s">
        <v>2653</v>
      </c>
    </row>
    <row r="428" spans="1:6" x14ac:dyDescent="0.25">
      <c r="A428" s="4">
        <v>18581</v>
      </c>
      <c r="B428" s="4" t="s">
        <v>2649</v>
      </c>
      <c r="C428" s="9">
        <v>13737.66</v>
      </c>
      <c r="D428" s="4">
        <v>8148.87</v>
      </c>
      <c r="E428" s="4" t="s">
        <v>2647</v>
      </c>
      <c r="F428" s="4" t="s">
        <v>2653</v>
      </c>
    </row>
    <row r="429" spans="1:6" x14ac:dyDescent="0.25">
      <c r="A429" s="4">
        <v>18607</v>
      </c>
      <c r="B429" s="4" t="s">
        <v>2649</v>
      </c>
      <c r="C429" s="9">
        <v>8704.6299999999992</v>
      </c>
      <c r="D429" s="4">
        <v>7677</v>
      </c>
      <c r="E429" s="4" t="s">
        <v>2647</v>
      </c>
      <c r="F429" s="4" t="s">
        <v>2653</v>
      </c>
    </row>
    <row r="430" spans="1:6" x14ac:dyDescent="0.25">
      <c r="A430" s="4">
        <v>18695</v>
      </c>
      <c r="B430" s="4" t="s">
        <v>2649</v>
      </c>
      <c r="C430" s="9">
        <v>16666.11</v>
      </c>
      <c r="D430" s="4">
        <v>13905.88</v>
      </c>
      <c r="E430" s="4" t="s">
        <v>2647</v>
      </c>
      <c r="F430" s="4" t="s">
        <v>2653</v>
      </c>
    </row>
    <row r="431" spans="1:6" x14ac:dyDescent="0.25">
      <c r="A431" s="4">
        <v>18739</v>
      </c>
      <c r="B431" s="4" t="s">
        <v>2649</v>
      </c>
      <c r="C431" s="9">
        <v>15145.83</v>
      </c>
      <c r="D431" s="4">
        <v>16205.03</v>
      </c>
      <c r="E431" s="4" t="s">
        <v>2647</v>
      </c>
      <c r="F431" s="4" t="s">
        <v>2653</v>
      </c>
    </row>
    <row r="432" spans="1:6" x14ac:dyDescent="0.25">
      <c r="A432" s="4">
        <v>18757</v>
      </c>
      <c r="B432" s="4" t="s">
        <v>2649</v>
      </c>
      <c r="C432" s="9">
        <v>10789.49</v>
      </c>
      <c r="D432" s="4">
        <v>6757.85</v>
      </c>
      <c r="E432" s="4" t="s">
        <v>2647</v>
      </c>
      <c r="F432" s="4" t="s">
        <v>2653</v>
      </c>
    </row>
    <row r="433" spans="1:6" x14ac:dyDescent="0.25">
      <c r="A433" s="4">
        <v>18767</v>
      </c>
      <c r="B433" s="4" t="s">
        <v>2649</v>
      </c>
      <c r="C433" s="9">
        <v>19293.14</v>
      </c>
      <c r="D433" s="4">
        <v>12126.88</v>
      </c>
      <c r="E433" s="4" t="s">
        <v>2647</v>
      </c>
      <c r="F433" s="4" t="s">
        <v>2653</v>
      </c>
    </row>
    <row r="434" spans="1:6" x14ac:dyDescent="0.25">
      <c r="A434" s="4">
        <v>18768</v>
      </c>
      <c r="B434" s="4" t="s">
        <v>2649</v>
      </c>
      <c r="C434" s="9">
        <v>14424.57</v>
      </c>
      <c r="D434" s="4">
        <v>8648.93</v>
      </c>
      <c r="E434" s="4" t="s">
        <v>2647</v>
      </c>
      <c r="F434" s="4" t="s">
        <v>2653</v>
      </c>
    </row>
    <row r="435" spans="1:6" x14ac:dyDescent="0.25">
      <c r="A435" s="4">
        <v>18770</v>
      </c>
      <c r="B435" s="4" t="s">
        <v>2649</v>
      </c>
      <c r="C435" s="9">
        <v>9338.2900000000009</v>
      </c>
      <c r="D435" s="4">
        <v>8815.6200000000008</v>
      </c>
      <c r="E435" s="4" t="s">
        <v>2647</v>
      </c>
      <c r="F435" s="4" t="s">
        <v>2653</v>
      </c>
    </row>
    <row r="436" spans="1:6" x14ac:dyDescent="0.25">
      <c r="A436" s="4">
        <v>18771</v>
      </c>
      <c r="B436" s="4" t="s">
        <v>2649</v>
      </c>
      <c r="C436" s="9">
        <v>12430.4</v>
      </c>
      <c r="D436" s="4">
        <v>11765.05</v>
      </c>
      <c r="E436" s="4" t="s">
        <v>2647</v>
      </c>
      <c r="F436" s="4" t="s">
        <v>2653</v>
      </c>
    </row>
    <row r="437" spans="1:6" x14ac:dyDescent="0.25">
      <c r="A437" s="4">
        <v>18796</v>
      </c>
      <c r="B437" s="4" t="s">
        <v>2649</v>
      </c>
      <c r="C437" s="9">
        <v>10275.709999999999</v>
      </c>
      <c r="D437" s="4">
        <v>6064.38</v>
      </c>
      <c r="E437" s="4" t="s">
        <v>2647</v>
      </c>
      <c r="F437" s="4" t="s">
        <v>2653</v>
      </c>
    </row>
    <row r="438" spans="1:6" x14ac:dyDescent="0.25">
      <c r="A438" s="4">
        <v>18808</v>
      </c>
      <c r="B438" s="4" t="s">
        <v>2649</v>
      </c>
      <c r="C438" s="9">
        <v>6960.11</v>
      </c>
      <c r="D438" s="4">
        <v>9596.74</v>
      </c>
      <c r="E438" s="4" t="s">
        <v>2647</v>
      </c>
      <c r="F438" s="4" t="s">
        <v>2653</v>
      </c>
    </row>
    <row r="439" spans="1:6" x14ac:dyDescent="0.25">
      <c r="A439" s="4">
        <v>18845</v>
      </c>
      <c r="B439" s="4" t="s">
        <v>2649</v>
      </c>
      <c r="C439" s="9">
        <v>11328.97</v>
      </c>
      <c r="D439" s="4">
        <v>14886.62</v>
      </c>
      <c r="E439" s="4" t="s">
        <v>2647</v>
      </c>
      <c r="F439" s="4" t="s">
        <v>2653</v>
      </c>
    </row>
    <row r="440" spans="1:6" x14ac:dyDescent="0.25">
      <c r="A440" s="4">
        <v>18846</v>
      </c>
      <c r="B440" s="4" t="s">
        <v>2649</v>
      </c>
      <c r="C440" s="9">
        <v>9338.2900000000009</v>
      </c>
      <c r="D440" s="4">
        <v>10617.68</v>
      </c>
      <c r="E440" s="4" t="s">
        <v>2647</v>
      </c>
      <c r="F440" s="4" t="s">
        <v>2653</v>
      </c>
    </row>
    <row r="441" spans="1:6" x14ac:dyDescent="0.25">
      <c r="A441" s="4">
        <v>18847</v>
      </c>
      <c r="B441" s="4" t="s">
        <v>2649</v>
      </c>
      <c r="C441" s="9">
        <v>10789.49</v>
      </c>
      <c r="D441" s="4">
        <v>2735.11</v>
      </c>
      <c r="E441" s="4" t="s">
        <v>2647</v>
      </c>
      <c r="F441" s="4" t="s">
        <v>2653</v>
      </c>
    </row>
    <row r="442" spans="1:6" x14ac:dyDescent="0.25">
      <c r="A442" s="4">
        <v>18885</v>
      </c>
      <c r="B442" s="4" t="s">
        <v>2649</v>
      </c>
      <c r="C442" s="9">
        <v>9338.2900000000009</v>
      </c>
      <c r="D442" s="4">
        <v>12246.72</v>
      </c>
      <c r="E442" s="4" t="s">
        <v>2647</v>
      </c>
      <c r="F442" s="4" t="s">
        <v>2653</v>
      </c>
    </row>
    <row r="443" spans="1:6" x14ac:dyDescent="0.25">
      <c r="A443" s="4">
        <v>18948</v>
      </c>
      <c r="B443" s="4" t="s">
        <v>2649</v>
      </c>
      <c r="C443" s="9">
        <v>11838.46</v>
      </c>
      <c r="D443" s="4">
        <v>11734.15</v>
      </c>
      <c r="E443" s="4" t="s">
        <v>2647</v>
      </c>
      <c r="F443" s="4" t="s">
        <v>2653</v>
      </c>
    </row>
    <row r="444" spans="1:6" x14ac:dyDescent="0.25">
      <c r="A444" s="4">
        <v>18949</v>
      </c>
      <c r="B444" s="4" t="s">
        <v>2649</v>
      </c>
      <c r="C444" s="9">
        <v>13737.66</v>
      </c>
      <c r="D444" s="4">
        <v>14792.22</v>
      </c>
      <c r="E444" s="4" t="s">
        <v>2647</v>
      </c>
      <c r="F444" s="4" t="s">
        <v>2653</v>
      </c>
    </row>
    <row r="445" spans="1:6" x14ac:dyDescent="0.25">
      <c r="A445" s="4">
        <v>19044</v>
      </c>
      <c r="B445" s="4" t="s">
        <v>2649</v>
      </c>
      <c r="C445" s="9">
        <v>13920.23</v>
      </c>
      <c r="D445" s="4">
        <v>15342.81</v>
      </c>
      <c r="E445" s="4" t="s">
        <v>2647</v>
      </c>
      <c r="F445" s="4" t="s">
        <v>2653</v>
      </c>
    </row>
    <row r="446" spans="1:6" x14ac:dyDescent="0.25">
      <c r="A446" s="4">
        <v>19051</v>
      </c>
      <c r="B446" s="4" t="s">
        <v>2649</v>
      </c>
      <c r="C446" s="9">
        <v>15872.51</v>
      </c>
      <c r="D446" s="4">
        <v>20774.48</v>
      </c>
      <c r="E446" s="4" t="s">
        <v>2647</v>
      </c>
      <c r="F446" s="4" t="s">
        <v>2653</v>
      </c>
    </row>
    <row r="447" spans="1:6" x14ac:dyDescent="0.25">
      <c r="A447" s="4">
        <v>19072</v>
      </c>
      <c r="B447" s="4" t="s">
        <v>2649</v>
      </c>
      <c r="C447" s="9">
        <v>16666.11</v>
      </c>
      <c r="D447" s="4">
        <v>6973.67</v>
      </c>
      <c r="E447" s="4" t="s">
        <v>2647</v>
      </c>
      <c r="F447" s="4" t="s">
        <v>2653</v>
      </c>
    </row>
    <row r="448" spans="1:6" x14ac:dyDescent="0.25">
      <c r="A448" s="4">
        <v>19158</v>
      </c>
      <c r="B448" s="4" t="s">
        <v>2649</v>
      </c>
      <c r="C448" s="9">
        <v>13737.66</v>
      </c>
      <c r="D448" s="4">
        <v>7229.86</v>
      </c>
      <c r="E448" s="4" t="s">
        <v>2647</v>
      </c>
      <c r="F448" s="4" t="s">
        <v>2653</v>
      </c>
    </row>
    <row r="449" spans="1:6" x14ac:dyDescent="0.25">
      <c r="A449" s="4">
        <v>19243</v>
      </c>
      <c r="B449" s="4" t="s">
        <v>2649</v>
      </c>
      <c r="C449" s="9">
        <v>11838.46</v>
      </c>
      <c r="D449" s="4">
        <v>7745.69</v>
      </c>
      <c r="E449" s="4" t="s">
        <v>2647</v>
      </c>
      <c r="F449" s="4" t="s">
        <v>2653</v>
      </c>
    </row>
    <row r="450" spans="1:6" x14ac:dyDescent="0.25">
      <c r="A450" s="4">
        <v>19244</v>
      </c>
      <c r="B450" s="4" t="s">
        <v>2649</v>
      </c>
      <c r="C450" s="9">
        <v>10275.709999999999</v>
      </c>
      <c r="D450" s="4">
        <v>6978.42</v>
      </c>
      <c r="E450" s="4" t="s">
        <v>2647</v>
      </c>
      <c r="F450" s="4" t="s">
        <v>2653</v>
      </c>
    </row>
    <row r="451" spans="1:6" x14ac:dyDescent="0.25">
      <c r="A451" s="4">
        <v>19245</v>
      </c>
      <c r="B451" s="4" t="s">
        <v>2649</v>
      </c>
      <c r="C451" s="9">
        <v>11328.97</v>
      </c>
      <c r="D451" s="4">
        <v>9219.1</v>
      </c>
      <c r="E451" s="4" t="s">
        <v>2647</v>
      </c>
      <c r="F451" s="4" t="s">
        <v>2653</v>
      </c>
    </row>
    <row r="452" spans="1:6" x14ac:dyDescent="0.25">
      <c r="A452" s="4">
        <v>19261</v>
      </c>
      <c r="B452" s="4" t="s">
        <v>2649</v>
      </c>
      <c r="C452" s="9">
        <v>18374.400000000001</v>
      </c>
      <c r="D452" s="4">
        <v>21031.18</v>
      </c>
      <c r="E452" s="4" t="s">
        <v>2647</v>
      </c>
      <c r="F452" s="4" t="s">
        <v>2653</v>
      </c>
    </row>
    <row r="453" spans="1:6" x14ac:dyDescent="0.25">
      <c r="A453" s="4">
        <v>19269</v>
      </c>
      <c r="B453" s="4" t="s">
        <v>2649</v>
      </c>
      <c r="C453" s="9">
        <v>13737.66</v>
      </c>
      <c r="D453" s="4">
        <v>8470.18</v>
      </c>
      <c r="E453" s="4" t="s">
        <v>2647</v>
      </c>
      <c r="F453" s="4" t="s">
        <v>2653</v>
      </c>
    </row>
    <row r="454" spans="1:6" x14ac:dyDescent="0.25">
      <c r="A454" s="4">
        <v>19270</v>
      </c>
      <c r="B454" s="4" t="s">
        <v>2649</v>
      </c>
      <c r="C454" s="9">
        <v>9338.2900000000009</v>
      </c>
      <c r="D454" s="4">
        <v>5500.5</v>
      </c>
      <c r="E454" s="4" t="s">
        <v>2647</v>
      </c>
      <c r="F454" s="4" t="s">
        <v>2653</v>
      </c>
    </row>
    <row r="455" spans="1:6" x14ac:dyDescent="0.25">
      <c r="A455" s="4">
        <v>19273</v>
      </c>
      <c r="B455" s="4" t="s">
        <v>2649</v>
      </c>
      <c r="C455" s="9">
        <v>9805.2000000000007</v>
      </c>
      <c r="D455" s="4">
        <v>10162.629999999999</v>
      </c>
      <c r="E455" s="4" t="s">
        <v>2647</v>
      </c>
      <c r="F455" s="4" t="s">
        <v>2653</v>
      </c>
    </row>
    <row r="456" spans="1:6" x14ac:dyDescent="0.25">
      <c r="A456" s="4">
        <v>19278</v>
      </c>
      <c r="B456" s="4" t="s">
        <v>2649</v>
      </c>
      <c r="C456" s="9">
        <v>10275.709999999999</v>
      </c>
      <c r="D456" s="4">
        <v>10876.33</v>
      </c>
      <c r="E456" s="4" t="s">
        <v>2647</v>
      </c>
      <c r="F456" s="4" t="s">
        <v>2653</v>
      </c>
    </row>
    <row r="457" spans="1:6" x14ac:dyDescent="0.25">
      <c r="A457" s="4">
        <v>19284</v>
      </c>
      <c r="B457" s="4" t="s">
        <v>2649</v>
      </c>
      <c r="C457" s="9">
        <v>11328.97</v>
      </c>
      <c r="D457" s="4">
        <v>13559.68</v>
      </c>
      <c r="E457" s="4" t="s">
        <v>2647</v>
      </c>
      <c r="F457" s="4" t="s">
        <v>2653</v>
      </c>
    </row>
    <row r="458" spans="1:6" x14ac:dyDescent="0.25">
      <c r="A458" s="4">
        <v>19319</v>
      </c>
      <c r="B458" s="4" t="s">
        <v>2649</v>
      </c>
      <c r="C458" s="9">
        <v>16666.11</v>
      </c>
      <c r="D458" s="4">
        <v>14021.47</v>
      </c>
      <c r="E458" s="4" t="s">
        <v>2647</v>
      </c>
      <c r="F458" s="4" t="s">
        <v>2653</v>
      </c>
    </row>
    <row r="459" spans="1:6" x14ac:dyDescent="0.25">
      <c r="A459" s="4">
        <v>19326</v>
      </c>
      <c r="B459" s="4" t="s">
        <v>2649</v>
      </c>
      <c r="C459" s="9">
        <v>10275.709999999999</v>
      </c>
      <c r="D459" s="4">
        <v>7563.57</v>
      </c>
      <c r="E459" s="4" t="s">
        <v>2647</v>
      </c>
      <c r="F459" s="4" t="s">
        <v>2653</v>
      </c>
    </row>
    <row r="460" spans="1:6" x14ac:dyDescent="0.25">
      <c r="A460" s="4">
        <v>19332</v>
      </c>
      <c r="B460" s="4" t="s">
        <v>2649</v>
      </c>
      <c r="C460" s="9">
        <v>13051.94</v>
      </c>
      <c r="D460" s="4">
        <v>5332.54</v>
      </c>
      <c r="E460" s="4" t="s">
        <v>2647</v>
      </c>
      <c r="F460" s="4" t="s">
        <v>2653</v>
      </c>
    </row>
    <row r="461" spans="1:6" x14ac:dyDescent="0.25">
      <c r="A461" s="4">
        <v>19352</v>
      </c>
      <c r="B461" s="4" t="s">
        <v>2649</v>
      </c>
      <c r="C461" s="9">
        <v>16666.11</v>
      </c>
      <c r="D461" s="4">
        <v>14856.05</v>
      </c>
      <c r="E461" s="4" t="s">
        <v>2647</v>
      </c>
      <c r="F461" s="4" t="s">
        <v>2653</v>
      </c>
    </row>
    <row r="462" spans="1:6" x14ac:dyDescent="0.25">
      <c r="A462" s="4">
        <v>19357</v>
      </c>
      <c r="B462" s="4" t="s">
        <v>2649</v>
      </c>
      <c r="C462" s="9">
        <v>10789.49</v>
      </c>
      <c r="D462" s="4">
        <v>7257.08</v>
      </c>
      <c r="E462" s="4" t="s">
        <v>2647</v>
      </c>
      <c r="F462" s="4" t="s">
        <v>2653</v>
      </c>
    </row>
    <row r="463" spans="1:6" x14ac:dyDescent="0.25">
      <c r="A463" s="4">
        <v>19359</v>
      </c>
      <c r="B463" s="4" t="s">
        <v>2649</v>
      </c>
      <c r="C463" s="9">
        <v>13051.94</v>
      </c>
      <c r="D463" s="4">
        <v>11173.72</v>
      </c>
      <c r="E463" s="4" t="s">
        <v>2647</v>
      </c>
      <c r="F463" s="4" t="s">
        <v>2653</v>
      </c>
    </row>
    <row r="464" spans="1:6" x14ac:dyDescent="0.25">
      <c r="A464" s="4">
        <v>19457</v>
      </c>
      <c r="B464" s="4" t="s">
        <v>2649</v>
      </c>
      <c r="C464" s="9">
        <v>15872.51</v>
      </c>
      <c r="D464" s="4">
        <v>19443.47</v>
      </c>
      <c r="E464" s="4" t="s">
        <v>2647</v>
      </c>
      <c r="F464" s="4" t="s">
        <v>2653</v>
      </c>
    </row>
    <row r="465" spans="1:6" x14ac:dyDescent="0.25">
      <c r="A465" s="4">
        <v>19514</v>
      </c>
      <c r="B465" s="4" t="s">
        <v>2649</v>
      </c>
      <c r="C465" s="9">
        <v>10789.49</v>
      </c>
      <c r="D465" s="4">
        <v>13659.01</v>
      </c>
      <c r="E465" s="4" t="s">
        <v>2647</v>
      </c>
      <c r="F465" s="4" t="s">
        <v>2653</v>
      </c>
    </row>
    <row r="466" spans="1:6" x14ac:dyDescent="0.25">
      <c r="A466" s="4">
        <v>19555</v>
      </c>
      <c r="B466" s="4" t="s">
        <v>2649</v>
      </c>
      <c r="C466" s="9">
        <v>13920.23</v>
      </c>
      <c r="D466" s="4">
        <v>16038.03</v>
      </c>
      <c r="E466" s="4" t="s">
        <v>2647</v>
      </c>
      <c r="F466" s="4" t="s">
        <v>2653</v>
      </c>
    </row>
    <row r="467" spans="1:6" x14ac:dyDescent="0.25">
      <c r="A467" s="4">
        <v>19583</v>
      </c>
      <c r="B467" s="4" t="s">
        <v>2649</v>
      </c>
      <c r="C467" s="9">
        <v>15872.51</v>
      </c>
      <c r="D467" s="4">
        <v>17832.95</v>
      </c>
      <c r="E467" s="4" t="s">
        <v>2647</v>
      </c>
      <c r="F467" s="4" t="s">
        <v>2653</v>
      </c>
    </row>
    <row r="468" spans="1:6" x14ac:dyDescent="0.25">
      <c r="A468" s="4">
        <v>19617</v>
      </c>
      <c r="B468" s="4" t="s">
        <v>2649</v>
      </c>
      <c r="C468" s="9">
        <v>13920.23</v>
      </c>
      <c r="D468" s="4">
        <v>19754.53</v>
      </c>
      <c r="E468" s="4" t="s">
        <v>2647</v>
      </c>
      <c r="F468" s="4" t="s">
        <v>2653</v>
      </c>
    </row>
    <row r="469" spans="1:6" x14ac:dyDescent="0.25">
      <c r="A469" s="4">
        <v>19654</v>
      </c>
      <c r="B469" s="4" t="s">
        <v>2649</v>
      </c>
      <c r="C469" s="9">
        <v>9805.2000000000007</v>
      </c>
      <c r="D469" s="4">
        <v>13190.63</v>
      </c>
      <c r="E469" s="4" t="s">
        <v>2647</v>
      </c>
      <c r="F469" s="4" t="s">
        <v>2653</v>
      </c>
    </row>
    <row r="470" spans="1:6" x14ac:dyDescent="0.25">
      <c r="A470" s="4">
        <v>19697</v>
      </c>
      <c r="B470" s="4" t="s">
        <v>2649</v>
      </c>
      <c r="C470" s="9">
        <v>13737.66</v>
      </c>
      <c r="D470" s="4">
        <v>9757.58</v>
      </c>
      <c r="E470" s="4" t="s">
        <v>2647</v>
      </c>
      <c r="F470" s="4" t="s">
        <v>2653</v>
      </c>
    </row>
    <row r="471" spans="1:6" x14ac:dyDescent="0.25">
      <c r="A471" s="4">
        <v>19759</v>
      </c>
      <c r="B471" s="4" t="s">
        <v>2649</v>
      </c>
      <c r="C471" s="9">
        <v>16666.11</v>
      </c>
      <c r="D471" s="4">
        <v>11286.81</v>
      </c>
      <c r="E471" s="4" t="s">
        <v>2647</v>
      </c>
      <c r="F471" s="4" t="s">
        <v>2653</v>
      </c>
    </row>
    <row r="472" spans="1:6" x14ac:dyDescent="0.25">
      <c r="A472" s="4">
        <v>19795</v>
      </c>
      <c r="B472" s="4" t="s">
        <v>2649</v>
      </c>
      <c r="C472" s="9">
        <v>13737.66</v>
      </c>
      <c r="D472" s="4">
        <v>14866.72</v>
      </c>
      <c r="E472" s="4" t="s">
        <v>2647</v>
      </c>
      <c r="F472" s="4" t="s">
        <v>2653</v>
      </c>
    </row>
    <row r="473" spans="1:6" x14ac:dyDescent="0.25">
      <c r="A473" s="4">
        <v>19811</v>
      </c>
      <c r="B473" s="4" t="s">
        <v>2649</v>
      </c>
      <c r="C473" s="9">
        <v>5220.0600000000004</v>
      </c>
      <c r="D473" s="4">
        <v>4251.2</v>
      </c>
      <c r="E473" s="4" t="s">
        <v>2647</v>
      </c>
      <c r="F473" s="4" t="s">
        <v>2653</v>
      </c>
    </row>
    <row r="474" spans="1:6" x14ac:dyDescent="0.25">
      <c r="A474" s="4">
        <v>19865</v>
      </c>
      <c r="B474" s="4" t="s">
        <v>2649</v>
      </c>
      <c r="C474" s="9">
        <v>5220.0600000000004</v>
      </c>
      <c r="D474" s="4">
        <v>9251.25</v>
      </c>
      <c r="E474" s="4" t="s">
        <v>2647</v>
      </c>
      <c r="F474" s="4" t="s">
        <v>2653</v>
      </c>
    </row>
    <row r="475" spans="1:6" x14ac:dyDescent="0.25">
      <c r="A475" s="4">
        <v>19873</v>
      </c>
      <c r="B475" s="4" t="s">
        <v>2649</v>
      </c>
      <c r="C475" s="9">
        <v>10275.709999999999</v>
      </c>
      <c r="D475" s="4">
        <v>5637.68</v>
      </c>
      <c r="E475" s="4" t="s">
        <v>2647</v>
      </c>
      <c r="F475" s="4" t="s">
        <v>2653</v>
      </c>
    </row>
    <row r="476" spans="1:6" x14ac:dyDescent="0.25">
      <c r="A476" s="4">
        <v>19887</v>
      </c>
      <c r="B476" s="4" t="s">
        <v>2649</v>
      </c>
      <c r="C476" s="9">
        <v>9805.2000000000007</v>
      </c>
      <c r="D476" s="4">
        <v>10024.89</v>
      </c>
      <c r="E476" s="4" t="s">
        <v>2647</v>
      </c>
      <c r="F476" s="4" t="s">
        <v>2653</v>
      </c>
    </row>
    <row r="477" spans="1:6" x14ac:dyDescent="0.25">
      <c r="A477" s="4">
        <v>19931</v>
      </c>
      <c r="B477" s="4" t="s">
        <v>2649</v>
      </c>
      <c r="C477" s="9">
        <v>13737.66</v>
      </c>
      <c r="D477" s="4">
        <v>6229.26</v>
      </c>
      <c r="E477" s="4" t="s">
        <v>2647</v>
      </c>
      <c r="F477" s="4" t="s">
        <v>2653</v>
      </c>
    </row>
    <row r="478" spans="1:6" x14ac:dyDescent="0.25">
      <c r="A478" s="4">
        <v>19932</v>
      </c>
      <c r="B478" s="4" t="s">
        <v>2649</v>
      </c>
      <c r="C478" s="9">
        <v>20257.830000000002</v>
      </c>
      <c r="D478" s="4">
        <v>14186.77</v>
      </c>
      <c r="E478" s="4" t="s">
        <v>2647</v>
      </c>
      <c r="F478" s="4" t="s">
        <v>2653</v>
      </c>
    </row>
    <row r="479" spans="1:6" x14ac:dyDescent="0.25">
      <c r="A479" s="4">
        <v>19934</v>
      </c>
      <c r="B479" s="4" t="s">
        <v>2649</v>
      </c>
      <c r="C479" s="9">
        <v>11838.46</v>
      </c>
      <c r="D479" s="4">
        <v>14122.17</v>
      </c>
      <c r="E479" s="4" t="s">
        <v>2647</v>
      </c>
      <c r="F479" s="4" t="s">
        <v>2653</v>
      </c>
    </row>
    <row r="480" spans="1:6" x14ac:dyDescent="0.25">
      <c r="A480" s="4">
        <v>19935</v>
      </c>
      <c r="B480" s="4" t="s">
        <v>2649</v>
      </c>
      <c r="C480" s="9">
        <v>14424.57</v>
      </c>
      <c r="D480" s="4">
        <v>5275.77</v>
      </c>
      <c r="E480" s="4" t="s">
        <v>2647</v>
      </c>
      <c r="F480" s="4" t="s">
        <v>2653</v>
      </c>
    </row>
    <row r="481" spans="1:6" x14ac:dyDescent="0.25">
      <c r="A481" s="4">
        <v>19936</v>
      </c>
      <c r="B481" s="4" t="s">
        <v>2649</v>
      </c>
      <c r="C481" s="9">
        <v>9805.2000000000007</v>
      </c>
      <c r="D481" s="4">
        <v>11305.69</v>
      </c>
      <c r="E481" s="4" t="s">
        <v>2647</v>
      </c>
      <c r="F481" s="4" t="s">
        <v>2653</v>
      </c>
    </row>
    <row r="482" spans="1:6" x14ac:dyDescent="0.25">
      <c r="A482" s="4">
        <v>19937</v>
      </c>
      <c r="B482" s="4" t="s">
        <v>2649</v>
      </c>
      <c r="C482" s="9">
        <v>10789.49</v>
      </c>
      <c r="D482" s="4">
        <v>2246.7399999999998</v>
      </c>
      <c r="E482" s="4" t="s">
        <v>2647</v>
      </c>
      <c r="F482" s="4" t="s">
        <v>2653</v>
      </c>
    </row>
    <row r="483" spans="1:6" x14ac:dyDescent="0.25">
      <c r="A483" s="4">
        <v>19938</v>
      </c>
      <c r="B483" s="4" t="s">
        <v>2649</v>
      </c>
      <c r="C483" s="9">
        <v>10275.709999999999</v>
      </c>
      <c r="D483" s="4">
        <v>6685.38</v>
      </c>
      <c r="E483" s="4" t="s">
        <v>2647</v>
      </c>
      <c r="F483" s="4" t="s">
        <v>2653</v>
      </c>
    </row>
    <row r="484" spans="1:6" x14ac:dyDescent="0.25">
      <c r="A484" s="4">
        <v>19939</v>
      </c>
      <c r="B484" s="4" t="s">
        <v>2649</v>
      </c>
      <c r="C484" s="9">
        <v>9805.2000000000007</v>
      </c>
      <c r="D484" s="4">
        <v>7699.37</v>
      </c>
      <c r="E484" s="4" t="s">
        <v>2647</v>
      </c>
      <c r="F484" s="4" t="s">
        <v>2653</v>
      </c>
    </row>
    <row r="485" spans="1:6" x14ac:dyDescent="0.25">
      <c r="A485" s="4">
        <v>19949</v>
      </c>
      <c r="B485" s="4" t="s">
        <v>2649</v>
      </c>
      <c r="C485" s="9">
        <v>9805.2000000000007</v>
      </c>
      <c r="D485" s="4">
        <v>2119.96</v>
      </c>
      <c r="E485" s="4" t="s">
        <v>2647</v>
      </c>
      <c r="F485" s="4" t="s">
        <v>2653</v>
      </c>
    </row>
    <row r="486" spans="1:6" x14ac:dyDescent="0.25">
      <c r="A486" s="4">
        <v>19961</v>
      </c>
      <c r="B486" s="4" t="s">
        <v>2649</v>
      </c>
      <c r="C486" s="9">
        <v>8893.6</v>
      </c>
      <c r="D486" s="4">
        <v>2396.1799999999998</v>
      </c>
      <c r="E486" s="4" t="s">
        <v>2647</v>
      </c>
      <c r="F486" s="4" t="s">
        <v>2653</v>
      </c>
    </row>
    <row r="487" spans="1:6" x14ac:dyDescent="0.25">
      <c r="A487" s="4">
        <v>19987</v>
      </c>
      <c r="B487" s="4" t="s">
        <v>2649</v>
      </c>
      <c r="C487" s="9">
        <v>11838.46</v>
      </c>
      <c r="D487" s="4">
        <v>8363.11</v>
      </c>
      <c r="E487" s="4" t="s">
        <v>2647</v>
      </c>
      <c r="F487" s="4" t="s">
        <v>2653</v>
      </c>
    </row>
    <row r="488" spans="1:6" x14ac:dyDescent="0.25">
      <c r="A488" s="4">
        <v>20049</v>
      </c>
      <c r="B488" s="4" t="s">
        <v>2649</v>
      </c>
      <c r="C488" s="9">
        <v>10789.49</v>
      </c>
      <c r="D488" s="4">
        <v>7612.09</v>
      </c>
      <c r="E488" s="4" t="s">
        <v>2647</v>
      </c>
      <c r="F488" s="4" t="s">
        <v>2653</v>
      </c>
    </row>
    <row r="489" spans="1:6" x14ac:dyDescent="0.25">
      <c r="A489" s="4">
        <v>20085</v>
      </c>
      <c r="B489" s="4" t="s">
        <v>2649</v>
      </c>
      <c r="C489" s="9">
        <v>9338.2900000000009</v>
      </c>
      <c r="D489" s="4">
        <v>10233.370000000001</v>
      </c>
      <c r="E489" s="4" t="s">
        <v>2647</v>
      </c>
      <c r="F489" s="4" t="s">
        <v>2653</v>
      </c>
    </row>
    <row r="490" spans="1:6" x14ac:dyDescent="0.25">
      <c r="A490" s="4">
        <v>20109</v>
      </c>
      <c r="B490" s="4" t="s">
        <v>2649</v>
      </c>
      <c r="C490" s="9">
        <v>10789.49</v>
      </c>
      <c r="D490" s="4">
        <v>8928.69</v>
      </c>
      <c r="E490" s="4" t="s">
        <v>2647</v>
      </c>
      <c r="F490" s="4" t="s">
        <v>2653</v>
      </c>
    </row>
    <row r="491" spans="1:6" x14ac:dyDescent="0.25">
      <c r="A491" s="4">
        <v>20343</v>
      </c>
      <c r="B491" s="4" t="s">
        <v>2649</v>
      </c>
      <c r="C491" s="9">
        <v>13051.94</v>
      </c>
      <c r="D491" s="4">
        <v>14679.28</v>
      </c>
      <c r="E491" s="4" t="s">
        <v>2647</v>
      </c>
      <c r="F491" s="4" t="s">
        <v>2653</v>
      </c>
    </row>
    <row r="492" spans="1:6" x14ac:dyDescent="0.25">
      <c r="A492" s="4">
        <v>20351</v>
      </c>
      <c r="B492" s="4" t="s">
        <v>2649</v>
      </c>
      <c r="C492" s="9">
        <v>13920.23</v>
      </c>
      <c r="D492" s="4">
        <v>43258.77</v>
      </c>
      <c r="E492" s="4" t="s">
        <v>2647</v>
      </c>
      <c r="F492" s="4" t="s">
        <v>2653</v>
      </c>
    </row>
    <row r="493" spans="1:6" x14ac:dyDescent="0.25">
      <c r="A493" s="4">
        <v>20360</v>
      </c>
      <c r="B493" s="4" t="s">
        <v>2649</v>
      </c>
      <c r="C493" s="9">
        <v>11328.97</v>
      </c>
      <c r="D493" s="4">
        <v>13069.24</v>
      </c>
      <c r="E493" s="4" t="s">
        <v>2647</v>
      </c>
      <c r="F493" s="4" t="s">
        <v>2653</v>
      </c>
    </row>
    <row r="494" spans="1:6" x14ac:dyDescent="0.25">
      <c r="A494" s="4">
        <v>20361</v>
      </c>
      <c r="B494" s="4" t="s">
        <v>2649</v>
      </c>
      <c r="C494" s="9">
        <v>9805.2000000000007</v>
      </c>
      <c r="D494" s="4">
        <v>2263.71</v>
      </c>
      <c r="E494" s="4" t="s">
        <v>2647</v>
      </c>
      <c r="F494" s="4" t="s">
        <v>2653</v>
      </c>
    </row>
    <row r="495" spans="1:6" x14ac:dyDescent="0.25">
      <c r="A495" s="4">
        <v>20362</v>
      </c>
      <c r="B495" s="4" t="s">
        <v>2649</v>
      </c>
      <c r="C495" s="9">
        <v>9805.2000000000007</v>
      </c>
      <c r="D495" s="4">
        <v>11964.68</v>
      </c>
      <c r="E495" s="4" t="s">
        <v>2647</v>
      </c>
      <c r="F495" s="4" t="s">
        <v>2653</v>
      </c>
    </row>
    <row r="496" spans="1:6" x14ac:dyDescent="0.25">
      <c r="A496" s="4">
        <v>20363</v>
      </c>
      <c r="B496" s="4" t="s">
        <v>2649</v>
      </c>
      <c r="C496" s="9">
        <v>13051.94</v>
      </c>
      <c r="D496" s="4">
        <v>15705.28</v>
      </c>
      <c r="E496" s="4" t="s">
        <v>2647</v>
      </c>
      <c r="F496" s="4" t="s">
        <v>2653</v>
      </c>
    </row>
    <row r="497" spans="1:6" x14ac:dyDescent="0.25">
      <c r="A497" s="4">
        <v>20364</v>
      </c>
      <c r="B497" s="4" t="s">
        <v>2649</v>
      </c>
      <c r="C497" s="9">
        <v>9338.2900000000009</v>
      </c>
      <c r="D497" s="4">
        <v>13033.14</v>
      </c>
      <c r="E497" s="4" t="s">
        <v>2647</v>
      </c>
      <c r="F497" s="4" t="s">
        <v>2653</v>
      </c>
    </row>
    <row r="498" spans="1:6" x14ac:dyDescent="0.25">
      <c r="A498" s="4">
        <v>20365</v>
      </c>
      <c r="B498" s="4" t="s">
        <v>2649</v>
      </c>
      <c r="C498" s="9">
        <v>15145.83</v>
      </c>
      <c r="D498" s="4">
        <v>8310.89</v>
      </c>
      <c r="E498" s="4" t="s">
        <v>2647</v>
      </c>
      <c r="F498" s="4" t="s">
        <v>2653</v>
      </c>
    </row>
    <row r="499" spans="1:6" x14ac:dyDescent="0.25">
      <c r="A499" s="4">
        <v>20366</v>
      </c>
      <c r="B499" s="4" t="s">
        <v>2649</v>
      </c>
      <c r="C499" s="9">
        <v>9805.2000000000007</v>
      </c>
      <c r="D499" s="4">
        <v>12227.48</v>
      </c>
      <c r="E499" s="4" t="s">
        <v>2647</v>
      </c>
      <c r="F499" s="4" t="s">
        <v>2653</v>
      </c>
    </row>
    <row r="500" spans="1:6" x14ac:dyDescent="0.25">
      <c r="A500" s="4">
        <v>20367</v>
      </c>
      <c r="B500" s="4" t="s">
        <v>2649</v>
      </c>
      <c r="C500" s="9">
        <v>12430.4</v>
      </c>
      <c r="D500" s="4">
        <v>10128.120000000001</v>
      </c>
      <c r="E500" s="4" t="s">
        <v>2647</v>
      </c>
      <c r="F500" s="4" t="s">
        <v>2653</v>
      </c>
    </row>
    <row r="501" spans="1:6" x14ac:dyDescent="0.25">
      <c r="A501" s="4">
        <v>20368</v>
      </c>
      <c r="B501" s="4" t="s">
        <v>2649</v>
      </c>
      <c r="C501" s="9">
        <v>11328.97</v>
      </c>
      <c r="D501" s="4">
        <v>4795.3100000000004</v>
      </c>
      <c r="E501" s="4" t="s">
        <v>2647</v>
      </c>
      <c r="F501" s="4" t="s">
        <v>2653</v>
      </c>
    </row>
    <row r="502" spans="1:6" x14ac:dyDescent="0.25">
      <c r="A502" s="4">
        <v>20369</v>
      </c>
      <c r="B502" s="4" t="s">
        <v>2649</v>
      </c>
      <c r="C502" s="9">
        <v>16666.11</v>
      </c>
      <c r="D502" s="4">
        <v>18721.47</v>
      </c>
      <c r="E502" s="4" t="s">
        <v>2647</v>
      </c>
      <c r="F502" s="4" t="s">
        <v>2653</v>
      </c>
    </row>
    <row r="503" spans="1:6" x14ac:dyDescent="0.25">
      <c r="A503" s="4">
        <v>20370</v>
      </c>
      <c r="B503" s="4" t="s">
        <v>2649</v>
      </c>
      <c r="C503" s="9">
        <v>11328.97</v>
      </c>
      <c r="D503" s="4">
        <v>11851.34</v>
      </c>
      <c r="E503" s="4" t="s">
        <v>2647</v>
      </c>
      <c r="F503" s="4" t="s">
        <v>2653</v>
      </c>
    </row>
    <row r="504" spans="1:6" x14ac:dyDescent="0.25">
      <c r="A504" s="4">
        <v>20371</v>
      </c>
      <c r="B504" s="4" t="s">
        <v>2649</v>
      </c>
      <c r="C504" s="9">
        <v>9805.2000000000007</v>
      </c>
      <c r="D504" s="4">
        <v>1299.8599999999999</v>
      </c>
      <c r="E504" s="4" t="s">
        <v>2647</v>
      </c>
      <c r="F504" s="4" t="s">
        <v>2653</v>
      </c>
    </row>
    <row r="505" spans="1:6" x14ac:dyDescent="0.25">
      <c r="A505" s="4">
        <v>20374</v>
      </c>
      <c r="B505" s="4" t="s">
        <v>2649</v>
      </c>
      <c r="C505" s="9">
        <v>10789.49</v>
      </c>
      <c r="D505" s="4">
        <v>6188.19</v>
      </c>
      <c r="E505" s="4" t="s">
        <v>2647</v>
      </c>
      <c r="F505" s="4" t="s">
        <v>2653</v>
      </c>
    </row>
    <row r="506" spans="1:6" x14ac:dyDescent="0.25">
      <c r="A506" s="4">
        <v>20377</v>
      </c>
      <c r="B506" s="4" t="s">
        <v>2649</v>
      </c>
      <c r="C506" s="9">
        <v>13051.94</v>
      </c>
      <c r="D506" s="4">
        <v>9518.2999999999993</v>
      </c>
      <c r="E506" s="4" t="s">
        <v>2647</v>
      </c>
      <c r="F506" s="4" t="s">
        <v>2653</v>
      </c>
    </row>
    <row r="507" spans="1:6" x14ac:dyDescent="0.25">
      <c r="A507" s="4">
        <v>20378</v>
      </c>
      <c r="B507" s="4" t="s">
        <v>2649</v>
      </c>
      <c r="C507" s="9">
        <v>15145.83</v>
      </c>
      <c r="D507" s="4">
        <v>2920.99</v>
      </c>
      <c r="E507" s="4" t="s">
        <v>2647</v>
      </c>
      <c r="F507" s="4" t="s">
        <v>2653</v>
      </c>
    </row>
    <row r="508" spans="1:6" x14ac:dyDescent="0.25">
      <c r="A508" s="4">
        <v>20379</v>
      </c>
      <c r="B508" s="4" t="s">
        <v>2649</v>
      </c>
      <c r="C508" s="9">
        <v>23450.91</v>
      </c>
      <c r="D508" s="4">
        <v>28107.4</v>
      </c>
      <c r="E508" s="4" t="s">
        <v>2647</v>
      </c>
      <c r="F508" s="4" t="s">
        <v>2653</v>
      </c>
    </row>
    <row r="509" spans="1:6" x14ac:dyDescent="0.25">
      <c r="A509" s="4">
        <v>20381</v>
      </c>
      <c r="B509" s="4" t="s">
        <v>2649</v>
      </c>
      <c r="C509" s="9">
        <v>11328.97</v>
      </c>
      <c r="D509" s="4">
        <v>9624.0400000000009</v>
      </c>
      <c r="E509" s="4" t="s">
        <v>2647</v>
      </c>
      <c r="F509" s="4" t="s">
        <v>2653</v>
      </c>
    </row>
    <row r="510" spans="1:6" x14ac:dyDescent="0.25">
      <c r="A510" s="4">
        <v>20383</v>
      </c>
      <c r="B510" s="4" t="s">
        <v>2649</v>
      </c>
      <c r="C510" s="9">
        <v>14424.57</v>
      </c>
      <c r="D510" s="4">
        <v>18522.32</v>
      </c>
      <c r="E510" s="4" t="s">
        <v>2647</v>
      </c>
      <c r="F510" s="4" t="s">
        <v>2653</v>
      </c>
    </row>
    <row r="511" spans="1:6" x14ac:dyDescent="0.25">
      <c r="A511" s="4">
        <v>20384</v>
      </c>
      <c r="B511" s="4" t="s">
        <v>2649</v>
      </c>
      <c r="C511" s="9">
        <v>19293.14</v>
      </c>
      <c r="D511" s="4">
        <v>8101.15</v>
      </c>
      <c r="E511" s="4" t="s">
        <v>2647</v>
      </c>
      <c r="F511" s="4" t="s">
        <v>2653</v>
      </c>
    </row>
    <row r="512" spans="1:6" x14ac:dyDescent="0.25">
      <c r="A512" s="4">
        <v>20385</v>
      </c>
      <c r="B512" s="4" t="s">
        <v>2649</v>
      </c>
      <c r="C512" s="9">
        <v>14424.57</v>
      </c>
      <c r="D512" s="4">
        <v>12108.1</v>
      </c>
      <c r="E512" s="4" t="s">
        <v>2647</v>
      </c>
      <c r="F512" s="4" t="s">
        <v>2653</v>
      </c>
    </row>
    <row r="513" spans="1:6" x14ac:dyDescent="0.25">
      <c r="A513" s="4">
        <v>20389</v>
      </c>
      <c r="B513" s="4" t="s">
        <v>2649</v>
      </c>
      <c r="C513" s="9">
        <v>17409.2</v>
      </c>
      <c r="D513" s="4">
        <v>19488.900000000001</v>
      </c>
      <c r="E513" s="4" t="s">
        <v>2647</v>
      </c>
      <c r="F513" s="4" t="s">
        <v>2653</v>
      </c>
    </row>
    <row r="514" spans="1:6" x14ac:dyDescent="0.25">
      <c r="A514" s="4">
        <v>20391</v>
      </c>
      <c r="B514" s="4" t="s">
        <v>2649</v>
      </c>
      <c r="C514" s="9">
        <v>15145.83</v>
      </c>
      <c r="D514" s="4">
        <v>14201.25</v>
      </c>
      <c r="E514" s="4" t="s">
        <v>2647</v>
      </c>
      <c r="F514" s="4" t="s">
        <v>2653</v>
      </c>
    </row>
    <row r="515" spans="1:6" x14ac:dyDescent="0.25">
      <c r="A515" s="4">
        <v>20392</v>
      </c>
      <c r="B515" s="4" t="s">
        <v>2649</v>
      </c>
      <c r="C515" s="9">
        <v>13051.94</v>
      </c>
      <c r="D515" s="4">
        <v>14950.26</v>
      </c>
      <c r="E515" s="4" t="s">
        <v>2647</v>
      </c>
      <c r="F515" s="4" t="s">
        <v>2653</v>
      </c>
    </row>
    <row r="516" spans="1:6" x14ac:dyDescent="0.25">
      <c r="A516" s="4">
        <v>20393</v>
      </c>
      <c r="B516" s="4" t="s">
        <v>2649</v>
      </c>
      <c r="C516" s="9">
        <v>9805.2000000000007</v>
      </c>
      <c r="D516" s="4">
        <v>3970.16</v>
      </c>
      <c r="E516" s="4" t="s">
        <v>2647</v>
      </c>
      <c r="F516" s="4" t="s">
        <v>2653</v>
      </c>
    </row>
    <row r="517" spans="1:6" x14ac:dyDescent="0.25">
      <c r="A517" s="4">
        <v>20394</v>
      </c>
      <c r="B517" s="4" t="s">
        <v>2649</v>
      </c>
      <c r="C517" s="9">
        <v>10789.49</v>
      </c>
      <c r="D517" s="4">
        <v>7097.5</v>
      </c>
      <c r="E517" s="4" t="s">
        <v>2647</v>
      </c>
      <c r="F517" s="4" t="s">
        <v>2653</v>
      </c>
    </row>
    <row r="518" spans="1:6" x14ac:dyDescent="0.25">
      <c r="A518" s="4">
        <v>20400</v>
      </c>
      <c r="B518" s="4" t="s">
        <v>2649</v>
      </c>
      <c r="C518" s="9">
        <v>11328.97</v>
      </c>
      <c r="D518" s="4">
        <v>2354.9899999999998</v>
      </c>
      <c r="E518" s="4" t="s">
        <v>2647</v>
      </c>
      <c r="F518" s="4" t="s">
        <v>2653</v>
      </c>
    </row>
    <row r="519" spans="1:6" x14ac:dyDescent="0.25">
      <c r="A519" s="4">
        <v>20401</v>
      </c>
      <c r="B519" s="4" t="s">
        <v>2649</v>
      </c>
      <c r="C519" s="9">
        <v>9805.2000000000007</v>
      </c>
      <c r="D519" s="4">
        <v>9064.5499999999993</v>
      </c>
      <c r="E519" s="4" t="s">
        <v>2647</v>
      </c>
      <c r="F519" s="4" t="s">
        <v>2653</v>
      </c>
    </row>
    <row r="520" spans="1:6" x14ac:dyDescent="0.25">
      <c r="A520" s="4">
        <v>20402</v>
      </c>
      <c r="B520" s="4" t="s">
        <v>2649</v>
      </c>
      <c r="C520" s="9">
        <v>9805.2000000000007</v>
      </c>
      <c r="D520" s="4">
        <v>4497.51</v>
      </c>
      <c r="E520" s="4" t="s">
        <v>2647</v>
      </c>
      <c r="F520" s="4" t="s">
        <v>2653</v>
      </c>
    </row>
    <row r="521" spans="1:6" x14ac:dyDescent="0.25">
      <c r="A521" s="4">
        <v>20404</v>
      </c>
      <c r="B521" s="4" t="s">
        <v>2649</v>
      </c>
      <c r="C521" s="9">
        <v>12430.4</v>
      </c>
      <c r="D521" s="4">
        <v>16282.66</v>
      </c>
      <c r="E521" s="4" t="s">
        <v>2647</v>
      </c>
      <c r="F521" s="4" t="s">
        <v>2653</v>
      </c>
    </row>
    <row r="522" spans="1:6" x14ac:dyDescent="0.25">
      <c r="A522" s="4">
        <v>20405</v>
      </c>
      <c r="B522" s="4" t="s">
        <v>2649</v>
      </c>
      <c r="C522" s="9">
        <v>15145.83</v>
      </c>
      <c r="D522" s="4">
        <v>20813.62</v>
      </c>
      <c r="E522" s="4" t="s">
        <v>2647</v>
      </c>
      <c r="F522" s="4" t="s">
        <v>2653</v>
      </c>
    </row>
    <row r="523" spans="1:6" x14ac:dyDescent="0.25">
      <c r="A523" s="4">
        <v>20409</v>
      </c>
      <c r="B523" s="4" t="s">
        <v>2649</v>
      </c>
      <c r="C523" s="9">
        <v>9338.2900000000009</v>
      </c>
      <c r="D523" s="4">
        <v>7020.91</v>
      </c>
      <c r="E523" s="4" t="s">
        <v>2647</v>
      </c>
      <c r="F523" s="4" t="s">
        <v>2653</v>
      </c>
    </row>
    <row r="524" spans="1:6" x14ac:dyDescent="0.25">
      <c r="A524" s="4">
        <v>20411</v>
      </c>
      <c r="B524" s="4" t="s">
        <v>2649</v>
      </c>
      <c r="C524" s="9">
        <v>9338.2900000000009</v>
      </c>
      <c r="D524" s="4">
        <v>7785.1</v>
      </c>
      <c r="E524" s="4" t="s">
        <v>2647</v>
      </c>
      <c r="F524" s="4" t="s">
        <v>2653</v>
      </c>
    </row>
    <row r="525" spans="1:6" x14ac:dyDescent="0.25">
      <c r="A525" s="4">
        <v>20418</v>
      </c>
      <c r="B525" s="4" t="s">
        <v>2649</v>
      </c>
      <c r="C525" s="9">
        <v>20257.830000000002</v>
      </c>
      <c r="D525" s="4">
        <v>20942.73</v>
      </c>
      <c r="E525" s="4" t="s">
        <v>2647</v>
      </c>
      <c r="F525" s="4" t="s">
        <v>2653</v>
      </c>
    </row>
    <row r="526" spans="1:6" x14ac:dyDescent="0.25">
      <c r="A526" s="4">
        <v>20422</v>
      </c>
      <c r="B526" s="4" t="s">
        <v>2649</v>
      </c>
      <c r="C526" s="9">
        <v>11328.97</v>
      </c>
      <c r="D526" s="4">
        <v>6394.96</v>
      </c>
      <c r="E526" s="4" t="s">
        <v>2647</v>
      </c>
      <c r="F526" s="4" t="s">
        <v>2653</v>
      </c>
    </row>
    <row r="527" spans="1:6" x14ac:dyDescent="0.25">
      <c r="A527" s="4">
        <v>20424</v>
      </c>
      <c r="B527" s="4" t="s">
        <v>2649</v>
      </c>
      <c r="C527" s="9">
        <v>8893.6</v>
      </c>
      <c r="D527" s="4">
        <v>11709.5</v>
      </c>
      <c r="E527" s="4" t="s">
        <v>2647</v>
      </c>
      <c r="F527" s="4" t="s">
        <v>2653</v>
      </c>
    </row>
    <row r="528" spans="1:6" x14ac:dyDescent="0.25">
      <c r="A528" s="4">
        <v>20426</v>
      </c>
      <c r="B528" s="4" t="s">
        <v>2649</v>
      </c>
      <c r="C528" s="9">
        <v>9805.2000000000007</v>
      </c>
      <c r="D528" s="4">
        <v>10872.97</v>
      </c>
      <c r="E528" s="4" t="s">
        <v>2647</v>
      </c>
      <c r="F528" s="4" t="s">
        <v>2653</v>
      </c>
    </row>
    <row r="529" spans="1:6" x14ac:dyDescent="0.25">
      <c r="A529" s="4">
        <v>20429</v>
      </c>
      <c r="B529" s="4" t="s">
        <v>2649</v>
      </c>
      <c r="C529" s="9">
        <v>19293.14</v>
      </c>
      <c r="D529" s="4">
        <v>19290.169999999998</v>
      </c>
      <c r="E529" s="4" t="s">
        <v>2647</v>
      </c>
      <c r="F529" s="4" t="s">
        <v>2653</v>
      </c>
    </row>
    <row r="530" spans="1:6" x14ac:dyDescent="0.25">
      <c r="A530" s="4">
        <v>20430</v>
      </c>
      <c r="B530" s="4" t="s">
        <v>2649</v>
      </c>
      <c r="C530" s="9">
        <v>20257.830000000002</v>
      </c>
      <c r="D530" s="4">
        <v>21619.93</v>
      </c>
      <c r="E530" s="4" t="s">
        <v>2647</v>
      </c>
      <c r="F530" s="4" t="s">
        <v>2653</v>
      </c>
    </row>
    <row r="531" spans="1:6" x14ac:dyDescent="0.25">
      <c r="A531" s="4">
        <v>20432</v>
      </c>
      <c r="B531" s="4" t="s">
        <v>2649</v>
      </c>
      <c r="C531" s="9">
        <v>13051.94</v>
      </c>
      <c r="D531" s="4">
        <v>20947.740000000002</v>
      </c>
      <c r="E531" s="4" t="s">
        <v>2647</v>
      </c>
      <c r="F531" s="4" t="s">
        <v>2653</v>
      </c>
    </row>
    <row r="532" spans="1:6" x14ac:dyDescent="0.25">
      <c r="A532" s="4">
        <v>20433</v>
      </c>
      <c r="B532" s="4" t="s">
        <v>2649</v>
      </c>
      <c r="C532" s="9">
        <v>19293.14</v>
      </c>
      <c r="D532" s="4">
        <v>25341.17</v>
      </c>
      <c r="E532" s="4" t="s">
        <v>2647</v>
      </c>
      <c r="F532" s="4" t="s">
        <v>2653</v>
      </c>
    </row>
    <row r="533" spans="1:6" x14ac:dyDescent="0.25">
      <c r="A533" s="4">
        <v>20434</v>
      </c>
      <c r="B533" s="4" t="s">
        <v>2649</v>
      </c>
      <c r="C533" s="9">
        <v>13051.94</v>
      </c>
      <c r="D533" s="4">
        <v>7643.98</v>
      </c>
      <c r="E533" s="4" t="s">
        <v>2647</v>
      </c>
      <c r="F533" s="4" t="s">
        <v>2653</v>
      </c>
    </row>
    <row r="534" spans="1:6" x14ac:dyDescent="0.25">
      <c r="A534" s="4">
        <v>20436</v>
      </c>
      <c r="B534" s="4" t="s">
        <v>2649</v>
      </c>
      <c r="C534" s="9">
        <v>9805.2000000000007</v>
      </c>
      <c r="D534" s="4">
        <v>11248.54</v>
      </c>
      <c r="E534" s="4" t="s">
        <v>2647</v>
      </c>
      <c r="F534" s="4" t="s">
        <v>2653</v>
      </c>
    </row>
    <row r="535" spans="1:6" x14ac:dyDescent="0.25">
      <c r="A535" s="4">
        <v>20437</v>
      </c>
      <c r="B535" s="4" t="s">
        <v>2649</v>
      </c>
      <c r="C535" s="9">
        <v>8510.6299999999992</v>
      </c>
      <c r="D535" s="4">
        <v>8161.06</v>
      </c>
      <c r="E535" s="4" t="s">
        <v>2647</v>
      </c>
      <c r="F535" s="4" t="s">
        <v>2653</v>
      </c>
    </row>
    <row r="536" spans="1:6" x14ac:dyDescent="0.25">
      <c r="A536" s="4">
        <v>20438</v>
      </c>
      <c r="B536" s="4" t="s">
        <v>2649</v>
      </c>
      <c r="C536" s="9">
        <v>9338.2900000000009</v>
      </c>
      <c r="D536" s="4">
        <v>8014.45</v>
      </c>
      <c r="E536" s="4" t="s">
        <v>2647</v>
      </c>
      <c r="F536" s="4" t="s">
        <v>2653</v>
      </c>
    </row>
    <row r="537" spans="1:6" x14ac:dyDescent="0.25">
      <c r="A537" s="4">
        <v>20439</v>
      </c>
      <c r="B537" s="4" t="s">
        <v>2649</v>
      </c>
      <c r="C537" s="9">
        <v>13051.94</v>
      </c>
      <c r="D537" s="4">
        <v>8567.27</v>
      </c>
      <c r="E537" s="4" t="s">
        <v>2647</v>
      </c>
      <c r="F537" s="4" t="s">
        <v>2653</v>
      </c>
    </row>
    <row r="538" spans="1:6" x14ac:dyDescent="0.25">
      <c r="A538" s="4">
        <v>20441</v>
      </c>
      <c r="B538" s="4" t="s">
        <v>2649</v>
      </c>
      <c r="C538" s="9">
        <v>15872.51</v>
      </c>
      <c r="D538" s="4">
        <v>19036.72</v>
      </c>
      <c r="E538" s="4" t="s">
        <v>2647</v>
      </c>
      <c r="F538" s="4" t="s">
        <v>2653</v>
      </c>
    </row>
    <row r="539" spans="1:6" x14ac:dyDescent="0.25">
      <c r="A539" s="4">
        <v>20442</v>
      </c>
      <c r="B539" s="4" t="s">
        <v>2649</v>
      </c>
      <c r="C539" s="9">
        <v>20257.830000000002</v>
      </c>
      <c r="D539" s="4">
        <v>18853.330000000002</v>
      </c>
      <c r="E539" s="4" t="s">
        <v>2647</v>
      </c>
      <c r="F539" s="4" t="s">
        <v>2653</v>
      </c>
    </row>
    <row r="540" spans="1:6" x14ac:dyDescent="0.25">
      <c r="A540" s="4">
        <v>20444</v>
      </c>
      <c r="B540" s="4" t="s">
        <v>2649</v>
      </c>
      <c r="C540" s="9">
        <v>17409.2</v>
      </c>
      <c r="D540" s="4">
        <v>15166.82</v>
      </c>
      <c r="E540" s="4" t="s">
        <v>2647</v>
      </c>
      <c r="F540" s="4" t="s">
        <v>2653</v>
      </c>
    </row>
    <row r="541" spans="1:6" x14ac:dyDescent="0.25">
      <c r="A541" s="4">
        <v>20445</v>
      </c>
      <c r="B541" s="4" t="s">
        <v>2649</v>
      </c>
      <c r="C541" s="9">
        <v>13920.23</v>
      </c>
      <c r="D541" s="4">
        <v>18768.37</v>
      </c>
      <c r="E541" s="4" t="s">
        <v>2647</v>
      </c>
      <c r="F541" s="4" t="s">
        <v>2653</v>
      </c>
    </row>
    <row r="542" spans="1:6" x14ac:dyDescent="0.25">
      <c r="A542" s="4">
        <v>20446</v>
      </c>
      <c r="B542" s="4" t="s">
        <v>2649</v>
      </c>
      <c r="C542" s="9">
        <v>10275.709999999999</v>
      </c>
      <c r="D542" s="4">
        <v>10565.96</v>
      </c>
      <c r="E542" s="4" t="s">
        <v>2647</v>
      </c>
      <c r="F542" s="4" t="s">
        <v>2653</v>
      </c>
    </row>
    <row r="543" spans="1:6" x14ac:dyDescent="0.25">
      <c r="A543" s="4">
        <v>20450</v>
      </c>
      <c r="B543" s="4" t="s">
        <v>2649</v>
      </c>
      <c r="C543" s="9">
        <v>13920.23</v>
      </c>
      <c r="D543" s="4">
        <v>18637.830000000002</v>
      </c>
      <c r="E543" s="4" t="s">
        <v>2647</v>
      </c>
      <c r="F543" s="4" t="s">
        <v>2653</v>
      </c>
    </row>
    <row r="544" spans="1:6" x14ac:dyDescent="0.25">
      <c r="A544" s="4">
        <v>20451</v>
      </c>
      <c r="B544" s="4" t="s">
        <v>2649</v>
      </c>
      <c r="C544" s="9">
        <v>13920.23</v>
      </c>
      <c r="D544" s="4">
        <v>17007.88</v>
      </c>
      <c r="E544" s="4" t="s">
        <v>2647</v>
      </c>
      <c r="F544" s="4" t="s">
        <v>2653</v>
      </c>
    </row>
    <row r="545" spans="1:6" x14ac:dyDescent="0.25">
      <c r="A545" s="4">
        <v>20452</v>
      </c>
      <c r="B545" s="4" t="s">
        <v>2649</v>
      </c>
      <c r="C545" s="9">
        <v>11328.97</v>
      </c>
      <c r="D545" s="4">
        <v>10169.969999999999</v>
      </c>
      <c r="E545" s="4" t="s">
        <v>2647</v>
      </c>
      <c r="F545" s="4" t="s">
        <v>2653</v>
      </c>
    </row>
    <row r="546" spans="1:6" x14ac:dyDescent="0.25">
      <c r="A546" s="4">
        <v>20456</v>
      </c>
      <c r="B546" s="4" t="s">
        <v>2649</v>
      </c>
      <c r="C546" s="9">
        <v>13051.94</v>
      </c>
      <c r="D546" s="4">
        <v>5737.06</v>
      </c>
      <c r="E546" s="4" t="s">
        <v>2647</v>
      </c>
      <c r="F546" s="4" t="s">
        <v>2653</v>
      </c>
    </row>
    <row r="547" spans="1:6" x14ac:dyDescent="0.25">
      <c r="A547" s="4">
        <v>20458</v>
      </c>
      <c r="B547" s="4" t="s">
        <v>2649</v>
      </c>
      <c r="C547" s="9">
        <v>13051.94</v>
      </c>
      <c r="D547" s="4">
        <v>10444.82</v>
      </c>
      <c r="E547" s="4" t="s">
        <v>2647</v>
      </c>
      <c r="F547" s="4" t="s">
        <v>2653</v>
      </c>
    </row>
    <row r="548" spans="1:6" x14ac:dyDescent="0.25">
      <c r="A548" s="4">
        <v>20459</v>
      </c>
      <c r="B548" s="4" t="s">
        <v>2649</v>
      </c>
      <c r="C548" s="9">
        <v>13051.94</v>
      </c>
      <c r="D548" s="4">
        <v>10336.75</v>
      </c>
      <c r="E548" s="4" t="s">
        <v>2647</v>
      </c>
      <c r="F548" s="4" t="s">
        <v>2653</v>
      </c>
    </row>
    <row r="549" spans="1:6" x14ac:dyDescent="0.25">
      <c r="A549" s="4">
        <v>20460</v>
      </c>
      <c r="B549" s="4" t="s">
        <v>2649</v>
      </c>
      <c r="C549" s="9">
        <v>12430.4</v>
      </c>
      <c r="D549" s="4">
        <v>3173.03</v>
      </c>
      <c r="E549" s="4" t="s">
        <v>2647</v>
      </c>
      <c r="F549" s="4" t="s">
        <v>2653</v>
      </c>
    </row>
    <row r="550" spans="1:6" x14ac:dyDescent="0.25">
      <c r="A550" s="4">
        <v>20461</v>
      </c>
      <c r="B550" s="4" t="s">
        <v>2649</v>
      </c>
      <c r="C550" s="9">
        <v>11328.97</v>
      </c>
      <c r="D550" s="4">
        <v>9362.91</v>
      </c>
      <c r="E550" s="4" t="s">
        <v>2647</v>
      </c>
      <c r="F550" s="4" t="s">
        <v>2653</v>
      </c>
    </row>
    <row r="551" spans="1:6" x14ac:dyDescent="0.25">
      <c r="A551" s="4">
        <v>20463</v>
      </c>
      <c r="B551" s="4" t="s">
        <v>2649</v>
      </c>
      <c r="C551" s="9">
        <v>11328.97</v>
      </c>
      <c r="D551" s="4">
        <v>15187.47</v>
      </c>
      <c r="E551" s="4" t="s">
        <v>2647</v>
      </c>
      <c r="F551" s="4" t="s">
        <v>2653</v>
      </c>
    </row>
    <row r="552" spans="1:6" x14ac:dyDescent="0.25">
      <c r="A552" s="4">
        <v>20464</v>
      </c>
      <c r="B552" s="4" t="s">
        <v>2649</v>
      </c>
      <c r="C552" s="9">
        <v>11328.97</v>
      </c>
      <c r="D552" s="4">
        <v>14111.83</v>
      </c>
      <c r="E552" s="4" t="s">
        <v>2647</v>
      </c>
      <c r="F552" s="4" t="s">
        <v>2653</v>
      </c>
    </row>
    <row r="553" spans="1:6" x14ac:dyDescent="0.25">
      <c r="A553" s="4">
        <v>20466</v>
      </c>
      <c r="B553" s="4" t="s">
        <v>2649</v>
      </c>
      <c r="C553" s="9">
        <v>17499.43</v>
      </c>
      <c r="D553" s="4">
        <v>19548.78</v>
      </c>
      <c r="E553" s="4" t="s">
        <v>2647</v>
      </c>
      <c r="F553" s="4" t="s">
        <v>2653</v>
      </c>
    </row>
    <row r="554" spans="1:6" x14ac:dyDescent="0.25">
      <c r="A554" s="4">
        <v>20467</v>
      </c>
      <c r="B554" s="4" t="s">
        <v>2649</v>
      </c>
      <c r="C554" s="9">
        <v>13051.94</v>
      </c>
      <c r="D554" s="4">
        <v>14726.26</v>
      </c>
      <c r="E554" s="4" t="s">
        <v>2647</v>
      </c>
      <c r="F554" s="4" t="s">
        <v>2653</v>
      </c>
    </row>
    <row r="555" spans="1:6" x14ac:dyDescent="0.25">
      <c r="A555" s="4">
        <v>20468</v>
      </c>
      <c r="B555" s="4" t="s">
        <v>2649</v>
      </c>
      <c r="C555" s="9">
        <v>19293.14</v>
      </c>
      <c r="D555" s="4">
        <v>20486.34</v>
      </c>
      <c r="E555" s="4" t="s">
        <v>2647</v>
      </c>
      <c r="F555" s="4" t="s">
        <v>2653</v>
      </c>
    </row>
    <row r="556" spans="1:6" x14ac:dyDescent="0.25">
      <c r="A556" s="4">
        <v>20470</v>
      </c>
      <c r="B556" s="4" t="s">
        <v>2649</v>
      </c>
      <c r="C556" s="9">
        <v>13920.23</v>
      </c>
      <c r="D556" s="4">
        <v>16991.349999999999</v>
      </c>
      <c r="E556" s="4" t="s">
        <v>2647</v>
      </c>
      <c r="F556" s="4" t="s">
        <v>2653</v>
      </c>
    </row>
    <row r="557" spans="1:6" x14ac:dyDescent="0.25">
      <c r="A557" s="4">
        <v>20471</v>
      </c>
      <c r="B557" s="4" t="s">
        <v>2649</v>
      </c>
      <c r="C557" s="9">
        <v>13920.23</v>
      </c>
      <c r="D557" s="4">
        <v>15525.5</v>
      </c>
      <c r="E557" s="4" t="s">
        <v>2647</v>
      </c>
      <c r="F557" s="4" t="s">
        <v>2653</v>
      </c>
    </row>
    <row r="558" spans="1:6" x14ac:dyDescent="0.25">
      <c r="A558" s="4">
        <v>20472</v>
      </c>
      <c r="B558" s="4" t="s">
        <v>2649</v>
      </c>
      <c r="C558" s="9">
        <v>17409.2</v>
      </c>
      <c r="D558" s="4">
        <v>21902.37</v>
      </c>
      <c r="E558" s="4" t="s">
        <v>2647</v>
      </c>
      <c r="F558" s="4" t="s">
        <v>2653</v>
      </c>
    </row>
    <row r="559" spans="1:6" x14ac:dyDescent="0.25">
      <c r="A559" s="4">
        <v>20474</v>
      </c>
      <c r="B559" s="4" t="s">
        <v>2649</v>
      </c>
      <c r="C559" s="9">
        <v>13920.23</v>
      </c>
      <c r="D559" s="4">
        <v>18254.43</v>
      </c>
      <c r="E559" s="4" t="s">
        <v>2647</v>
      </c>
      <c r="F559" s="4" t="s">
        <v>2653</v>
      </c>
    </row>
    <row r="560" spans="1:6" x14ac:dyDescent="0.25">
      <c r="A560" s="4">
        <v>20475</v>
      </c>
      <c r="B560" s="4" t="s">
        <v>2649</v>
      </c>
      <c r="C560" s="9">
        <v>17409.2</v>
      </c>
      <c r="D560" s="4">
        <v>19356.43</v>
      </c>
      <c r="E560" s="4" t="s">
        <v>2647</v>
      </c>
      <c r="F560" s="4" t="s">
        <v>2653</v>
      </c>
    </row>
    <row r="561" spans="1:6" x14ac:dyDescent="0.25">
      <c r="A561" s="4">
        <v>20477</v>
      </c>
      <c r="B561" s="4" t="s">
        <v>2649</v>
      </c>
      <c r="C561" s="9">
        <v>17499.43</v>
      </c>
      <c r="D561" s="4">
        <v>23687.75</v>
      </c>
      <c r="E561" s="4" t="s">
        <v>2647</v>
      </c>
      <c r="F561" s="4" t="s">
        <v>2653</v>
      </c>
    </row>
    <row r="562" spans="1:6" x14ac:dyDescent="0.25">
      <c r="A562" s="4">
        <v>20480</v>
      </c>
      <c r="B562" s="4" t="s">
        <v>2649</v>
      </c>
      <c r="C562" s="9">
        <v>13737.66</v>
      </c>
      <c r="D562" s="4">
        <v>14338.59</v>
      </c>
      <c r="E562" s="4" t="s">
        <v>2647</v>
      </c>
      <c r="F562" s="4" t="s">
        <v>2653</v>
      </c>
    </row>
    <row r="563" spans="1:6" x14ac:dyDescent="0.25">
      <c r="A563" s="4">
        <v>20481</v>
      </c>
      <c r="B563" s="4" t="s">
        <v>2649</v>
      </c>
      <c r="C563" s="9">
        <v>11328.97</v>
      </c>
      <c r="D563" s="4">
        <v>5903.5</v>
      </c>
      <c r="E563" s="4" t="s">
        <v>2647</v>
      </c>
      <c r="F563" s="4" t="s">
        <v>2653</v>
      </c>
    </row>
    <row r="564" spans="1:6" x14ac:dyDescent="0.25">
      <c r="A564" s="4">
        <v>20482</v>
      </c>
      <c r="B564" s="4" t="s">
        <v>2649</v>
      </c>
      <c r="C564" s="9">
        <v>13084.03</v>
      </c>
      <c r="D564" s="4">
        <v>5896.28</v>
      </c>
      <c r="E564" s="4" t="s">
        <v>2647</v>
      </c>
      <c r="F564" s="4" t="s">
        <v>2653</v>
      </c>
    </row>
    <row r="565" spans="1:6" x14ac:dyDescent="0.25">
      <c r="A565" s="4">
        <v>20483</v>
      </c>
      <c r="B565" s="4" t="s">
        <v>2649</v>
      </c>
      <c r="C565" s="9">
        <v>13051.94</v>
      </c>
      <c r="D565" s="4">
        <v>12893.7</v>
      </c>
      <c r="E565" s="4" t="s">
        <v>2647</v>
      </c>
      <c r="F565" s="4" t="s">
        <v>2653</v>
      </c>
    </row>
    <row r="566" spans="1:6" x14ac:dyDescent="0.25">
      <c r="A566" s="4">
        <v>20486</v>
      </c>
      <c r="B566" s="4" t="s">
        <v>2649</v>
      </c>
      <c r="C566" s="9">
        <v>14424.57</v>
      </c>
      <c r="D566" s="4">
        <v>15747.72</v>
      </c>
      <c r="E566" s="4" t="s">
        <v>2647</v>
      </c>
      <c r="F566" s="4" t="s">
        <v>2653</v>
      </c>
    </row>
    <row r="567" spans="1:6" x14ac:dyDescent="0.25">
      <c r="A567" s="4">
        <v>20488</v>
      </c>
      <c r="B567" s="4" t="s">
        <v>2649</v>
      </c>
      <c r="C567" s="9">
        <v>17409.2</v>
      </c>
      <c r="D567" s="4">
        <v>14578.55</v>
      </c>
      <c r="E567" s="4" t="s">
        <v>2647</v>
      </c>
      <c r="F567" s="4" t="s">
        <v>2653</v>
      </c>
    </row>
    <row r="568" spans="1:6" x14ac:dyDescent="0.25">
      <c r="A568" s="4">
        <v>20489</v>
      </c>
      <c r="B568" s="4" t="s">
        <v>2649</v>
      </c>
      <c r="C568" s="9">
        <v>9338.2900000000009</v>
      </c>
      <c r="D568" s="4">
        <v>12744.7</v>
      </c>
      <c r="E568" s="4" t="s">
        <v>2647</v>
      </c>
      <c r="F568" s="4" t="s">
        <v>2653</v>
      </c>
    </row>
    <row r="569" spans="1:6" x14ac:dyDescent="0.25">
      <c r="A569" s="4">
        <v>20555</v>
      </c>
      <c r="B569" s="4" t="s">
        <v>2649</v>
      </c>
      <c r="C569" s="9">
        <v>15145.83</v>
      </c>
      <c r="D569" s="4">
        <v>14360.88</v>
      </c>
      <c r="E569" s="4" t="s">
        <v>2647</v>
      </c>
      <c r="F569" s="4" t="s">
        <v>2653</v>
      </c>
    </row>
    <row r="570" spans="1:6" x14ac:dyDescent="0.25">
      <c r="A570" s="4">
        <v>20556</v>
      </c>
      <c r="B570" s="4" t="s">
        <v>2649</v>
      </c>
      <c r="C570" s="9">
        <v>15872.51</v>
      </c>
      <c r="D570" s="4">
        <v>17764.919999999998</v>
      </c>
      <c r="E570" s="4" t="s">
        <v>2647</v>
      </c>
      <c r="F570" s="4" t="s">
        <v>2653</v>
      </c>
    </row>
    <row r="571" spans="1:6" x14ac:dyDescent="0.25">
      <c r="A571" s="4">
        <v>20590</v>
      </c>
      <c r="B571" s="4" t="s">
        <v>2649</v>
      </c>
      <c r="C571" s="9">
        <v>19293.14</v>
      </c>
      <c r="D571" s="4">
        <v>20146.64</v>
      </c>
      <c r="E571" s="4" t="s">
        <v>2647</v>
      </c>
      <c r="F571" s="4" t="s">
        <v>2653</v>
      </c>
    </row>
    <row r="572" spans="1:6" x14ac:dyDescent="0.25">
      <c r="A572" s="4">
        <v>20607</v>
      </c>
      <c r="B572" s="4" t="s">
        <v>2649</v>
      </c>
      <c r="C572" s="9">
        <v>17409.2</v>
      </c>
      <c r="D572" s="4">
        <v>21865.759999999998</v>
      </c>
      <c r="E572" s="4" t="s">
        <v>2647</v>
      </c>
      <c r="F572" s="4" t="s">
        <v>2653</v>
      </c>
    </row>
    <row r="573" spans="1:6" x14ac:dyDescent="0.25">
      <c r="A573" s="4">
        <v>20830</v>
      </c>
      <c r="B573" s="4" t="s">
        <v>2649</v>
      </c>
      <c r="C573" s="9">
        <v>9805.2000000000007</v>
      </c>
      <c r="D573" s="4">
        <v>8960.69</v>
      </c>
      <c r="E573" s="4" t="s">
        <v>2647</v>
      </c>
      <c r="F573" s="4" t="s">
        <v>2653</v>
      </c>
    </row>
    <row r="574" spans="1:6" x14ac:dyDescent="0.25">
      <c r="A574" s="4">
        <v>20834</v>
      </c>
      <c r="B574" s="4" t="s">
        <v>2649</v>
      </c>
      <c r="C574" s="9">
        <v>17409.2</v>
      </c>
      <c r="D574" s="4">
        <v>19773.509999999998</v>
      </c>
      <c r="E574" s="4" t="s">
        <v>2647</v>
      </c>
      <c r="F574" s="4" t="s">
        <v>2653</v>
      </c>
    </row>
    <row r="575" spans="1:6" x14ac:dyDescent="0.25">
      <c r="A575" s="4">
        <v>20835</v>
      </c>
      <c r="B575" s="4" t="s">
        <v>2649</v>
      </c>
      <c r="C575" s="9">
        <v>20257.830000000002</v>
      </c>
      <c r="D575" s="4">
        <v>22703.86</v>
      </c>
      <c r="E575" s="4" t="s">
        <v>2647</v>
      </c>
      <c r="F575" s="4" t="s">
        <v>2653</v>
      </c>
    </row>
    <row r="576" spans="1:6" x14ac:dyDescent="0.25">
      <c r="A576" s="4">
        <v>20917</v>
      </c>
      <c r="B576" s="4" t="s">
        <v>2649</v>
      </c>
      <c r="C576" s="9">
        <v>15872.51</v>
      </c>
      <c r="D576" s="4">
        <v>19699.14</v>
      </c>
      <c r="E576" s="4" t="s">
        <v>2647</v>
      </c>
      <c r="F576" s="4" t="s">
        <v>2653</v>
      </c>
    </row>
    <row r="577" spans="1:6" x14ac:dyDescent="0.25">
      <c r="A577" s="4">
        <v>21014</v>
      </c>
      <c r="B577" s="4" t="s">
        <v>2649</v>
      </c>
      <c r="C577" s="9">
        <v>17499.43</v>
      </c>
      <c r="D577" s="4">
        <v>16813.38</v>
      </c>
      <c r="E577" s="4" t="s">
        <v>2647</v>
      </c>
      <c r="F577" s="4" t="s">
        <v>2653</v>
      </c>
    </row>
    <row r="578" spans="1:6" x14ac:dyDescent="0.25">
      <c r="A578" s="4">
        <v>21045</v>
      </c>
      <c r="B578" s="4" t="s">
        <v>2649</v>
      </c>
      <c r="C578" s="9">
        <v>15145.83</v>
      </c>
      <c r="D578" s="4">
        <v>5186.07</v>
      </c>
      <c r="E578" s="4" t="s">
        <v>2647</v>
      </c>
      <c r="F578" s="4" t="s">
        <v>2653</v>
      </c>
    </row>
    <row r="579" spans="1:6" x14ac:dyDescent="0.25">
      <c r="A579" s="4">
        <v>21100</v>
      </c>
      <c r="B579" s="4" t="s">
        <v>2649</v>
      </c>
      <c r="C579" s="9">
        <v>16666.11</v>
      </c>
      <c r="D579" s="4">
        <v>10808.02</v>
      </c>
      <c r="E579" s="4" t="s">
        <v>2647</v>
      </c>
      <c r="F579" s="4" t="s">
        <v>2653</v>
      </c>
    </row>
    <row r="580" spans="1:6" x14ac:dyDescent="0.25">
      <c r="A580" s="4">
        <v>21200</v>
      </c>
      <c r="B580" s="4" t="s">
        <v>2649</v>
      </c>
      <c r="C580" s="9">
        <v>16666.11</v>
      </c>
      <c r="D580" s="4">
        <v>13475.78</v>
      </c>
      <c r="E580" s="4" t="s">
        <v>2647</v>
      </c>
      <c r="F580" s="4" t="s">
        <v>2653</v>
      </c>
    </row>
    <row r="581" spans="1:6" x14ac:dyDescent="0.25">
      <c r="A581" s="4">
        <v>21298</v>
      </c>
      <c r="B581" s="4" t="s">
        <v>2649</v>
      </c>
      <c r="C581" s="9">
        <v>16666.11</v>
      </c>
      <c r="D581" s="4">
        <v>16500.009999999998</v>
      </c>
      <c r="E581" s="4" t="s">
        <v>2647</v>
      </c>
      <c r="F581" s="4" t="s">
        <v>2653</v>
      </c>
    </row>
    <row r="582" spans="1:6" x14ac:dyDescent="0.25">
      <c r="A582" s="4">
        <v>21352</v>
      </c>
      <c r="B582" s="4" t="s">
        <v>2649</v>
      </c>
      <c r="C582" s="9">
        <v>10789.49</v>
      </c>
      <c r="D582" s="4">
        <v>4599.03</v>
      </c>
      <c r="E582" s="4" t="s">
        <v>2647</v>
      </c>
      <c r="F582" s="4" t="s">
        <v>2653</v>
      </c>
    </row>
    <row r="583" spans="1:6" x14ac:dyDescent="0.25">
      <c r="A583" s="4">
        <v>21356</v>
      </c>
      <c r="B583" s="4" t="s">
        <v>2649</v>
      </c>
      <c r="C583" s="9">
        <v>11838.46</v>
      </c>
      <c r="D583" s="4">
        <v>4367.6899999999996</v>
      </c>
      <c r="E583" s="4" t="s">
        <v>2647</v>
      </c>
      <c r="F583" s="4" t="s">
        <v>2653</v>
      </c>
    </row>
    <row r="584" spans="1:6" x14ac:dyDescent="0.25">
      <c r="A584" s="4">
        <v>21444</v>
      </c>
      <c r="B584" s="4" t="s">
        <v>2649</v>
      </c>
      <c r="C584" s="9">
        <v>15145.83</v>
      </c>
      <c r="D584" s="4">
        <v>8349.76</v>
      </c>
      <c r="E584" s="4" t="s">
        <v>2647</v>
      </c>
      <c r="F584" s="4" t="s">
        <v>2653</v>
      </c>
    </row>
    <row r="585" spans="1:6" x14ac:dyDescent="0.25">
      <c r="A585" s="4">
        <v>21445</v>
      </c>
      <c r="B585" s="4" t="s">
        <v>2649</v>
      </c>
      <c r="C585" s="9">
        <v>13051.94</v>
      </c>
      <c r="D585" s="4">
        <v>1199.99</v>
      </c>
      <c r="E585" s="4" t="s">
        <v>2647</v>
      </c>
      <c r="F585" s="4" t="s">
        <v>2653</v>
      </c>
    </row>
    <row r="586" spans="1:6" x14ac:dyDescent="0.25">
      <c r="A586" s="4">
        <v>21446</v>
      </c>
      <c r="B586" s="4" t="s">
        <v>2649</v>
      </c>
      <c r="C586" s="9">
        <v>12430.4</v>
      </c>
      <c r="D586" s="4">
        <v>11941.77</v>
      </c>
      <c r="E586" s="4" t="s">
        <v>2647</v>
      </c>
      <c r="F586" s="4" t="s">
        <v>2653</v>
      </c>
    </row>
    <row r="587" spans="1:6" x14ac:dyDescent="0.25">
      <c r="A587" s="4">
        <v>21455</v>
      </c>
      <c r="B587" s="4" t="s">
        <v>2649</v>
      </c>
      <c r="C587" s="9">
        <v>9805.2000000000007</v>
      </c>
      <c r="D587" s="4">
        <v>6081.12</v>
      </c>
      <c r="E587" s="4" t="s">
        <v>2647</v>
      </c>
      <c r="F587" s="4" t="s">
        <v>2653</v>
      </c>
    </row>
    <row r="588" spans="1:6" x14ac:dyDescent="0.25">
      <c r="A588" s="4">
        <v>21467</v>
      </c>
      <c r="B588" s="4" t="s">
        <v>2649</v>
      </c>
      <c r="C588" s="9">
        <v>15872.51</v>
      </c>
      <c r="D588" s="4">
        <v>8365.2900000000009</v>
      </c>
      <c r="E588" s="4" t="s">
        <v>2647</v>
      </c>
      <c r="F588" s="4" t="s">
        <v>2653</v>
      </c>
    </row>
    <row r="589" spans="1:6" x14ac:dyDescent="0.25">
      <c r="A589" s="4">
        <v>21492</v>
      </c>
      <c r="B589" s="4" t="s">
        <v>2649</v>
      </c>
      <c r="C589" s="9">
        <v>11328.97</v>
      </c>
      <c r="D589" s="4">
        <v>6884.21</v>
      </c>
      <c r="E589" s="4" t="s">
        <v>2647</v>
      </c>
      <c r="F589" s="4" t="s">
        <v>2653</v>
      </c>
    </row>
    <row r="590" spans="1:6" x14ac:dyDescent="0.25">
      <c r="A590" s="4">
        <v>21506</v>
      </c>
      <c r="B590" s="4" t="s">
        <v>2649</v>
      </c>
      <c r="C590" s="9">
        <v>11328.97</v>
      </c>
      <c r="D590" s="4">
        <v>9308.7999999999993</v>
      </c>
      <c r="E590" s="4" t="s">
        <v>2647</v>
      </c>
      <c r="F590" s="4" t="s">
        <v>2653</v>
      </c>
    </row>
    <row r="591" spans="1:6" x14ac:dyDescent="0.25">
      <c r="A591" s="4">
        <v>21522</v>
      </c>
      <c r="B591" s="4" t="s">
        <v>2649</v>
      </c>
      <c r="C591" s="9">
        <v>16666.11</v>
      </c>
      <c r="D591" s="4">
        <v>11876.98</v>
      </c>
      <c r="E591" s="4" t="s">
        <v>2647</v>
      </c>
      <c r="F591" s="4" t="s">
        <v>2653</v>
      </c>
    </row>
    <row r="592" spans="1:6" x14ac:dyDescent="0.25">
      <c r="A592" s="4">
        <v>21526</v>
      </c>
      <c r="B592" s="4" t="s">
        <v>2649</v>
      </c>
      <c r="C592" s="9">
        <v>11328.97</v>
      </c>
      <c r="D592" s="4">
        <v>13984.2</v>
      </c>
      <c r="E592" s="4" t="s">
        <v>2647</v>
      </c>
      <c r="F592" s="4" t="s">
        <v>2653</v>
      </c>
    </row>
    <row r="593" spans="1:6" x14ac:dyDescent="0.25">
      <c r="A593" s="4">
        <v>21528</v>
      </c>
      <c r="B593" s="4" t="s">
        <v>2649</v>
      </c>
      <c r="C593" s="9">
        <v>13051.94</v>
      </c>
      <c r="D593" s="4">
        <v>14273.23</v>
      </c>
      <c r="E593" s="4" t="s">
        <v>2647</v>
      </c>
      <c r="F593" s="4" t="s">
        <v>2653</v>
      </c>
    </row>
    <row r="594" spans="1:6" x14ac:dyDescent="0.25">
      <c r="A594" s="4">
        <v>21530</v>
      </c>
      <c r="B594" s="4" t="s">
        <v>2649</v>
      </c>
      <c r="C594" s="9">
        <v>11328.97</v>
      </c>
      <c r="D594" s="4">
        <v>12020.22</v>
      </c>
      <c r="E594" s="4" t="s">
        <v>2647</v>
      </c>
      <c r="F594" s="4" t="s">
        <v>2653</v>
      </c>
    </row>
    <row r="595" spans="1:6" x14ac:dyDescent="0.25">
      <c r="A595" s="4">
        <v>21533</v>
      </c>
      <c r="B595" s="4" t="s">
        <v>2649</v>
      </c>
      <c r="C595" s="9">
        <v>9805.2000000000007</v>
      </c>
      <c r="D595" s="4">
        <v>10444.67</v>
      </c>
      <c r="E595" s="4" t="s">
        <v>2647</v>
      </c>
      <c r="F595" s="4" t="s">
        <v>2653</v>
      </c>
    </row>
    <row r="596" spans="1:6" x14ac:dyDescent="0.25">
      <c r="A596" s="4">
        <v>21537</v>
      </c>
      <c r="B596" s="4" t="s">
        <v>2649</v>
      </c>
      <c r="C596" s="9">
        <v>9805.2000000000007</v>
      </c>
      <c r="D596" s="4">
        <v>4771.59</v>
      </c>
      <c r="E596" s="4" t="s">
        <v>2647</v>
      </c>
      <c r="F596" s="4" t="s">
        <v>2653</v>
      </c>
    </row>
    <row r="597" spans="1:6" x14ac:dyDescent="0.25">
      <c r="A597" s="4">
        <v>21538</v>
      </c>
      <c r="B597" s="4" t="s">
        <v>2649</v>
      </c>
      <c r="C597" s="9">
        <v>10789.49</v>
      </c>
      <c r="D597" s="4">
        <v>2012.08</v>
      </c>
      <c r="E597" s="4" t="s">
        <v>2647</v>
      </c>
      <c r="F597" s="4" t="s">
        <v>2653</v>
      </c>
    </row>
    <row r="598" spans="1:6" x14ac:dyDescent="0.25">
      <c r="A598" s="4">
        <v>21540</v>
      </c>
      <c r="B598" s="4" t="s">
        <v>2649</v>
      </c>
      <c r="C598" s="9">
        <v>18374.400000000001</v>
      </c>
      <c r="D598" s="4">
        <v>16942.38</v>
      </c>
      <c r="E598" s="4" t="s">
        <v>2647</v>
      </c>
      <c r="F598" s="4" t="s">
        <v>2653</v>
      </c>
    </row>
    <row r="599" spans="1:6" x14ac:dyDescent="0.25">
      <c r="A599" s="4">
        <v>21542</v>
      </c>
      <c r="B599" s="4" t="s">
        <v>2649</v>
      </c>
      <c r="C599" s="9">
        <v>15145.83</v>
      </c>
      <c r="D599" s="4">
        <v>14084.65</v>
      </c>
      <c r="E599" s="4" t="s">
        <v>2647</v>
      </c>
      <c r="F599" s="4" t="s">
        <v>2653</v>
      </c>
    </row>
    <row r="600" spans="1:6" x14ac:dyDescent="0.25">
      <c r="A600" s="4">
        <v>21543</v>
      </c>
      <c r="B600" s="4" t="s">
        <v>2649</v>
      </c>
      <c r="C600" s="9">
        <v>9805.2000000000007</v>
      </c>
      <c r="D600" s="4">
        <v>12315.23</v>
      </c>
      <c r="E600" s="4" t="s">
        <v>2647</v>
      </c>
      <c r="F600" s="4" t="s">
        <v>2653</v>
      </c>
    </row>
    <row r="601" spans="1:6" x14ac:dyDescent="0.25">
      <c r="A601" s="4">
        <v>21546</v>
      </c>
      <c r="B601" s="4" t="s">
        <v>2649</v>
      </c>
      <c r="C601" s="9">
        <v>13737.66</v>
      </c>
      <c r="D601" s="4">
        <v>11043.75</v>
      </c>
      <c r="E601" s="4" t="s">
        <v>2647</v>
      </c>
      <c r="F601" s="4" t="s">
        <v>2653</v>
      </c>
    </row>
    <row r="602" spans="1:6" x14ac:dyDescent="0.25">
      <c r="A602" s="4">
        <v>21547</v>
      </c>
      <c r="B602" s="4" t="s">
        <v>2649</v>
      </c>
      <c r="C602" s="9">
        <v>19293.14</v>
      </c>
      <c r="D602" s="4">
        <v>20606.68</v>
      </c>
      <c r="E602" s="4" t="s">
        <v>2647</v>
      </c>
      <c r="F602" s="4" t="s">
        <v>2653</v>
      </c>
    </row>
    <row r="603" spans="1:6" x14ac:dyDescent="0.25">
      <c r="A603" s="4">
        <v>21548</v>
      </c>
      <c r="B603" s="4" t="s">
        <v>2649</v>
      </c>
      <c r="C603" s="9">
        <v>17499.43</v>
      </c>
      <c r="D603" s="4">
        <v>15965.86</v>
      </c>
      <c r="E603" s="4" t="s">
        <v>2647</v>
      </c>
      <c r="F603" s="4" t="s">
        <v>2653</v>
      </c>
    </row>
    <row r="604" spans="1:6" x14ac:dyDescent="0.25">
      <c r="A604" s="4">
        <v>21549</v>
      </c>
      <c r="B604" s="4" t="s">
        <v>2649</v>
      </c>
      <c r="C604" s="9">
        <v>19316.11</v>
      </c>
      <c r="D604" s="4">
        <v>23672.54</v>
      </c>
      <c r="E604" s="4" t="s">
        <v>2647</v>
      </c>
      <c r="F604" s="4" t="s">
        <v>2653</v>
      </c>
    </row>
    <row r="605" spans="1:6" x14ac:dyDescent="0.25">
      <c r="A605" s="4">
        <v>21550</v>
      </c>
      <c r="B605" s="4" t="s">
        <v>2649</v>
      </c>
      <c r="C605" s="9">
        <v>9805.2000000000007</v>
      </c>
      <c r="D605" s="4">
        <v>7842.03</v>
      </c>
      <c r="E605" s="4" t="s">
        <v>2647</v>
      </c>
      <c r="F605" s="4" t="s">
        <v>2653</v>
      </c>
    </row>
    <row r="606" spans="1:6" x14ac:dyDescent="0.25">
      <c r="A606" s="4">
        <v>21551</v>
      </c>
      <c r="B606" s="4" t="s">
        <v>2649</v>
      </c>
      <c r="C606" s="9">
        <v>20257.830000000002</v>
      </c>
      <c r="D606" s="4">
        <v>15896.99</v>
      </c>
      <c r="E606" s="4" t="s">
        <v>2647</v>
      </c>
      <c r="F606" s="4" t="s">
        <v>2653</v>
      </c>
    </row>
    <row r="607" spans="1:6" x14ac:dyDescent="0.25">
      <c r="A607" s="4">
        <v>21553</v>
      </c>
      <c r="B607" s="4" t="s">
        <v>2649</v>
      </c>
      <c r="C607" s="9">
        <v>20257.830000000002</v>
      </c>
      <c r="D607" s="4">
        <v>17078.13</v>
      </c>
      <c r="E607" s="4" t="s">
        <v>2647</v>
      </c>
      <c r="F607" s="4" t="s">
        <v>2653</v>
      </c>
    </row>
    <row r="608" spans="1:6" x14ac:dyDescent="0.25">
      <c r="A608" s="4">
        <v>21554</v>
      </c>
      <c r="B608" s="4" t="s">
        <v>2649</v>
      </c>
      <c r="C608" s="9">
        <v>14424.57</v>
      </c>
      <c r="D608" s="4">
        <v>17923.560000000001</v>
      </c>
      <c r="E608" s="4" t="s">
        <v>2647</v>
      </c>
      <c r="F608" s="4" t="s">
        <v>2653</v>
      </c>
    </row>
    <row r="609" spans="1:6" x14ac:dyDescent="0.25">
      <c r="A609" s="4">
        <v>21555</v>
      </c>
      <c r="B609" s="4" t="s">
        <v>2649</v>
      </c>
      <c r="C609" s="9">
        <v>11328.97</v>
      </c>
      <c r="D609" s="4">
        <v>10942.87</v>
      </c>
      <c r="E609" s="4" t="s">
        <v>2647</v>
      </c>
      <c r="F609" s="4" t="s">
        <v>2653</v>
      </c>
    </row>
    <row r="610" spans="1:6" x14ac:dyDescent="0.25">
      <c r="A610" s="4">
        <v>21556</v>
      </c>
      <c r="B610" s="4" t="s">
        <v>2649</v>
      </c>
      <c r="C610" s="9">
        <v>9338.2900000000009</v>
      </c>
      <c r="D610" s="4">
        <v>12339.34</v>
      </c>
      <c r="E610" s="4" t="s">
        <v>2647</v>
      </c>
      <c r="F610" s="4" t="s">
        <v>2653</v>
      </c>
    </row>
    <row r="611" spans="1:6" x14ac:dyDescent="0.25">
      <c r="A611" s="4">
        <v>21557</v>
      </c>
      <c r="B611" s="4" t="s">
        <v>2649</v>
      </c>
      <c r="C611" s="9">
        <v>11328.97</v>
      </c>
      <c r="D611" s="4">
        <v>10617.34</v>
      </c>
      <c r="E611" s="4" t="s">
        <v>2647</v>
      </c>
      <c r="F611" s="4" t="s">
        <v>2653</v>
      </c>
    </row>
    <row r="612" spans="1:6" x14ac:dyDescent="0.25">
      <c r="A612" s="4">
        <v>21559</v>
      </c>
      <c r="B612" s="4" t="s">
        <v>2649</v>
      </c>
      <c r="C612" s="9">
        <v>10789.49</v>
      </c>
      <c r="D612" s="4">
        <v>14258.78</v>
      </c>
      <c r="E612" s="4" t="s">
        <v>2647</v>
      </c>
      <c r="F612" s="4" t="s">
        <v>2653</v>
      </c>
    </row>
    <row r="613" spans="1:6" x14ac:dyDescent="0.25">
      <c r="A613" s="4">
        <v>21560</v>
      </c>
      <c r="B613" s="4" t="s">
        <v>2649</v>
      </c>
      <c r="C613" s="9">
        <v>10789.49</v>
      </c>
      <c r="D613" s="4">
        <v>3154.02</v>
      </c>
      <c r="E613" s="4" t="s">
        <v>2647</v>
      </c>
      <c r="F613" s="4" t="s">
        <v>2653</v>
      </c>
    </row>
    <row r="614" spans="1:6" x14ac:dyDescent="0.25">
      <c r="A614" s="4">
        <v>21561</v>
      </c>
      <c r="B614" s="4" t="s">
        <v>2649</v>
      </c>
      <c r="C614" s="9">
        <v>9805.2000000000007</v>
      </c>
      <c r="D614" s="4">
        <v>10275.73</v>
      </c>
      <c r="E614" s="4" t="s">
        <v>2647</v>
      </c>
      <c r="F614" s="4" t="s">
        <v>2653</v>
      </c>
    </row>
    <row r="615" spans="1:6" x14ac:dyDescent="0.25">
      <c r="A615" s="4">
        <v>21562</v>
      </c>
      <c r="B615" s="4" t="s">
        <v>2649</v>
      </c>
      <c r="C615" s="9">
        <v>11328.97</v>
      </c>
      <c r="D615" s="4">
        <v>14232.64</v>
      </c>
      <c r="E615" s="4" t="s">
        <v>2647</v>
      </c>
      <c r="F615" s="4" t="s">
        <v>2653</v>
      </c>
    </row>
    <row r="616" spans="1:6" x14ac:dyDescent="0.25">
      <c r="A616" s="4">
        <v>21563</v>
      </c>
      <c r="B616" s="4" t="s">
        <v>2649</v>
      </c>
      <c r="C616" s="9">
        <v>10275.709999999999</v>
      </c>
      <c r="D616" s="4">
        <v>11406.5</v>
      </c>
      <c r="E616" s="4" t="s">
        <v>2647</v>
      </c>
      <c r="F616" s="4" t="s">
        <v>2653</v>
      </c>
    </row>
    <row r="617" spans="1:6" x14ac:dyDescent="0.25">
      <c r="A617" s="4">
        <v>21567</v>
      </c>
      <c r="B617" s="4" t="s">
        <v>2649</v>
      </c>
      <c r="C617" s="9">
        <v>11328.97</v>
      </c>
      <c r="D617" s="4">
        <v>13760.26</v>
      </c>
      <c r="E617" s="4" t="s">
        <v>2647</v>
      </c>
      <c r="F617" s="4" t="s">
        <v>2653</v>
      </c>
    </row>
    <row r="618" spans="1:6" x14ac:dyDescent="0.25">
      <c r="A618" s="4">
        <v>21573</v>
      </c>
      <c r="B618" s="4" t="s">
        <v>2649</v>
      </c>
      <c r="C618" s="9">
        <v>9805.2000000000007</v>
      </c>
      <c r="D618" s="4">
        <v>4500.8500000000004</v>
      </c>
      <c r="E618" s="4" t="s">
        <v>2647</v>
      </c>
      <c r="F618" s="4" t="s">
        <v>2653</v>
      </c>
    </row>
    <row r="619" spans="1:6" x14ac:dyDescent="0.25">
      <c r="A619" s="4">
        <v>21574</v>
      </c>
      <c r="B619" s="4" t="s">
        <v>2649</v>
      </c>
      <c r="C619" s="9">
        <v>15145.83</v>
      </c>
      <c r="D619" s="4">
        <v>22890.94</v>
      </c>
      <c r="E619" s="4" t="s">
        <v>2647</v>
      </c>
      <c r="F619" s="4" t="s">
        <v>2653</v>
      </c>
    </row>
    <row r="620" spans="1:6" x14ac:dyDescent="0.25">
      <c r="A620" s="4">
        <v>21575</v>
      </c>
      <c r="B620" s="4" t="s">
        <v>2649</v>
      </c>
      <c r="C620" s="9">
        <v>13051.94</v>
      </c>
      <c r="D620" s="4">
        <v>9376.01</v>
      </c>
      <c r="E620" s="4" t="s">
        <v>2647</v>
      </c>
      <c r="F620" s="4" t="s">
        <v>2653</v>
      </c>
    </row>
    <row r="621" spans="1:6" x14ac:dyDescent="0.25">
      <c r="A621" s="4">
        <v>21578</v>
      </c>
      <c r="B621" s="4" t="s">
        <v>2649</v>
      </c>
      <c r="C621" s="9">
        <v>10789.49</v>
      </c>
      <c r="D621" s="4">
        <v>13288.62</v>
      </c>
      <c r="E621" s="4" t="s">
        <v>2647</v>
      </c>
      <c r="F621" s="4" t="s">
        <v>2653</v>
      </c>
    </row>
    <row r="622" spans="1:6" x14ac:dyDescent="0.25">
      <c r="A622" s="4">
        <v>21580</v>
      </c>
      <c r="B622" s="4" t="s">
        <v>2649</v>
      </c>
      <c r="C622" s="9">
        <v>11328.97</v>
      </c>
      <c r="D622" s="4">
        <v>7130.64</v>
      </c>
      <c r="E622" s="4" t="s">
        <v>2647</v>
      </c>
      <c r="F622" s="4" t="s">
        <v>2653</v>
      </c>
    </row>
    <row r="623" spans="1:6" x14ac:dyDescent="0.25">
      <c r="A623" s="4">
        <v>21583</v>
      </c>
      <c r="B623" s="4" t="s">
        <v>2649</v>
      </c>
      <c r="C623" s="9">
        <v>9805.2000000000007</v>
      </c>
      <c r="D623" s="4">
        <v>6148.73</v>
      </c>
      <c r="E623" s="4" t="s">
        <v>2647</v>
      </c>
      <c r="F623" s="4" t="s">
        <v>2653</v>
      </c>
    </row>
    <row r="624" spans="1:6" x14ac:dyDescent="0.25">
      <c r="A624" s="4">
        <v>21585</v>
      </c>
      <c r="B624" s="4" t="s">
        <v>2649</v>
      </c>
      <c r="C624" s="9">
        <v>11328.97</v>
      </c>
      <c r="D624" s="4">
        <v>2567.7600000000002</v>
      </c>
      <c r="E624" s="4" t="s">
        <v>2647</v>
      </c>
      <c r="F624" s="4" t="s">
        <v>2653</v>
      </c>
    </row>
    <row r="625" spans="1:6" x14ac:dyDescent="0.25">
      <c r="A625" s="4">
        <v>21587</v>
      </c>
      <c r="B625" s="4" t="s">
        <v>2649</v>
      </c>
      <c r="C625" s="9">
        <v>9805.2000000000007</v>
      </c>
      <c r="D625" s="4">
        <v>5728.13</v>
      </c>
      <c r="E625" s="4" t="s">
        <v>2647</v>
      </c>
      <c r="F625" s="4" t="s">
        <v>2653</v>
      </c>
    </row>
    <row r="626" spans="1:6" x14ac:dyDescent="0.25">
      <c r="A626" s="4">
        <v>21591</v>
      </c>
      <c r="B626" s="4" t="s">
        <v>2649</v>
      </c>
      <c r="C626" s="9">
        <v>10789.49</v>
      </c>
      <c r="D626" s="4">
        <v>4161.74</v>
      </c>
      <c r="E626" s="4" t="s">
        <v>2647</v>
      </c>
      <c r="F626" s="4" t="s">
        <v>2653</v>
      </c>
    </row>
    <row r="627" spans="1:6" x14ac:dyDescent="0.25">
      <c r="A627" s="4">
        <v>21592</v>
      </c>
      <c r="B627" s="4" t="s">
        <v>2649</v>
      </c>
      <c r="C627" s="9">
        <v>9805.2000000000007</v>
      </c>
      <c r="D627" s="4">
        <v>11472.86</v>
      </c>
      <c r="E627" s="4" t="s">
        <v>2647</v>
      </c>
      <c r="F627" s="4" t="s">
        <v>2653</v>
      </c>
    </row>
    <row r="628" spans="1:6" x14ac:dyDescent="0.25">
      <c r="A628" s="4">
        <v>21593</v>
      </c>
      <c r="B628" s="4" t="s">
        <v>2649</v>
      </c>
      <c r="C628" s="9">
        <v>9805.2000000000007</v>
      </c>
      <c r="D628" s="4">
        <v>7377.95</v>
      </c>
      <c r="E628" s="4" t="s">
        <v>2647</v>
      </c>
      <c r="F628" s="4" t="s">
        <v>2653</v>
      </c>
    </row>
    <row r="629" spans="1:6" x14ac:dyDescent="0.25">
      <c r="A629" s="4">
        <v>21596</v>
      </c>
      <c r="B629" s="4" t="s">
        <v>2649</v>
      </c>
      <c r="C629" s="9">
        <v>10789.49</v>
      </c>
      <c r="D629" s="4">
        <v>6489.07</v>
      </c>
      <c r="E629" s="4" t="s">
        <v>2647</v>
      </c>
      <c r="F629" s="4" t="s">
        <v>2653</v>
      </c>
    </row>
    <row r="630" spans="1:6" x14ac:dyDescent="0.25">
      <c r="A630" s="4">
        <v>21597</v>
      </c>
      <c r="B630" s="4" t="s">
        <v>2649</v>
      </c>
      <c r="C630" s="9">
        <v>18374.400000000001</v>
      </c>
      <c r="D630" s="4">
        <v>20266.84</v>
      </c>
      <c r="E630" s="4" t="s">
        <v>2647</v>
      </c>
      <c r="F630" s="4" t="s">
        <v>2653</v>
      </c>
    </row>
    <row r="631" spans="1:6" x14ac:dyDescent="0.25">
      <c r="A631" s="4">
        <v>21649</v>
      </c>
      <c r="B631" s="4" t="s">
        <v>2649</v>
      </c>
      <c r="C631" s="9">
        <v>13737.66</v>
      </c>
      <c r="D631" s="4">
        <v>13258.94</v>
      </c>
      <c r="E631" s="4" t="s">
        <v>2647</v>
      </c>
      <c r="F631" s="4" t="s">
        <v>2653</v>
      </c>
    </row>
    <row r="632" spans="1:6" x14ac:dyDescent="0.25">
      <c r="A632" s="4">
        <v>21652</v>
      </c>
      <c r="B632" s="4" t="s">
        <v>2649</v>
      </c>
      <c r="C632" s="9">
        <v>10789.49</v>
      </c>
      <c r="D632" s="4">
        <v>14265.67</v>
      </c>
      <c r="E632" s="4" t="s">
        <v>2647</v>
      </c>
      <c r="F632" s="4" t="s">
        <v>2653</v>
      </c>
    </row>
    <row r="633" spans="1:6" x14ac:dyDescent="0.25">
      <c r="A633" s="4">
        <v>21753</v>
      </c>
      <c r="B633" s="4" t="s">
        <v>2649</v>
      </c>
      <c r="C633" s="9">
        <v>9805.2000000000007</v>
      </c>
      <c r="D633" s="4">
        <v>3973.15</v>
      </c>
      <c r="E633" s="4" t="s">
        <v>2647</v>
      </c>
      <c r="F633" s="4" t="s">
        <v>2653</v>
      </c>
    </row>
    <row r="634" spans="1:6" x14ac:dyDescent="0.25">
      <c r="A634" s="4">
        <v>21761</v>
      </c>
      <c r="B634" s="4" t="s">
        <v>2649</v>
      </c>
      <c r="C634" s="9">
        <v>12430.4</v>
      </c>
      <c r="D634" s="4">
        <v>10063.27</v>
      </c>
      <c r="E634" s="4" t="s">
        <v>2647</v>
      </c>
      <c r="F634" s="4" t="s">
        <v>2653</v>
      </c>
    </row>
    <row r="635" spans="1:6" x14ac:dyDescent="0.25">
      <c r="A635" s="4">
        <v>21767</v>
      </c>
      <c r="B635" s="4" t="s">
        <v>2649</v>
      </c>
      <c r="C635" s="9">
        <v>9805.2000000000007</v>
      </c>
      <c r="D635" s="4">
        <v>10716.3</v>
      </c>
      <c r="E635" s="4" t="s">
        <v>2647</v>
      </c>
      <c r="F635" s="4" t="s">
        <v>2653</v>
      </c>
    </row>
    <row r="636" spans="1:6" x14ac:dyDescent="0.25">
      <c r="A636" s="4">
        <v>21784</v>
      </c>
      <c r="B636" s="4" t="s">
        <v>2649</v>
      </c>
      <c r="C636" s="9">
        <v>13051.94</v>
      </c>
      <c r="D636" s="4">
        <v>11830.46</v>
      </c>
      <c r="E636" s="4" t="s">
        <v>2647</v>
      </c>
      <c r="F636" s="4" t="s">
        <v>2653</v>
      </c>
    </row>
    <row r="637" spans="1:6" x14ac:dyDescent="0.25">
      <c r="A637" s="4">
        <v>21826</v>
      </c>
      <c r="B637" s="4" t="s">
        <v>2649</v>
      </c>
      <c r="C637" s="9">
        <v>11838.46</v>
      </c>
      <c r="D637" s="4">
        <v>3859.08</v>
      </c>
      <c r="E637" s="4" t="s">
        <v>2647</v>
      </c>
      <c r="F637" s="4" t="s">
        <v>2653</v>
      </c>
    </row>
    <row r="638" spans="1:6" x14ac:dyDescent="0.25">
      <c r="A638" s="4">
        <v>21827</v>
      </c>
      <c r="B638" s="4" t="s">
        <v>2649</v>
      </c>
      <c r="C638" s="9">
        <v>12430.4</v>
      </c>
      <c r="D638" s="4">
        <v>8759.93</v>
      </c>
      <c r="E638" s="4" t="s">
        <v>2647</v>
      </c>
      <c r="F638" s="4" t="s">
        <v>2653</v>
      </c>
    </row>
    <row r="639" spans="1:6" x14ac:dyDescent="0.25">
      <c r="A639" s="4">
        <v>21828</v>
      </c>
      <c r="B639" s="4" t="s">
        <v>2649</v>
      </c>
      <c r="C639" s="9">
        <v>14424.57</v>
      </c>
      <c r="D639" s="4">
        <v>14157.54</v>
      </c>
      <c r="E639" s="4" t="s">
        <v>2647</v>
      </c>
      <c r="F639" s="4" t="s">
        <v>2653</v>
      </c>
    </row>
    <row r="640" spans="1:6" x14ac:dyDescent="0.25">
      <c r="A640" s="4">
        <v>21834</v>
      </c>
      <c r="B640" s="4" t="s">
        <v>2649</v>
      </c>
      <c r="C640" s="9">
        <v>16666.11</v>
      </c>
      <c r="D640" s="4">
        <v>11764.28</v>
      </c>
      <c r="E640" s="4" t="s">
        <v>2647</v>
      </c>
      <c r="F640" s="4" t="s">
        <v>2653</v>
      </c>
    </row>
    <row r="641" spans="1:6" x14ac:dyDescent="0.25">
      <c r="A641" s="4">
        <v>21835</v>
      </c>
      <c r="B641" s="4" t="s">
        <v>2649</v>
      </c>
      <c r="C641" s="9">
        <v>18374.400000000001</v>
      </c>
      <c r="D641" s="4">
        <v>20078.71</v>
      </c>
      <c r="E641" s="4" t="s">
        <v>2647</v>
      </c>
      <c r="F641" s="4" t="s">
        <v>2653</v>
      </c>
    </row>
    <row r="642" spans="1:6" x14ac:dyDescent="0.25">
      <c r="A642" s="4">
        <v>21836</v>
      </c>
      <c r="B642" s="4" t="s">
        <v>2649</v>
      </c>
      <c r="C642" s="9">
        <v>12430.4</v>
      </c>
      <c r="D642" s="4">
        <v>8250.99</v>
      </c>
      <c r="E642" s="4" t="s">
        <v>2647</v>
      </c>
      <c r="F642" s="4" t="s">
        <v>2653</v>
      </c>
    </row>
    <row r="643" spans="1:6" x14ac:dyDescent="0.25">
      <c r="A643" s="4">
        <v>21837</v>
      </c>
      <c r="B643" s="4" t="s">
        <v>2649</v>
      </c>
      <c r="C643" s="9">
        <v>16666.11</v>
      </c>
      <c r="D643" s="4">
        <v>13999.67</v>
      </c>
      <c r="E643" s="4" t="s">
        <v>2647</v>
      </c>
      <c r="F643" s="4" t="s">
        <v>2653</v>
      </c>
    </row>
    <row r="644" spans="1:6" x14ac:dyDescent="0.25">
      <c r="A644" s="4">
        <v>21838</v>
      </c>
      <c r="B644" s="4" t="s">
        <v>2649</v>
      </c>
      <c r="C644" s="9">
        <v>15233.09</v>
      </c>
      <c r="D644" s="4">
        <v>19980.03</v>
      </c>
      <c r="E644" s="4" t="s">
        <v>2647</v>
      </c>
      <c r="F644" s="4" t="s">
        <v>2653</v>
      </c>
    </row>
    <row r="645" spans="1:6" x14ac:dyDescent="0.25">
      <c r="A645" s="4">
        <v>21963</v>
      </c>
      <c r="B645" s="4" t="s">
        <v>2649</v>
      </c>
      <c r="C645" s="9">
        <v>8510.6299999999992</v>
      </c>
      <c r="D645" s="4">
        <v>2746.3</v>
      </c>
      <c r="E645" s="4" t="s">
        <v>2647</v>
      </c>
      <c r="F645" s="4" t="s">
        <v>2653</v>
      </c>
    </row>
    <row r="646" spans="1:6" x14ac:dyDescent="0.25">
      <c r="A646" s="4">
        <v>21964</v>
      </c>
      <c r="B646" s="4" t="s">
        <v>2649</v>
      </c>
      <c r="C646" s="9">
        <v>9338.2900000000009</v>
      </c>
      <c r="D646" s="4">
        <v>12351.44</v>
      </c>
      <c r="E646" s="4" t="s">
        <v>2647</v>
      </c>
      <c r="F646" s="4" t="s">
        <v>2653</v>
      </c>
    </row>
    <row r="647" spans="1:6" x14ac:dyDescent="0.25">
      <c r="A647" s="4">
        <v>21965</v>
      </c>
      <c r="B647" s="4" t="s">
        <v>2649</v>
      </c>
      <c r="C647" s="9">
        <v>14424.57</v>
      </c>
      <c r="D647" s="4">
        <v>6663.35</v>
      </c>
      <c r="E647" s="4" t="s">
        <v>2647</v>
      </c>
      <c r="F647" s="4" t="s">
        <v>2653</v>
      </c>
    </row>
    <row r="648" spans="1:6" x14ac:dyDescent="0.25">
      <c r="A648" s="4">
        <v>21968</v>
      </c>
      <c r="B648" s="4" t="s">
        <v>2649</v>
      </c>
      <c r="C648" s="9">
        <v>10789.49</v>
      </c>
      <c r="D648" s="4">
        <v>3648.87</v>
      </c>
      <c r="E648" s="4" t="s">
        <v>2647</v>
      </c>
      <c r="F648" s="4" t="s">
        <v>2653</v>
      </c>
    </row>
    <row r="649" spans="1:6" x14ac:dyDescent="0.25">
      <c r="A649" s="4">
        <v>21969</v>
      </c>
      <c r="B649" s="4" t="s">
        <v>2649</v>
      </c>
      <c r="C649" s="9">
        <v>15145.83</v>
      </c>
      <c r="D649" s="4">
        <v>5801.31</v>
      </c>
      <c r="E649" s="4" t="s">
        <v>2647</v>
      </c>
      <c r="F649" s="4" t="s">
        <v>2653</v>
      </c>
    </row>
    <row r="650" spans="1:6" x14ac:dyDescent="0.25">
      <c r="A650" s="4">
        <v>21970</v>
      </c>
      <c r="B650" s="4" t="s">
        <v>2649</v>
      </c>
      <c r="C650" s="9">
        <v>9338.2900000000009</v>
      </c>
      <c r="D650" s="4">
        <v>10110.51</v>
      </c>
      <c r="E650" s="4" t="s">
        <v>2647</v>
      </c>
      <c r="F650" s="4" t="s">
        <v>2653</v>
      </c>
    </row>
    <row r="651" spans="1:6" x14ac:dyDescent="0.25">
      <c r="A651" s="4">
        <v>21971</v>
      </c>
      <c r="B651" s="4" t="s">
        <v>2649</v>
      </c>
      <c r="C651" s="9">
        <v>13051.94</v>
      </c>
      <c r="D651" s="4">
        <v>2135.7800000000002</v>
      </c>
      <c r="E651" s="4" t="s">
        <v>2647</v>
      </c>
      <c r="F651" s="4" t="s">
        <v>2653</v>
      </c>
    </row>
    <row r="652" spans="1:6" x14ac:dyDescent="0.25">
      <c r="A652" s="4">
        <v>21972</v>
      </c>
      <c r="B652" s="4" t="s">
        <v>2649</v>
      </c>
      <c r="C652" s="9">
        <v>9338.2900000000009</v>
      </c>
      <c r="D652" s="4">
        <v>12682.93</v>
      </c>
      <c r="E652" s="4" t="s">
        <v>2647</v>
      </c>
      <c r="F652" s="4" t="s">
        <v>2653</v>
      </c>
    </row>
    <row r="653" spans="1:6" x14ac:dyDescent="0.25">
      <c r="A653" s="4">
        <v>21973</v>
      </c>
      <c r="B653" s="4" t="s">
        <v>2649</v>
      </c>
      <c r="C653" s="9">
        <v>10789.49</v>
      </c>
      <c r="D653" s="4">
        <v>9484.77</v>
      </c>
      <c r="E653" s="4" t="s">
        <v>2647</v>
      </c>
      <c r="F653" s="4" t="s">
        <v>2653</v>
      </c>
    </row>
    <row r="654" spans="1:6" x14ac:dyDescent="0.25">
      <c r="A654" s="4">
        <v>21975</v>
      </c>
      <c r="B654" s="4" t="s">
        <v>2649</v>
      </c>
      <c r="C654" s="9">
        <v>12430.4</v>
      </c>
      <c r="D654" s="4">
        <v>7121.04</v>
      </c>
      <c r="E654" s="4" t="s">
        <v>2647</v>
      </c>
      <c r="F654" s="4" t="s">
        <v>2653</v>
      </c>
    </row>
    <row r="655" spans="1:6" x14ac:dyDescent="0.25">
      <c r="A655" s="4">
        <v>21978</v>
      </c>
      <c r="B655" s="4" t="s">
        <v>2649</v>
      </c>
      <c r="C655" s="9">
        <v>11328.97</v>
      </c>
      <c r="D655" s="4">
        <v>11279.28</v>
      </c>
      <c r="E655" s="4" t="s">
        <v>2647</v>
      </c>
      <c r="F655" s="4" t="s">
        <v>2653</v>
      </c>
    </row>
    <row r="656" spans="1:6" x14ac:dyDescent="0.25">
      <c r="A656" s="4">
        <v>21982</v>
      </c>
      <c r="B656" s="4" t="s">
        <v>2649</v>
      </c>
      <c r="C656" s="9">
        <v>12430.4</v>
      </c>
      <c r="D656" s="4">
        <v>5250.78</v>
      </c>
      <c r="E656" s="4" t="s">
        <v>2647</v>
      </c>
      <c r="F656" s="4" t="s">
        <v>2653</v>
      </c>
    </row>
    <row r="657" spans="1:6" x14ac:dyDescent="0.25">
      <c r="A657" s="4">
        <v>22015</v>
      </c>
      <c r="B657" s="4" t="s">
        <v>2649</v>
      </c>
      <c r="C657" s="9">
        <v>10789.49</v>
      </c>
      <c r="D657" s="4">
        <v>4922.8900000000003</v>
      </c>
      <c r="E657" s="4" t="s">
        <v>2647</v>
      </c>
      <c r="F657" s="4" t="s">
        <v>2653</v>
      </c>
    </row>
    <row r="658" spans="1:6" x14ac:dyDescent="0.25">
      <c r="A658" s="4">
        <v>22016</v>
      </c>
      <c r="B658" s="4" t="s">
        <v>2649</v>
      </c>
      <c r="C658" s="9">
        <v>16666.11</v>
      </c>
      <c r="D658" s="4">
        <v>15555.77</v>
      </c>
      <c r="E658" s="4" t="s">
        <v>2647</v>
      </c>
      <c r="F658" s="4" t="s">
        <v>2653</v>
      </c>
    </row>
    <row r="659" spans="1:6" x14ac:dyDescent="0.25">
      <c r="A659" s="4">
        <v>22023</v>
      </c>
      <c r="B659" s="4" t="s">
        <v>2649</v>
      </c>
      <c r="C659" s="9">
        <v>14424.57</v>
      </c>
      <c r="D659" s="4">
        <v>8841.57</v>
      </c>
      <c r="E659" s="4" t="s">
        <v>2647</v>
      </c>
      <c r="F659" s="4" t="s">
        <v>2653</v>
      </c>
    </row>
    <row r="660" spans="1:6" x14ac:dyDescent="0.25">
      <c r="A660" s="4">
        <v>22030</v>
      </c>
      <c r="B660" s="4" t="s">
        <v>2649</v>
      </c>
      <c r="C660" s="9">
        <v>19293.14</v>
      </c>
      <c r="D660" s="4">
        <v>15578.77</v>
      </c>
      <c r="E660" s="4" t="s">
        <v>2647</v>
      </c>
      <c r="F660" s="4" t="s">
        <v>2653</v>
      </c>
    </row>
    <row r="661" spans="1:6" x14ac:dyDescent="0.25">
      <c r="A661" s="4">
        <v>22034</v>
      </c>
      <c r="B661" s="4" t="s">
        <v>2649</v>
      </c>
      <c r="C661" s="9">
        <v>15872.51</v>
      </c>
      <c r="D661" s="4">
        <v>18884.61</v>
      </c>
      <c r="E661" s="4" t="s">
        <v>2647</v>
      </c>
      <c r="F661" s="4" t="s">
        <v>2653</v>
      </c>
    </row>
    <row r="662" spans="1:6" x14ac:dyDescent="0.25">
      <c r="A662" s="4">
        <v>22045</v>
      </c>
      <c r="B662" s="4" t="s">
        <v>2649</v>
      </c>
      <c r="C662" s="9">
        <v>15145.83</v>
      </c>
      <c r="D662" s="4">
        <v>12665.46</v>
      </c>
      <c r="E662" s="4" t="s">
        <v>2647</v>
      </c>
      <c r="F662" s="4" t="s">
        <v>2653</v>
      </c>
    </row>
    <row r="663" spans="1:6" x14ac:dyDescent="0.25">
      <c r="A663" s="4">
        <v>22046</v>
      </c>
      <c r="B663" s="4" t="s">
        <v>2649</v>
      </c>
      <c r="C663" s="9">
        <v>11328.97</v>
      </c>
      <c r="D663" s="4">
        <v>13800.71</v>
      </c>
      <c r="E663" s="4" t="s">
        <v>2647</v>
      </c>
      <c r="F663" s="4" t="s">
        <v>2653</v>
      </c>
    </row>
    <row r="664" spans="1:6" x14ac:dyDescent="0.25">
      <c r="A664" s="4">
        <v>22047</v>
      </c>
      <c r="B664" s="4" t="s">
        <v>2649</v>
      </c>
      <c r="C664" s="9">
        <v>17499.43</v>
      </c>
      <c r="D664" s="4">
        <v>16251.76</v>
      </c>
      <c r="E664" s="4" t="s">
        <v>2647</v>
      </c>
      <c r="F664" s="4" t="s">
        <v>2653</v>
      </c>
    </row>
    <row r="665" spans="1:6" x14ac:dyDescent="0.25">
      <c r="A665" s="4">
        <v>22049</v>
      </c>
      <c r="B665" s="4" t="s">
        <v>2649</v>
      </c>
      <c r="C665" s="9">
        <v>15872.51</v>
      </c>
      <c r="D665" s="4">
        <v>17200.89</v>
      </c>
      <c r="E665" s="4" t="s">
        <v>2647</v>
      </c>
      <c r="F665" s="4" t="s">
        <v>2653</v>
      </c>
    </row>
    <row r="666" spans="1:6" x14ac:dyDescent="0.25">
      <c r="A666" s="4">
        <v>22051</v>
      </c>
      <c r="B666" s="4" t="s">
        <v>2649</v>
      </c>
      <c r="C666" s="9">
        <v>9338.2900000000009</v>
      </c>
      <c r="D666" s="4">
        <v>2081.7800000000002</v>
      </c>
      <c r="E666" s="4" t="s">
        <v>2647</v>
      </c>
      <c r="F666" s="4" t="s">
        <v>2653</v>
      </c>
    </row>
    <row r="667" spans="1:6" x14ac:dyDescent="0.25">
      <c r="A667" s="4">
        <v>22053</v>
      </c>
      <c r="B667" s="4" t="s">
        <v>2649</v>
      </c>
      <c r="C667" s="9">
        <v>8704.6299999999992</v>
      </c>
      <c r="D667" s="4">
        <v>11007.77</v>
      </c>
      <c r="E667" s="4" t="s">
        <v>2647</v>
      </c>
      <c r="F667" s="4" t="s">
        <v>2653</v>
      </c>
    </row>
    <row r="668" spans="1:6" x14ac:dyDescent="0.25">
      <c r="A668" s="4">
        <v>22101</v>
      </c>
      <c r="B668" s="4" t="s">
        <v>2649</v>
      </c>
      <c r="C668" s="9">
        <v>15872.51</v>
      </c>
      <c r="D668" s="4">
        <v>14726.56</v>
      </c>
      <c r="E668" s="4" t="s">
        <v>2647</v>
      </c>
      <c r="F668" s="4" t="s">
        <v>2653</v>
      </c>
    </row>
    <row r="669" spans="1:6" x14ac:dyDescent="0.25">
      <c r="A669" s="4">
        <v>22110</v>
      </c>
      <c r="B669" s="4" t="s">
        <v>2649</v>
      </c>
      <c r="C669" s="9">
        <v>13051.94</v>
      </c>
      <c r="D669" s="4">
        <v>12903.45</v>
      </c>
      <c r="E669" s="4" t="s">
        <v>2647</v>
      </c>
      <c r="F669" s="4" t="s">
        <v>2653</v>
      </c>
    </row>
    <row r="670" spans="1:6" x14ac:dyDescent="0.25">
      <c r="A670" s="4">
        <v>22227</v>
      </c>
      <c r="B670" s="4" t="s">
        <v>2649</v>
      </c>
      <c r="C670" s="9">
        <v>16666.11</v>
      </c>
      <c r="D670" s="4">
        <v>12666.4</v>
      </c>
      <c r="E670" s="4" t="s">
        <v>2647</v>
      </c>
      <c r="F670" s="4" t="s">
        <v>2653</v>
      </c>
    </row>
    <row r="671" spans="1:6" x14ac:dyDescent="0.25">
      <c r="A671" s="4">
        <v>22228</v>
      </c>
      <c r="B671" s="4" t="s">
        <v>2649</v>
      </c>
      <c r="C671" s="9">
        <v>11328.97</v>
      </c>
      <c r="D671" s="4">
        <v>14828.65</v>
      </c>
      <c r="E671" s="4" t="s">
        <v>2647</v>
      </c>
      <c r="F671" s="4" t="s">
        <v>2653</v>
      </c>
    </row>
    <row r="672" spans="1:6" x14ac:dyDescent="0.25">
      <c r="A672" s="4">
        <v>22233</v>
      </c>
      <c r="B672" s="4" t="s">
        <v>2649</v>
      </c>
      <c r="C672" s="9">
        <v>16666.11</v>
      </c>
      <c r="D672" s="4">
        <v>12591.49</v>
      </c>
      <c r="E672" s="4" t="s">
        <v>2647</v>
      </c>
      <c r="F672" s="4" t="s">
        <v>2653</v>
      </c>
    </row>
    <row r="673" spans="1:6" x14ac:dyDescent="0.25">
      <c r="A673" s="4">
        <v>22277</v>
      </c>
      <c r="B673" s="4" t="s">
        <v>2649</v>
      </c>
      <c r="C673" s="9">
        <v>8510.6299999999992</v>
      </c>
      <c r="D673" s="4">
        <v>4258.75</v>
      </c>
      <c r="E673" s="4" t="s">
        <v>2647</v>
      </c>
      <c r="F673" s="4" t="s">
        <v>2653</v>
      </c>
    </row>
    <row r="674" spans="1:6" x14ac:dyDescent="0.25">
      <c r="A674" s="4">
        <v>22322</v>
      </c>
      <c r="B674" s="4" t="s">
        <v>2649</v>
      </c>
      <c r="C674" s="9">
        <v>17499.43</v>
      </c>
      <c r="D674" s="4">
        <v>10160.200000000001</v>
      </c>
      <c r="E674" s="4" t="s">
        <v>2647</v>
      </c>
      <c r="F674" s="4" t="s">
        <v>2653</v>
      </c>
    </row>
    <row r="675" spans="1:6" x14ac:dyDescent="0.25">
      <c r="A675" s="4">
        <v>22368</v>
      </c>
      <c r="B675" s="4" t="s">
        <v>2649</v>
      </c>
      <c r="C675" s="9">
        <v>9805.2000000000007</v>
      </c>
      <c r="D675" s="4">
        <v>9394.83</v>
      </c>
      <c r="E675" s="4" t="s">
        <v>2647</v>
      </c>
      <c r="F675" s="4" t="s">
        <v>2653</v>
      </c>
    </row>
    <row r="676" spans="1:6" x14ac:dyDescent="0.25">
      <c r="A676" s="4">
        <v>22371</v>
      </c>
      <c r="B676" s="4" t="s">
        <v>2649</v>
      </c>
      <c r="C676" s="9">
        <v>16666.11</v>
      </c>
      <c r="D676" s="4">
        <v>2683.94</v>
      </c>
      <c r="E676" s="4" t="s">
        <v>2647</v>
      </c>
      <c r="F676" s="4" t="s">
        <v>2653</v>
      </c>
    </row>
    <row r="677" spans="1:6" x14ac:dyDescent="0.25">
      <c r="A677" s="4">
        <v>22392</v>
      </c>
      <c r="B677" s="4" t="s">
        <v>2649</v>
      </c>
      <c r="C677" s="9">
        <v>11328.97</v>
      </c>
      <c r="D677" s="4">
        <v>13690.49</v>
      </c>
      <c r="E677" s="4" t="s">
        <v>2647</v>
      </c>
      <c r="F677" s="4" t="s">
        <v>2653</v>
      </c>
    </row>
    <row r="678" spans="1:6" x14ac:dyDescent="0.25">
      <c r="A678" s="4">
        <v>22400</v>
      </c>
      <c r="B678" s="4" t="s">
        <v>2649</v>
      </c>
      <c r="C678" s="9">
        <v>10275.709999999999</v>
      </c>
      <c r="D678" s="4">
        <v>4142.59</v>
      </c>
      <c r="E678" s="4" t="s">
        <v>2647</v>
      </c>
      <c r="F678" s="4" t="s">
        <v>2653</v>
      </c>
    </row>
    <row r="679" spans="1:6" x14ac:dyDescent="0.25">
      <c r="A679" s="4">
        <v>22402</v>
      </c>
      <c r="B679" s="4" t="s">
        <v>2649</v>
      </c>
      <c r="C679" s="9">
        <v>10275.709999999999</v>
      </c>
      <c r="D679" s="4">
        <v>3446.43</v>
      </c>
      <c r="E679" s="4" t="s">
        <v>2647</v>
      </c>
      <c r="F679" s="4" t="s">
        <v>2653</v>
      </c>
    </row>
    <row r="680" spans="1:6" x14ac:dyDescent="0.25">
      <c r="A680" s="4">
        <v>22403</v>
      </c>
      <c r="B680" s="4" t="s">
        <v>2649</v>
      </c>
      <c r="C680" s="9">
        <v>8893.6</v>
      </c>
      <c r="D680" s="4">
        <v>3620.86</v>
      </c>
      <c r="E680" s="4" t="s">
        <v>2647</v>
      </c>
      <c r="F680" s="4" t="s">
        <v>2653</v>
      </c>
    </row>
    <row r="681" spans="1:6" x14ac:dyDescent="0.25">
      <c r="A681" s="4">
        <v>22404</v>
      </c>
      <c r="B681" s="4" t="s">
        <v>2649</v>
      </c>
      <c r="C681" s="9">
        <v>9805.2000000000007</v>
      </c>
      <c r="D681" s="4">
        <v>8707.7099999999991</v>
      </c>
      <c r="E681" s="4" t="s">
        <v>2647</v>
      </c>
      <c r="F681" s="4" t="s">
        <v>2653</v>
      </c>
    </row>
    <row r="682" spans="1:6" x14ac:dyDescent="0.25">
      <c r="A682" s="4">
        <v>22405</v>
      </c>
      <c r="B682" s="4" t="s">
        <v>2649</v>
      </c>
      <c r="C682" s="9">
        <v>9805.2000000000007</v>
      </c>
      <c r="D682" s="4">
        <v>3166.95</v>
      </c>
      <c r="E682" s="4" t="s">
        <v>2647</v>
      </c>
      <c r="F682" s="4" t="s">
        <v>2653</v>
      </c>
    </row>
    <row r="683" spans="1:6" x14ac:dyDescent="0.25">
      <c r="A683" s="4">
        <v>22406</v>
      </c>
      <c r="B683" s="4" t="s">
        <v>2649</v>
      </c>
      <c r="C683" s="9">
        <v>8893.6</v>
      </c>
      <c r="D683" s="4">
        <v>10123.16</v>
      </c>
      <c r="E683" s="4" t="s">
        <v>2647</v>
      </c>
      <c r="F683" s="4" t="s">
        <v>2653</v>
      </c>
    </row>
    <row r="684" spans="1:6" x14ac:dyDescent="0.25">
      <c r="A684" s="4">
        <v>22407</v>
      </c>
      <c r="B684" s="4" t="s">
        <v>2649</v>
      </c>
      <c r="C684" s="9">
        <v>9805.2000000000007</v>
      </c>
      <c r="D684" s="4">
        <v>4634.7299999999996</v>
      </c>
      <c r="E684" s="4" t="s">
        <v>2647</v>
      </c>
      <c r="F684" s="4" t="s">
        <v>2653</v>
      </c>
    </row>
    <row r="685" spans="1:6" x14ac:dyDescent="0.25">
      <c r="A685" s="4">
        <v>22408</v>
      </c>
      <c r="B685" s="4" t="s">
        <v>2649</v>
      </c>
      <c r="C685" s="9">
        <v>9805.2000000000007</v>
      </c>
      <c r="D685" s="4">
        <v>4202.59</v>
      </c>
      <c r="E685" s="4" t="s">
        <v>2647</v>
      </c>
      <c r="F685" s="4" t="s">
        <v>2653</v>
      </c>
    </row>
    <row r="686" spans="1:6" x14ac:dyDescent="0.25">
      <c r="A686" s="4">
        <v>22409</v>
      </c>
      <c r="B686" s="4" t="s">
        <v>2649</v>
      </c>
      <c r="C686" s="9">
        <v>10275.709999999999</v>
      </c>
      <c r="D686" s="4">
        <v>6526.99</v>
      </c>
      <c r="E686" s="4" t="s">
        <v>2647</v>
      </c>
      <c r="F686" s="4" t="s">
        <v>2653</v>
      </c>
    </row>
    <row r="687" spans="1:6" x14ac:dyDescent="0.25">
      <c r="A687" s="4">
        <v>22410</v>
      </c>
      <c r="B687" s="4" t="s">
        <v>2649</v>
      </c>
      <c r="C687" s="9">
        <v>11328.97</v>
      </c>
      <c r="D687" s="4">
        <v>7294.01</v>
      </c>
      <c r="E687" s="4" t="s">
        <v>2647</v>
      </c>
      <c r="F687" s="4" t="s">
        <v>2653</v>
      </c>
    </row>
    <row r="688" spans="1:6" x14ac:dyDescent="0.25">
      <c r="A688" s="4">
        <v>22411</v>
      </c>
      <c r="B688" s="4" t="s">
        <v>2649</v>
      </c>
      <c r="C688" s="9">
        <v>13051.94</v>
      </c>
      <c r="D688" s="4">
        <v>15053.28</v>
      </c>
      <c r="E688" s="4" t="s">
        <v>2647</v>
      </c>
      <c r="F688" s="4" t="s">
        <v>2653</v>
      </c>
    </row>
    <row r="689" spans="1:6" x14ac:dyDescent="0.25">
      <c r="A689" s="4">
        <v>22413</v>
      </c>
      <c r="B689" s="4" t="s">
        <v>2649</v>
      </c>
      <c r="C689" s="9">
        <v>13737.66</v>
      </c>
      <c r="D689" s="4">
        <v>14405.27</v>
      </c>
      <c r="E689" s="4" t="s">
        <v>2647</v>
      </c>
      <c r="F689" s="4" t="s">
        <v>2653</v>
      </c>
    </row>
    <row r="690" spans="1:6" x14ac:dyDescent="0.25">
      <c r="A690" s="4">
        <v>22414</v>
      </c>
      <c r="B690" s="4" t="s">
        <v>2649</v>
      </c>
      <c r="C690" s="9">
        <v>11328.97</v>
      </c>
      <c r="D690" s="4">
        <v>14687.82</v>
      </c>
      <c r="E690" s="4" t="s">
        <v>2647</v>
      </c>
      <c r="F690" s="4" t="s">
        <v>2653</v>
      </c>
    </row>
    <row r="691" spans="1:6" x14ac:dyDescent="0.25">
      <c r="A691" s="4">
        <v>22415</v>
      </c>
      <c r="B691" s="4" t="s">
        <v>2649</v>
      </c>
      <c r="C691" s="9">
        <v>10275.709999999999</v>
      </c>
      <c r="D691" s="4">
        <v>10707.91</v>
      </c>
      <c r="E691" s="4" t="s">
        <v>2647</v>
      </c>
      <c r="F691" s="4" t="s">
        <v>2653</v>
      </c>
    </row>
    <row r="692" spans="1:6" x14ac:dyDescent="0.25">
      <c r="A692" s="4">
        <v>22416</v>
      </c>
      <c r="B692" s="4" t="s">
        <v>2649</v>
      </c>
      <c r="C692" s="9">
        <v>14424.57</v>
      </c>
      <c r="D692" s="4">
        <v>5844.66</v>
      </c>
      <c r="E692" s="4" t="s">
        <v>2647</v>
      </c>
      <c r="F692" s="4" t="s">
        <v>2653</v>
      </c>
    </row>
    <row r="693" spans="1:6" x14ac:dyDescent="0.25">
      <c r="A693" s="4">
        <v>22418</v>
      </c>
      <c r="B693" s="4" t="s">
        <v>2649</v>
      </c>
      <c r="C693" s="9">
        <v>10789.49</v>
      </c>
      <c r="D693" s="4">
        <v>11035.92</v>
      </c>
      <c r="E693" s="4" t="s">
        <v>2647</v>
      </c>
      <c r="F693" s="4" t="s">
        <v>2653</v>
      </c>
    </row>
    <row r="694" spans="1:6" x14ac:dyDescent="0.25">
      <c r="A694" s="4">
        <v>22419</v>
      </c>
      <c r="B694" s="4" t="s">
        <v>2649</v>
      </c>
      <c r="C694" s="9">
        <v>8893.6</v>
      </c>
      <c r="D694" s="4">
        <v>12857.72</v>
      </c>
      <c r="E694" s="4" t="s">
        <v>2647</v>
      </c>
      <c r="F694" s="4" t="s">
        <v>2653</v>
      </c>
    </row>
    <row r="695" spans="1:6" x14ac:dyDescent="0.25">
      <c r="A695" s="4">
        <v>22420</v>
      </c>
      <c r="B695" s="4" t="s">
        <v>2649</v>
      </c>
      <c r="C695" s="9">
        <v>13051.94</v>
      </c>
      <c r="D695" s="4">
        <v>10831.34</v>
      </c>
      <c r="E695" s="4" t="s">
        <v>2647</v>
      </c>
      <c r="F695" s="4" t="s">
        <v>2653</v>
      </c>
    </row>
    <row r="696" spans="1:6" x14ac:dyDescent="0.25">
      <c r="A696" s="4">
        <v>22421</v>
      </c>
      <c r="B696" s="4" t="s">
        <v>2649</v>
      </c>
      <c r="C696" s="9">
        <v>13737.66</v>
      </c>
      <c r="D696" s="4">
        <v>16161.93</v>
      </c>
      <c r="E696" s="4" t="s">
        <v>2647</v>
      </c>
      <c r="F696" s="4" t="s">
        <v>2653</v>
      </c>
    </row>
    <row r="697" spans="1:6" x14ac:dyDescent="0.25">
      <c r="A697" s="4">
        <v>22423</v>
      </c>
      <c r="B697" s="4" t="s">
        <v>2649</v>
      </c>
      <c r="C697" s="9">
        <v>14424.57</v>
      </c>
      <c r="D697" s="4">
        <v>1199.99</v>
      </c>
      <c r="E697" s="4" t="s">
        <v>2647</v>
      </c>
      <c r="F697" s="4" t="s">
        <v>2653</v>
      </c>
    </row>
    <row r="698" spans="1:6" x14ac:dyDescent="0.25">
      <c r="A698" s="4">
        <v>22424</v>
      </c>
      <c r="B698" s="4" t="s">
        <v>2649</v>
      </c>
      <c r="C698" s="9">
        <v>11838.46</v>
      </c>
      <c r="D698" s="4">
        <v>2765.15</v>
      </c>
      <c r="E698" s="4" t="s">
        <v>2647</v>
      </c>
      <c r="F698" s="4" t="s">
        <v>2653</v>
      </c>
    </row>
    <row r="699" spans="1:6" x14ac:dyDescent="0.25">
      <c r="A699" s="4">
        <v>22425</v>
      </c>
      <c r="B699" s="4" t="s">
        <v>2649</v>
      </c>
      <c r="C699" s="9">
        <v>11838.46</v>
      </c>
      <c r="D699" s="4">
        <v>2315.67</v>
      </c>
      <c r="E699" s="4" t="s">
        <v>2647</v>
      </c>
      <c r="F699" s="4" t="s">
        <v>2653</v>
      </c>
    </row>
    <row r="700" spans="1:6" x14ac:dyDescent="0.25">
      <c r="A700" s="4">
        <v>22428</v>
      </c>
      <c r="B700" s="4" t="s">
        <v>2649</v>
      </c>
      <c r="C700" s="9">
        <v>12430.4</v>
      </c>
      <c r="D700" s="4">
        <v>2779.16</v>
      </c>
      <c r="E700" s="4" t="s">
        <v>2647</v>
      </c>
      <c r="F700" s="4" t="s">
        <v>2653</v>
      </c>
    </row>
    <row r="701" spans="1:6" x14ac:dyDescent="0.25">
      <c r="A701" s="4">
        <v>22429</v>
      </c>
      <c r="B701" s="4" t="s">
        <v>2649</v>
      </c>
      <c r="C701" s="9">
        <v>17499.43</v>
      </c>
      <c r="D701" s="4">
        <v>18215.09</v>
      </c>
      <c r="E701" s="4" t="s">
        <v>2647</v>
      </c>
      <c r="F701" s="4" t="s">
        <v>2653</v>
      </c>
    </row>
    <row r="702" spans="1:6" x14ac:dyDescent="0.25">
      <c r="A702" s="4">
        <v>22430</v>
      </c>
      <c r="B702" s="4" t="s">
        <v>2649</v>
      </c>
      <c r="C702" s="9">
        <v>13737.66</v>
      </c>
      <c r="D702" s="4">
        <v>10744.98</v>
      </c>
      <c r="E702" s="4" t="s">
        <v>2647</v>
      </c>
      <c r="F702" s="4" t="s">
        <v>2653</v>
      </c>
    </row>
    <row r="703" spans="1:6" x14ac:dyDescent="0.25">
      <c r="A703" s="4">
        <v>22431</v>
      </c>
      <c r="B703" s="4" t="s">
        <v>2649</v>
      </c>
      <c r="C703" s="9">
        <v>11838.46</v>
      </c>
      <c r="D703" s="4">
        <v>7123.13</v>
      </c>
      <c r="E703" s="4" t="s">
        <v>2647</v>
      </c>
      <c r="F703" s="4" t="s">
        <v>2653</v>
      </c>
    </row>
    <row r="704" spans="1:6" x14ac:dyDescent="0.25">
      <c r="A704" s="4">
        <v>22432</v>
      </c>
      <c r="B704" s="4" t="s">
        <v>2649</v>
      </c>
      <c r="C704" s="9">
        <v>15145.83</v>
      </c>
      <c r="D704" s="4">
        <v>13710.5</v>
      </c>
      <c r="E704" s="4" t="s">
        <v>2647</v>
      </c>
      <c r="F704" s="4" t="s">
        <v>2653</v>
      </c>
    </row>
    <row r="705" spans="1:6" x14ac:dyDescent="0.25">
      <c r="A705" s="4">
        <v>22433</v>
      </c>
      <c r="B705" s="4" t="s">
        <v>2649</v>
      </c>
      <c r="C705" s="9">
        <v>15145.83</v>
      </c>
      <c r="D705" s="4">
        <v>17025.05</v>
      </c>
      <c r="E705" s="4" t="s">
        <v>2647</v>
      </c>
      <c r="F705" s="4" t="s">
        <v>2653</v>
      </c>
    </row>
    <row r="706" spans="1:6" x14ac:dyDescent="0.25">
      <c r="A706" s="4">
        <v>22434</v>
      </c>
      <c r="B706" s="4" t="s">
        <v>2649</v>
      </c>
      <c r="C706" s="9">
        <v>9805.2000000000007</v>
      </c>
      <c r="D706" s="4">
        <v>9092.74</v>
      </c>
      <c r="E706" s="4" t="s">
        <v>2647</v>
      </c>
      <c r="F706" s="4" t="s">
        <v>2653</v>
      </c>
    </row>
    <row r="707" spans="1:6" x14ac:dyDescent="0.25">
      <c r="A707" s="4">
        <v>22435</v>
      </c>
      <c r="B707" s="4" t="s">
        <v>2649</v>
      </c>
      <c r="C707" s="9">
        <v>11328.97</v>
      </c>
      <c r="D707" s="4">
        <v>13119</v>
      </c>
      <c r="E707" s="4" t="s">
        <v>2647</v>
      </c>
      <c r="F707" s="4" t="s">
        <v>2653</v>
      </c>
    </row>
    <row r="708" spans="1:6" x14ac:dyDescent="0.25">
      <c r="A708" s="4">
        <v>22437</v>
      </c>
      <c r="B708" s="4" t="s">
        <v>2649</v>
      </c>
      <c r="C708" s="9">
        <v>15145.83</v>
      </c>
      <c r="D708" s="4">
        <v>18039.009999999998</v>
      </c>
      <c r="E708" s="4" t="s">
        <v>2647</v>
      </c>
      <c r="F708" s="4" t="s">
        <v>2653</v>
      </c>
    </row>
    <row r="709" spans="1:6" x14ac:dyDescent="0.25">
      <c r="A709" s="4">
        <v>22438</v>
      </c>
      <c r="B709" s="4" t="s">
        <v>2649</v>
      </c>
      <c r="C709" s="9">
        <v>9805.2000000000007</v>
      </c>
      <c r="D709" s="4">
        <v>2878.34</v>
      </c>
      <c r="E709" s="4" t="s">
        <v>2647</v>
      </c>
      <c r="F709" s="4" t="s">
        <v>2653</v>
      </c>
    </row>
    <row r="710" spans="1:6" x14ac:dyDescent="0.25">
      <c r="A710" s="4">
        <v>22439</v>
      </c>
      <c r="B710" s="4" t="s">
        <v>2649</v>
      </c>
      <c r="C710" s="9">
        <v>9805.2000000000007</v>
      </c>
      <c r="D710" s="4">
        <v>4005.1</v>
      </c>
      <c r="E710" s="4" t="s">
        <v>2647</v>
      </c>
      <c r="F710" s="4" t="s">
        <v>2653</v>
      </c>
    </row>
    <row r="711" spans="1:6" x14ac:dyDescent="0.25">
      <c r="A711" s="4">
        <v>22441</v>
      </c>
      <c r="B711" s="4" t="s">
        <v>2649</v>
      </c>
      <c r="C711" s="9">
        <v>9805.2000000000007</v>
      </c>
      <c r="D711" s="4">
        <v>5353.69</v>
      </c>
      <c r="E711" s="4" t="s">
        <v>2647</v>
      </c>
      <c r="F711" s="4" t="s">
        <v>2653</v>
      </c>
    </row>
    <row r="712" spans="1:6" x14ac:dyDescent="0.25">
      <c r="A712" s="4">
        <v>22443</v>
      </c>
      <c r="B712" s="4" t="s">
        <v>2649</v>
      </c>
      <c r="C712" s="9">
        <v>13051.94</v>
      </c>
      <c r="D712" s="4">
        <v>4255.46</v>
      </c>
      <c r="E712" s="4" t="s">
        <v>2647</v>
      </c>
      <c r="F712" s="4" t="s">
        <v>2653</v>
      </c>
    </row>
    <row r="713" spans="1:6" x14ac:dyDescent="0.25">
      <c r="A713" s="4">
        <v>22446</v>
      </c>
      <c r="B713" s="4" t="s">
        <v>2649</v>
      </c>
      <c r="C713" s="9">
        <v>9338.2900000000009</v>
      </c>
      <c r="D713" s="4">
        <v>5778.4</v>
      </c>
      <c r="E713" s="4" t="s">
        <v>2647</v>
      </c>
      <c r="F713" s="4" t="s">
        <v>2653</v>
      </c>
    </row>
    <row r="714" spans="1:6" x14ac:dyDescent="0.25">
      <c r="A714" s="4">
        <v>22447</v>
      </c>
      <c r="B714" s="4" t="s">
        <v>2649</v>
      </c>
      <c r="C714" s="9">
        <v>9338.2900000000009</v>
      </c>
      <c r="D714" s="4">
        <v>3332.9</v>
      </c>
      <c r="E714" s="4" t="s">
        <v>2647</v>
      </c>
      <c r="F714" s="4" t="s">
        <v>2653</v>
      </c>
    </row>
    <row r="715" spans="1:6" x14ac:dyDescent="0.25">
      <c r="A715" s="4">
        <v>22448</v>
      </c>
      <c r="B715" s="4" t="s">
        <v>2649</v>
      </c>
      <c r="C715" s="9">
        <v>9338.2900000000009</v>
      </c>
      <c r="D715" s="4">
        <v>5434.36</v>
      </c>
      <c r="E715" s="4" t="s">
        <v>2647</v>
      </c>
      <c r="F715" s="4" t="s">
        <v>2653</v>
      </c>
    </row>
    <row r="716" spans="1:6" x14ac:dyDescent="0.25">
      <c r="A716" s="4">
        <v>22449</v>
      </c>
      <c r="B716" s="4" t="s">
        <v>2649</v>
      </c>
      <c r="C716" s="9">
        <v>9805.2000000000007</v>
      </c>
      <c r="D716" s="4">
        <v>10476.73</v>
      </c>
      <c r="E716" s="4" t="s">
        <v>2647</v>
      </c>
      <c r="F716" s="4" t="s">
        <v>2653</v>
      </c>
    </row>
    <row r="717" spans="1:6" x14ac:dyDescent="0.25">
      <c r="A717" s="4">
        <v>22451</v>
      </c>
      <c r="B717" s="4" t="s">
        <v>2649</v>
      </c>
      <c r="C717" s="9">
        <v>9338.2900000000009</v>
      </c>
      <c r="D717" s="4">
        <v>13641.74</v>
      </c>
      <c r="E717" s="4" t="s">
        <v>2647</v>
      </c>
      <c r="F717" s="4" t="s">
        <v>2653</v>
      </c>
    </row>
    <row r="718" spans="1:6" x14ac:dyDescent="0.25">
      <c r="A718" s="4">
        <v>22452</v>
      </c>
      <c r="B718" s="4" t="s">
        <v>2649</v>
      </c>
      <c r="C718" s="9">
        <v>11838.46</v>
      </c>
      <c r="D718" s="4">
        <v>13852.51</v>
      </c>
      <c r="E718" s="4" t="s">
        <v>2647</v>
      </c>
      <c r="F718" s="4" t="s">
        <v>2653</v>
      </c>
    </row>
    <row r="719" spans="1:6" x14ac:dyDescent="0.25">
      <c r="A719" s="4">
        <v>22453</v>
      </c>
      <c r="B719" s="4" t="s">
        <v>2649</v>
      </c>
      <c r="C719" s="9">
        <v>10789.49</v>
      </c>
      <c r="D719" s="4">
        <v>5724.57</v>
      </c>
      <c r="E719" s="4" t="s">
        <v>2647</v>
      </c>
      <c r="F719" s="4" t="s">
        <v>2653</v>
      </c>
    </row>
    <row r="720" spans="1:6" x14ac:dyDescent="0.25">
      <c r="A720" s="4">
        <v>22454</v>
      </c>
      <c r="B720" s="4" t="s">
        <v>2649</v>
      </c>
      <c r="C720" s="9">
        <v>9338.2900000000009</v>
      </c>
      <c r="D720" s="4">
        <v>12961.74</v>
      </c>
      <c r="E720" s="4" t="s">
        <v>2647</v>
      </c>
      <c r="F720" s="4" t="s">
        <v>2653</v>
      </c>
    </row>
    <row r="721" spans="1:6" x14ac:dyDescent="0.25">
      <c r="A721" s="4">
        <v>22455</v>
      </c>
      <c r="B721" s="4" t="s">
        <v>2649</v>
      </c>
      <c r="C721" s="9">
        <v>9805.2000000000007</v>
      </c>
      <c r="D721" s="4">
        <v>14092.89</v>
      </c>
      <c r="E721" s="4" t="s">
        <v>2647</v>
      </c>
      <c r="F721" s="4" t="s">
        <v>2653</v>
      </c>
    </row>
    <row r="722" spans="1:6" x14ac:dyDescent="0.25">
      <c r="A722" s="4">
        <v>22456</v>
      </c>
      <c r="B722" s="4" t="s">
        <v>2649</v>
      </c>
      <c r="C722" s="9">
        <v>13737.66</v>
      </c>
      <c r="D722" s="4">
        <v>13772.71</v>
      </c>
      <c r="E722" s="4" t="s">
        <v>2647</v>
      </c>
      <c r="F722" s="4" t="s">
        <v>2653</v>
      </c>
    </row>
    <row r="723" spans="1:6" x14ac:dyDescent="0.25">
      <c r="A723" s="4">
        <v>22457</v>
      </c>
      <c r="B723" s="4" t="s">
        <v>2649</v>
      </c>
      <c r="C723" s="9">
        <v>11879.69</v>
      </c>
      <c r="D723" s="4">
        <v>8098.48</v>
      </c>
      <c r="E723" s="4" t="s">
        <v>2647</v>
      </c>
      <c r="F723" s="4" t="s">
        <v>2653</v>
      </c>
    </row>
    <row r="724" spans="1:6" x14ac:dyDescent="0.25">
      <c r="A724" s="4">
        <v>22458</v>
      </c>
      <c r="B724" s="4" t="s">
        <v>2649</v>
      </c>
      <c r="C724" s="9">
        <v>20257.830000000002</v>
      </c>
      <c r="D724" s="4">
        <v>9341.5499999999993</v>
      </c>
      <c r="E724" s="4" t="s">
        <v>2647</v>
      </c>
      <c r="F724" s="4" t="s">
        <v>2653</v>
      </c>
    </row>
    <row r="725" spans="1:6" x14ac:dyDescent="0.25">
      <c r="A725" s="4">
        <v>22460</v>
      </c>
      <c r="B725" s="4" t="s">
        <v>2649</v>
      </c>
      <c r="C725" s="9">
        <v>13051.94</v>
      </c>
      <c r="D725" s="4">
        <v>12495.57</v>
      </c>
      <c r="E725" s="4" t="s">
        <v>2647</v>
      </c>
      <c r="F725" s="4" t="s">
        <v>2653</v>
      </c>
    </row>
    <row r="726" spans="1:6" x14ac:dyDescent="0.25">
      <c r="A726" s="4">
        <v>22461</v>
      </c>
      <c r="B726" s="4" t="s">
        <v>2649</v>
      </c>
      <c r="C726" s="9">
        <v>9338.2900000000009</v>
      </c>
      <c r="D726" s="4">
        <v>7322.57</v>
      </c>
      <c r="E726" s="4" t="s">
        <v>2647</v>
      </c>
      <c r="F726" s="4" t="s">
        <v>2653</v>
      </c>
    </row>
    <row r="727" spans="1:6" x14ac:dyDescent="0.25">
      <c r="A727" s="4">
        <v>22462</v>
      </c>
      <c r="B727" s="4" t="s">
        <v>2649</v>
      </c>
      <c r="C727" s="9">
        <v>11328.97</v>
      </c>
      <c r="D727" s="4">
        <v>5680.06</v>
      </c>
      <c r="E727" s="4" t="s">
        <v>2647</v>
      </c>
      <c r="F727" s="4" t="s">
        <v>2653</v>
      </c>
    </row>
    <row r="728" spans="1:6" x14ac:dyDescent="0.25">
      <c r="A728" s="4">
        <v>22463</v>
      </c>
      <c r="B728" s="4" t="s">
        <v>2649</v>
      </c>
      <c r="C728" s="9">
        <v>12430.4</v>
      </c>
      <c r="D728" s="4">
        <v>7445.34</v>
      </c>
      <c r="E728" s="4" t="s">
        <v>2647</v>
      </c>
      <c r="F728" s="4" t="s">
        <v>2653</v>
      </c>
    </row>
    <row r="729" spans="1:6" x14ac:dyDescent="0.25">
      <c r="A729" s="4">
        <v>22464</v>
      </c>
      <c r="B729" s="4" t="s">
        <v>2649</v>
      </c>
      <c r="C729" s="9">
        <v>14424.57</v>
      </c>
      <c r="D729" s="4">
        <v>15309.57</v>
      </c>
      <c r="E729" s="4" t="s">
        <v>2647</v>
      </c>
      <c r="F729" s="4" t="s">
        <v>2653</v>
      </c>
    </row>
    <row r="730" spans="1:6" x14ac:dyDescent="0.25">
      <c r="A730" s="4">
        <v>22466</v>
      </c>
      <c r="B730" s="4" t="s">
        <v>2649</v>
      </c>
      <c r="C730" s="9">
        <v>9805.2000000000007</v>
      </c>
      <c r="D730" s="4">
        <v>8105.43</v>
      </c>
      <c r="E730" s="4" t="s">
        <v>2647</v>
      </c>
      <c r="F730" s="4" t="s">
        <v>2653</v>
      </c>
    </row>
    <row r="731" spans="1:6" x14ac:dyDescent="0.25">
      <c r="A731" s="4">
        <v>22467</v>
      </c>
      <c r="B731" s="4" t="s">
        <v>2649</v>
      </c>
      <c r="C731" s="9">
        <v>13051.94</v>
      </c>
      <c r="D731" s="4">
        <v>13217.74</v>
      </c>
      <c r="E731" s="4" t="s">
        <v>2647</v>
      </c>
      <c r="F731" s="4" t="s">
        <v>2653</v>
      </c>
    </row>
    <row r="732" spans="1:6" x14ac:dyDescent="0.25">
      <c r="A732" s="4">
        <v>22468</v>
      </c>
      <c r="B732" s="4" t="s">
        <v>2649</v>
      </c>
      <c r="C732" s="9">
        <v>11328.97</v>
      </c>
      <c r="D732" s="4">
        <v>12570.44</v>
      </c>
      <c r="E732" s="4" t="s">
        <v>2647</v>
      </c>
      <c r="F732" s="4" t="s">
        <v>2653</v>
      </c>
    </row>
    <row r="733" spans="1:6" x14ac:dyDescent="0.25">
      <c r="A733" s="4">
        <v>22469</v>
      </c>
      <c r="B733" s="4" t="s">
        <v>2649</v>
      </c>
      <c r="C733" s="9">
        <v>11328.97</v>
      </c>
      <c r="D733" s="4">
        <v>8093.79</v>
      </c>
      <c r="E733" s="4" t="s">
        <v>2647</v>
      </c>
      <c r="F733" s="4" t="s">
        <v>2653</v>
      </c>
    </row>
    <row r="734" spans="1:6" x14ac:dyDescent="0.25">
      <c r="A734" s="4">
        <v>22470</v>
      </c>
      <c r="B734" s="4" t="s">
        <v>2649</v>
      </c>
      <c r="C734" s="9">
        <v>9805.2000000000007</v>
      </c>
      <c r="D734" s="4">
        <v>5573.57</v>
      </c>
      <c r="E734" s="4" t="s">
        <v>2647</v>
      </c>
      <c r="F734" s="4" t="s">
        <v>2653</v>
      </c>
    </row>
    <row r="735" spans="1:6" x14ac:dyDescent="0.25">
      <c r="A735" s="4">
        <v>22471</v>
      </c>
      <c r="B735" s="4" t="s">
        <v>2649</v>
      </c>
      <c r="C735" s="9">
        <v>9338.2900000000009</v>
      </c>
      <c r="D735" s="4">
        <v>5893.39</v>
      </c>
      <c r="E735" s="4" t="s">
        <v>2647</v>
      </c>
      <c r="F735" s="4" t="s">
        <v>2653</v>
      </c>
    </row>
    <row r="736" spans="1:6" x14ac:dyDescent="0.25">
      <c r="A736" s="4">
        <v>22473</v>
      </c>
      <c r="B736" s="4" t="s">
        <v>2649</v>
      </c>
      <c r="C736" s="9">
        <v>11328.97</v>
      </c>
      <c r="D736" s="4">
        <v>12059.58</v>
      </c>
      <c r="E736" s="4" t="s">
        <v>2647</v>
      </c>
      <c r="F736" s="4" t="s">
        <v>2653</v>
      </c>
    </row>
    <row r="737" spans="1:6" x14ac:dyDescent="0.25">
      <c r="A737" s="4">
        <v>22474</v>
      </c>
      <c r="B737" s="4" t="s">
        <v>2649</v>
      </c>
      <c r="C737" s="9">
        <v>9805.2000000000007</v>
      </c>
      <c r="D737" s="4">
        <v>5381.85</v>
      </c>
      <c r="E737" s="4" t="s">
        <v>2647</v>
      </c>
      <c r="F737" s="4" t="s">
        <v>2653</v>
      </c>
    </row>
    <row r="738" spans="1:6" x14ac:dyDescent="0.25">
      <c r="A738" s="4">
        <v>22475</v>
      </c>
      <c r="B738" s="4" t="s">
        <v>2649</v>
      </c>
      <c r="C738" s="9">
        <v>9805.2000000000007</v>
      </c>
      <c r="D738" s="4">
        <v>7137.13</v>
      </c>
      <c r="E738" s="4" t="s">
        <v>2647</v>
      </c>
      <c r="F738" s="4" t="s">
        <v>2653</v>
      </c>
    </row>
    <row r="739" spans="1:6" x14ac:dyDescent="0.25">
      <c r="A739" s="4">
        <v>22476</v>
      </c>
      <c r="B739" s="4" t="s">
        <v>2649</v>
      </c>
      <c r="C739" s="9">
        <v>9805.2000000000007</v>
      </c>
      <c r="D739" s="4">
        <v>10401.15</v>
      </c>
      <c r="E739" s="4" t="s">
        <v>2647</v>
      </c>
      <c r="F739" s="4" t="s">
        <v>2653</v>
      </c>
    </row>
    <row r="740" spans="1:6" x14ac:dyDescent="0.25">
      <c r="A740" s="4">
        <v>22477</v>
      </c>
      <c r="B740" s="4" t="s">
        <v>2649</v>
      </c>
      <c r="C740" s="9">
        <v>11328.97</v>
      </c>
      <c r="D740" s="4">
        <v>3274.39</v>
      </c>
      <c r="E740" s="4" t="s">
        <v>2647</v>
      </c>
      <c r="F740" s="4" t="s">
        <v>2653</v>
      </c>
    </row>
    <row r="741" spans="1:6" x14ac:dyDescent="0.25">
      <c r="A741" s="4">
        <v>22478</v>
      </c>
      <c r="B741" s="4" t="s">
        <v>2649</v>
      </c>
      <c r="C741" s="9">
        <v>9805.2000000000007</v>
      </c>
      <c r="D741" s="4">
        <v>11414.1</v>
      </c>
      <c r="E741" s="4" t="s">
        <v>2647</v>
      </c>
      <c r="F741" s="4" t="s">
        <v>2653</v>
      </c>
    </row>
    <row r="742" spans="1:6" x14ac:dyDescent="0.25">
      <c r="A742" s="4">
        <v>22479</v>
      </c>
      <c r="B742" s="4" t="s">
        <v>2649</v>
      </c>
      <c r="C742" s="9">
        <v>11328.97</v>
      </c>
      <c r="D742" s="4">
        <v>14356.32</v>
      </c>
      <c r="E742" s="4" t="s">
        <v>2647</v>
      </c>
      <c r="F742" s="4" t="s">
        <v>2653</v>
      </c>
    </row>
    <row r="743" spans="1:6" x14ac:dyDescent="0.25">
      <c r="A743" s="4">
        <v>22480</v>
      </c>
      <c r="B743" s="4" t="s">
        <v>2649</v>
      </c>
      <c r="C743" s="9">
        <v>11328.97</v>
      </c>
      <c r="D743" s="4">
        <v>5034.08</v>
      </c>
      <c r="E743" s="4" t="s">
        <v>2647</v>
      </c>
      <c r="F743" s="4" t="s">
        <v>2653</v>
      </c>
    </row>
    <row r="744" spans="1:6" x14ac:dyDescent="0.25">
      <c r="A744" s="4">
        <v>22482</v>
      </c>
      <c r="B744" s="4" t="s">
        <v>2649</v>
      </c>
      <c r="C744" s="9">
        <v>10789.49</v>
      </c>
      <c r="D744" s="4">
        <v>10587.87</v>
      </c>
      <c r="E744" s="4" t="s">
        <v>2647</v>
      </c>
      <c r="F744" s="4" t="s">
        <v>2653</v>
      </c>
    </row>
    <row r="745" spans="1:6" x14ac:dyDescent="0.25">
      <c r="A745" s="4">
        <v>22483</v>
      </c>
      <c r="B745" s="4" t="s">
        <v>2649</v>
      </c>
      <c r="C745" s="9">
        <v>11328.97</v>
      </c>
      <c r="D745" s="4">
        <v>8716.7999999999993</v>
      </c>
      <c r="E745" s="4" t="s">
        <v>2647</v>
      </c>
      <c r="F745" s="4" t="s">
        <v>2653</v>
      </c>
    </row>
    <row r="746" spans="1:6" x14ac:dyDescent="0.25">
      <c r="A746" s="4">
        <v>22485</v>
      </c>
      <c r="B746" s="4" t="s">
        <v>2649</v>
      </c>
      <c r="C746" s="9">
        <v>13051.94</v>
      </c>
      <c r="D746" s="4">
        <v>16569.36</v>
      </c>
      <c r="E746" s="4" t="s">
        <v>2647</v>
      </c>
      <c r="F746" s="4" t="s">
        <v>2653</v>
      </c>
    </row>
    <row r="747" spans="1:6" x14ac:dyDescent="0.25">
      <c r="A747" s="4">
        <v>22486</v>
      </c>
      <c r="B747" s="4" t="s">
        <v>2649</v>
      </c>
      <c r="C747" s="9">
        <v>11328.97</v>
      </c>
      <c r="D747" s="4">
        <v>6338.54</v>
      </c>
      <c r="E747" s="4" t="s">
        <v>2647</v>
      </c>
      <c r="F747" s="4" t="s">
        <v>2653</v>
      </c>
    </row>
    <row r="748" spans="1:6" x14ac:dyDescent="0.25">
      <c r="A748" s="4">
        <v>22487</v>
      </c>
      <c r="B748" s="4" t="s">
        <v>2649</v>
      </c>
      <c r="C748" s="9">
        <v>11328.97</v>
      </c>
      <c r="D748" s="4">
        <v>5963.37</v>
      </c>
      <c r="E748" s="4" t="s">
        <v>2647</v>
      </c>
      <c r="F748" s="4" t="s">
        <v>2653</v>
      </c>
    </row>
    <row r="749" spans="1:6" x14ac:dyDescent="0.25">
      <c r="A749" s="4">
        <v>22488</v>
      </c>
      <c r="B749" s="4" t="s">
        <v>2649</v>
      </c>
      <c r="C749" s="9">
        <v>11328.97</v>
      </c>
      <c r="D749" s="4">
        <v>10387.459999999999</v>
      </c>
      <c r="E749" s="4" t="s">
        <v>2647</v>
      </c>
      <c r="F749" s="4" t="s">
        <v>2653</v>
      </c>
    </row>
    <row r="750" spans="1:6" x14ac:dyDescent="0.25">
      <c r="A750" s="4">
        <v>22489</v>
      </c>
      <c r="B750" s="4" t="s">
        <v>2649</v>
      </c>
      <c r="C750" s="9">
        <v>9805.2000000000007</v>
      </c>
      <c r="D750" s="4">
        <v>1199.99</v>
      </c>
      <c r="E750" s="4" t="s">
        <v>2647</v>
      </c>
      <c r="F750" s="4" t="s">
        <v>2653</v>
      </c>
    </row>
    <row r="751" spans="1:6" x14ac:dyDescent="0.25">
      <c r="A751" s="4">
        <v>22490</v>
      </c>
      <c r="B751" s="4" t="s">
        <v>2649</v>
      </c>
      <c r="C751" s="9">
        <v>9338.2900000000009</v>
      </c>
      <c r="D751" s="4">
        <v>4772.96</v>
      </c>
      <c r="E751" s="4" t="s">
        <v>2647</v>
      </c>
      <c r="F751" s="4" t="s">
        <v>2653</v>
      </c>
    </row>
    <row r="752" spans="1:6" x14ac:dyDescent="0.25">
      <c r="A752" s="4">
        <v>22491</v>
      </c>
      <c r="B752" s="4" t="s">
        <v>2649</v>
      </c>
      <c r="C752" s="9">
        <v>8510.6299999999992</v>
      </c>
      <c r="D752" s="4">
        <v>5514.58</v>
      </c>
      <c r="E752" s="4" t="s">
        <v>2647</v>
      </c>
      <c r="F752" s="4" t="s">
        <v>2653</v>
      </c>
    </row>
    <row r="753" spans="1:6" x14ac:dyDescent="0.25">
      <c r="A753" s="4">
        <v>22493</v>
      </c>
      <c r="B753" s="4" t="s">
        <v>2649</v>
      </c>
      <c r="C753" s="9">
        <v>9805.2000000000007</v>
      </c>
      <c r="D753" s="4">
        <v>10167.01</v>
      </c>
      <c r="E753" s="4" t="s">
        <v>2647</v>
      </c>
      <c r="F753" s="4" t="s">
        <v>2653</v>
      </c>
    </row>
    <row r="754" spans="1:6" x14ac:dyDescent="0.25">
      <c r="A754" s="4">
        <v>22494</v>
      </c>
      <c r="B754" s="4" t="s">
        <v>2649</v>
      </c>
      <c r="C754" s="9">
        <v>9805.2000000000007</v>
      </c>
      <c r="D754" s="4">
        <v>2599.2800000000002</v>
      </c>
      <c r="E754" s="4" t="s">
        <v>2647</v>
      </c>
      <c r="F754" s="4" t="s">
        <v>2653</v>
      </c>
    </row>
    <row r="755" spans="1:6" x14ac:dyDescent="0.25">
      <c r="A755" s="4">
        <v>22495</v>
      </c>
      <c r="B755" s="4" t="s">
        <v>2649</v>
      </c>
      <c r="C755" s="9">
        <v>9338.2900000000009</v>
      </c>
      <c r="D755" s="4">
        <v>5503.38</v>
      </c>
      <c r="E755" s="4" t="s">
        <v>2647</v>
      </c>
      <c r="F755" s="4" t="s">
        <v>2653</v>
      </c>
    </row>
    <row r="756" spans="1:6" x14ac:dyDescent="0.25">
      <c r="A756" s="4">
        <v>22496</v>
      </c>
      <c r="B756" s="4" t="s">
        <v>2649</v>
      </c>
      <c r="C756" s="9">
        <v>9338.2900000000009</v>
      </c>
      <c r="D756" s="4">
        <v>10890.18</v>
      </c>
      <c r="E756" s="4" t="s">
        <v>2647</v>
      </c>
      <c r="F756" s="4" t="s">
        <v>2653</v>
      </c>
    </row>
    <row r="757" spans="1:6" x14ac:dyDescent="0.25">
      <c r="A757" s="4">
        <v>22497</v>
      </c>
      <c r="B757" s="4" t="s">
        <v>2649</v>
      </c>
      <c r="C757" s="9">
        <v>15872.51</v>
      </c>
      <c r="D757" s="4">
        <v>5225.41</v>
      </c>
      <c r="E757" s="4" t="s">
        <v>2647</v>
      </c>
      <c r="F757" s="4" t="s">
        <v>2653</v>
      </c>
    </row>
    <row r="758" spans="1:6" x14ac:dyDescent="0.25">
      <c r="A758" s="4">
        <v>22498</v>
      </c>
      <c r="B758" s="4" t="s">
        <v>2649</v>
      </c>
      <c r="C758" s="9">
        <v>10789.49</v>
      </c>
      <c r="D758" s="4">
        <v>3400.05</v>
      </c>
      <c r="E758" s="4" t="s">
        <v>2647</v>
      </c>
      <c r="F758" s="4" t="s">
        <v>2653</v>
      </c>
    </row>
    <row r="759" spans="1:6" x14ac:dyDescent="0.25">
      <c r="A759" s="4">
        <v>22499</v>
      </c>
      <c r="B759" s="4" t="s">
        <v>2649</v>
      </c>
      <c r="C759" s="9">
        <v>9338.2900000000009</v>
      </c>
      <c r="D759" s="4">
        <v>6461.47</v>
      </c>
      <c r="E759" s="4" t="s">
        <v>2647</v>
      </c>
      <c r="F759" s="4" t="s">
        <v>2653</v>
      </c>
    </row>
    <row r="760" spans="1:6" x14ac:dyDescent="0.25">
      <c r="A760" s="4">
        <v>22501</v>
      </c>
      <c r="B760" s="4" t="s">
        <v>2649</v>
      </c>
      <c r="C760" s="9">
        <v>10789.49</v>
      </c>
      <c r="D760" s="4">
        <v>6678.44</v>
      </c>
      <c r="E760" s="4" t="s">
        <v>2647</v>
      </c>
      <c r="F760" s="4" t="s">
        <v>2653</v>
      </c>
    </row>
    <row r="761" spans="1:6" x14ac:dyDescent="0.25">
      <c r="A761" s="4">
        <v>22502</v>
      </c>
      <c r="B761" s="4" t="s">
        <v>2649</v>
      </c>
      <c r="C761" s="9">
        <v>11328.97</v>
      </c>
      <c r="D761" s="4">
        <v>10321.16</v>
      </c>
      <c r="E761" s="4" t="s">
        <v>2647</v>
      </c>
      <c r="F761" s="4" t="s">
        <v>2653</v>
      </c>
    </row>
    <row r="762" spans="1:6" x14ac:dyDescent="0.25">
      <c r="A762" s="4">
        <v>22503</v>
      </c>
      <c r="B762" s="4" t="s">
        <v>2649</v>
      </c>
      <c r="C762" s="9">
        <v>13051.94</v>
      </c>
      <c r="D762" s="4">
        <v>6849.52</v>
      </c>
      <c r="E762" s="4" t="s">
        <v>2647</v>
      </c>
      <c r="F762" s="4" t="s">
        <v>2653</v>
      </c>
    </row>
    <row r="763" spans="1:6" x14ac:dyDescent="0.25">
      <c r="A763" s="4">
        <v>22504</v>
      </c>
      <c r="B763" s="4" t="s">
        <v>2649</v>
      </c>
      <c r="C763" s="9">
        <v>10789.49</v>
      </c>
      <c r="D763" s="4">
        <v>8202.1299999999992</v>
      </c>
      <c r="E763" s="4" t="s">
        <v>2647</v>
      </c>
      <c r="F763" s="4" t="s">
        <v>2653</v>
      </c>
    </row>
    <row r="764" spans="1:6" x14ac:dyDescent="0.25">
      <c r="A764" s="4">
        <v>22506</v>
      </c>
      <c r="B764" s="4" t="s">
        <v>2649</v>
      </c>
      <c r="C764" s="9">
        <v>8510.6299999999992</v>
      </c>
      <c r="D764" s="4">
        <v>7968.52</v>
      </c>
      <c r="E764" s="4" t="s">
        <v>2647</v>
      </c>
      <c r="F764" s="4" t="s">
        <v>2653</v>
      </c>
    </row>
    <row r="765" spans="1:6" x14ac:dyDescent="0.25">
      <c r="A765" s="4">
        <v>22508</v>
      </c>
      <c r="B765" s="4" t="s">
        <v>2649</v>
      </c>
      <c r="C765" s="9">
        <v>9338.2900000000009</v>
      </c>
      <c r="D765" s="4">
        <v>4221.1400000000003</v>
      </c>
      <c r="E765" s="4" t="s">
        <v>2647</v>
      </c>
      <c r="F765" s="4" t="s">
        <v>2653</v>
      </c>
    </row>
    <row r="766" spans="1:6" x14ac:dyDescent="0.25">
      <c r="A766" s="4">
        <v>22509</v>
      </c>
      <c r="B766" s="4" t="s">
        <v>2649</v>
      </c>
      <c r="C766" s="9">
        <v>11328.97</v>
      </c>
      <c r="D766" s="4">
        <v>8393.0400000000009</v>
      </c>
      <c r="E766" s="4" t="s">
        <v>2647</v>
      </c>
      <c r="F766" s="4" t="s">
        <v>2653</v>
      </c>
    </row>
    <row r="767" spans="1:6" x14ac:dyDescent="0.25">
      <c r="A767" s="4">
        <v>22510</v>
      </c>
      <c r="B767" s="4" t="s">
        <v>2649</v>
      </c>
      <c r="C767" s="9">
        <v>16666.11</v>
      </c>
      <c r="D767" s="4">
        <v>5987.22</v>
      </c>
      <c r="E767" s="4" t="s">
        <v>2647</v>
      </c>
      <c r="F767" s="4" t="s">
        <v>2653</v>
      </c>
    </row>
    <row r="768" spans="1:6" x14ac:dyDescent="0.25">
      <c r="A768" s="4">
        <v>22512</v>
      </c>
      <c r="B768" s="4" t="s">
        <v>2649</v>
      </c>
      <c r="C768" s="9">
        <v>13051.94</v>
      </c>
      <c r="D768" s="4">
        <v>10060.26</v>
      </c>
      <c r="E768" s="4" t="s">
        <v>2647</v>
      </c>
      <c r="F768" s="4" t="s">
        <v>2653</v>
      </c>
    </row>
    <row r="769" spans="1:6" x14ac:dyDescent="0.25">
      <c r="A769" s="4">
        <v>22513</v>
      </c>
      <c r="B769" s="4" t="s">
        <v>2649</v>
      </c>
      <c r="C769" s="9">
        <v>9805.2000000000007</v>
      </c>
      <c r="D769" s="4">
        <v>12379.87</v>
      </c>
      <c r="E769" s="4" t="s">
        <v>2647</v>
      </c>
      <c r="F769" s="4" t="s">
        <v>2653</v>
      </c>
    </row>
    <row r="770" spans="1:6" x14ac:dyDescent="0.25">
      <c r="A770" s="4">
        <v>22514</v>
      </c>
      <c r="B770" s="4" t="s">
        <v>2649</v>
      </c>
      <c r="C770" s="9">
        <v>19293.14</v>
      </c>
      <c r="D770" s="4">
        <v>7899.36</v>
      </c>
      <c r="E770" s="4" t="s">
        <v>2647</v>
      </c>
      <c r="F770" s="4" t="s">
        <v>2653</v>
      </c>
    </row>
    <row r="771" spans="1:6" x14ac:dyDescent="0.25">
      <c r="A771" s="4">
        <v>22516</v>
      </c>
      <c r="B771" s="4" t="s">
        <v>2649</v>
      </c>
      <c r="C771" s="9">
        <v>11838.46</v>
      </c>
      <c r="D771" s="4">
        <v>12176.88</v>
      </c>
      <c r="E771" s="4" t="s">
        <v>2647</v>
      </c>
      <c r="F771" s="4" t="s">
        <v>2653</v>
      </c>
    </row>
    <row r="772" spans="1:6" x14ac:dyDescent="0.25">
      <c r="A772" s="4">
        <v>22517</v>
      </c>
      <c r="B772" s="4" t="s">
        <v>2649</v>
      </c>
      <c r="C772" s="9">
        <v>12430.4</v>
      </c>
      <c r="D772" s="4">
        <v>10639.52</v>
      </c>
      <c r="E772" s="4" t="s">
        <v>2647</v>
      </c>
      <c r="F772" s="4" t="s">
        <v>2653</v>
      </c>
    </row>
    <row r="773" spans="1:6" x14ac:dyDescent="0.25">
      <c r="A773" s="4">
        <v>22518</v>
      </c>
      <c r="B773" s="4" t="s">
        <v>2649</v>
      </c>
      <c r="C773" s="9">
        <v>11328.97</v>
      </c>
      <c r="D773" s="4">
        <v>6422.72</v>
      </c>
      <c r="E773" s="4" t="s">
        <v>2647</v>
      </c>
      <c r="F773" s="4" t="s">
        <v>2653</v>
      </c>
    </row>
    <row r="774" spans="1:6" x14ac:dyDescent="0.25">
      <c r="A774" s="4">
        <v>22519</v>
      </c>
      <c r="B774" s="4" t="s">
        <v>2649</v>
      </c>
      <c r="C774" s="9">
        <v>11328.97</v>
      </c>
      <c r="D774" s="4">
        <v>9562.2800000000007</v>
      </c>
      <c r="E774" s="4" t="s">
        <v>2647</v>
      </c>
      <c r="F774" s="4" t="s">
        <v>2653</v>
      </c>
    </row>
    <row r="775" spans="1:6" x14ac:dyDescent="0.25">
      <c r="A775" s="4">
        <v>22520</v>
      </c>
      <c r="B775" s="4" t="s">
        <v>2649</v>
      </c>
      <c r="C775" s="9">
        <v>9805.2000000000007</v>
      </c>
      <c r="D775" s="4">
        <v>7530.8</v>
      </c>
      <c r="E775" s="4" t="s">
        <v>2647</v>
      </c>
      <c r="F775" s="4" t="s">
        <v>2653</v>
      </c>
    </row>
    <row r="776" spans="1:6" x14ac:dyDescent="0.25">
      <c r="A776" s="4">
        <v>22521</v>
      </c>
      <c r="B776" s="4" t="s">
        <v>2649</v>
      </c>
      <c r="C776" s="9">
        <v>13051.94</v>
      </c>
      <c r="D776" s="4">
        <v>7183.49</v>
      </c>
      <c r="E776" s="4" t="s">
        <v>2647</v>
      </c>
      <c r="F776" s="4" t="s">
        <v>2653</v>
      </c>
    </row>
    <row r="777" spans="1:6" x14ac:dyDescent="0.25">
      <c r="A777" s="4">
        <v>22523</v>
      </c>
      <c r="B777" s="4" t="s">
        <v>2649</v>
      </c>
      <c r="C777" s="9">
        <v>13051.94</v>
      </c>
      <c r="D777" s="4">
        <v>4892.96</v>
      </c>
      <c r="E777" s="4" t="s">
        <v>2647</v>
      </c>
      <c r="F777" s="4" t="s">
        <v>2653</v>
      </c>
    </row>
    <row r="778" spans="1:6" x14ac:dyDescent="0.25">
      <c r="A778" s="4">
        <v>22524</v>
      </c>
      <c r="B778" s="4" t="s">
        <v>2649</v>
      </c>
      <c r="C778" s="9">
        <v>12430.4</v>
      </c>
      <c r="D778" s="4">
        <v>9476.14</v>
      </c>
      <c r="E778" s="4" t="s">
        <v>2647</v>
      </c>
      <c r="F778" s="4" t="s">
        <v>2653</v>
      </c>
    </row>
    <row r="779" spans="1:6" x14ac:dyDescent="0.25">
      <c r="A779" s="4">
        <v>22525</v>
      </c>
      <c r="B779" s="4" t="s">
        <v>2649</v>
      </c>
      <c r="C779" s="9">
        <v>12430.4</v>
      </c>
      <c r="D779" s="4">
        <v>6479.91</v>
      </c>
      <c r="E779" s="4" t="s">
        <v>2647</v>
      </c>
      <c r="F779" s="4" t="s">
        <v>2653</v>
      </c>
    </row>
    <row r="780" spans="1:6" x14ac:dyDescent="0.25">
      <c r="A780" s="4">
        <v>22526</v>
      </c>
      <c r="B780" s="4" t="s">
        <v>2649</v>
      </c>
      <c r="C780" s="9">
        <v>9805.2000000000007</v>
      </c>
      <c r="D780" s="4">
        <v>8461.35</v>
      </c>
      <c r="E780" s="4" t="s">
        <v>2647</v>
      </c>
      <c r="F780" s="4" t="s">
        <v>2653</v>
      </c>
    </row>
    <row r="781" spans="1:6" x14ac:dyDescent="0.25">
      <c r="A781" s="4">
        <v>22528</v>
      </c>
      <c r="B781" s="4" t="s">
        <v>2649</v>
      </c>
      <c r="C781" s="9">
        <v>10275.709999999999</v>
      </c>
      <c r="D781" s="4">
        <v>7785</v>
      </c>
      <c r="E781" s="4" t="s">
        <v>2647</v>
      </c>
      <c r="F781" s="4" t="s">
        <v>2653</v>
      </c>
    </row>
    <row r="782" spans="1:6" x14ac:dyDescent="0.25">
      <c r="A782" s="4">
        <v>22531</v>
      </c>
      <c r="B782" s="4" t="s">
        <v>2649</v>
      </c>
      <c r="C782" s="9">
        <v>11838.46</v>
      </c>
      <c r="D782" s="4">
        <v>15354.64</v>
      </c>
      <c r="E782" s="4" t="s">
        <v>2647</v>
      </c>
      <c r="F782" s="4" t="s">
        <v>2653</v>
      </c>
    </row>
    <row r="783" spans="1:6" x14ac:dyDescent="0.25">
      <c r="A783" s="4">
        <v>22533</v>
      </c>
      <c r="B783" s="4" t="s">
        <v>2649</v>
      </c>
      <c r="C783" s="9">
        <v>17499.43</v>
      </c>
      <c r="D783" s="4">
        <v>14589.88</v>
      </c>
      <c r="E783" s="4" t="s">
        <v>2647</v>
      </c>
      <c r="F783" s="4" t="s">
        <v>2653</v>
      </c>
    </row>
    <row r="784" spans="1:6" x14ac:dyDescent="0.25">
      <c r="A784" s="4">
        <v>22535</v>
      </c>
      <c r="B784" s="4" t="s">
        <v>2649</v>
      </c>
      <c r="C784" s="9">
        <v>15145.83</v>
      </c>
      <c r="D784" s="4">
        <v>11623.6</v>
      </c>
      <c r="E784" s="4" t="s">
        <v>2647</v>
      </c>
      <c r="F784" s="4" t="s">
        <v>2653</v>
      </c>
    </row>
    <row r="785" spans="1:6" x14ac:dyDescent="0.25">
      <c r="A785" s="4">
        <v>22536</v>
      </c>
      <c r="B785" s="4" t="s">
        <v>2649</v>
      </c>
      <c r="C785" s="9">
        <v>12430.4</v>
      </c>
      <c r="D785" s="4">
        <v>11439.04</v>
      </c>
      <c r="E785" s="4" t="s">
        <v>2647</v>
      </c>
      <c r="F785" s="4" t="s">
        <v>2653</v>
      </c>
    </row>
    <row r="786" spans="1:6" x14ac:dyDescent="0.25">
      <c r="A786" s="4">
        <v>22537</v>
      </c>
      <c r="B786" s="4" t="s">
        <v>2649</v>
      </c>
      <c r="C786" s="9">
        <v>11328.97</v>
      </c>
      <c r="D786" s="4">
        <v>11237.6</v>
      </c>
      <c r="E786" s="4" t="s">
        <v>2647</v>
      </c>
      <c r="F786" s="4" t="s">
        <v>2653</v>
      </c>
    </row>
    <row r="787" spans="1:6" x14ac:dyDescent="0.25">
      <c r="A787" s="4">
        <v>22538</v>
      </c>
      <c r="B787" s="4" t="s">
        <v>2649</v>
      </c>
      <c r="C787" s="9">
        <v>9338.2900000000009</v>
      </c>
      <c r="D787" s="4">
        <v>1421.13</v>
      </c>
      <c r="E787" s="4" t="s">
        <v>2647</v>
      </c>
      <c r="F787" s="4" t="s">
        <v>2653</v>
      </c>
    </row>
    <row r="788" spans="1:6" x14ac:dyDescent="0.25">
      <c r="A788" s="4">
        <v>22539</v>
      </c>
      <c r="B788" s="4" t="s">
        <v>2649</v>
      </c>
      <c r="C788" s="9">
        <v>11838.46</v>
      </c>
      <c r="D788" s="4">
        <v>9913.75</v>
      </c>
      <c r="E788" s="4" t="s">
        <v>2647</v>
      </c>
      <c r="F788" s="4" t="s">
        <v>2653</v>
      </c>
    </row>
    <row r="789" spans="1:6" x14ac:dyDescent="0.25">
      <c r="A789" s="4">
        <v>22540</v>
      </c>
      <c r="B789" s="4" t="s">
        <v>2649</v>
      </c>
      <c r="C789" s="9">
        <v>9338.2900000000009</v>
      </c>
      <c r="D789" s="4">
        <v>5280.56</v>
      </c>
      <c r="E789" s="4" t="s">
        <v>2647</v>
      </c>
      <c r="F789" s="4" t="s">
        <v>2653</v>
      </c>
    </row>
    <row r="790" spans="1:6" x14ac:dyDescent="0.25">
      <c r="A790" s="4">
        <v>22541</v>
      </c>
      <c r="B790" s="4" t="s">
        <v>2649</v>
      </c>
      <c r="C790" s="9">
        <v>11328.97</v>
      </c>
      <c r="D790" s="4">
        <v>12167.85</v>
      </c>
      <c r="E790" s="4" t="s">
        <v>2647</v>
      </c>
      <c r="F790" s="4" t="s">
        <v>2653</v>
      </c>
    </row>
    <row r="791" spans="1:6" x14ac:dyDescent="0.25">
      <c r="A791" s="4">
        <v>22543</v>
      </c>
      <c r="B791" s="4" t="s">
        <v>2649</v>
      </c>
      <c r="C791" s="9">
        <v>9338.2900000000009</v>
      </c>
      <c r="D791" s="4">
        <v>6651.16</v>
      </c>
      <c r="E791" s="4" t="s">
        <v>2647</v>
      </c>
      <c r="F791" s="4" t="s">
        <v>2653</v>
      </c>
    </row>
    <row r="792" spans="1:6" x14ac:dyDescent="0.25">
      <c r="A792" s="4">
        <v>22544</v>
      </c>
      <c r="B792" s="4" t="s">
        <v>2649</v>
      </c>
      <c r="C792" s="9">
        <v>5664.49</v>
      </c>
      <c r="D792" s="4">
        <v>3031.93</v>
      </c>
      <c r="E792" s="4" t="s">
        <v>2647</v>
      </c>
      <c r="F792" s="4" t="s">
        <v>2653</v>
      </c>
    </row>
    <row r="793" spans="1:6" x14ac:dyDescent="0.25">
      <c r="A793" s="4">
        <v>22545</v>
      </c>
      <c r="B793" s="4" t="s">
        <v>2649</v>
      </c>
      <c r="C793" s="9">
        <v>9805.2000000000007</v>
      </c>
      <c r="D793" s="4">
        <v>8030.52</v>
      </c>
      <c r="E793" s="4" t="s">
        <v>2647</v>
      </c>
      <c r="F793" s="4" t="s">
        <v>2653</v>
      </c>
    </row>
    <row r="794" spans="1:6" x14ac:dyDescent="0.25">
      <c r="A794" s="4">
        <v>22546</v>
      </c>
      <c r="B794" s="4" t="s">
        <v>2649</v>
      </c>
      <c r="C794" s="9">
        <v>12430.4</v>
      </c>
      <c r="D794" s="4">
        <v>10995.39</v>
      </c>
      <c r="E794" s="4" t="s">
        <v>2647</v>
      </c>
      <c r="F794" s="4" t="s">
        <v>2653</v>
      </c>
    </row>
    <row r="795" spans="1:6" x14ac:dyDescent="0.25">
      <c r="A795" s="4">
        <v>22547</v>
      </c>
      <c r="B795" s="4" t="s">
        <v>2649</v>
      </c>
      <c r="C795" s="9">
        <v>11328.97</v>
      </c>
      <c r="D795" s="4">
        <v>12330.71</v>
      </c>
      <c r="E795" s="4" t="s">
        <v>2647</v>
      </c>
      <c r="F795" s="4" t="s">
        <v>2653</v>
      </c>
    </row>
    <row r="796" spans="1:6" x14ac:dyDescent="0.25">
      <c r="A796" s="4">
        <v>22548</v>
      </c>
      <c r="B796" s="4" t="s">
        <v>2649</v>
      </c>
      <c r="C796" s="9">
        <v>11328.97</v>
      </c>
      <c r="D796" s="4">
        <v>5218.28</v>
      </c>
      <c r="E796" s="4" t="s">
        <v>2647</v>
      </c>
      <c r="F796" s="4" t="s">
        <v>2653</v>
      </c>
    </row>
    <row r="797" spans="1:6" x14ac:dyDescent="0.25">
      <c r="A797" s="4">
        <v>22549</v>
      </c>
      <c r="B797" s="4" t="s">
        <v>2649</v>
      </c>
      <c r="C797" s="9">
        <v>9338.2900000000009</v>
      </c>
      <c r="D797" s="4">
        <v>7881.17</v>
      </c>
      <c r="E797" s="4" t="s">
        <v>2647</v>
      </c>
      <c r="F797" s="4" t="s">
        <v>2653</v>
      </c>
    </row>
    <row r="798" spans="1:6" x14ac:dyDescent="0.25">
      <c r="A798" s="4">
        <v>22550</v>
      </c>
      <c r="B798" s="4" t="s">
        <v>2649</v>
      </c>
      <c r="C798" s="9">
        <v>11838.46</v>
      </c>
      <c r="D798" s="4">
        <v>3888.93</v>
      </c>
      <c r="E798" s="4" t="s">
        <v>2647</v>
      </c>
      <c r="F798" s="4" t="s">
        <v>2653</v>
      </c>
    </row>
    <row r="799" spans="1:6" x14ac:dyDescent="0.25">
      <c r="A799" s="4">
        <v>22551</v>
      </c>
      <c r="B799" s="4" t="s">
        <v>2649</v>
      </c>
      <c r="C799" s="9">
        <v>9805.2000000000007</v>
      </c>
      <c r="D799" s="4">
        <v>12408.89</v>
      </c>
      <c r="E799" s="4" t="s">
        <v>2647</v>
      </c>
      <c r="F799" s="4" t="s">
        <v>2653</v>
      </c>
    </row>
    <row r="800" spans="1:6" x14ac:dyDescent="0.25">
      <c r="A800" s="4">
        <v>22553</v>
      </c>
      <c r="B800" s="4" t="s">
        <v>2649</v>
      </c>
      <c r="C800" s="9">
        <v>9338.2900000000009</v>
      </c>
      <c r="D800" s="4">
        <v>5352.61</v>
      </c>
      <c r="E800" s="4" t="s">
        <v>2647</v>
      </c>
      <c r="F800" s="4" t="s">
        <v>2653</v>
      </c>
    </row>
    <row r="801" spans="1:6" x14ac:dyDescent="0.25">
      <c r="A801" s="4">
        <v>22554</v>
      </c>
      <c r="B801" s="4" t="s">
        <v>2649</v>
      </c>
      <c r="C801" s="9">
        <v>9805.2000000000007</v>
      </c>
      <c r="D801" s="4">
        <v>2555.67</v>
      </c>
      <c r="E801" s="4" t="s">
        <v>2647</v>
      </c>
      <c r="F801" s="4" t="s">
        <v>2653</v>
      </c>
    </row>
    <row r="802" spans="1:6" x14ac:dyDescent="0.25">
      <c r="A802" s="4">
        <v>22555</v>
      </c>
      <c r="B802" s="4" t="s">
        <v>2649</v>
      </c>
      <c r="C802" s="9">
        <v>9338.2900000000009</v>
      </c>
      <c r="D802" s="4">
        <v>3902.6</v>
      </c>
      <c r="E802" s="4" t="s">
        <v>2647</v>
      </c>
      <c r="F802" s="4" t="s">
        <v>2653</v>
      </c>
    </row>
    <row r="803" spans="1:6" x14ac:dyDescent="0.25">
      <c r="A803" s="4">
        <v>22556</v>
      </c>
      <c r="B803" s="4" t="s">
        <v>2649</v>
      </c>
      <c r="C803" s="9">
        <v>9338.2900000000009</v>
      </c>
      <c r="D803" s="4">
        <v>11547.92</v>
      </c>
      <c r="E803" s="4" t="s">
        <v>2647</v>
      </c>
      <c r="F803" s="4" t="s">
        <v>2653</v>
      </c>
    </row>
    <row r="804" spans="1:6" x14ac:dyDescent="0.25">
      <c r="A804" s="4">
        <v>22557</v>
      </c>
      <c r="B804" s="4" t="s">
        <v>2649</v>
      </c>
      <c r="C804" s="9">
        <v>14098.89</v>
      </c>
      <c r="D804" s="4">
        <v>10439.959999999999</v>
      </c>
      <c r="E804" s="4" t="s">
        <v>2647</v>
      </c>
      <c r="F804" s="4" t="s">
        <v>2653</v>
      </c>
    </row>
    <row r="805" spans="1:6" x14ac:dyDescent="0.25">
      <c r="A805" s="4">
        <v>22558</v>
      </c>
      <c r="B805" s="4" t="s">
        <v>2649</v>
      </c>
      <c r="C805" s="9">
        <v>9338.2900000000009</v>
      </c>
      <c r="D805" s="4">
        <v>3839.91</v>
      </c>
      <c r="E805" s="4" t="s">
        <v>2647</v>
      </c>
      <c r="F805" s="4" t="s">
        <v>2653</v>
      </c>
    </row>
    <row r="806" spans="1:6" x14ac:dyDescent="0.25">
      <c r="A806" s="4">
        <v>22559</v>
      </c>
      <c r="B806" s="4" t="s">
        <v>2649</v>
      </c>
      <c r="C806" s="9">
        <v>12430.4</v>
      </c>
      <c r="D806" s="4">
        <v>2459.48</v>
      </c>
      <c r="E806" s="4" t="s">
        <v>2647</v>
      </c>
      <c r="F806" s="4" t="s">
        <v>2653</v>
      </c>
    </row>
    <row r="807" spans="1:6" x14ac:dyDescent="0.25">
      <c r="A807" s="4">
        <v>22560</v>
      </c>
      <c r="B807" s="4" t="s">
        <v>2649</v>
      </c>
      <c r="C807" s="9">
        <v>10789.49</v>
      </c>
      <c r="D807" s="4">
        <v>10556.31</v>
      </c>
      <c r="E807" s="4" t="s">
        <v>2647</v>
      </c>
      <c r="F807" s="4" t="s">
        <v>2653</v>
      </c>
    </row>
    <row r="808" spans="1:6" x14ac:dyDescent="0.25">
      <c r="A808" s="4">
        <v>22561</v>
      </c>
      <c r="B808" s="4" t="s">
        <v>2649</v>
      </c>
      <c r="C808" s="9">
        <v>10275.709999999999</v>
      </c>
      <c r="D808" s="4">
        <v>4499.59</v>
      </c>
      <c r="E808" s="4" t="s">
        <v>2647</v>
      </c>
      <c r="F808" s="4" t="s">
        <v>2653</v>
      </c>
    </row>
    <row r="809" spans="1:6" x14ac:dyDescent="0.25">
      <c r="A809" s="4">
        <v>22562</v>
      </c>
      <c r="B809" s="4" t="s">
        <v>2649</v>
      </c>
      <c r="C809" s="9">
        <v>9338.2900000000009</v>
      </c>
      <c r="D809" s="4">
        <v>4740.28</v>
      </c>
      <c r="E809" s="4" t="s">
        <v>2647</v>
      </c>
      <c r="F809" s="4" t="s">
        <v>2653</v>
      </c>
    </row>
    <row r="810" spans="1:6" x14ac:dyDescent="0.25">
      <c r="A810" s="4">
        <v>22563</v>
      </c>
      <c r="B810" s="4" t="s">
        <v>2649</v>
      </c>
      <c r="C810" s="9">
        <v>16666.11</v>
      </c>
      <c r="D810" s="4">
        <v>19567.64</v>
      </c>
      <c r="E810" s="4" t="s">
        <v>2647</v>
      </c>
      <c r="F810" s="4" t="s">
        <v>2653</v>
      </c>
    </row>
    <row r="811" spans="1:6" x14ac:dyDescent="0.25">
      <c r="A811" s="4">
        <v>22564</v>
      </c>
      <c r="B811" s="4" t="s">
        <v>2649</v>
      </c>
      <c r="C811" s="9">
        <v>9338.2900000000009</v>
      </c>
      <c r="D811" s="4">
        <v>7341.28</v>
      </c>
      <c r="E811" s="4" t="s">
        <v>2647</v>
      </c>
      <c r="F811" s="4" t="s">
        <v>2653</v>
      </c>
    </row>
    <row r="812" spans="1:6" x14ac:dyDescent="0.25">
      <c r="A812" s="4">
        <v>22565</v>
      </c>
      <c r="B812" s="4" t="s">
        <v>2649</v>
      </c>
      <c r="C812" s="9">
        <v>9338.2900000000009</v>
      </c>
      <c r="D812" s="4">
        <v>5776.31</v>
      </c>
      <c r="E812" s="4" t="s">
        <v>2647</v>
      </c>
      <c r="F812" s="4" t="s">
        <v>2653</v>
      </c>
    </row>
    <row r="813" spans="1:6" x14ac:dyDescent="0.25">
      <c r="A813" s="4">
        <v>22566</v>
      </c>
      <c r="B813" s="4" t="s">
        <v>2649</v>
      </c>
      <c r="C813" s="9">
        <v>9338.2900000000009</v>
      </c>
      <c r="D813" s="4">
        <v>2437.0100000000002</v>
      </c>
      <c r="E813" s="4" t="s">
        <v>2647</v>
      </c>
      <c r="F813" s="4" t="s">
        <v>2653</v>
      </c>
    </row>
    <row r="814" spans="1:6" x14ac:dyDescent="0.25">
      <c r="A814" s="4">
        <v>22567</v>
      </c>
      <c r="B814" s="4" t="s">
        <v>2649</v>
      </c>
      <c r="C814" s="9">
        <v>13051.94</v>
      </c>
      <c r="D814" s="4">
        <v>8196.3799999999992</v>
      </c>
      <c r="E814" s="4" t="s">
        <v>2647</v>
      </c>
      <c r="F814" s="4" t="s">
        <v>2653</v>
      </c>
    </row>
    <row r="815" spans="1:6" x14ac:dyDescent="0.25">
      <c r="A815" s="4">
        <v>22570</v>
      </c>
      <c r="B815" s="4" t="s">
        <v>2649</v>
      </c>
      <c r="C815" s="9">
        <v>9338.2900000000009</v>
      </c>
      <c r="D815" s="4">
        <v>4915.5200000000004</v>
      </c>
      <c r="E815" s="4" t="s">
        <v>2647</v>
      </c>
      <c r="F815" s="4" t="s">
        <v>2653</v>
      </c>
    </row>
    <row r="816" spans="1:6" x14ac:dyDescent="0.25">
      <c r="A816" s="4">
        <v>22571</v>
      </c>
      <c r="B816" s="4" t="s">
        <v>2649</v>
      </c>
      <c r="C816" s="9">
        <v>10063.89</v>
      </c>
      <c r="D816" s="4">
        <v>10567.19</v>
      </c>
      <c r="E816" s="4" t="s">
        <v>2647</v>
      </c>
      <c r="F816" s="4" t="s">
        <v>2653</v>
      </c>
    </row>
    <row r="817" spans="1:6" x14ac:dyDescent="0.25">
      <c r="A817" s="4">
        <v>22573</v>
      </c>
      <c r="B817" s="4" t="s">
        <v>2649</v>
      </c>
      <c r="C817" s="9">
        <v>9338.2900000000009</v>
      </c>
      <c r="D817" s="4">
        <v>1929.96</v>
      </c>
      <c r="E817" s="4" t="s">
        <v>2647</v>
      </c>
      <c r="F817" s="4" t="s">
        <v>2653</v>
      </c>
    </row>
    <row r="818" spans="1:6" x14ac:dyDescent="0.25">
      <c r="A818" s="4">
        <v>22574</v>
      </c>
      <c r="B818" s="4" t="s">
        <v>2649</v>
      </c>
      <c r="C818" s="9">
        <v>9805.2000000000007</v>
      </c>
      <c r="D818" s="4">
        <v>10160.700000000001</v>
      </c>
      <c r="E818" s="4" t="s">
        <v>2647</v>
      </c>
      <c r="F818" s="4" t="s">
        <v>2653</v>
      </c>
    </row>
    <row r="819" spans="1:6" x14ac:dyDescent="0.25">
      <c r="A819" s="4">
        <v>22577</v>
      </c>
      <c r="B819" s="4" t="s">
        <v>2649</v>
      </c>
      <c r="C819" s="9">
        <v>10789.49</v>
      </c>
      <c r="D819" s="4">
        <v>6440.71</v>
      </c>
      <c r="E819" s="4" t="s">
        <v>2647</v>
      </c>
      <c r="F819" s="4" t="s">
        <v>2653</v>
      </c>
    </row>
    <row r="820" spans="1:6" x14ac:dyDescent="0.25">
      <c r="A820" s="4">
        <v>22578</v>
      </c>
      <c r="B820" s="4" t="s">
        <v>2649</v>
      </c>
      <c r="C820" s="9">
        <v>11838.46</v>
      </c>
      <c r="D820" s="4">
        <v>8352.07</v>
      </c>
      <c r="E820" s="4" t="s">
        <v>2647</v>
      </c>
      <c r="F820" s="4" t="s">
        <v>2653</v>
      </c>
    </row>
    <row r="821" spans="1:6" x14ac:dyDescent="0.25">
      <c r="A821" s="4">
        <v>22579</v>
      </c>
      <c r="B821" s="4" t="s">
        <v>2649</v>
      </c>
      <c r="C821" s="9">
        <v>10275.709999999999</v>
      </c>
      <c r="D821" s="4">
        <v>4981.43</v>
      </c>
      <c r="E821" s="4" t="s">
        <v>2647</v>
      </c>
      <c r="F821" s="4" t="s">
        <v>2653</v>
      </c>
    </row>
    <row r="822" spans="1:6" x14ac:dyDescent="0.25">
      <c r="A822" s="4">
        <v>22580</v>
      </c>
      <c r="B822" s="4" t="s">
        <v>2649</v>
      </c>
      <c r="C822" s="9">
        <v>10789.49</v>
      </c>
      <c r="D822" s="4">
        <v>8651.24</v>
      </c>
      <c r="E822" s="4" t="s">
        <v>2647</v>
      </c>
      <c r="F822" s="4" t="s">
        <v>2653</v>
      </c>
    </row>
    <row r="823" spans="1:6" x14ac:dyDescent="0.25">
      <c r="A823" s="4">
        <v>22581</v>
      </c>
      <c r="B823" s="4" t="s">
        <v>2649</v>
      </c>
      <c r="C823" s="9">
        <v>9338.2900000000009</v>
      </c>
      <c r="D823" s="4">
        <v>4607.59</v>
      </c>
      <c r="E823" s="4" t="s">
        <v>2647</v>
      </c>
      <c r="F823" s="4" t="s">
        <v>2653</v>
      </c>
    </row>
    <row r="824" spans="1:6" x14ac:dyDescent="0.25">
      <c r="A824" s="4">
        <v>22582</v>
      </c>
      <c r="B824" s="4" t="s">
        <v>2649</v>
      </c>
      <c r="C824" s="9">
        <v>11838.46</v>
      </c>
      <c r="D824" s="4">
        <v>12134.47</v>
      </c>
      <c r="E824" s="4" t="s">
        <v>2647</v>
      </c>
      <c r="F824" s="4" t="s">
        <v>2653</v>
      </c>
    </row>
    <row r="825" spans="1:6" x14ac:dyDescent="0.25">
      <c r="A825" s="4">
        <v>22583</v>
      </c>
      <c r="B825" s="4" t="s">
        <v>2649</v>
      </c>
      <c r="C825" s="9">
        <v>11328.97</v>
      </c>
      <c r="D825" s="4">
        <v>10453.48</v>
      </c>
      <c r="E825" s="4" t="s">
        <v>2647</v>
      </c>
      <c r="F825" s="4" t="s">
        <v>2653</v>
      </c>
    </row>
    <row r="826" spans="1:6" x14ac:dyDescent="0.25">
      <c r="A826" s="4">
        <v>22584</v>
      </c>
      <c r="B826" s="4" t="s">
        <v>2649</v>
      </c>
      <c r="C826" s="9">
        <v>9805.2000000000007</v>
      </c>
      <c r="D826" s="4">
        <v>6926.64</v>
      </c>
      <c r="E826" s="4" t="s">
        <v>2647</v>
      </c>
      <c r="F826" s="4" t="s">
        <v>2653</v>
      </c>
    </row>
    <row r="827" spans="1:6" x14ac:dyDescent="0.25">
      <c r="A827" s="4">
        <v>22585</v>
      </c>
      <c r="B827" s="4" t="s">
        <v>2649</v>
      </c>
      <c r="C827" s="9">
        <v>9338.2900000000009</v>
      </c>
      <c r="D827" s="4">
        <v>6644.73</v>
      </c>
      <c r="E827" s="4" t="s">
        <v>2647</v>
      </c>
      <c r="F827" s="4" t="s">
        <v>2653</v>
      </c>
    </row>
    <row r="828" spans="1:6" x14ac:dyDescent="0.25">
      <c r="A828" s="4">
        <v>22586</v>
      </c>
      <c r="B828" s="4" t="s">
        <v>2649</v>
      </c>
      <c r="C828" s="9">
        <v>9338.2900000000009</v>
      </c>
      <c r="D828" s="4">
        <v>3586.47</v>
      </c>
      <c r="E828" s="4" t="s">
        <v>2647</v>
      </c>
      <c r="F828" s="4" t="s">
        <v>2653</v>
      </c>
    </row>
    <row r="829" spans="1:6" x14ac:dyDescent="0.25">
      <c r="A829" s="4">
        <v>22587</v>
      </c>
      <c r="B829" s="4" t="s">
        <v>2649</v>
      </c>
      <c r="C829" s="9">
        <v>9805.2000000000007</v>
      </c>
      <c r="D829" s="4">
        <v>10396.16</v>
      </c>
      <c r="E829" s="4" t="s">
        <v>2647</v>
      </c>
      <c r="F829" s="4" t="s">
        <v>2653</v>
      </c>
    </row>
    <row r="830" spans="1:6" x14ac:dyDescent="0.25">
      <c r="A830" s="4">
        <v>22588</v>
      </c>
      <c r="B830" s="4" t="s">
        <v>2649</v>
      </c>
      <c r="C830" s="9">
        <v>13737.66</v>
      </c>
      <c r="D830" s="4">
        <v>9411.32</v>
      </c>
      <c r="E830" s="4" t="s">
        <v>2647</v>
      </c>
      <c r="F830" s="4" t="s">
        <v>2653</v>
      </c>
    </row>
    <row r="831" spans="1:6" x14ac:dyDescent="0.25">
      <c r="A831" s="4">
        <v>22590</v>
      </c>
      <c r="B831" s="4" t="s">
        <v>2649</v>
      </c>
      <c r="C831" s="9">
        <v>9338.2900000000009</v>
      </c>
      <c r="D831" s="4">
        <v>5890.26</v>
      </c>
      <c r="E831" s="4" t="s">
        <v>2647</v>
      </c>
      <c r="F831" s="4" t="s">
        <v>2653</v>
      </c>
    </row>
    <row r="832" spans="1:6" x14ac:dyDescent="0.25">
      <c r="A832" s="4">
        <v>22593</v>
      </c>
      <c r="B832" s="4" t="s">
        <v>2649</v>
      </c>
      <c r="C832" s="9">
        <v>10789.49</v>
      </c>
      <c r="D832" s="4">
        <v>9008</v>
      </c>
      <c r="E832" s="4" t="s">
        <v>2647</v>
      </c>
      <c r="F832" s="4" t="s">
        <v>2653</v>
      </c>
    </row>
    <row r="833" spans="1:6" x14ac:dyDescent="0.25">
      <c r="A833" s="4">
        <v>22594</v>
      </c>
      <c r="B833" s="4" t="s">
        <v>2649</v>
      </c>
      <c r="C833" s="9">
        <v>10275.709999999999</v>
      </c>
      <c r="D833" s="4">
        <v>11611.33</v>
      </c>
      <c r="E833" s="4" t="s">
        <v>2647</v>
      </c>
      <c r="F833" s="4" t="s">
        <v>2653</v>
      </c>
    </row>
    <row r="834" spans="1:6" x14ac:dyDescent="0.25">
      <c r="A834" s="4">
        <v>22595</v>
      </c>
      <c r="B834" s="4" t="s">
        <v>2649</v>
      </c>
      <c r="C834" s="9">
        <v>9338.2900000000009</v>
      </c>
      <c r="D834" s="4">
        <v>10108.44</v>
      </c>
      <c r="E834" s="4" t="s">
        <v>2647</v>
      </c>
      <c r="F834" s="4" t="s">
        <v>2653</v>
      </c>
    </row>
    <row r="835" spans="1:6" x14ac:dyDescent="0.25">
      <c r="A835" s="4">
        <v>22596</v>
      </c>
      <c r="B835" s="4" t="s">
        <v>2649</v>
      </c>
      <c r="C835" s="9">
        <v>13737.66</v>
      </c>
      <c r="D835" s="4">
        <v>16352.26</v>
      </c>
      <c r="E835" s="4" t="s">
        <v>2647</v>
      </c>
      <c r="F835" s="4" t="s">
        <v>2653</v>
      </c>
    </row>
    <row r="836" spans="1:6" x14ac:dyDescent="0.25">
      <c r="A836" s="4">
        <v>22597</v>
      </c>
      <c r="B836" s="4" t="s">
        <v>2649</v>
      </c>
      <c r="C836" s="9">
        <v>13051.94</v>
      </c>
      <c r="D836" s="4">
        <v>5069.04</v>
      </c>
      <c r="E836" s="4" t="s">
        <v>2647</v>
      </c>
      <c r="F836" s="4" t="s">
        <v>2653</v>
      </c>
    </row>
    <row r="837" spans="1:6" x14ac:dyDescent="0.25">
      <c r="A837" s="4">
        <v>22599</v>
      </c>
      <c r="B837" s="4" t="s">
        <v>2649</v>
      </c>
      <c r="C837" s="9">
        <v>15145.83</v>
      </c>
      <c r="D837" s="4">
        <v>3187</v>
      </c>
      <c r="E837" s="4" t="s">
        <v>2647</v>
      </c>
      <c r="F837" s="4" t="s">
        <v>2653</v>
      </c>
    </row>
    <row r="838" spans="1:6" x14ac:dyDescent="0.25">
      <c r="A838" s="4">
        <v>22600</v>
      </c>
      <c r="B838" s="4" t="s">
        <v>2649</v>
      </c>
      <c r="C838" s="9">
        <v>9338.2900000000009</v>
      </c>
      <c r="D838" s="4">
        <v>12295.3</v>
      </c>
      <c r="E838" s="4" t="s">
        <v>2647</v>
      </c>
      <c r="F838" s="4" t="s">
        <v>2653</v>
      </c>
    </row>
    <row r="839" spans="1:6" x14ac:dyDescent="0.25">
      <c r="A839" s="4">
        <v>22602</v>
      </c>
      <c r="B839" s="4" t="s">
        <v>2649</v>
      </c>
      <c r="C839" s="9">
        <v>9805.2000000000007</v>
      </c>
      <c r="D839" s="4">
        <v>5343.45</v>
      </c>
      <c r="E839" s="4" t="s">
        <v>2647</v>
      </c>
      <c r="F839" s="4" t="s">
        <v>2653</v>
      </c>
    </row>
    <row r="840" spans="1:6" x14ac:dyDescent="0.25">
      <c r="A840" s="4">
        <v>22605</v>
      </c>
      <c r="B840" s="4" t="s">
        <v>2649</v>
      </c>
      <c r="C840" s="9">
        <v>13051.94</v>
      </c>
      <c r="D840" s="4">
        <v>10206.48</v>
      </c>
      <c r="E840" s="4" t="s">
        <v>2647</v>
      </c>
      <c r="F840" s="4" t="s">
        <v>2653</v>
      </c>
    </row>
    <row r="841" spans="1:6" x14ac:dyDescent="0.25">
      <c r="A841" s="4">
        <v>22606</v>
      </c>
      <c r="B841" s="4" t="s">
        <v>2649</v>
      </c>
      <c r="C841" s="9">
        <v>13051.94</v>
      </c>
      <c r="D841" s="4">
        <v>16526.14</v>
      </c>
      <c r="E841" s="4" t="s">
        <v>2647</v>
      </c>
      <c r="F841" s="4" t="s">
        <v>2653</v>
      </c>
    </row>
    <row r="842" spans="1:6" x14ac:dyDescent="0.25">
      <c r="A842" s="4">
        <v>22607</v>
      </c>
      <c r="B842" s="4" t="s">
        <v>2649</v>
      </c>
      <c r="C842" s="9">
        <v>18374.400000000001</v>
      </c>
      <c r="D842" s="4">
        <v>15657.4</v>
      </c>
      <c r="E842" s="4" t="s">
        <v>2647</v>
      </c>
      <c r="F842" s="4" t="s">
        <v>2653</v>
      </c>
    </row>
    <row r="843" spans="1:6" x14ac:dyDescent="0.25">
      <c r="A843" s="4">
        <v>22608</v>
      </c>
      <c r="B843" s="4" t="s">
        <v>2649</v>
      </c>
      <c r="C843" s="9">
        <v>11838.46</v>
      </c>
      <c r="D843" s="4">
        <v>12415.17</v>
      </c>
      <c r="E843" s="4" t="s">
        <v>2647</v>
      </c>
      <c r="F843" s="4" t="s">
        <v>2653</v>
      </c>
    </row>
    <row r="844" spans="1:6" x14ac:dyDescent="0.25">
      <c r="A844" s="4">
        <v>22609</v>
      </c>
      <c r="B844" s="4" t="s">
        <v>2649</v>
      </c>
      <c r="C844" s="9">
        <v>10275.709999999999</v>
      </c>
      <c r="D844" s="4">
        <v>7851.16</v>
      </c>
      <c r="E844" s="4" t="s">
        <v>2647</v>
      </c>
      <c r="F844" s="4" t="s">
        <v>2653</v>
      </c>
    </row>
    <row r="845" spans="1:6" x14ac:dyDescent="0.25">
      <c r="A845" s="4">
        <v>22610</v>
      </c>
      <c r="B845" s="4" t="s">
        <v>2649</v>
      </c>
      <c r="C845" s="9">
        <v>15872.51</v>
      </c>
      <c r="D845" s="4">
        <v>11884.51</v>
      </c>
      <c r="E845" s="4" t="s">
        <v>2647</v>
      </c>
      <c r="F845" s="4" t="s">
        <v>2653</v>
      </c>
    </row>
    <row r="846" spans="1:6" x14ac:dyDescent="0.25">
      <c r="A846" s="4">
        <v>22611</v>
      </c>
      <c r="B846" s="4" t="s">
        <v>2649</v>
      </c>
      <c r="C846" s="9">
        <v>13051.94</v>
      </c>
      <c r="D846" s="4">
        <v>13926.72</v>
      </c>
      <c r="E846" s="4" t="s">
        <v>2647</v>
      </c>
      <c r="F846" s="4" t="s">
        <v>2653</v>
      </c>
    </row>
    <row r="847" spans="1:6" x14ac:dyDescent="0.25">
      <c r="A847" s="4">
        <v>22612</v>
      </c>
      <c r="B847" s="4" t="s">
        <v>2649</v>
      </c>
      <c r="C847" s="9">
        <v>21270.69</v>
      </c>
      <c r="D847" s="4">
        <v>15886.91</v>
      </c>
      <c r="E847" s="4" t="s">
        <v>2647</v>
      </c>
      <c r="F847" s="4" t="s">
        <v>2653</v>
      </c>
    </row>
    <row r="848" spans="1:6" x14ac:dyDescent="0.25">
      <c r="A848" s="4">
        <v>22613</v>
      </c>
      <c r="B848" s="4" t="s">
        <v>2649</v>
      </c>
      <c r="C848" s="9">
        <v>11328.97</v>
      </c>
      <c r="D848" s="4">
        <v>12825.47</v>
      </c>
      <c r="E848" s="4" t="s">
        <v>2647</v>
      </c>
      <c r="F848" s="4" t="s">
        <v>2653</v>
      </c>
    </row>
    <row r="849" spans="1:6" x14ac:dyDescent="0.25">
      <c r="A849" s="4">
        <v>22614</v>
      </c>
      <c r="B849" s="4" t="s">
        <v>2649</v>
      </c>
      <c r="C849" s="9">
        <v>11838.46</v>
      </c>
      <c r="D849" s="4">
        <v>15268.66</v>
      </c>
      <c r="E849" s="4" t="s">
        <v>2647</v>
      </c>
      <c r="F849" s="4" t="s">
        <v>2653</v>
      </c>
    </row>
    <row r="850" spans="1:6" x14ac:dyDescent="0.25">
      <c r="A850" s="4">
        <v>22615</v>
      </c>
      <c r="B850" s="4" t="s">
        <v>2649</v>
      </c>
      <c r="C850" s="9">
        <v>13737.66</v>
      </c>
      <c r="D850" s="4">
        <v>14271.3</v>
      </c>
      <c r="E850" s="4" t="s">
        <v>2647</v>
      </c>
      <c r="F850" s="4" t="s">
        <v>2653</v>
      </c>
    </row>
    <row r="851" spans="1:6" x14ac:dyDescent="0.25">
      <c r="A851" s="4">
        <v>22616</v>
      </c>
      <c r="B851" s="4" t="s">
        <v>2649</v>
      </c>
      <c r="C851" s="9">
        <v>11328.97</v>
      </c>
      <c r="D851" s="4">
        <v>7471.06</v>
      </c>
      <c r="E851" s="4" t="s">
        <v>2647</v>
      </c>
      <c r="F851" s="4" t="s">
        <v>2653</v>
      </c>
    </row>
    <row r="852" spans="1:6" x14ac:dyDescent="0.25">
      <c r="A852" s="4">
        <v>22617</v>
      </c>
      <c r="B852" s="4" t="s">
        <v>2649</v>
      </c>
      <c r="C852" s="9">
        <v>15145.83</v>
      </c>
      <c r="D852" s="4">
        <v>8400.2000000000007</v>
      </c>
      <c r="E852" s="4" t="s">
        <v>2647</v>
      </c>
      <c r="F852" s="4" t="s">
        <v>2653</v>
      </c>
    </row>
    <row r="853" spans="1:6" x14ac:dyDescent="0.25">
      <c r="A853" s="4">
        <v>22618</v>
      </c>
      <c r="B853" s="4" t="s">
        <v>2649</v>
      </c>
      <c r="C853" s="9">
        <v>13051.94</v>
      </c>
      <c r="D853" s="4">
        <v>16316</v>
      </c>
      <c r="E853" s="4" t="s">
        <v>2647</v>
      </c>
      <c r="F853" s="4" t="s">
        <v>2653</v>
      </c>
    </row>
    <row r="854" spans="1:6" x14ac:dyDescent="0.25">
      <c r="A854" s="4">
        <v>22619</v>
      </c>
      <c r="B854" s="4" t="s">
        <v>2649</v>
      </c>
      <c r="C854" s="9">
        <v>11838.46</v>
      </c>
      <c r="D854" s="4">
        <v>12705.53</v>
      </c>
      <c r="E854" s="4" t="s">
        <v>2647</v>
      </c>
      <c r="F854" s="4" t="s">
        <v>2653</v>
      </c>
    </row>
    <row r="855" spans="1:6" x14ac:dyDescent="0.25">
      <c r="A855" s="4">
        <v>22621</v>
      </c>
      <c r="B855" s="4" t="s">
        <v>2649</v>
      </c>
      <c r="C855" s="9">
        <v>11879.69</v>
      </c>
      <c r="D855" s="4">
        <v>10384.98</v>
      </c>
      <c r="E855" s="4" t="s">
        <v>2647</v>
      </c>
      <c r="F855" s="4" t="s">
        <v>2653</v>
      </c>
    </row>
    <row r="856" spans="1:6" x14ac:dyDescent="0.25">
      <c r="A856" s="4">
        <v>22622</v>
      </c>
      <c r="B856" s="4" t="s">
        <v>2649</v>
      </c>
      <c r="C856" s="9">
        <v>10275.709999999999</v>
      </c>
      <c r="D856" s="4">
        <v>10593.88</v>
      </c>
      <c r="E856" s="4" t="s">
        <v>2647</v>
      </c>
      <c r="F856" s="4" t="s">
        <v>2653</v>
      </c>
    </row>
    <row r="857" spans="1:6" x14ac:dyDescent="0.25">
      <c r="A857" s="4">
        <v>22623</v>
      </c>
      <c r="B857" s="4" t="s">
        <v>2649</v>
      </c>
      <c r="C857" s="9">
        <v>10275.709999999999</v>
      </c>
      <c r="D857" s="4">
        <v>9714.69</v>
      </c>
      <c r="E857" s="4" t="s">
        <v>2647</v>
      </c>
      <c r="F857" s="4" t="s">
        <v>2653</v>
      </c>
    </row>
    <row r="858" spans="1:6" x14ac:dyDescent="0.25">
      <c r="A858" s="4">
        <v>22624</v>
      </c>
      <c r="B858" s="4" t="s">
        <v>2649</v>
      </c>
      <c r="C858" s="9">
        <v>16666.11</v>
      </c>
      <c r="D858" s="4">
        <v>8058.46</v>
      </c>
      <c r="E858" s="4" t="s">
        <v>2647</v>
      </c>
      <c r="F858" s="4" t="s">
        <v>2653</v>
      </c>
    </row>
    <row r="859" spans="1:6" x14ac:dyDescent="0.25">
      <c r="A859" s="4">
        <v>22625</v>
      </c>
      <c r="B859" s="4" t="s">
        <v>2649</v>
      </c>
      <c r="C859" s="9">
        <v>10275.709999999999</v>
      </c>
      <c r="D859" s="4">
        <v>5900.23</v>
      </c>
      <c r="E859" s="4" t="s">
        <v>2647</v>
      </c>
      <c r="F859" s="4" t="s">
        <v>2653</v>
      </c>
    </row>
    <row r="860" spans="1:6" x14ac:dyDescent="0.25">
      <c r="A860" s="4">
        <v>22626</v>
      </c>
      <c r="B860" s="4" t="s">
        <v>2649</v>
      </c>
      <c r="C860" s="9">
        <v>13051.94</v>
      </c>
      <c r="D860" s="4">
        <v>10944.87</v>
      </c>
      <c r="E860" s="4" t="s">
        <v>2647</v>
      </c>
      <c r="F860" s="4" t="s">
        <v>2653</v>
      </c>
    </row>
    <row r="861" spans="1:6" x14ac:dyDescent="0.25">
      <c r="A861" s="4">
        <v>22627</v>
      </c>
      <c r="B861" s="4" t="s">
        <v>2649</v>
      </c>
      <c r="C861" s="9">
        <v>10275.709999999999</v>
      </c>
      <c r="D861" s="4">
        <v>5032.24</v>
      </c>
      <c r="E861" s="4" t="s">
        <v>2647</v>
      </c>
      <c r="F861" s="4" t="s">
        <v>2653</v>
      </c>
    </row>
    <row r="862" spans="1:6" x14ac:dyDescent="0.25">
      <c r="A862" s="4">
        <v>22629</v>
      </c>
      <c r="B862" s="4" t="s">
        <v>2649</v>
      </c>
      <c r="C862" s="9">
        <v>10275.709999999999</v>
      </c>
      <c r="D862" s="4">
        <v>10409.790000000001</v>
      </c>
      <c r="E862" s="4" t="s">
        <v>2647</v>
      </c>
      <c r="F862" s="4" t="s">
        <v>2653</v>
      </c>
    </row>
    <row r="863" spans="1:6" x14ac:dyDescent="0.25">
      <c r="A863" s="4">
        <v>22630</v>
      </c>
      <c r="B863" s="4" t="s">
        <v>2649</v>
      </c>
      <c r="C863" s="9">
        <v>10275.709999999999</v>
      </c>
      <c r="D863" s="4">
        <v>13219.47</v>
      </c>
      <c r="E863" s="4" t="s">
        <v>2647</v>
      </c>
      <c r="F863" s="4" t="s">
        <v>2653</v>
      </c>
    </row>
    <row r="864" spans="1:6" x14ac:dyDescent="0.25">
      <c r="A864" s="4">
        <v>22631</v>
      </c>
      <c r="B864" s="4" t="s">
        <v>2649</v>
      </c>
      <c r="C864" s="9">
        <v>10275.709999999999</v>
      </c>
      <c r="D864" s="4">
        <v>3939.76</v>
      </c>
      <c r="E864" s="4" t="s">
        <v>2647</v>
      </c>
      <c r="F864" s="4" t="s">
        <v>2653</v>
      </c>
    </row>
    <row r="865" spans="1:6" x14ac:dyDescent="0.25">
      <c r="A865" s="4">
        <v>22632</v>
      </c>
      <c r="B865" s="4" t="s">
        <v>2649</v>
      </c>
      <c r="C865" s="9">
        <v>10275.709999999999</v>
      </c>
      <c r="D865" s="4">
        <v>9409.61</v>
      </c>
      <c r="E865" s="4" t="s">
        <v>2647</v>
      </c>
      <c r="F865" s="4" t="s">
        <v>2653</v>
      </c>
    </row>
    <row r="866" spans="1:6" x14ac:dyDescent="0.25">
      <c r="A866" s="4">
        <v>22633</v>
      </c>
      <c r="B866" s="4" t="s">
        <v>2649</v>
      </c>
      <c r="C866" s="9">
        <v>10275.709999999999</v>
      </c>
      <c r="D866" s="4">
        <v>11792.72</v>
      </c>
      <c r="E866" s="4" t="s">
        <v>2647</v>
      </c>
      <c r="F866" s="4" t="s">
        <v>2653</v>
      </c>
    </row>
    <row r="867" spans="1:6" x14ac:dyDescent="0.25">
      <c r="A867" s="4">
        <v>22634</v>
      </c>
      <c r="B867" s="4" t="s">
        <v>2649</v>
      </c>
      <c r="C867" s="9">
        <v>11838.46</v>
      </c>
      <c r="D867" s="4">
        <v>11939.28</v>
      </c>
      <c r="E867" s="4" t="s">
        <v>2647</v>
      </c>
      <c r="F867" s="4" t="s">
        <v>2653</v>
      </c>
    </row>
    <row r="868" spans="1:6" x14ac:dyDescent="0.25">
      <c r="A868" s="4">
        <v>22635</v>
      </c>
      <c r="B868" s="4" t="s">
        <v>2649</v>
      </c>
      <c r="C868" s="9">
        <v>11838.46</v>
      </c>
      <c r="D868" s="4">
        <v>16561.14</v>
      </c>
      <c r="E868" s="4" t="s">
        <v>2647</v>
      </c>
      <c r="F868" s="4" t="s">
        <v>2653</v>
      </c>
    </row>
    <row r="869" spans="1:6" x14ac:dyDescent="0.25">
      <c r="A869" s="4">
        <v>22636</v>
      </c>
      <c r="B869" s="4" t="s">
        <v>2649</v>
      </c>
      <c r="C869" s="9">
        <v>10275.709999999999</v>
      </c>
      <c r="D869" s="4">
        <v>13995.69</v>
      </c>
      <c r="E869" s="4" t="s">
        <v>2647</v>
      </c>
      <c r="F869" s="4" t="s">
        <v>2653</v>
      </c>
    </row>
    <row r="870" spans="1:6" x14ac:dyDescent="0.25">
      <c r="A870" s="4">
        <v>22637</v>
      </c>
      <c r="B870" s="4" t="s">
        <v>2649</v>
      </c>
      <c r="C870" s="9">
        <v>10275.709999999999</v>
      </c>
      <c r="D870" s="4">
        <v>5392.76</v>
      </c>
      <c r="E870" s="4" t="s">
        <v>2647</v>
      </c>
      <c r="F870" s="4" t="s">
        <v>2653</v>
      </c>
    </row>
    <row r="871" spans="1:6" x14ac:dyDescent="0.25">
      <c r="A871" s="4">
        <v>22639</v>
      </c>
      <c r="B871" s="4" t="s">
        <v>2649</v>
      </c>
      <c r="C871" s="9">
        <v>9805.2000000000007</v>
      </c>
      <c r="D871" s="4">
        <v>3676.95</v>
      </c>
      <c r="E871" s="4" t="s">
        <v>2647</v>
      </c>
      <c r="F871" s="4" t="s">
        <v>2653</v>
      </c>
    </row>
    <row r="872" spans="1:6" x14ac:dyDescent="0.25">
      <c r="A872" s="4">
        <v>22642</v>
      </c>
      <c r="B872" s="4" t="s">
        <v>2649</v>
      </c>
      <c r="C872" s="9">
        <v>14424.57</v>
      </c>
      <c r="D872" s="4">
        <v>8081.52</v>
      </c>
      <c r="E872" s="4" t="s">
        <v>2647</v>
      </c>
      <c r="F872" s="4" t="s">
        <v>2653</v>
      </c>
    </row>
    <row r="873" spans="1:6" x14ac:dyDescent="0.25">
      <c r="A873" s="4">
        <v>22643</v>
      </c>
      <c r="B873" s="4" t="s">
        <v>2649</v>
      </c>
      <c r="C873" s="9">
        <v>15145.83</v>
      </c>
      <c r="D873" s="4">
        <v>14277.67</v>
      </c>
      <c r="E873" s="4" t="s">
        <v>2647</v>
      </c>
      <c r="F873" s="4" t="s">
        <v>2653</v>
      </c>
    </row>
    <row r="874" spans="1:6" x14ac:dyDescent="0.25">
      <c r="A874" s="4">
        <v>22644</v>
      </c>
      <c r="B874" s="4" t="s">
        <v>2649</v>
      </c>
      <c r="C874" s="9">
        <v>19293.14</v>
      </c>
      <c r="D874" s="4">
        <v>20318.2</v>
      </c>
      <c r="E874" s="4" t="s">
        <v>2647</v>
      </c>
      <c r="F874" s="4" t="s">
        <v>2653</v>
      </c>
    </row>
    <row r="875" spans="1:6" x14ac:dyDescent="0.25">
      <c r="A875" s="4">
        <v>22645</v>
      </c>
      <c r="B875" s="4" t="s">
        <v>2649</v>
      </c>
      <c r="C875" s="9">
        <v>10275.709999999999</v>
      </c>
      <c r="D875" s="4">
        <v>9924.2999999999993</v>
      </c>
      <c r="E875" s="4" t="s">
        <v>2647</v>
      </c>
      <c r="F875" s="4" t="s">
        <v>2653</v>
      </c>
    </row>
    <row r="876" spans="1:6" x14ac:dyDescent="0.25">
      <c r="A876" s="4">
        <v>22647</v>
      </c>
      <c r="B876" s="4" t="s">
        <v>2649</v>
      </c>
      <c r="C876" s="9">
        <v>17499.43</v>
      </c>
      <c r="D876" s="4">
        <v>19848.900000000001</v>
      </c>
      <c r="E876" s="4" t="s">
        <v>2647</v>
      </c>
      <c r="F876" s="4" t="s">
        <v>2653</v>
      </c>
    </row>
    <row r="877" spans="1:6" x14ac:dyDescent="0.25">
      <c r="A877" s="4">
        <v>22652</v>
      </c>
      <c r="B877" s="4" t="s">
        <v>2649</v>
      </c>
      <c r="C877" s="9">
        <v>15872.51</v>
      </c>
      <c r="D877" s="4">
        <v>16178.81</v>
      </c>
      <c r="E877" s="4" t="s">
        <v>2647</v>
      </c>
      <c r="F877" s="4" t="s">
        <v>2653</v>
      </c>
    </row>
    <row r="878" spans="1:6" x14ac:dyDescent="0.25">
      <c r="A878" s="4">
        <v>22653</v>
      </c>
      <c r="B878" s="4" t="s">
        <v>2649</v>
      </c>
      <c r="C878" s="9">
        <v>13737.66</v>
      </c>
      <c r="D878" s="4">
        <v>16179.16</v>
      </c>
      <c r="E878" s="4" t="s">
        <v>2647</v>
      </c>
      <c r="F878" s="4" t="s">
        <v>2653</v>
      </c>
    </row>
    <row r="879" spans="1:6" x14ac:dyDescent="0.25">
      <c r="A879" s="4">
        <v>22654</v>
      </c>
      <c r="B879" s="4" t="s">
        <v>2649</v>
      </c>
      <c r="C879" s="9">
        <v>13737.66</v>
      </c>
      <c r="D879" s="4">
        <v>13760.68</v>
      </c>
      <c r="E879" s="4" t="s">
        <v>2647</v>
      </c>
      <c r="F879" s="4" t="s">
        <v>2653</v>
      </c>
    </row>
    <row r="880" spans="1:6" x14ac:dyDescent="0.25">
      <c r="A880" s="4">
        <v>22655</v>
      </c>
      <c r="B880" s="4" t="s">
        <v>2649</v>
      </c>
      <c r="C880" s="9">
        <v>13737.66</v>
      </c>
      <c r="D880" s="4">
        <v>13292.09</v>
      </c>
      <c r="E880" s="4" t="s">
        <v>2647</v>
      </c>
      <c r="F880" s="4" t="s">
        <v>2653</v>
      </c>
    </row>
    <row r="881" spans="1:6" x14ac:dyDescent="0.25">
      <c r="A881" s="4">
        <v>22657</v>
      </c>
      <c r="B881" s="4" t="s">
        <v>2649</v>
      </c>
      <c r="C881" s="9">
        <v>13737.66</v>
      </c>
      <c r="D881" s="4">
        <v>16637.810000000001</v>
      </c>
      <c r="E881" s="4" t="s">
        <v>2647</v>
      </c>
      <c r="F881" s="4" t="s">
        <v>2653</v>
      </c>
    </row>
    <row r="882" spans="1:6" x14ac:dyDescent="0.25">
      <c r="A882" s="4">
        <v>22658</v>
      </c>
      <c r="B882" s="4" t="s">
        <v>2649</v>
      </c>
      <c r="C882" s="9">
        <v>19293.14</v>
      </c>
      <c r="D882" s="4">
        <v>18410.939999999999</v>
      </c>
      <c r="E882" s="4" t="s">
        <v>2647</v>
      </c>
      <c r="F882" s="4" t="s">
        <v>2653</v>
      </c>
    </row>
    <row r="883" spans="1:6" x14ac:dyDescent="0.25">
      <c r="A883" s="4">
        <v>22659</v>
      </c>
      <c r="B883" s="4" t="s">
        <v>2649</v>
      </c>
      <c r="C883" s="9">
        <v>13737.66</v>
      </c>
      <c r="D883" s="4">
        <v>15975.75</v>
      </c>
      <c r="E883" s="4" t="s">
        <v>2647</v>
      </c>
      <c r="F883" s="4" t="s">
        <v>2653</v>
      </c>
    </row>
    <row r="884" spans="1:6" x14ac:dyDescent="0.25">
      <c r="A884" s="4">
        <v>22660</v>
      </c>
      <c r="B884" s="4" t="s">
        <v>2649</v>
      </c>
      <c r="C884" s="9">
        <v>13737.66</v>
      </c>
      <c r="D884" s="4">
        <v>15870</v>
      </c>
      <c r="E884" s="4" t="s">
        <v>2647</v>
      </c>
      <c r="F884" s="4" t="s">
        <v>2653</v>
      </c>
    </row>
    <row r="885" spans="1:6" x14ac:dyDescent="0.25">
      <c r="A885" s="4">
        <v>22661</v>
      </c>
      <c r="B885" s="4" t="s">
        <v>2649</v>
      </c>
      <c r="C885" s="9">
        <v>15872.51</v>
      </c>
      <c r="D885" s="4">
        <v>14593.67</v>
      </c>
      <c r="E885" s="4" t="s">
        <v>2647</v>
      </c>
      <c r="F885" s="4" t="s">
        <v>2653</v>
      </c>
    </row>
    <row r="886" spans="1:6" x14ac:dyDescent="0.25">
      <c r="A886" s="4">
        <v>22662</v>
      </c>
      <c r="B886" s="4" t="s">
        <v>2649</v>
      </c>
      <c r="C886" s="9">
        <v>12788.06</v>
      </c>
      <c r="D886" s="4">
        <v>8823.98</v>
      </c>
      <c r="E886" s="4" t="s">
        <v>2647</v>
      </c>
      <c r="F886" s="4" t="s">
        <v>2653</v>
      </c>
    </row>
    <row r="887" spans="1:6" x14ac:dyDescent="0.25">
      <c r="A887" s="4">
        <v>22663</v>
      </c>
      <c r="B887" s="4" t="s">
        <v>2649</v>
      </c>
      <c r="C887" s="9">
        <v>15872.51</v>
      </c>
      <c r="D887" s="4">
        <v>16512.75</v>
      </c>
      <c r="E887" s="4" t="s">
        <v>2647</v>
      </c>
      <c r="F887" s="4" t="s">
        <v>2653</v>
      </c>
    </row>
    <row r="888" spans="1:6" x14ac:dyDescent="0.25">
      <c r="A888" s="4">
        <v>22664</v>
      </c>
      <c r="B888" s="4" t="s">
        <v>2649</v>
      </c>
      <c r="C888" s="9">
        <v>15872.51</v>
      </c>
      <c r="D888" s="4">
        <v>15450.64</v>
      </c>
      <c r="E888" s="4" t="s">
        <v>2647</v>
      </c>
      <c r="F888" s="4" t="s">
        <v>2653</v>
      </c>
    </row>
    <row r="889" spans="1:6" x14ac:dyDescent="0.25">
      <c r="A889" s="4">
        <v>22665</v>
      </c>
      <c r="B889" s="4" t="s">
        <v>2649</v>
      </c>
      <c r="C889" s="9">
        <v>15872.51</v>
      </c>
      <c r="D889" s="4">
        <v>12703.39</v>
      </c>
      <c r="E889" s="4" t="s">
        <v>2647</v>
      </c>
      <c r="F889" s="4" t="s">
        <v>2653</v>
      </c>
    </row>
    <row r="890" spans="1:6" x14ac:dyDescent="0.25">
      <c r="A890" s="4">
        <v>22668</v>
      </c>
      <c r="B890" s="4" t="s">
        <v>2649</v>
      </c>
      <c r="C890" s="9">
        <v>14098.89</v>
      </c>
      <c r="D890" s="4">
        <v>11466.57</v>
      </c>
      <c r="E890" s="4" t="s">
        <v>2647</v>
      </c>
      <c r="F890" s="4" t="s">
        <v>2653</v>
      </c>
    </row>
    <row r="891" spans="1:6" x14ac:dyDescent="0.25">
      <c r="A891" s="4">
        <v>22669</v>
      </c>
      <c r="B891" s="4" t="s">
        <v>2649</v>
      </c>
      <c r="C891" s="9">
        <v>13051.94</v>
      </c>
      <c r="D891" s="4">
        <v>2206.34</v>
      </c>
      <c r="E891" s="4" t="s">
        <v>2647</v>
      </c>
      <c r="F891" s="4" t="s">
        <v>2653</v>
      </c>
    </row>
    <row r="892" spans="1:6" x14ac:dyDescent="0.25">
      <c r="A892" s="4">
        <v>22673</v>
      </c>
      <c r="B892" s="4" t="s">
        <v>2649</v>
      </c>
      <c r="C892" s="9">
        <v>11838.46</v>
      </c>
      <c r="D892" s="4">
        <v>12331.75</v>
      </c>
      <c r="E892" s="4" t="s">
        <v>2647</v>
      </c>
      <c r="F892" s="4" t="s">
        <v>2653</v>
      </c>
    </row>
    <row r="893" spans="1:6" x14ac:dyDescent="0.25">
      <c r="A893" s="4">
        <v>22674</v>
      </c>
      <c r="B893" s="4" t="s">
        <v>2649</v>
      </c>
      <c r="C893" s="9">
        <v>11838.46</v>
      </c>
      <c r="D893" s="4">
        <v>7147.79</v>
      </c>
      <c r="E893" s="4" t="s">
        <v>2647</v>
      </c>
      <c r="F893" s="4" t="s">
        <v>2653</v>
      </c>
    </row>
    <row r="894" spans="1:6" x14ac:dyDescent="0.25">
      <c r="A894" s="4">
        <v>22675</v>
      </c>
      <c r="B894" s="4" t="s">
        <v>2649</v>
      </c>
      <c r="C894" s="9">
        <v>11838.46</v>
      </c>
      <c r="D894" s="4">
        <v>14049.6</v>
      </c>
      <c r="E894" s="4" t="s">
        <v>2647</v>
      </c>
      <c r="F894" s="4" t="s">
        <v>2653</v>
      </c>
    </row>
    <row r="895" spans="1:6" x14ac:dyDescent="0.25">
      <c r="A895" s="4">
        <v>22676</v>
      </c>
      <c r="B895" s="4" t="s">
        <v>2649</v>
      </c>
      <c r="C895" s="9">
        <v>15872.51</v>
      </c>
      <c r="D895" s="4">
        <v>5100.09</v>
      </c>
      <c r="E895" s="4" t="s">
        <v>2647</v>
      </c>
      <c r="F895" s="4" t="s">
        <v>2653</v>
      </c>
    </row>
    <row r="896" spans="1:6" x14ac:dyDescent="0.25">
      <c r="A896" s="4">
        <v>22678</v>
      </c>
      <c r="B896" s="4" t="s">
        <v>2649</v>
      </c>
      <c r="C896" s="9">
        <v>11838.46</v>
      </c>
      <c r="D896" s="4">
        <v>11059.43</v>
      </c>
      <c r="E896" s="4" t="s">
        <v>2647</v>
      </c>
      <c r="F896" s="4" t="s">
        <v>2653</v>
      </c>
    </row>
    <row r="897" spans="1:6" x14ac:dyDescent="0.25">
      <c r="A897" s="4">
        <v>22679</v>
      </c>
      <c r="B897" s="4" t="s">
        <v>2649</v>
      </c>
      <c r="C897" s="9">
        <v>11838.46</v>
      </c>
      <c r="D897" s="4">
        <v>12062.43</v>
      </c>
      <c r="E897" s="4" t="s">
        <v>2647</v>
      </c>
      <c r="F897" s="4" t="s">
        <v>2653</v>
      </c>
    </row>
    <row r="898" spans="1:6" x14ac:dyDescent="0.25">
      <c r="A898" s="4">
        <v>22680</v>
      </c>
      <c r="B898" s="4" t="s">
        <v>2649</v>
      </c>
      <c r="C898" s="9">
        <v>15145.83</v>
      </c>
      <c r="D898" s="4">
        <v>12113.67</v>
      </c>
      <c r="E898" s="4" t="s">
        <v>2647</v>
      </c>
      <c r="F898" s="4" t="s">
        <v>2653</v>
      </c>
    </row>
    <row r="899" spans="1:6" x14ac:dyDescent="0.25">
      <c r="A899" s="4">
        <v>22681</v>
      </c>
      <c r="B899" s="4" t="s">
        <v>2649</v>
      </c>
      <c r="C899" s="9">
        <v>11838.46</v>
      </c>
      <c r="D899" s="4">
        <v>13369.72</v>
      </c>
      <c r="E899" s="4" t="s">
        <v>2647</v>
      </c>
      <c r="F899" s="4" t="s">
        <v>2653</v>
      </c>
    </row>
    <row r="900" spans="1:6" x14ac:dyDescent="0.25">
      <c r="A900" s="4">
        <v>22682</v>
      </c>
      <c r="B900" s="4" t="s">
        <v>2649</v>
      </c>
      <c r="C900" s="9">
        <v>13737.66</v>
      </c>
      <c r="D900" s="4">
        <v>9815.18</v>
      </c>
      <c r="E900" s="4" t="s">
        <v>2647</v>
      </c>
      <c r="F900" s="4" t="s">
        <v>2653</v>
      </c>
    </row>
    <row r="901" spans="1:6" x14ac:dyDescent="0.25">
      <c r="A901" s="4">
        <v>22683</v>
      </c>
      <c r="B901" s="4" t="s">
        <v>2649</v>
      </c>
      <c r="C901" s="9">
        <v>13051.94</v>
      </c>
      <c r="D901" s="4">
        <v>6531.82</v>
      </c>
      <c r="E901" s="4" t="s">
        <v>2647</v>
      </c>
      <c r="F901" s="4" t="s">
        <v>2653</v>
      </c>
    </row>
    <row r="902" spans="1:6" x14ac:dyDescent="0.25">
      <c r="A902" s="4">
        <v>22684</v>
      </c>
      <c r="B902" s="4" t="s">
        <v>2649</v>
      </c>
      <c r="C902" s="9">
        <v>11838.46</v>
      </c>
      <c r="D902" s="4">
        <v>8247.17</v>
      </c>
      <c r="E902" s="4" t="s">
        <v>2647</v>
      </c>
      <c r="F902" s="4" t="s">
        <v>2653</v>
      </c>
    </row>
    <row r="903" spans="1:6" x14ac:dyDescent="0.25">
      <c r="A903" s="4">
        <v>22685</v>
      </c>
      <c r="B903" s="4" t="s">
        <v>2649</v>
      </c>
      <c r="C903" s="9">
        <v>11838.46</v>
      </c>
      <c r="D903" s="4">
        <v>8071.16</v>
      </c>
      <c r="E903" s="4" t="s">
        <v>2647</v>
      </c>
      <c r="F903" s="4" t="s">
        <v>2653</v>
      </c>
    </row>
    <row r="904" spans="1:6" x14ac:dyDescent="0.25">
      <c r="A904" s="4">
        <v>22686</v>
      </c>
      <c r="B904" s="4" t="s">
        <v>2649</v>
      </c>
      <c r="C904" s="9">
        <v>15145.83</v>
      </c>
      <c r="D904" s="4">
        <v>9727.3700000000008</v>
      </c>
      <c r="E904" s="4" t="s">
        <v>2647</v>
      </c>
      <c r="F904" s="4" t="s">
        <v>2653</v>
      </c>
    </row>
    <row r="905" spans="1:6" x14ac:dyDescent="0.25">
      <c r="A905" s="4">
        <v>22687</v>
      </c>
      <c r="B905" s="4" t="s">
        <v>2649</v>
      </c>
      <c r="C905" s="9">
        <v>13051.94</v>
      </c>
      <c r="D905" s="4">
        <v>14870.34</v>
      </c>
      <c r="E905" s="4" t="s">
        <v>2647</v>
      </c>
      <c r="F905" s="4" t="s">
        <v>2653</v>
      </c>
    </row>
    <row r="906" spans="1:6" x14ac:dyDescent="0.25">
      <c r="A906" s="4">
        <v>22688</v>
      </c>
      <c r="B906" s="4" t="s">
        <v>2649</v>
      </c>
      <c r="C906" s="9">
        <v>13737.66</v>
      </c>
      <c r="D906" s="4">
        <v>13819.63</v>
      </c>
      <c r="E906" s="4" t="s">
        <v>2647</v>
      </c>
      <c r="F906" s="4" t="s">
        <v>2653</v>
      </c>
    </row>
    <row r="907" spans="1:6" x14ac:dyDescent="0.25">
      <c r="A907" s="4">
        <v>22689</v>
      </c>
      <c r="B907" s="4" t="s">
        <v>2649</v>
      </c>
      <c r="C907" s="9">
        <v>11838.46</v>
      </c>
      <c r="D907" s="4">
        <v>12429.98</v>
      </c>
      <c r="E907" s="4" t="s">
        <v>2647</v>
      </c>
      <c r="F907" s="4" t="s">
        <v>2653</v>
      </c>
    </row>
    <row r="908" spans="1:6" x14ac:dyDescent="0.25">
      <c r="A908" s="4">
        <v>22690</v>
      </c>
      <c r="B908" s="4" t="s">
        <v>2649</v>
      </c>
      <c r="C908" s="9">
        <v>11838.46</v>
      </c>
      <c r="D908" s="4">
        <v>6992.52</v>
      </c>
      <c r="E908" s="4" t="s">
        <v>2647</v>
      </c>
      <c r="F908" s="4" t="s">
        <v>2653</v>
      </c>
    </row>
    <row r="909" spans="1:6" x14ac:dyDescent="0.25">
      <c r="A909" s="4">
        <v>22695</v>
      </c>
      <c r="B909" s="4" t="s">
        <v>2649</v>
      </c>
      <c r="C909" s="9">
        <v>11838.46</v>
      </c>
      <c r="D909" s="4">
        <v>4972.54</v>
      </c>
      <c r="E909" s="4" t="s">
        <v>2647</v>
      </c>
      <c r="F909" s="4" t="s">
        <v>2653</v>
      </c>
    </row>
    <row r="910" spans="1:6" x14ac:dyDescent="0.25">
      <c r="A910" s="4">
        <v>22697</v>
      </c>
      <c r="B910" s="4" t="s">
        <v>2649</v>
      </c>
      <c r="C910" s="9">
        <v>13737.66</v>
      </c>
      <c r="D910" s="4">
        <v>9279.42</v>
      </c>
      <c r="E910" s="4" t="s">
        <v>2647</v>
      </c>
      <c r="F910" s="4" t="s">
        <v>2653</v>
      </c>
    </row>
    <row r="911" spans="1:6" x14ac:dyDescent="0.25">
      <c r="A911" s="4">
        <v>22698</v>
      </c>
      <c r="B911" s="4" t="s">
        <v>2649</v>
      </c>
      <c r="C911" s="9">
        <v>15145.83</v>
      </c>
      <c r="D911" s="4">
        <v>4279.97</v>
      </c>
      <c r="E911" s="4" t="s">
        <v>2647</v>
      </c>
      <c r="F911" s="4" t="s">
        <v>2653</v>
      </c>
    </row>
    <row r="912" spans="1:6" x14ac:dyDescent="0.25">
      <c r="A912" s="4">
        <v>22700</v>
      </c>
      <c r="B912" s="4" t="s">
        <v>2649</v>
      </c>
      <c r="C912" s="9">
        <v>13737.66</v>
      </c>
      <c r="D912" s="4">
        <v>9694.86</v>
      </c>
      <c r="E912" s="4" t="s">
        <v>2647</v>
      </c>
      <c r="F912" s="4" t="s">
        <v>2653</v>
      </c>
    </row>
    <row r="913" spans="1:6" x14ac:dyDescent="0.25">
      <c r="A913" s="4">
        <v>22701</v>
      </c>
      <c r="B913" s="4" t="s">
        <v>2649</v>
      </c>
      <c r="C913" s="9">
        <v>13051.94</v>
      </c>
      <c r="D913" s="4">
        <v>5592</v>
      </c>
      <c r="E913" s="4" t="s">
        <v>2647</v>
      </c>
      <c r="F913" s="4" t="s">
        <v>2653</v>
      </c>
    </row>
    <row r="914" spans="1:6" x14ac:dyDescent="0.25">
      <c r="A914" s="4">
        <v>22702</v>
      </c>
      <c r="B914" s="4" t="s">
        <v>2649</v>
      </c>
      <c r="C914" s="9">
        <v>13051.94</v>
      </c>
      <c r="D914" s="4">
        <v>12945.97</v>
      </c>
      <c r="E914" s="4" t="s">
        <v>2647</v>
      </c>
      <c r="F914" s="4" t="s">
        <v>2653</v>
      </c>
    </row>
    <row r="915" spans="1:6" x14ac:dyDescent="0.25">
      <c r="A915" s="4">
        <v>22704</v>
      </c>
      <c r="B915" s="4" t="s">
        <v>2649</v>
      </c>
      <c r="C915" s="9">
        <v>13737.66</v>
      </c>
      <c r="D915" s="4">
        <v>11337.3</v>
      </c>
      <c r="E915" s="4" t="s">
        <v>2647</v>
      </c>
      <c r="F915" s="4" t="s">
        <v>2653</v>
      </c>
    </row>
    <row r="916" spans="1:6" x14ac:dyDescent="0.25">
      <c r="A916" s="4">
        <v>22705</v>
      </c>
      <c r="B916" s="4" t="s">
        <v>2649</v>
      </c>
      <c r="C916" s="9">
        <v>11838.46</v>
      </c>
      <c r="D916" s="4">
        <v>8500.11</v>
      </c>
      <c r="E916" s="4" t="s">
        <v>2647</v>
      </c>
      <c r="F916" s="4" t="s">
        <v>2653</v>
      </c>
    </row>
    <row r="917" spans="1:6" x14ac:dyDescent="0.25">
      <c r="A917" s="4">
        <v>22706</v>
      </c>
      <c r="B917" s="4" t="s">
        <v>2649</v>
      </c>
      <c r="C917" s="9">
        <v>12430.4</v>
      </c>
      <c r="D917" s="4">
        <v>13220.3</v>
      </c>
      <c r="E917" s="4" t="s">
        <v>2647</v>
      </c>
      <c r="F917" s="4" t="s">
        <v>2653</v>
      </c>
    </row>
    <row r="918" spans="1:6" x14ac:dyDescent="0.25">
      <c r="A918" s="4">
        <v>22707</v>
      </c>
      <c r="B918" s="4" t="s">
        <v>2649</v>
      </c>
      <c r="C918" s="9">
        <v>11838.46</v>
      </c>
      <c r="D918" s="4">
        <v>14117.48</v>
      </c>
      <c r="E918" s="4" t="s">
        <v>2647</v>
      </c>
      <c r="F918" s="4" t="s">
        <v>2653</v>
      </c>
    </row>
    <row r="919" spans="1:6" x14ac:dyDescent="0.25">
      <c r="A919" s="4">
        <v>22708</v>
      </c>
      <c r="B919" s="4" t="s">
        <v>2649</v>
      </c>
      <c r="C919" s="9">
        <v>16666.11</v>
      </c>
      <c r="D919" s="4">
        <v>23309.02</v>
      </c>
      <c r="E919" s="4" t="s">
        <v>2647</v>
      </c>
      <c r="F919" s="4" t="s">
        <v>2653</v>
      </c>
    </row>
    <row r="920" spans="1:6" x14ac:dyDescent="0.25">
      <c r="A920" s="4">
        <v>22710</v>
      </c>
      <c r="B920" s="4" t="s">
        <v>2649</v>
      </c>
      <c r="C920" s="9">
        <v>11328.97</v>
      </c>
      <c r="D920" s="4">
        <v>14473.22</v>
      </c>
      <c r="E920" s="4" t="s">
        <v>2647</v>
      </c>
      <c r="F920" s="4" t="s">
        <v>2653</v>
      </c>
    </row>
    <row r="921" spans="1:6" x14ac:dyDescent="0.25">
      <c r="A921" s="4">
        <v>22712</v>
      </c>
      <c r="B921" s="4" t="s">
        <v>2649</v>
      </c>
      <c r="C921" s="9">
        <v>13737.66</v>
      </c>
      <c r="D921" s="4">
        <v>14372.75</v>
      </c>
      <c r="E921" s="4" t="s">
        <v>2647</v>
      </c>
      <c r="F921" s="4" t="s">
        <v>2653</v>
      </c>
    </row>
    <row r="922" spans="1:6" x14ac:dyDescent="0.25">
      <c r="A922" s="4">
        <v>22713</v>
      </c>
      <c r="B922" s="4" t="s">
        <v>2649</v>
      </c>
      <c r="C922" s="9">
        <v>13737.66</v>
      </c>
      <c r="D922" s="4">
        <v>9961.82</v>
      </c>
      <c r="E922" s="4" t="s">
        <v>2647</v>
      </c>
      <c r="F922" s="4" t="s">
        <v>2653</v>
      </c>
    </row>
    <row r="923" spans="1:6" x14ac:dyDescent="0.25">
      <c r="A923" s="4">
        <v>22714</v>
      </c>
      <c r="B923" s="4" t="s">
        <v>2649</v>
      </c>
      <c r="C923" s="9">
        <v>17499.43</v>
      </c>
      <c r="D923" s="4">
        <v>22480.7</v>
      </c>
      <c r="E923" s="4" t="s">
        <v>2647</v>
      </c>
      <c r="F923" s="4" t="s">
        <v>2653</v>
      </c>
    </row>
    <row r="924" spans="1:6" x14ac:dyDescent="0.25">
      <c r="A924" s="4">
        <v>22715</v>
      </c>
      <c r="B924" s="4" t="s">
        <v>2649</v>
      </c>
      <c r="C924" s="9">
        <v>15872.51</v>
      </c>
      <c r="D924" s="4">
        <v>16504.29</v>
      </c>
      <c r="E924" s="4" t="s">
        <v>2647</v>
      </c>
      <c r="F924" s="4" t="s">
        <v>2653</v>
      </c>
    </row>
    <row r="925" spans="1:6" x14ac:dyDescent="0.25">
      <c r="A925" s="4">
        <v>22717</v>
      </c>
      <c r="B925" s="4" t="s">
        <v>2649</v>
      </c>
      <c r="C925" s="9">
        <v>15872.51</v>
      </c>
      <c r="D925" s="4">
        <v>17214.05</v>
      </c>
      <c r="E925" s="4" t="s">
        <v>2647</v>
      </c>
      <c r="F925" s="4" t="s">
        <v>2653</v>
      </c>
    </row>
    <row r="926" spans="1:6" x14ac:dyDescent="0.25">
      <c r="A926" s="4">
        <v>22718</v>
      </c>
      <c r="B926" s="4" t="s">
        <v>2649</v>
      </c>
      <c r="C926" s="9">
        <v>15872.51</v>
      </c>
      <c r="D926" s="4">
        <v>17561.03</v>
      </c>
      <c r="E926" s="4" t="s">
        <v>2647</v>
      </c>
      <c r="F926" s="4" t="s">
        <v>2653</v>
      </c>
    </row>
    <row r="927" spans="1:6" x14ac:dyDescent="0.25">
      <c r="A927" s="4">
        <v>22719</v>
      </c>
      <c r="B927" s="4" t="s">
        <v>2649</v>
      </c>
      <c r="C927" s="9">
        <v>18374.400000000001</v>
      </c>
      <c r="D927" s="4">
        <v>18937.439999999999</v>
      </c>
      <c r="E927" s="4" t="s">
        <v>2647</v>
      </c>
      <c r="F927" s="4" t="s">
        <v>2653</v>
      </c>
    </row>
    <row r="928" spans="1:6" x14ac:dyDescent="0.25">
      <c r="A928" s="4">
        <v>22720</v>
      </c>
      <c r="B928" s="4" t="s">
        <v>2649</v>
      </c>
      <c r="C928" s="9">
        <v>17499.43</v>
      </c>
      <c r="D928" s="4">
        <v>13081.97</v>
      </c>
      <c r="E928" s="4" t="s">
        <v>2647</v>
      </c>
      <c r="F928" s="4" t="s">
        <v>2653</v>
      </c>
    </row>
    <row r="929" spans="1:6" x14ac:dyDescent="0.25">
      <c r="A929" s="4">
        <v>22721</v>
      </c>
      <c r="B929" s="4" t="s">
        <v>2649</v>
      </c>
      <c r="C929" s="9">
        <v>17499.43</v>
      </c>
      <c r="D929" s="4">
        <v>24221.97</v>
      </c>
      <c r="E929" s="4" t="s">
        <v>2647</v>
      </c>
      <c r="F929" s="4" t="s">
        <v>2653</v>
      </c>
    </row>
    <row r="930" spans="1:6" x14ac:dyDescent="0.25">
      <c r="A930" s="4">
        <v>22722</v>
      </c>
      <c r="B930" s="4" t="s">
        <v>2649</v>
      </c>
      <c r="C930" s="9">
        <v>17499.43</v>
      </c>
      <c r="D930" s="4">
        <v>24637.27</v>
      </c>
      <c r="E930" s="4" t="s">
        <v>2647</v>
      </c>
      <c r="F930" s="4" t="s">
        <v>2653</v>
      </c>
    </row>
    <row r="931" spans="1:6" x14ac:dyDescent="0.25">
      <c r="A931" s="4">
        <v>22723</v>
      </c>
      <c r="B931" s="4" t="s">
        <v>2649</v>
      </c>
      <c r="C931" s="9">
        <v>17499.43</v>
      </c>
      <c r="D931" s="4">
        <v>24311.97</v>
      </c>
      <c r="E931" s="4" t="s">
        <v>2647</v>
      </c>
      <c r="F931" s="4" t="s">
        <v>2653</v>
      </c>
    </row>
    <row r="932" spans="1:6" x14ac:dyDescent="0.25">
      <c r="A932" s="4">
        <v>22724</v>
      </c>
      <c r="B932" s="4" t="s">
        <v>2649</v>
      </c>
      <c r="C932" s="9">
        <v>17499.43</v>
      </c>
      <c r="D932" s="4">
        <v>24615.77</v>
      </c>
      <c r="E932" s="4" t="s">
        <v>2647</v>
      </c>
      <c r="F932" s="4" t="s">
        <v>2653</v>
      </c>
    </row>
    <row r="933" spans="1:6" x14ac:dyDescent="0.25">
      <c r="A933" s="4">
        <v>22725</v>
      </c>
      <c r="B933" s="4" t="s">
        <v>2649</v>
      </c>
      <c r="C933" s="9">
        <v>17499.43</v>
      </c>
      <c r="D933" s="4">
        <v>15815.23</v>
      </c>
      <c r="E933" s="4" t="s">
        <v>2647</v>
      </c>
      <c r="F933" s="4" t="s">
        <v>2653</v>
      </c>
    </row>
    <row r="934" spans="1:6" x14ac:dyDescent="0.25">
      <c r="A934" s="4">
        <v>22726</v>
      </c>
      <c r="B934" s="4" t="s">
        <v>2649</v>
      </c>
      <c r="C934" s="9">
        <v>15145.83</v>
      </c>
      <c r="D934" s="4">
        <v>15103.29</v>
      </c>
      <c r="E934" s="4" t="s">
        <v>2647</v>
      </c>
      <c r="F934" s="4" t="s">
        <v>2653</v>
      </c>
    </row>
    <row r="935" spans="1:6" x14ac:dyDescent="0.25">
      <c r="A935" s="4">
        <v>22727</v>
      </c>
      <c r="B935" s="4" t="s">
        <v>2649</v>
      </c>
      <c r="C935" s="9">
        <v>15145.83</v>
      </c>
      <c r="D935" s="4">
        <v>14535.93</v>
      </c>
      <c r="E935" s="4" t="s">
        <v>2647</v>
      </c>
      <c r="F935" s="4" t="s">
        <v>2653</v>
      </c>
    </row>
    <row r="936" spans="1:6" x14ac:dyDescent="0.25">
      <c r="A936" s="4">
        <v>22728</v>
      </c>
      <c r="B936" s="4" t="s">
        <v>2649</v>
      </c>
      <c r="C936" s="9">
        <v>13920.23</v>
      </c>
      <c r="D936" s="4">
        <v>19038.63</v>
      </c>
      <c r="E936" s="4" t="s">
        <v>2647</v>
      </c>
      <c r="F936" s="4" t="s">
        <v>2653</v>
      </c>
    </row>
    <row r="937" spans="1:6" x14ac:dyDescent="0.25">
      <c r="A937" s="4">
        <v>22729</v>
      </c>
      <c r="B937" s="4" t="s">
        <v>2649</v>
      </c>
      <c r="C937" s="9">
        <v>17409.2</v>
      </c>
      <c r="D937" s="4">
        <v>21741.63</v>
      </c>
      <c r="E937" s="4" t="s">
        <v>2647</v>
      </c>
      <c r="F937" s="4" t="s">
        <v>2653</v>
      </c>
    </row>
    <row r="938" spans="1:6" x14ac:dyDescent="0.25">
      <c r="A938" s="4">
        <v>22730</v>
      </c>
      <c r="B938" s="4" t="s">
        <v>2649</v>
      </c>
      <c r="C938" s="9">
        <v>13920.23</v>
      </c>
      <c r="D938" s="4">
        <v>14975.42</v>
      </c>
      <c r="E938" s="4" t="s">
        <v>2647</v>
      </c>
      <c r="F938" s="4" t="s">
        <v>2653</v>
      </c>
    </row>
    <row r="939" spans="1:6" x14ac:dyDescent="0.25">
      <c r="A939" s="4">
        <v>22731</v>
      </c>
      <c r="B939" s="4" t="s">
        <v>2649</v>
      </c>
      <c r="C939" s="9">
        <v>13920.23</v>
      </c>
      <c r="D939" s="4">
        <v>19523.95</v>
      </c>
      <c r="E939" s="4" t="s">
        <v>2647</v>
      </c>
      <c r="F939" s="4" t="s">
        <v>2653</v>
      </c>
    </row>
    <row r="940" spans="1:6" x14ac:dyDescent="0.25">
      <c r="A940" s="4">
        <v>22732</v>
      </c>
      <c r="B940" s="4" t="s">
        <v>2649</v>
      </c>
      <c r="C940" s="9">
        <v>13920.23</v>
      </c>
      <c r="D940" s="4">
        <v>16814.07</v>
      </c>
      <c r="E940" s="4" t="s">
        <v>2647</v>
      </c>
      <c r="F940" s="4" t="s">
        <v>2653</v>
      </c>
    </row>
    <row r="941" spans="1:6" x14ac:dyDescent="0.25">
      <c r="A941" s="4">
        <v>22735</v>
      </c>
      <c r="B941" s="4" t="s">
        <v>2649</v>
      </c>
      <c r="C941" s="9">
        <v>17409.2</v>
      </c>
      <c r="D941" s="4">
        <v>21373.29</v>
      </c>
      <c r="E941" s="4" t="s">
        <v>2647</v>
      </c>
      <c r="F941" s="4" t="s">
        <v>2653</v>
      </c>
    </row>
    <row r="942" spans="1:6" x14ac:dyDescent="0.25">
      <c r="A942" s="4">
        <v>22736</v>
      </c>
      <c r="B942" s="4" t="s">
        <v>2649</v>
      </c>
      <c r="C942" s="9">
        <v>13920.23</v>
      </c>
      <c r="D942" s="4">
        <v>17567.689999999999</v>
      </c>
      <c r="E942" s="4" t="s">
        <v>2647</v>
      </c>
      <c r="F942" s="4" t="s">
        <v>2653</v>
      </c>
    </row>
    <row r="943" spans="1:6" x14ac:dyDescent="0.25">
      <c r="A943" s="4">
        <v>22737</v>
      </c>
      <c r="B943" s="4" t="s">
        <v>2649</v>
      </c>
      <c r="C943" s="9">
        <v>17409.2</v>
      </c>
      <c r="D943" s="4">
        <v>19853.77</v>
      </c>
      <c r="E943" s="4" t="s">
        <v>2647</v>
      </c>
      <c r="F943" s="4" t="s">
        <v>2653</v>
      </c>
    </row>
    <row r="944" spans="1:6" x14ac:dyDescent="0.25">
      <c r="A944" s="4">
        <v>22738</v>
      </c>
      <c r="B944" s="4" t="s">
        <v>2649</v>
      </c>
      <c r="C944" s="9">
        <v>13920.23</v>
      </c>
      <c r="D944" s="4">
        <v>7397.41</v>
      </c>
      <c r="E944" s="4" t="s">
        <v>2647</v>
      </c>
      <c r="F944" s="4" t="s">
        <v>2653</v>
      </c>
    </row>
    <row r="945" spans="1:6" x14ac:dyDescent="0.25">
      <c r="A945" s="4">
        <v>22739</v>
      </c>
      <c r="B945" s="4" t="s">
        <v>2649</v>
      </c>
      <c r="C945" s="9">
        <v>17409.2</v>
      </c>
      <c r="D945" s="4">
        <v>18714.05</v>
      </c>
      <c r="E945" s="4" t="s">
        <v>2647</v>
      </c>
      <c r="F945" s="4" t="s">
        <v>2653</v>
      </c>
    </row>
    <row r="946" spans="1:6" x14ac:dyDescent="0.25">
      <c r="A946" s="4">
        <v>22740</v>
      </c>
      <c r="B946" s="4" t="s">
        <v>2649</v>
      </c>
      <c r="C946" s="9">
        <v>13920.23</v>
      </c>
      <c r="D946" s="4">
        <v>16961.259999999998</v>
      </c>
      <c r="E946" s="4" t="s">
        <v>2647</v>
      </c>
      <c r="F946" s="4" t="s">
        <v>2653</v>
      </c>
    </row>
    <row r="947" spans="1:6" x14ac:dyDescent="0.25">
      <c r="A947" s="4">
        <v>22741</v>
      </c>
      <c r="B947" s="4" t="s">
        <v>2649</v>
      </c>
      <c r="C947" s="9">
        <v>13920.23</v>
      </c>
      <c r="D947" s="4">
        <v>15937.85</v>
      </c>
      <c r="E947" s="4" t="s">
        <v>2647</v>
      </c>
      <c r="F947" s="4" t="s">
        <v>2653</v>
      </c>
    </row>
    <row r="948" spans="1:6" x14ac:dyDescent="0.25">
      <c r="A948" s="4">
        <v>22748</v>
      </c>
      <c r="B948" s="4" t="s">
        <v>2649</v>
      </c>
      <c r="C948" s="9">
        <v>20257.830000000002</v>
      </c>
      <c r="D948" s="4">
        <v>10573.14</v>
      </c>
      <c r="E948" s="4" t="s">
        <v>2647</v>
      </c>
      <c r="F948" s="4" t="s">
        <v>2653</v>
      </c>
    </row>
    <row r="949" spans="1:6" x14ac:dyDescent="0.25">
      <c r="A949" s="4">
        <v>22753</v>
      </c>
      <c r="B949" s="4" t="s">
        <v>2649</v>
      </c>
      <c r="C949" s="9">
        <v>9805.2000000000007</v>
      </c>
      <c r="D949" s="4">
        <v>11502.97</v>
      </c>
      <c r="E949" s="4" t="s">
        <v>2647</v>
      </c>
      <c r="F949" s="4" t="s">
        <v>2653</v>
      </c>
    </row>
    <row r="950" spans="1:6" x14ac:dyDescent="0.25">
      <c r="A950" s="4">
        <v>22758</v>
      </c>
      <c r="B950" s="4" t="s">
        <v>2649</v>
      </c>
      <c r="C950" s="9">
        <v>10789.49</v>
      </c>
      <c r="D950" s="4">
        <v>2754.34</v>
      </c>
      <c r="E950" s="4" t="s">
        <v>2647</v>
      </c>
      <c r="F950" s="4" t="s">
        <v>2653</v>
      </c>
    </row>
    <row r="951" spans="1:6" x14ac:dyDescent="0.25">
      <c r="A951" s="4">
        <v>22759</v>
      </c>
      <c r="B951" s="4" t="s">
        <v>2649</v>
      </c>
      <c r="C951" s="9">
        <v>11838.46</v>
      </c>
      <c r="D951" s="4">
        <v>11204.89</v>
      </c>
      <c r="E951" s="4" t="s">
        <v>2647</v>
      </c>
      <c r="F951" s="4" t="s">
        <v>2653</v>
      </c>
    </row>
    <row r="952" spans="1:6" x14ac:dyDescent="0.25">
      <c r="A952" s="4">
        <v>22760</v>
      </c>
      <c r="B952" s="4" t="s">
        <v>2649</v>
      </c>
      <c r="C952" s="9">
        <v>8510.6299999999992</v>
      </c>
      <c r="D952" s="4">
        <v>1595.82</v>
      </c>
      <c r="E952" s="4" t="s">
        <v>2647</v>
      </c>
      <c r="F952" s="4" t="s">
        <v>2653</v>
      </c>
    </row>
    <row r="953" spans="1:6" x14ac:dyDescent="0.25">
      <c r="A953" s="4">
        <v>22761</v>
      </c>
      <c r="B953" s="4" t="s">
        <v>2649</v>
      </c>
      <c r="C953" s="9">
        <v>12430.4</v>
      </c>
      <c r="D953" s="4">
        <v>7709.75</v>
      </c>
      <c r="E953" s="4" t="s">
        <v>2647</v>
      </c>
      <c r="F953" s="4" t="s">
        <v>2653</v>
      </c>
    </row>
    <row r="954" spans="1:6" x14ac:dyDescent="0.25">
      <c r="A954" s="4">
        <v>22762</v>
      </c>
      <c r="B954" s="4" t="s">
        <v>2649</v>
      </c>
      <c r="C954" s="9">
        <v>8510.6299999999992</v>
      </c>
      <c r="D954" s="4">
        <v>4222.1000000000004</v>
      </c>
      <c r="E954" s="4" t="s">
        <v>2647</v>
      </c>
      <c r="F954" s="4" t="s">
        <v>2653</v>
      </c>
    </row>
    <row r="955" spans="1:6" x14ac:dyDescent="0.25">
      <c r="A955" s="4">
        <v>22763</v>
      </c>
      <c r="B955" s="4" t="s">
        <v>2649</v>
      </c>
      <c r="C955" s="9">
        <v>9805.2000000000007</v>
      </c>
      <c r="D955" s="4">
        <v>10180.24</v>
      </c>
      <c r="E955" s="4" t="s">
        <v>2647</v>
      </c>
      <c r="F955" s="4" t="s">
        <v>2653</v>
      </c>
    </row>
    <row r="956" spans="1:6" x14ac:dyDescent="0.25">
      <c r="A956" s="4">
        <v>22764</v>
      </c>
      <c r="B956" s="4" t="s">
        <v>2649</v>
      </c>
      <c r="C956" s="9">
        <v>8510.6299999999992</v>
      </c>
      <c r="D956" s="4">
        <v>7241.54</v>
      </c>
      <c r="E956" s="4" t="s">
        <v>2647</v>
      </c>
      <c r="F956" s="4" t="s">
        <v>2653</v>
      </c>
    </row>
    <row r="957" spans="1:6" x14ac:dyDescent="0.25">
      <c r="A957" s="4">
        <v>22765</v>
      </c>
      <c r="B957" s="4" t="s">
        <v>2649</v>
      </c>
      <c r="C957" s="9">
        <v>10789.49</v>
      </c>
      <c r="D957" s="4">
        <v>8429.1299999999992</v>
      </c>
      <c r="E957" s="4" t="s">
        <v>2647</v>
      </c>
      <c r="F957" s="4" t="s">
        <v>2653</v>
      </c>
    </row>
    <row r="958" spans="1:6" x14ac:dyDescent="0.25">
      <c r="A958" s="4">
        <v>22766</v>
      </c>
      <c r="B958" s="4" t="s">
        <v>2649</v>
      </c>
      <c r="C958" s="9">
        <v>9805.2000000000007</v>
      </c>
      <c r="D958" s="4">
        <v>10484.66</v>
      </c>
      <c r="E958" s="4" t="s">
        <v>2647</v>
      </c>
      <c r="F958" s="4" t="s">
        <v>2653</v>
      </c>
    </row>
    <row r="959" spans="1:6" x14ac:dyDescent="0.25">
      <c r="A959" s="4">
        <v>22767</v>
      </c>
      <c r="B959" s="4" t="s">
        <v>2649</v>
      </c>
      <c r="C959" s="9">
        <v>10789.49</v>
      </c>
      <c r="D959" s="4">
        <v>8935.17</v>
      </c>
      <c r="E959" s="4" t="s">
        <v>2647</v>
      </c>
      <c r="F959" s="4" t="s">
        <v>2653</v>
      </c>
    </row>
    <row r="960" spans="1:6" x14ac:dyDescent="0.25">
      <c r="A960" s="4">
        <v>22768</v>
      </c>
      <c r="B960" s="4" t="s">
        <v>2649</v>
      </c>
      <c r="C960" s="9">
        <v>10789.49</v>
      </c>
      <c r="D960" s="4">
        <v>3032.33</v>
      </c>
      <c r="E960" s="4" t="s">
        <v>2647</v>
      </c>
      <c r="F960" s="4" t="s">
        <v>2653</v>
      </c>
    </row>
    <row r="961" spans="1:6" x14ac:dyDescent="0.25">
      <c r="A961" s="4">
        <v>22769</v>
      </c>
      <c r="B961" s="4" t="s">
        <v>2649</v>
      </c>
      <c r="C961" s="9">
        <v>9805.2000000000007</v>
      </c>
      <c r="D961" s="4">
        <v>11075.6</v>
      </c>
      <c r="E961" s="4" t="s">
        <v>2647</v>
      </c>
      <c r="F961" s="4" t="s">
        <v>2653</v>
      </c>
    </row>
    <row r="962" spans="1:6" x14ac:dyDescent="0.25">
      <c r="A962" s="4">
        <v>22770</v>
      </c>
      <c r="B962" s="4" t="s">
        <v>2649</v>
      </c>
      <c r="C962" s="9">
        <v>7421.83</v>
      </c>
      <c r="D962" s="4">
        <v>3361.54</v>
      </c>
      <c r="E962" s="4" t="s">
        <v>2647</v>
      </c>
      <c r="F962" s="4" t="s">
        <v>2653</v>
      </c>
    </row>
    <row r="963" spans="1:6" x14ac:dyDescent="0.25">
      <c r="A963" s="4">
        <v>22771</v>
      </c>
      <c r="B963" s="4" t="s">
        <v>2649</v>
      </c>
      <c r="C963" s="9">
        <v>9338.2900000000009</v>
      </c>
      <c r="D963" s="4">
        <v>8645.2999999999993</v>
      </c>
      <c r="E963" s="4" t="s">
        <v>2647</v>
      </c>
      <c r="F963" s="4" t="s">
        <v>2653</v>
      </c>
    </row>
    <row r="964" spans="1:6" x14ac:dyDescent="0.25">
      <c r="A964" s="4">
        <v>22772</v>
      </c>
      <c r="B964" s="4" t="s">
        <v>2649</v>
      </c>
      <c r="C964" s="9">
        <v>9338.2900000000009</v>
      </c>
      <c r="D964" s="4">
        <v>5018.8500000000004</v>
      </c>
      <c r="E964" s="4" t="s">
        <v>2647</v>
      </c>
      <c r="F964" s="4" t="s">
        <v>2653</v>
      </c>
    </row>
    <row r="965" spans="1:6" x14ac:dyDescent="0.25">
      <c r="A965" s="4">
        <v>22773</v>
      </c>
      <c r="B965" s="4" t="s">
        <v>2649</v>
      </c>
      <c r="C965" s="9">
        <v>9805.2000000000007</v>
      </c>
      <c r="D965" s="4">
        <v>3973.75</v>
      </c>
      <c r="E965" s="4" t="s">
        <v>2647</v>
      </c>
      <c r="F965" s="4" t="s">
        <v>2653</v>
      </c>
    </row>
    <row r="966" spans="1:6" x14ac:dyDescent="0.25">
      <c r="A966" s="4">
        <v>22774</v>
      </c>
      <c r="B966" s="4" t="s">
        <v>2649</v>
      </c>
      <c r="C966" s="9">
        <v>9338.2900000000009</v>
      </c>
      <c r="D966" s="4">
        <v>3487.08</v>
      </c>
      <c r="E966" s="4" t="s">
        <v>2647</v>
      </c>
      <c r="F966" s="4" t="s">
        <v>2653</v>
      </c>
    </row>
    <row r="967" spans="1:6" x14ac:dyDescent="0.25">
      <c r="A967" s="4">
        <v>22777</v>
      </c>
      <c r="B967" s="4" t="s">
        <v>2649</v>
      </c>
      <c r="C967" s="9">
        <v>9805.2000000000007</v>
      </c>
      <c r="D967" s="4">
        <v>2629.44</v>
      </c>
      <c r="E967" s="4" t="s">
        <v>2647</v>
      </c>
      <c r="F967" s="4" t="s">
        <v>2653</v>
      </c>
    </row>
    <row r="968" spans="1:6" x14ac:dyDescent="0.25">
      <c r="A968" s="4">
        <v>22778</v>
      </c>
      <c r="B968" s="4" t="s">
        <v>2649</v>
      </c>
      <c r="C968" s="9">
        <v>10789.49</v>
      </c>
      <c r="D968" s="4">
        <v>7279.15</v>
      </c>
      <c r="E968" s="4" t="s">
        <v>2647</v>
      </c>
      <c r="F968" s="4" t="s">
        <v>2653</v>
      </c>
    </row>
    <row r="969" spans="1:6" x14ac:dyDescent="0.25">
      <c r="A969" s="4">
        <v>22779</v>
      </c>
      <c r="B969" s="4" t="s">
        <v>2649</v>
      </c>
      <c r="C969" s="9">
        <v>9338.2900000000009</v>
      </c>
      <c r="D969" s="4">
        <v>12782.09</v>
      </c>
      <c r="E969" s="4" t="s">
        <v>2647</v>
      </c>
      <c r="F969" s="4" t="s">
        <v>2653</v>
      </c>
    </row>
    <row r="970" spans="1:6" x14ac:dyDescent="0.25">
      <c r="A970" s="4">
        <v>22780</v>
      </c>
      <c r="B970" s="4" t="s">
        <v>2649</v>
      </c>
      <c r="C970" s="9">
        <v>12430.4</v>
      </c>
      <c r="D970" s="4">
        <v>8201.61</v>
      </c>
      <c r="E970" s="4" t="s">
        <v>2647</v>
      </c>
      <c r="F970" s="4" t="s">
        <v>2653</v>
      </c>
    </row>
    <row r="971" spans="1:6" x14ac:dyDescent="0.25">
      <c r="A971" s="4">
        <v>22781</v>
      </c>
      <c r="B971" s="4" t="s">
        <v>2649</v>
      </c>
      <c r="C971" s="9">
        <v>16666.11</v>
      </c>
      <c r="D971" s="4">
        <v>10605.34</v>
      </c>
      <c r="E971" s="4" t="s">
        <v>2647</v>
      </c>
      <c r="F971" s="4" t="s">
        <v>2653</v>
      </c>
    </row>
    <row r="972" spans="1:6" x14ac:dyDescent="0.25">
      <c r="A972" s="4">
        <v>22783</v>
      </c>
      <c r="B972" s="4" t="s">
        <v>2649</v>
      </c>
      <c r="C972" s="9">
        <v>16666.11</v>
      </c>
      <c r="D972" s="4">
        <v>18230.14</v>
      </c>
      <c r="E972" s="4" t="s">
        <v>2647</v>
      </c>
      <c r="F972" s="4" t="s">
        <v>2653</v>
      </c>
    </row>
    <row r="973" spans="1:6" x14ac:dyDescent="0.25">
      <c r="A973" s="4">
        <v>22784</v>
      </c>
      <c r="B973" s="4" t="s">
        <v>2649</v>
      </c>
      <c r="C973" s="9">
        <v>16666.11</v>
      </c>
      <c r="D973" s="4">
        <v>14505.18</v>
      </c>
      <c r="E973" s="4" t="s">
        <v>2647</v>
      </c>
      <c r="F973" s="4" t="s">
        <v>2653</v>
      </c>
    </row>
    <row r="974" spans="1:6" x14ac:dyDescent="0.25">
      <c r="A974" s="4">
        <v>22785</v>
      </c>
      <c r="B974" s="4" t="s">
        <v>2649</v>
      </c>
      <c r="C974" s="9">
        <v>16666.11</v>
      </c>
      <c r="D974" s="4">
        <v>20763.66</v>
      </c>
      <c r="E974" s="4" t="s">
        <v>2647</v>
      </c>
      <c r="F974" s="4" t="s">
        <v>2653</v>
      </c>
    </row>
    <row r="975" spans="1:6" x14ac:dyDescent="0.25">
      <c r="A975" s="4">
        <v>22786</v>
      </c>
      <c r="B975" s="4" t="s">
        <v>2649</v>
      </c>
      <c r="C975" s="9">
        <v>11328.97</v>
      </c>
      <c r="D975" s="4">
        <v>13388.65</v>
      </c>
      <c r="E975" s="4" t="s">
        <v>2647</v>
      </c>
      <c r="F975" s="4" t="s">
        <v>2653</v>
      </c>
    </row>
    <row r="976" spans="1:6" x14ac:dyDescent="0.25">
      <c r="A976" s="4">
        <v>22788</v>
      </c>
      <c r="B976" s="4" t="s">
        <v>2649</v>
      </c>
      <c r="C976" s="9">
        <v>8893.6</v>
      </c>
      <c r="D976" s="4">
        <v>3413.27</v>
      </c>
      <c r="E976" s="4" t="s">
        <v>2647</v>
      </c>
      <c r="F976" s="4" t="s">
        <v>2653</v>
      </c>
    </row>
    <row r="977" spans="1:6" x14ac:dyDescent="0.25">
      <c r="A977" s="4">
        <v>22791</v>
      </c>
      <c r="B977" s="4" t="s">
        <v>2649</v>
      </c>
      <c r="C977" s="9">
        <v>10275.709999999999</v>
      </c>
      <c r="D977" s="4">
        <v>1200.03</v>
      </c>
      <c r="E977" s="4" t="s">
        <v>2647</v>
      </c>
      <c r="F977" s="4" t="s">
        <v>2653</v>
      </c>
    </row>
    <row r="978" spans="1:6" x14ac:dyDescent="0.25">
      <c r="A978" s="4">
        <v>22793</v>
      </c>
      <c r="B978" s="4" t="s">
        <v>2649</v>
      </c>
      <c r="C978" s="9">
        <v>10275.709999999999</v>
      </c>
      <c r="D978" s="4">
        <v>7303.17</v>
      </c>
      <c r="E978" s="4" t="s">
        <v>2647</v>
      </c>
      <c r="F978" s="4" t="s">
        <v>2653</v>
      </c>
    </row>
    <row r="979" spans="1:6" x14ac:dyDescent="0.25">
      <c r="A979" s="4">
        <v>22794</v>
      </c>
      <c r="B979" s="4" t="s">
        <v>2649</v>
      </c>
      <c r="C979" s="9">
        <v>8893.6</v>
      </c>
      <c r="D979" s="4">
        <v>1200.02</v>
      </c>
      <c r="E979" s="4" t="s">
        <v>2647</v>
      </c>
      <c r="F979" s="4" t="s">
        <v>2653</v>
      </c>
    </row>
    <row r="980" spans="1:6" x14ac:dyDescent="0.25">
      <c r="A980" s="4">
        <v>22795</v>
      </c>
      <c r="B980" s="4" t="s">
        <v>2649</v>
      </c>
      <c r="C980" s="9">
        <v>9805.2000000000007</v>
      </c>
      <c r="D980" s="4">
        <v>4130.09</v>
      </c>
      <c r="E980" s="4" t="s">
        <v>2647</v>
      </c>
      <c r="F980" s="4" t="s">
        <v>2653</v>
      </c>
    </row>
    <row r="981" spans="1:6" x14ac:dyDescent="0.25">
      <c r="A981" s="4">
        <v>22797</v>
      </c>
      <c r="B981" s="4" t="s">
        <v>2649</v>
      </c>
      <c r="C981" s="9">
        <v>9805.2000000000007</v>
      </c>
      <c r="D981" s="4">
        <v>10514.02</v>
      </c>
      <c r="E981" s="4" t="s">
        <v>2647</v>
      </c>
      <c r="F981" s="4" t="s">
        <v>2653</v>
      </c>
    </row>
    <row r="982" spans="1:6" x14ac:dyDescent="0.25">
      <c r="A982" s="4">
        <v>22798</v>
      </c>
      <c r="B982" s="4" t="s">
        <v>2649</v>
      </c>
      <c r="C982" s="9">
        <v>15145.83</v>
      </c>
      <c r="D982" s="4">
        <v>9154.4699999999993</v>
      </c>
      <c r="E982" s="4" t="s">
        <v>2647</v>
      </c>
      <c r="F982" s="4" t="s">
        <v>2653</v>
      </c>
    </row>
    <row r="983" spans="1:6" x14ac:dyDescent="0.25">
      <c r="A983" s="4">
        <v>22799</v>
      </c>
      <c r="B983" s="4" t="s">
        <v>2649</v>
      </c>
      <c r="C983" s="9">
        <v>8893.6</v>
      </c>
      <c r="D983" s="4">
        <v>4536.74</v>
      </c>
      <c r="E983" s="4" t="s">
        <v>2647</v>
      </c>
      <c r="F983" s="4" t="s">
        <v>2653</v>
      </c>
    </row>
    <row r="984" spans="1:6" x14ac:dyDescent="0.25">
      <c r="A984" s="4">
        <v>22800</v>
      </c>
      <c r="B984" s="4" t="s">
        <v>2649</v>
      </c>
      <c r="C984" s="9">
        <v>9805.2000000000007</v>
      </c>
      <c r="D984" s="4">
        <v>3943.06</v>
      </c>
      <c r="E984" s="4" t="s">
        <v>2647</v>
      </c>
      <c r="F984" s="4" t="s">
        <v>2653</v>
      </c>
    </row>
    <row r="985" spans="1:6" x14ac:dyDescent="0.25">
      <c r="A985" s="4">
        <v>22801</v>
      </c>
      <c r="B985" s="4" t="s">
        <v>2649</v>
      </c>
      <c r="C985" s="9">
        <v>11328.97</v>
      </c>
      <c r="D985" s="4">
        <v>3718.31</v>
      </c>
      <c r="E985" s="4" t="s">
        <v>2647</v>
      </c>
      <c r="F985" s="4" t="s">
        <v>2653</v>
      </c>
    </row>
    <row r="986" spans="1:6" x14ac:dyDescent="0.25">
      <c r="A986" s="4">
        <v>22802</v>
      </c>
      <c r="B986" s="4" t="s">
        <v>2649</v>
      </c>
      <c r="C986" s="9">
        <v>9805.2000000000007</v>
      </c>
      <c r="D986" s="4">
        <v>6394.31</v>
      </c>
      <c r="E986" s="4" t="s">
        <v>2647</v>
      </c>
      <c r="F986" s="4" t="s">
        <v>2653</v>
      </c>
    </row>
    <row r="987" spans="1:6" x14ac:dyDescent="0.25">
      <c r="A987" s="4">
        <v>22804</v>
      </c>
      <c r="B987" s="4" t="s">
        <v>2649</v>
      </c>
      <c r="C987" s="9">
        <v>8893.6</v>
      </c>
      <c r="D987" s="4">
        <v>3032.08</v>
      </c>
      <c r="E987" s="4" t="s">
        <v>2647</v>
      </c>
      <c r="F987" s="4" t="s">
        <v>2653</v>
      </c>
    </row>
    <row r="988" spans="1:6" x14ac:dyDescent="0.25">
      <c r="A988" s="4">
        <v>22806</v>
      </c>
      <c r="B988" s="4" t="s">
        <v>2649</v>
      </c>
      <c r="C988" s="9">
        <v>8893.6</v>
      </c>
      <c r="D988" s="4">
        <v>3946.81</v>
      </c>
      <c r="E988" s="4" t="s">
        <v>2647</v>
      </c>
      <c r="F988" s="4" t="s">
        <v>2653</v>
      </c>
    </row>
    <row r="989" spans="1:6" x14ac:dyDescent="0.25">
      <c r="A989" s="4">
        <v>22807</v>
      </c>
      <c r="B989" s="4" t="s">
        <v>2649</v>
      </c>
      <c r="C989" s="9">
        <v>8893.6</v>
      </c>
      <c r="D989" s="4">
        <v>10409.24</v>
      </c>
      <c r="E989" s="4" t="s">
        <v>2647</v>
      </c>
      <c r="F989" s="4" t="s">
        <v>2653</v>
      </c>
    </row>
    <row r="990" spans="1:6" x14ac:dyDescent="0.25">
      <c r="A990" s="4">
        <v>22808</v>
      </c>
      <c r="B990" s="4" t="s">
        <v>2649</v>
      </c>
      <c r="C990" s="9">
        <v>11838.46</v>
      </c>
      <c r="D990" s="4">
        <v>1751.29</v>
      </c>
      <c r="E990" s="4" t="s">
        <v>2647</v>
      </c>
      <c r="F990" s="4" t="s">
        <v>2653</v>
      </c>
    </row>
    <row r="991" spans="1:6" x14ac:dyDescent="0.25">
      <c r="A991" s="4">
        <v>22809</v>
      </c>
      <c r="B991" s="4" t="s">
        <v>2649</v>
      </c>
      <c r="C991" s="9">
        <v>10275.709999999999</v>
      </c>
      <c r="D991" s="4">
        <v>1200.03</v>
      </c>
      <c r="E991" s="4" t="s">
        <v>2647</v>
      </c>
      <c r="F991" s="4" t="s">
        <v>2653</v>
      </c>
    </row>
    <row r="992" spans="1:6" x14ac:dyDescent="0.25">
      <c r="A992" s="4">
        <v>22810</v>
      </c>
      <c r="B992" s="4" t="s">
        <v>2649</v>
      </c>
      <c r="C992" s="9">
        <v>10275.709999999999</v>
      </c>
      <c r="D992" s="4">
        <v>3344.5</v>
      </c>
      <c r="E992" s="4" t="s">
        <v>2647</v>
      </c>
      <c r="F992" s="4" t="s">
        <v>2653</v>
      </c>
    </row>
    <row r="993" spans="1:6" x14ac:dyDescent="0.25">
      <c r="A993" s="4">
        <v>22812</v>
      </c>
      <c r="B993" s="4" t="s">
        <v>2649</v>
      </c>
      <c r="C993" s="9">
        <v>10789.49</v>
      </c>
      <c r="D993" s="4">
        <v>6751.61</v>
      </c>
      <c r="E993" s="4" t="s">
        <v>2647</v>
      </c>
      <c r="F993" s="4" t="s">
        <v>2653</v>
      </c>
    </row>
    <row r="994" spans="1:6" x14ac:dyDescent="0.25">
      <c r="A994" s="4">
        <v>22813</v>
      </c>
      <c r="B994" s="4" t="s">
        <v>2649</v>
      </c>
      <c r="C994" s="9">
        <v>10789.49</v>
      </c>
      <c r="D994" s="4">
        <v>5964.3</v>
      </c>
      <c r="E994" s="4" t="s">
        <v>2647</v>
      </c>
      <c r="F994" s="4" t="s">
        <v>2653</v>
      </c>
    </row>
    <row r="995" spans="1:6" x14ac:dyDescent="0.25">
      <c r="A995" s="4">
        <v>22814</v>
      </c>
      <c r="B995" s="4" t="s">
        <v>2649</v>
      </c>
      <c r="C995" s="9">
        <v>9805.2000000000007</v>
      </c>
      <c r="D995" s="4">
        <v>4853.68</v>
      </c>
      <c r="E995" s="4" t="s">
        <v>2647</v>
      </c>
      <c r="F995" s="4" t="s">
        <v>2653</v>
      </c>
    </row>
    <row r="996" spans="1:6" x14ac:dyDescent="0.25">
      <c r="A996" s="4">
        <v>22815</v>
      </c>
      <c r="B996" s="4" t="s">
        <v>2649</v>
      </c>
      <c r="C996" s="9">
        <v>17499.43</v>
      </c>
      <c r="D996" s="4">
        <v>18978.34</v>
      </c>
      <c r="E996" s="4" t="s">
        <v>2647</v>
      </c>
      <c r="F996" s="4" t="s">
        <v>2653</v>
      </c>
    </row>
    <row r="997" spans="1:6" x14ac:dyDescent="0.25">
      <c r="A997" s="4">
        <v>22816</v>
      </c>
      <c r="B997" s="4" t="s">
        <v>2649</v>
      </c>
      <c r="C997" s="9">
        <v>13737.66</v>
      </c>
      <c r="D997" s="4">
        <v>15802.18</v>
      </c>
      <c r="E997" s="4" t="s">
        <v>2647</v>
      </c>
      <c r="F997" s="4" t="s">
        <v>2653</v>
      </c>
    </row>
    <row r="998" spans="1:6" x14ac:dyDescent="0.25">
      <c r="A998" s="4">
        <v>22817</v>
      </c>
      <c r="B998" s="4" t="s">
        <v>2649</v>
      </c>
      <c r="C998" s="9">
        <v>10275.709999999999</v>
      </c>
      <c r="D998" s="4">
        <v>10311.709999999999</v>
      </c>
      <c r="E998" s="4" t="s">
        <v>2647</v>
      </c>
      <c r="F998" s="4" t="s">
        <v>2653</v>
      </c>
    </row>
    <row r="999" spans="1:6" x14ac:dyDescent="0.25">
      <c r="A999" s="4">
        <v>22818</v>
      </c>
      <c r="B999" s="4" t="s">
        <v>2649</v>
      </c>
      <c r="C999" s="9">
        <v>13051.94</v>
      </c>
      <c r="D999" s="4">
        <v>9408.02</v>
      </c>
      <c r="E999" s="4" t="s">
        <v>2647</v>
      </c>
      <c r="F999" s="4" t="s">
        <v>2653</v>
      </c>
    </row>
    <row r="1000" spans="1:6" x14ac:dyDescent="0.25">
      <c r="A1000" s="4">
        <v>22819</v>
      </c>
      <c r="B1000" s="4" t="s">
        <v>2649</v>
      </c>
      <c r="C1000" s="9">
        <v>10275.709999999999</v>
      </c>
      <c r="D1000" s="4">
        <v>5613.01</v>
      </c>
      <c r="E1000" s="4" t="s">
        <v>2647</v>
      </c>
      <c r="F1000" s="4" t="s">
        <v>2653</v>
      </c>
    </row>
    <row r="1001" spans="1:6" x14ac:dyDescent="0.25">
      <c r="A1001" s="4">
        <v>22820</v>
      </c>
      <c r="B1001" s="4" t="s">
        <v>2649</v>
      </c>
      <c r="C1001" s="9">
        <v>17499.43</v>
      </c>
      <c r="D1001" s="4">
        <v>16660.990000000002</v>
      </c>
      <c r="E1001" s="4" t="s">
        <v>2647</v>
      </c>
      <c r="F1001" s="4" t="s">
        <v>2653</v>
      </c>
    </row>
    <row r="1002" spans="1:6" x14ac:dyDescent="0.25">
      <c r="A1002" s="4">
        <v>22821</v>
      </c>
      <c r="B1002" s="4" t="s">
        <v>2649</v>
      </c>
      <c r="C1002" s="9">
        <v>13051.94</v>
      </c>
      <c r="D1002" s="4">
        <v>9201.31</v>
      </c>
      <c r="E1002" s="4" t="s">
        <v>2647</v>
      </c>
      <c r="F1002" s="4" t="s">
        <v>2653</v>
      </c>
    </row>
    <row r="1003" spans="1:6" x14ac:dyDescent="0.25">
      <c r="A1003" s="4">
        <v>22822</v>
      </c>
      <c r="B1003" s="4" t="s">
        <v>2649</v>
      </c>
      <c r="C1003" s="9">
        <v>10275.709999999999</v>
      </c>
      <c r="D1003" s="4">
        <v>8622.57</v>
      </c>
      <c r="E1003" s="4" t="s">
        <v>2647</v>
      </c>
      <c r="F1003" s="4" t="s">
        <v>2653</v>
      </c>
    </row>
    <row r="1004" spans="1:6" x14ac:dyDescent="0.25">
      <c r="A1004" s="4">
        <v>22823</v>
      </c>
      <c r="B1004" s="4" t="s">
        <v>2649</v>
      </c>
      <c r="C1004" s="9">
        <v>10275.709999999999</v>
      </c>
      <c r="D1004" s="4">
        <v>10695.8</v>
      </c>
      <c r="E1004" s="4" t="s">
        <v>2647</v>
      </c>
      <c r="F1004" s="4" t="s">
        <v>2653</v>
      </c>
    </row>
    <row r="1005" spans="1:6" x14ac:dyDescent="0.25">
      <c r="A1005" s="4">
        <v>22824</v>
      </c>
      <c r="B1005" s="4" t="s">
        <v>2649</v>
      </c>
      <c r="C1005" s="9">
        <v>13051.94</v>
      </c>
      <c r="D1005" s="4">
        <v>8592.17</v>
      </c>
      <c r="E1005" s="4" t="s">
        <v>2647</v>
      </c>
      <c r="F1005" s="4" t="s">
        <v>2653</v>
      </c>
    </row>
    <row r="1006" spans="1:6" x14ac:dyDescent="0.25">
      <c r="A1006" s="4">
        <v>22825</v>
      </c>
      <c r="B1006" s="4" t="s">
        <v>2649</v>
      </c>
      <c r="C1006" s="9">
        <v>17499.43</v>
      </c>
      <c r="D1006" s="4">
        <v>10366.39</v>
      </c>
      <c r="E1006" s="4" t="s">
        <v>2647</v>
      </c>
      <c r="F1006" s="4" t="s">
        <v>2653</v>
      </c>
    </row>
    <row r="1007" spans="1:6" x14ac:dyDescent="0.25">
      <c r="A1007" s="4">
        <v>22826</v>
      </c>
      <c r="B1007" s="4" t="s">
        <v>2649</v>
      </c>
      <c r="C1007" s="9">
        <v>9805.2000000000007</v>
      </c>
      <c r="D1007" s="4">
        <v>3126.65</v>
      </c>
      <c r="E1007" s="4" t="s">
        <v>2647</v>
      </c>
      <c r="F1007" s="4" t="s">
        <v>2653</v>
      </c>
    </row>
    <row r="1008" spans="1:6" x14ac:dyDescent="0.25">
      <c r="A1008" s="4">
        <v>22827</v>
      </c>
      <c r="B1008" s="4" t="s">
        <v>2649</v>
      </c>
      <c r="C1008" s="9">
        <v>17499.43</v>
      </c>
      <c r="D1008" s="4">
        <v>8761.6</v>
      </c>
      <c r="E1008" s="4" t="s">
        <v>2647</v>
      </c>
      <c r="F1008" s="4" t="s">
        <v>2653</v>
      </c>
    </row>
    <row r="1009" spans="1:6" x14ac:dyDescent="0.25">
      <c r="A1009" s="4">
        <v>22828</v>
      </c>
      <c r="B1009" s="4" t="s">
        <v>2649</v>
      </c>
      <c r="C1009" s="9">
        <v>16666.11</v>
      </c>
      <c r="D1009" s="4">
        <v>18336.91</v>
      </c>
      <c r="E1009" s="4" t="s">
        <v>2647</v>
      </c>
      <c r="F1009" s="4" t="s">
        <v>2653</v>
      </c>
    </row>
    <row r="1010" spans="1:6" x14ac:dyDescent="0.25">
      <c r="A1010" s="4">
        <v>22829</v>
      </c>
      <c r="B1010" s="4" t="s">
        <v>2649</v>
      </c>
      <c r="C1010" s="9">
        <v>15872.51</v>
      </c>
      <c r="D1010" s="4">
        <v>13193.57</v>
      </c>
      <c r="E1010" s="4" t="s">
        <v>2647</v>
      </c>
      <c r="F1010" s="4" t="s">
        <v>2653</v>
      </c>
    </row>
    <row r="1011" spans="1:6" x14ac:dyDescent="0.25">
      <c r="A1011" s="4">
        <v>22830</v>
      </c>
      <c r="B1011" s="4" t="s">
        <v>2649</v>
      </c>
      <c r="C1011" s="9">
        <v>14424.57</v>
      </c>
      <c r="D1011" s="4">
        <v>14443.47</v>
      </c>
      <c r="E1011" s="4" t="s">
        <v>2647</v>
      </c>
      <c r="F1011" s="4" t="s">
        <v>2653</v>
      </c>
    </row>
    <row r="1012" spans="1:6" x14ac:dyDescent="0.25">
      <c r="A1012" s="4">
        <v>22831</v>
      </c>
      <c r="B1012" s="4" t="s">
        <v>2649</v>
      </c>
      <c r="C1012" s="9">
        <v>14424.57</v>
      </c>
      <c r="D1012" s="4">
        <v>14481.71</v>
      </c>
      <c r="E1012" s="4" t="s">
        <v>2647</v>
      </c>
      <c r="F1012" s="4" t="s">
        <v>2653</v>
      </c>
    </row>
    <row r="1013" spans="1:6" x14ac:dyDescent="0.25">
      <c r="A1013" s="4">
        <v>22833</v>
      </c>
      <c r="B1013" s="4" t="s">
        <v>2649</v>
      </c>
      <c r="C1013" s="9">
        <v>11328.97</v>
      </c>
      <c r="D1013" s="4">
        <v>8147.62</v>
      </c>
      <c r="E1013" s="4" t="s">
        <v>2647</v>
      </c>
      <c r="F1013" s="4" t="s">
        <v>2653</v>
      </c>
    </row>
    <row r="1014" spans="1:6" x14ac:dyDescent="0.25">
      <c r="A1014" s="4">
        <v>22834</v>
      </c>
      <c r="B1014" s="4" t="s">
        <v>2649</v>
      </c>
      <c r="C1014" s="9">
        <v>10789.49</v>
      </c>
      <c r="D1014" s="4">
        <v>5412.54</v>
      </c>
      <c r="E1014" s="4" t="s">
        <v>2647</v>
      </c>
      <c r="F1014" s="4" t="s">
        <v>2653</v>
      </c>
    </row>
    <row r="1015" spans="1:6" x14ac:dyDescent="0.25">
      <c r="A1015" s="4">
        <v>22835</v>
      </c>
      <c r="B1015" s="4" t="s">
        <v>2649</v>
      </c>
      <c r="C1015" s="9">
        <v>12430.4</v>
      </c>
      <c r="D1015" s="4">
        <v>4513.1499999999996</v>
      </c>
      <c r="E1015" s="4" t="s">
        <v>2647</v>
      </c>
      <c r="F1015" s="4" t="s">
        <v>2653</v>
      </c>
    </row>
    <row r="1016" spans="1:6" x14ac:dyDescent="0.25">
      <c r="A1016" s="4">
        <v>22837</v>
      </c>
      <c r="B1016" s="4" t="s">
        <v>2649</v>
      </c>
      <c r="C1016" s="9">
        <v>10789.49</v>
      </c>
      <c r="D1016" s="4">
        <v>7284.69</v>
      </c>
      <c r="E1016" s="4" t="s">
        <v>2647</v>
      </c>
      <c r="F1016" s="4" t="s">
        <v>2653</v>
      </c>
    </row>
    <row r="1017" spans="1:6" x14ac:dyDescent="0.25">
      <c r="A1017" s="4">
        <v>22838</v>
      </c>
      <c r="B1017" s="4" t="s">
        <v>2649</v>
      </c>
      <c r="C1017" s="9">
        <v>11328.97</v>
      </c>
      <c r="D1017" s="4">
        <v>8092.29</v>
      </c>
      <c r="E1017" s="4" t="s">
        <v>2647</v>
      </c>
      <c r="F1017" s="4" t="s">
        <v>2653</v>
      </c>
    </row>
    <row r="1018" spans="1:6" x14ac:dyDescent="0.25">
      <c r="A1018" s="4">
        <v>22840</v>
      </c>
      <c r="B1018" s="4" t="s">
        <v>2649</v>
      </c>
      <c r="C1018" s="9">
        <v>9805.2000000000007</v>
      </c>
      <c r="D1018" s="4">
        <v>3189.44</v>
      </c>
      <c r="E1018" s="4" t="s">
        <v>2647</v>
      </c>
      <c r="F1018" s="4" t="s">
        <v>2653</v>
      </c>
    </row>
    <row r="1019" spans="1:6" x14ac:dyDescent="0.25">
      <c r="A1019" s="4">
        <v>22841</v>
      </c>
      <c r="B1019" s="4" t="s">
        <v>2649</v>
      </c>
      <c r="C1019" s="9">
        <v>10297.34</v>
      </c>
      <c r="D1019" s="4">
        <v>6166.77</v>
      </c>
      <c r="E1019" s="4" t="s">
        <v>2647</v>
      </c>
      <c r="F1019" s="4" t="s">
        <v>2653</v>
      </c>
    </row>
    <row r="1020" spans="1:6" x14ac:dyDescent="0.25">
      <c r="A1020" s="4">
        <v>22842</v>
      </c>
      <c r="B1020" s="4" t="s">
        <v>2649</v>
      </c>
      <c r="C1020" s="9">
        <v>17499.43</v>
      </c>
      <c r="D1020" s="4">
        <v>6346.36</v>
      </c>
      <c r="E1020" s="4" t="s">
        <v>2647</v>
      </c>
      <c r="F1020" s="4" t="s">
        <v>2653</v>
      </c>
    </row>
    <row r="1021" spans="1:6" x14ac:dyDescent="0.25">
      <c r="A1021" s="4">
        <v>22843</v>
      </c>
      <c r="B1021" s="4" t="s">
        <v>2649</v>
      </c>
      <c r="C1021" s="9">
        <v>9805.2000000000007</v>
      </c>
      <c r="D1021" s="4">
        <v>6175</v>
      </c>
      <c r="E1021" s="4" t="s">
        <v>2647</v>
      </c>
      <c r="F1021" s="4" t="s">
        <v>2653</v>
      </c>
    </row>
    <row r="1022" spans="1:6" x14ac:dyDescent="0.25">
      <c r="A1022" s="4">
        <v>22844</v>
      </c>
      <c r="B1022" s="4" t="s">
        <v>2649</v>
      </c>
      <c r="C1022" s="9">
        <v>9805.2000000000007</v>
      </c>
      <c r="D1022" s="4">
        <v>4626.1000000000004</v>
      </c>
      <c r="E1022" s="4" t="s">
        <v>2647</v>
      </c>
      <c r="F1022" s="4" t="s">
        <v>2653</v>
      </c>
    </row>
    <row r="1023" spans="1:6" x14ac:dyDescent="0.25">
      <c r="A1023" s="4">
        <v>22846</v>
      </c>
      <c r="B1023" s="4" t="s">
        <v>2649</v>
      </c>
      <c r="C1023" s="9">
        <v>9805.2000000000007</v>
      </c>
      <c r="D1023" s="4">
        <v>6685.2</v>
      </c>
      <c r="E1023" s="4" t="s">
        <v>2647</v>
      </c>
      <c r="F1023" s="4" t="s">
        <v>2653</v>
      </c>
    </row>
    <row r="1024" spans="1:6" x14ac:dyDescent="0.25">
      <c r="A1024" s="4">
        <v>22847</v>
      </c>
      <c r="B1024" s="4" t="s">
        <v>2649</v>
      </c>
      <c r="C1024" s="9">
        <v>9805.2000000000007</v>
      </c>
      <c r="D1024" s="4">
        <v>12122.82</v>
      </c>
      <c r="E1024" s="4" t="s">
        <v>2647</v>
      </c>
      <c r="F1024" s="4" t="s">
        <v>2653</v>
      </c>
    </row>
    <row r="1025" spans="1:6" x14ac:dyDescent="0.25">
      <c r="A1025" s="4">
        <v>22848</v>
      </c>
      <c r="B1025" s="4" t="s">
        <v>2649</v>
      </c>
      <c r="C1025" s="9">
        <v>9805.2000000000007</v>
      </c>
      <c r="D1025" s="4">
        <v>5506.02</v>
      </c>
      <c r="E1025" s="4" t="s">
        <v>2647</v>
      </c>
      <c r="F1025" s="4" t="s">
        <v>2653</v>
      </c>
    </row>
    <row r="1026" spans="1:6" x14ac:dyDescent="0.25">
      <c r="A1026" s="4">
        <v>22850</v>
      </c>
      <c r="B1026" s="4" t="s">
        <v>2649</v>
      </c>
      <c r="C1026" s="9">
        <v>13051.94</v>
      </c>
      <c r="D1026" s="4">
        <v>8657.81</v>
      </c>
      <c r="E1026" s="4" t="s">
        <v>2647</v>
      </c>
      <c r="F1026" s="4" t="s">
        <v>2653</v>
      </c>
    </row>
    <row r="1027" spans="1:6" x14ac:dyDescent="0.25">
      <c r="A1027" s="4">
        <v>22853</v>
      </c>
      <c r="B1027" s="4" t="s">
        <v>2649</v>
      </c>
      <c r="C1027" s="9">
        <v>11328.97</v>
      </c>
      <c r="D1027" s="4">
        <v>3110.82</v>
      </c>
      <c r="E1027" s="4" t="s">
        <v>2647</v>
      </c>
      <c r="F1027" s="4" t="s">
        <v>2653</v>
      </c>
    </row>
    <row r="1028" spans="1:6" x14ac:dyDescent="0.25">
      <c r="A1028" s="4">
        <v>22854</v>
      </c>
      <c r="B1028" s="4" t="s">
        <v>2649</v>
      </c>
      <c r="C1028" s="9">
        <v>11328.97</v>
      </c>
      <c r="D1028" s="4">
        <v>8639.2000000000007</v>
      </c>
      <c r="E1028" s="4" t="s">
        <v>2647</v>
      </c>
      <c r="F1028" s="4" t="s">
        <v>2653</v>
      </c>
    </row>
    <row r="1029" spans="1:6" x14ac:dyDescent="0.25">
      <c r="A1029" s="4">
        <v>22857</v>
      </c>
      <c r="B1029" s="4" t="s">
        <v>2649</v>
      </c>
      <c r="C1029" s="9">
        <v>16666.11</v>
      </c>
      <c r="D1029" s="4">
        <v>16132.82</v>
      </c>
      <c r="E1029" s="4" t="s">
        <v>2647</v>
      </c>
      <c r="F1029" s="4" t="s">
        <v>2653</v>
      </c>
    </row>
    <row r="1030" spans="1:6" x14ac:dyDescent="0.25">
      <c r="A1030" s="4">
        <v>22858</v>
      </c>
      <c r="B1030" s="4" t="s">
        <v>2649</v>
      </c>
      <c r="C1030" s="9">
        <v>16666.11</v>
      </c>
      <c r="D1030" s="4">
        <v>11031.14</v>
      </c>
      <c r="E1030" s="4" t="s">
        <v>2647</v>
      </c>
      <c r="F1030" s="4" t="s">
        <v>2653</v>
      </c>
    </row>
    <row r="1031" spans="1:6" x14ac:dyDescent="0.25">
      <c r="A1031" s="4">
        <v>22899</v>
      </c>
      <c r="B1031" s="4" t="s">
        <v>2649</v>
      </c>
      <c r="C1031" s="9">
        <v>9805.2000000000007</v>
      </c>
      <c r="D1031" s="4">
        <v>12458.64</v>
      </c>
      <c r="E1031" s="4" t="s">
        <v>2647</v>
      </c>
      <c r="F1031" s="4" t="s">
        <v>2653</v>
      </c>
    </row>
    <row r="1032" spans="1:6" x14ac:dyDescent="0.25">
      <c r="A1032" s="4">
        <v>22907</v>
      </c>
      <c r="B1032" s="4" t="s">
        <v>2649</v>
      </c>
      <c r="C1032" s="9">
        <v>9805.2000000000007</v>
      </c>
      <c r="D1032" s="4">
        <v>3369.43</v>
      </c>
      <c r="E1032" s="4" t="s">
        <v>2647</v>
      </c>
      <c r="F1032" s="4" t="s">
        <v>2653</v>
      </c>
    </row>
    <row r="1033" spans="1:6" x14ac:dyDescent="0.25">
      <c r="A1033" s="4">
        <v>22910</v>
      </c>
      <c r="B1033" s="4" t="s">
        <v>2649</v>
      </c>
      <c r="C1033" s="9">
        <v>13051.94</v>
      </c>
      <c r="D1033" s="4">
        <v>8028.39</v>
      </c>
      <c r="E1033" s="4" t="s">
        <v>2647</v>
      </c>
      <c r="F1033" s="4" t="s">
        <v>2653</v>
      </c>
    </row>
    <row r="1034" spans="1:6" x14ac:dyDescent="0.25">
      <c r="A1034" s="4">
        <v>22912</v>
      </c>
      <c r="B1034" s="4" t="s">
        <v>2649</v>
      </c>
      <c r="C1034" s="9">
        <v>15145.83</v>
      </c>
      <c r="D1034" s="4">
        <v>10633.47</v>
      </c>
      <c r="E1034" s="4" t="s">
        <v>2647</v>
      </c>
      <c r="F1034" s="4" t="s">
        <v>2653</v>
      </c>
    </row>
    <row r="1035" spans="1:6" x14ac:dyDescent="0.25">
      <c r="A1035" s="4">
        <v>22914</v>
      </c>
      <c r="B1035" s="4" t="s">
        <v>2649</v>
      </c>
      <c r="C1035" s="9">
        <v>11838.46</v>
      </c>
      <c r="D1035" s="4">
        <v>5933.53</v>
      </c>
      <c r="E1035" s="4" t="s">
        <v>2647</v>
      </c>
      <c r="F1035" s="4" t="s">
        <v>2653</v>
      </c>
    </row>
    <row r="1036" spans="1:6" x14ac:dyDescent="0.25">
      <c r="A1036" s="4">
        <v>22915</v>
      </c>
      <c r="B1036" s="4" t="s">
        <v>2649</v>
      </c>
      <c r="C1036" s="9">
        <v>14424.57</v>
      </c>
      <c r="D1036" s="4">
        <v>11066.01</v>
      </c>
      <c r="E1036" s="4" t="s">
        <v>2647</v>
      </c>
      <c r="F1036" s="4" t="s">
        <v>2653</v>
      </c>
    </row>
    <row r="1037" spans="1:6" x14ac:dyDescent="0.25">
      <c r="A1037" s="4">
        <v>22926</v>
      </c>
      <c r="B1037" s="4" t="s">
        <v>2649</v>
      </c>
      <c r="C1037" s="9">
        <v>10275.709999999999</v>
      </c>
      <c r="D1037" s="4">
        <v>8251.77</v>
      </c>
      <c r="E1037" s="4" t="s">
        <v>2647</v>
      </c>
      <c r="F1037" s="4" t="s">
        <v>2653</v>
      </c>
    </row>
    <row r="1038" spans="1:6" x14ac:dyDescent="0.25">
      <c r="A1038" s="4">
        <v>23001</v>
      </c>
      <c r="B1038" s="4" t="s">
        <v>2649</v>
      </c>
      <c r="C1038" s="9">
        <v>15145.83</v>
      </c>
      <c r="D1038" s="4">
        <v>15266.11</v>
      </c>
      <c r="E1038" s="4" t="s">
        <v>2647</v>
      </c>
      <c r="F1038" s="4" t="s">
        <v>2653</v>
      </c>
    </row>
    <row r="1039" spans="1:6" x14ac:dyDescent="0.25">
      <c r="A1039" s="4">
        <v>23003</v>
      </c>
      <c r="B1039" s="4" t="s">
        <v>2649</v>
      </c>
      <c r="C1039" s="9">
        <v>11838.46</v>
      </c>
      <c r="D1039" s="4">
        <v>6811.91</v>
      </c>
      <c r="E1039" s="4" t="s">
        <v>2647</v>
      </c>
      <c r="F1039" s="4" t="s">
        <v>2653</v>
      </c>
    </row>
    <row r="1040" spans="1:6" x14ac:dyDescent="0.25">
      <c r="A1040" s="4">
        <v>23004</v>
      </c>
      <c r="B1040" s="4" t="s">
        <v>2649</v>
      </c>
      <c r="C1040" s="9">
        <v>11328.97</v>
      </c>
      <c r="D1040" s="4">
        <v>5097.75</v>
      </c>
      <c r="E1040" s="4" t="s">
        <v>2647</v>
      </c>
      <c r="F1040" s="4" t="s">
        <v>2653</v>
      </c>
    </row>
    <row r="1041" spans="1:6" x14ac:dyDescent="0.25">
      <c r="A1041" s="4">
        <v>23005</v>
      </c>
      <c r="B1041" s="4" t="s">
        <v>2649</v>
      </c>
      <c r="C1041" s="9">
        <v>11838.46</v>
      </c>
      <c r="D1041" s="4">
        <v>14101.21</v>
      </c>
      <c r="E1041" s="4" t="s">
        <v>2647</v>
      </c>
      <c r="F1041" s="4" t="s">
        <v>2653</v>
      </c>
    </row>
    <row r="1042" spans="1:6" x14ac:dyDescent="0.25">
      <c r="A1042" s="4">
        <v>23006</v>
      </c>
      <c r="B1042" s="4" t="s">
        <v>2649</v>
      </c>
      <c r="C1042" s="9">
        <v>10275.709999999999</v>
      </c>
      <c r="D1042" s="4">
        <v>9453.35</v>
      </c>
      <c r="E1042" s="4" t="s">
        <v>2647</v>
      </c>
      <c r="F1042" s="4" t="s">
        <v>2653</v>
      </c>
    </row>
    <row r="1043" spans="1:6" x14ac:dyDescent="0.25">
      <c r="A1043" s="4">
        <v>23007</v>
      </c>
      <c r="B1043" s="4" t="s">
        <v>2649</v>
      </c>
      <c r="C1043" s="9">
        <v>11838.46</v>
      </c>
      <c r="D1043" s="4">
        <v>5219.96</v>
      </c>
      <c r="E1043" s="4" t="s">
        <v>2647</v>
      </c>
      <c r="F1043" s="4" t="s">
        <v>2653</v>
      </c>
    </row>
    <row r="1044" spans="1:6" x14ac:dyDescent="0.25">
      <c r="A1044" s="4">
        <v>23009</v>
      </c>
      <c r="B1044" s="4" t="s">
        <v>2649</v>
      </c>
      <c r="C1044" s="9">
        <v>10275.709999999999</v>
      </c>
      <c r="D1044" s="4">
        <v>2906.91</v>
      </c>
      <c r="E1044" s="4" t="s">
        <v>2647</v>
      </c>
      <c r="F1044" s="4" t="s">
        <v>2653</v>
      </c>
    </row>
    <row r="1045" spans="1:6" x14ac:dyDescent="0.25">
      <c r="A1045" s="4">
        <v>23010</v>
      </c>
      <c r="B1045" s="4" t="s">
        <v>2649</v>
      </c>
      <c r="C1045" s="9">
        <v>10275.709999999999</v>
      </c>
      <c r="D1045" s="4">
        <v>4530.88</v>
      </c>
      <c r="E1045" s="4" t="s">
        <v>2647</v>
      </c>
      <c r="F1045" s="4" t="s">
        <v>2653</v>
      </c>
    </row>
    <row r="1046" spans="1:6" x14ac:dyDescent="0.25">
      <c r="A1046" s="4">
        <v>23011</v>
      </c>
      <c r="B1046" s="4" t="s">
        <v>2649</v>
      </c>
      <c r="C1046" s="9">
        <v>10275.709999999999</v>
      </c>
      <c r="D1046" s="4">
        <v>8140.21</v>
      </c>
      <c r="E1046" s="4" t="s">
        <v>2647</v>
      </c>
      <c r="F1046" s="4" t="s">
        <v>2653</v>
      </c>
    </row>
    <row r="1047" spans="1:6" x14ac:dyDescent="0.25">
      <c r="A1047" s="4">
        <v>23013</v>
      </c>
      <c r="B1047" s="4" t="s">
        <v>2649</v>
      </c>
      <c r="C1047" s="9">
        <v>10275.709999999999</v>
      </c>
      <c r="D1047" s="4">
        <v>6439.63</v>
      </c>
      <c r="E1047" s="4" t="s">
        <v>2647</v>
      </c>
      <c r="F1047" s="4" t="s">
        <v>2653</v>
      </c>
    </row>
    <row r="1048" spans="1:6" x14ac:dyDescent="0.25">
      <c r="A1048" s="4">
        <v>23014</v>
      </c>
      <c r="B1048" s="4" t="s">
        <v>2649</v>
      </c>
      <c r="C1048" s="9">
        <v>19293.14</v>
      </c>
      <c r="D1048" s="4">
        <v>21477.15</v>
      </c>
      <c r="E1048" s="4" t="s">
        <v>2647</v>
      </c>
      <c r="F1048" s="4" t="s">
        <v>2653</v>
      </c>
    </row>
    <row r="1049" spans="1:6" x14ac:dyDescent="0.25">
      <c r="A1049" s="4">
        <v>23015</v>
      </c>
      <c r="B1049" s="4" t="s">
        <v>2649</v>
      </c>
      <c r="C1049" s="9">
        <v>20257.830000000002</v>
      </c>
      <c r="D1049" s="4">
        <v>4249.93</v>
      </c>
      <c r="E1049" s="4" t="s">
        <v>2647</v>
      </c>
      <c r="F1049" s="4" t="s">
        <v>2653</v>
      </c>
    </row>
    <row r="1050" spans="1:6" x14ac:dyDescent="0.25">
      <c r="A1050" s="4">
        <v>23016</v>
      </c>
      <c r="B1050" s="4" t="s">
        <v>2649</v>
      </c>
      <c r="C1050" s="9">
        <v>17499.43</v>
      </c>
      <c r="D1050" s="4">
        <v>19612.95</v>
      </c>
      <c r="E1050" s="4" t="s">
        <v>2647</v>
      </c>
      <c r="F1050" s="4" t="s">
        <v>2653</v>
      </c>
    </row>
    <row r="1051" spans="1:6" x14ac:dyDescent="0.25">
      <c r="A1051" s="4">
        <v>23017</v>
      </c>
      <c r="B1051" s="4" t="s">
        <v>2649</v>
      </c>
      <c r="C1051" s="9">
        <v>17499.43</v>
      </c>
      <c r="D1051" s="4">
        <v>20066.09</v>
      </c>
      <c r="E1051" s="4" t="s">
        <v>2647</v>
      </c>
      <c r="F1051" s="4" t="s">
        <v>2653</v>
      </c>
    </row>
    <row r="1052" spans="1:6" x14ac:dyDescent="0.25">
      <c r="A1052" s="4">
        <v>23018</v>
      </c>
      <c r="B1052" s="4" t="s">
        <v>2649</v>
      </c>
      <c r="C1052" s="9">
        <v>16666.11</v>
      </c>
      <c r="D1052" s="4">
        <v>19411.18</v>
      </c>
      <c r="E1052" s="4" t="s">
        <v>2647</v>
      </c>
      <c r="F1052" s="4" t="s">
        <v>2653</v>
      </c>
    </row>
    <row r="1053" spans="1:6" x14ac:dyDescent="0.25">
      <c r="A1053" s="4">
        <v>23019</v>
      </c>
      <c r="B1053" s="4" t="s">
        <v>2649</v>
      </c>
      <c r="C1053" s="9">
        <v>11328.97</v>
      </c>
      <c r="D1053" s="4">
        <v>2918.15</v>
      </c>
      <c r="E1053" s="4" t="s">
        <v>2647</v>
      </c>
      <c r="F1053" s="4" t="s">
        <v>2653</v>
      </c>
    </row>
    <row r="1054" spans="1:6" x14ac:dyDescent="0.25">
      <c r="A1054" s="4">
        <v>23022</v>
      </c>
      <c r="B1054" s="4" t="s">
        <v>2649</v>
      </c>
      <c r="C1054" s="9">
        <v>11328.97</v>
      </c>
      <c r="D1054" s="4">
        <v>8701.7900000000009</v>
      </c>
      <c r="E1054" s="4" t="s">
        <v>2647</v>
      </c>
      <c r="F1054" s="4" t="s">
        <v>2653</v>
      </c>
    </row>
    <row r="1055" spans="1:6" x14ac:dyDescent="0.25">
      <c r="A1055" s="4">
        <v>23029</v>
      </c>
      <c r="B1055" s="4" t="s">
        <v>2649</v>
      </c>
      <c r="C1055" s="9">
        <v>13737.66</v>
      </c>
      <c r="D1055" s="4">
        <v>6683.16</v>
      </c>
      <c r="E1055" s="4" t="s">
        <v>2647</v>
      </c>
      <c r="F1055" s="4" t="s">
        <v>2653</v>
      </c>
    </row>
    <row r="1056" spans="1:6" x14ac:dyDescent="0.25">
      <c r="A1056" s="4">
        <v>23031</v>
      </c>
      <c r="B1056" s="4" t="s">
        <v>2649</v>
      </c>
      <c r="C1056" s="9">
        <v>18374.400000000001</v>
      </c>
      <c r="D1056" s="4">
        <v>17619.259999999998</v>
      </c>
      <c r="E1056" s="4" t="s">
        <v>2647</v>
      </c>
      <c r="F1056" s="4" t="s">
        <v>2653</v>
      </c>
    </row>
    <row r="1057" spans="1:6" x14ac:dyDescent="0.25">
      <c r="A1057" s="4">
        <v>23033</v>
      </c>
      <c r="B1057" s="4" t="s">
        <v>2649</v>
      </c>
      <c r="C1057" s="9">
        <v>17499.43</v>
      </c>
      <c r="D1057" s="4">
        <v>21869.81</v>
      </c>
      <c r="E1057" s="4" t="s">
        <v>2647</v>
      </c>
      <c r="F1057" s="4" t="s">
        <v>2653</v>
      </c>
    </row>
    <row r="1058" spans="1:6" x14ac:dyDescent="0.25">
      <c r="A1058" s="4">
        <v>23035</v>
      </c>
      <c r="B1058" s="4" t="s">
        <v>2649</v>
      </c>
      <c r="C1058" s="9">
        <v>13051.94</v>
      </c>
      <c r="D1058" s="4">
        <v>14017.27</v>
      </c>
      <c r="E1058" s="4" t="s">
        <v>2647</v>
      </c>
      <c r="F1058" s="4" t="s">
        <v>2653</v>
      </c>
    </row>
    <row r="1059" spans="1:6" x14ac:dyDescent="0.25">
      <c r="A1059" s="4">
        <v>23036</v>
      </c>
      <c r="B1059" s="4" t="s">
        <v>2649</v>
      </c>
      <c r="C1059" s="9">
        <v>14424.57</v>
      </c>
      <c r="D1059" s="4">
        <v>12072.51</v>
      </c>
      <c r="E1059" s="4" t="s">
        <v>2647</v>
      </c>
      <c r="F1059" s="4" t="s">
        <v>2653</v>
      </c>
    </row>
    <row r="1060" spans="1:6" x14ac:dyDescent="0.25">
      <c r="A1060" s="4">
        <v>23037</v>
      </c>
      <c r="B1060" s="4" t="s">
        <v>2649</v>
      </c>
      <c r="C1060" s="9">
        <v>11838.46</v>
      </c>
      <c r="D1060" s="4">
        <v>7754.51</v>
      </c>
      <c r="E1060" s="4" t="s">
        <v>2647</v>
      </c>
      <c r="F1060" s="4" t="s">
        <v>2653</v>
      </c>
    </row>
    <row r="1061" spans="1:6" x14ac:dyDescent="0.25">
      <c r="A1061" s="4">
        <v>23038</v>
      </c>
      <c r="B1061" s="4" t="s">
        <v>2649</v>
      </c>
      <c r="C1061" s="9">
        <v>16666.11</v>
      </c>
      <c r="D1061" s="4">
        <v>19939.900000000001</v>
      </c>
      <c r="E1061" s="4" t="s">
        <v>2647</v>
      </c>
      <c r="F1061" s="4" t="s">
        <v>2653</v>
      </c>
    </row>
    <row r="1062" spans="1:6" x14ac:dyDescent="0.25">
      <c r="A1062" s="4">
        <v>23040</v>
      </c>
      <c r="B1062" s="4" t="s">
        <v>2649</v>
      </c>
      <c r="C1062" s="9">
        <v>14424.57</v>
      </c>
      <c r="D1062" s="4">
        <v>13382.27</v>
      </c>
      <c r="E1062" s="4" t="s">
        <v>2647</v>
      </c>
      <c r="F1062" s="4" t="s">
        <v>2653</v>
      </c>
    </row>
    <row r="1063" spans="1:6" x14ac:dyDescent="0.25">
      <c r="A1063" s="4">
        <v>23042</v>
      </c>
      <c r="B1063" s="4" t="s">
        <v>2649</v>
      </c>
      <c r="C1063" s="9">
        <v>16666.11</v>
      </c>
      <c r="D1063" s="4">
        <v>14036.99</v>
      </c>
      <c r="E1063" s="4" t="s">
        <v>2647</v>
      </c>
      <c r="F1063" s="4" t="s">
        <v>2653</v>
      </c>
    </row>
    <row r="1064" spans="1:6" x14ac:dyDescent="0.25">
      <c r="A1064" s="4">
        <v>23044</v>
      </c>
      <c r="B1064" s="4" t="s">
        <v>2649</v>
      </c>
      <c r="C1064" s="9">
        <v>13051.94</v>
      </c>
      <c r="D1064" s="4">
        <v>12820.54</v>
      </c>
      <c r="E1064" s="4" t="s">
        <v>2647</v>
      </c>
      <c r="F1064" s="4" t="s">
        <v>2653</v>
      </c>
    </row>
    <row r="1065" spans="1:6" x14ac:dyDescent="0.25">
      <c r="A1065" s="4">
        <v>23045</v>
      </c>
      <c r="B1065" s="4" t="s">
        <v>2649</v>
      </c>
      <c r="C1065" s="9">
        <v>13051.94</v>
      </c>
      <c r="D1065" s="4">
        <v>9134.59</v>
      </c>
      <c r="E1065" s="4" t="s">
        <v>2647</v>
      </c>
      <c r="F1065" s="4" t="s">
        <v>2653</v>
      </c>
    </row>
    <row r="1066" spans="1:6" x14ac:dyDescent="0.25">
      <c r="A1066" s="4">
        <v>23046</v>
      </c>
      <c r="B1066" s="4" t="s">
        <v>2649</v>
      </c>
      <c r="C1066" s="9">
        <v>11838.46</v>
      </c>
      <c r="D1066" s="4">
        <v>2243.88</v>
      </c>
      <c r="E1066" s="4" t="s">
        <v>2647</v>
      </c>
      <c r="F1066" s="4" t="s">
        <v>2653</v>
      </c>
    </row>
    <row r="1067" spans="1:6" x14ac:dyDescent="0.25">
      <c r="A1067" s="4">
        <v>23047</v>
      </c>
      <c r="B1067" s="4" t="s">
        <v>2649</v>
      </c>
      <c r="C1067" s="9">
        <v>18374.400000000001</v>
      </c>
      <c r="D1067" s="4">
        <v>21575.34</v>
      </c>
      <c r="E1067" s="4" t="s">
        <v>2647</v>
      </c>
      <c r="F1067" s="4" t="s">
        <v>2653</v>
      </c>
    </row>
    <row r="1068" spans="1:6" x14ac:dyDescent="0.25">
      <c r="A1068" s="4">
        <v>23049</v>
      </c>
      <c r="B1068" s="4" t="s">
        <v>2649</v>
      </c>
      <c r="C1068" s="9">
        <v>9805.2000000000007</v>
      </c>
      <c r="D1068" s="4">
        <v>1574.51</v>
      </c>
      <c r="E1068" s="4" t="s">
        <v>2647</v>
      </c>
      <c r="F1068" s="4" t="s">
        <v>2653</v>
      </c>
    </row>
    <row r="1069" spans="1:6" x14ac:dyDescent="0.25">
      <c r="A1069" s="4">
        <v>23050</v>
      </c>
      <c r="B1069" s="4" t="s">
        <v>2649</v>
      </c>
      <c r="C1069" s="9">
        <v>20257.830000000002</v>
      </c>
      <c r="D1069" s="4">
        <v>15933.8</v>
      </c>
      <c r="E1069" s="4" t="s">
        <v>2647</v>
      </c>
      <c r="F1069" s="4" t="s">
        <v>2653</v>
      </c>
    </row>
    <row r="1070" spans="1:6" x14ac:dyDescent="0.25">
      <c r="A1070" s="4">
        <v>23051</v>
      </c>
      <c r="B1070" s="4" t="s">
        <v>2649</v>
      </c>
      <c r="C1070" s="9">
        <v>16666.11</v>
      </c>
      <c r="D1070" s="4">
        <v>13795.57</v>
      </c>
      <c r="E1070" s="4" t="s">
        <v>2647</v>
      </c>
      <c r="F1070" s="4" t="s">
        <v>2653</v>
      </c>
    </row>
    <row r="1071" spans="1:6" x14ac:dyDescent="0.25">
      <c r="A1071" s="4">
        <v>23054</v>
      </c>
      <c r="B1071" s="4" t="s">
        <v>2649</v>
      </c>
      <c r="C1071" s="9">
        <v>13737.66</v>
      </c>
      <c r="D1071" s="4">
        <v>9799.52</v>
      </c>
      <c r="E1071" s="4" t="s">
        <v>2647</v>
      </c>
      <c r="F1071" s="4" t="s">
        <v>2653</v>
      </c>
    </row>
    <row r="1072" spans="1:6" x14ac:dyDescent="0.25">
      <c r="A1072" s="4">
        <v>23055</v>
      </c>
      <c r="B1072" s="4" t="s">
        <v>2649</v>
      </c>
      <c r="C1072" s="9">
        <v>15145.83</v>
      </c>
      <c r="D1072" s="4">
        <v>11599.83</v>
      </c>
      <c r="E1072" s="4" t="s">
        <v>2647</v>
      </c>
      <c r="F1072" s="4" t="s">
        <v>2653</v>
      </c>
    </row>
    <row r="1073" spans="1:6" x14ac:dyDescent="0.25">
      <c r="A1073" s="4">
        <v>23058</v>
      </c>
      <c r="B1073" s="4" t="s">
        <v>2649</v>
      </c>
      <c r="C1073" s="9">
        <v>20257.830000000002</v>
      </c>
      <c r="D1073" s="4">
        <v>21403.14</v>
      </c>
      <c r="E1073" s="4" t="s">
        <v>2647</v>
      </c>
      <c r="F1073" s="4" t="s">
        <v>2653</v>
      </c>
    </row>
    <row r="1074" spans="1:6" x14ac:dyDescent="0.25">
      <c r="A1074" s="4">
        <v>23059</v>
      </c>
      <c r="B1074" s="4" t="s">
        <v>2649</v>
      </c>
      <c r="C1074" s="9">
        <v>14424.57</v>
      </c>
      <c r="D1074" s="4">
        <v>9715.51</v>
      </c>
      <c r="E1074" s="4" t="s">
        <v>2647</v>
      </c>
      <c r="F1074" s="4" t="s">
        <v>2653</v>
      </c>
    </row>
    <row r="1075" spans="1:6" x14ac:dyDescent="0.25">
      <c r="A1075" s="4">
        <v>23060</v>
      </c>
      <c r="B1075" s="4" t="s">
        <v>2649</v>
      </c>
      <c r="C1075" s="9">
        <v>19775.490000000002</v>
      </c>
      <c r="D1075" s="4">
        <v>13094.96</v>
      </c>
      <c r="E1075" s="4" t="s">
        <v>2647</v>
      </c>
      <c r="F1075" s="4" t="s">
        <v>2653</v>
      </c>
    </row>
    <row r="1076" spans="1:6" x14ac:dyDescent="0.25">
      <c r="A1076" s="4">
        <v>23062</v>
      </c>
      <c r="B1076" s="4" t="s">
        <v>2649</v>
      </c>
      <c r="C1076" s="9">
        <v>20257.830000000002</v>
      </c>
      <c r="D1076" s="4">
        <v>23734.61</v>
      </c>
      <c r="E1076" s="4" t="s">
        <v>2647</v>
      </c>
      <c r="F1076" s="4" t="s">
        <v>2653</v>
      </c>
    </row>
    <row r="1077" spans="1:6" x14ac:dyDescent="0.25">
      <c r="A1077" s="4">
        <v>23063</v>
      </c>
      <c r="B1077" s="4" t="s">
        <v>2649</v>
      </c>
      <c r="C1077" s="9">
        <v>11328.97</v>
      </c>
      <c r="D1077" s="4">
        <v>5580.51</v>
      </c>
      <c r="E1077" s="4" t="s">
        <v>2647</v>
      </c>
      <c r="F1077" s="4" t="s">
        <v>2653</v>
      </c>
    </row>
    <row r="1078" spans="1:6" x14ac:dyDescent="0.25">
      <c r="A1078" s="4">
        <v>23065</v>
      </c>
      <c r="B1078" s="4" t="s">
        <v>2649</v>
      </c>
      <c r="C1078" s="9">
        <v>10789.49</v>
      </c>
      <c r="D1078" s="4">
        <v>14330.59</v>
      </c>
      <c r="E1078" s="4" t="s">
        <v>2647</v>
      </c>
      <c r="F1078" s="4" t="s">
        <v>2653</v>
      </c>
    </row>
    <row r="1079" spans="1:6" x14ac:dyDescent="0.25">
      <c r="A1079" s="4">
        <v>23066</v>
      </c>
      <c r="B1079" s="4" t="s">
        <v>2649</v>
      </c>
      <c r="C1079" s="9">
        <v>16666.11</v>
      </c>
      <c r="D1079" s="4">
        <v>16166.32</v>
      </c>
      <c r="E1079" s="4" t="s">
        <v>2647</v>
      </c>
      <c r="F1079" s="4" t="s">
        <v>2653</v>
      </c>
    </row>
    <row r="1080" spans="1:6" x14ac:dyDescent="0.25">
      <c r="A1080" s="4">
        <v>23067</v>
      </c>
      <c r="B1080" s="4" t="s">
        <v>2649</v>
      </c>
      <c r="C1080" s="9">
        <v>14424.57</v>
      </c>
      <c r="D1080" s="4">
        <v>17893.22</v>
      </c>
      <c r="E1080" s="4" t="s">
        <v>2647</v>
      </c>
      <c r="F1080" s="4" t="s">
        <v>2653</v>
      </c>
    </row>
    <row r="1081" spans="1:6" x14ac:dyDescent="0.25">
      <c r="A1081" s="4">
        <v>23069</v>
      </c>
      <c r="B1081" s="4" t="s">
        <v>2649</v>
      </c>
      <c r="C1081" s="9">
        <v>14424.57</v>
      </c>
      <c r="D1081" s="4">
        <v>12503.44</v>
      </c>
      <c r="E1081" s="4" t="s">
        <v>2647</v>
      </c>
      <c r="F1081" s="4" t="s">
        <v>2653</v>
      </c>
    </row>
    <row r="1082" spans="1:6" x14ac:dyDescent="0.25">
      <c r="A1082" s="4">
        <v>23071</v>
      </c>
      <c r="B1082" s="4" t="s">
        <v>2649</v>
      </c>
      <c r="C1082" s="9">
        <v>11838.46</v>
      </c>
      <c r="D1082" s="4">
        <v>4799.33</v>
      </c>
      <c r="E1082" s="4" t="s">
        <v>2647</v>
      </c>
      <c r="F1082" s="4" t="s">
        <v>2653</v>
      </c>
    </row>
    <row r="1083" spans="1:6" x14ac:dyDescent="0.25">
      <c r="A1083" s="4">
        <v>23073</v>
      </c>
      <c r="B1083" s="4" t="s">
        <v>2649</v>
      </c>
      <c r="C1083" s="9">
        <v>14424.57</v>
      </c>
      <c r="D1083" s="4">
        <v>12326.04</v>
      </c>
      <c r="E1083" s="4" t="s">
        <v>2647</v>
      </c>
      <c r="F1083" s="4" t="s">
        <v>2653</v>
      </c>
    </row>
    <row r="1084" spans="1:6" x14ac:dyDescent="0.25">
      <c r="A1084" s="4">
        <v>23075</v>
      </c>
      <c r="B1084" s="4" t="s">
        <v>2649</v>
      </c>
      <c r="C1084" s="9">
        <v>19293.14</v>
      </c>
      <c r="D1084" s="4">
        <v>20098.14</v>
      </c>
      <c r="E1084" s="4" t="s">
        <v>2647</v>
      </c>
      <c r="F1084" s="4" t="s">
        <v>2653</v>
      </c>
    </row>
    <row r="1085" spans="1:6" x14ac:dyDescent="0.25">
      <c r="A1085" s="4">
        <v>23076</v>
      </c>
      <c r="B1085" s="4" t="s">
        <v>2649</v>
      </c>
      <c r="C1085" s="9">
        <v>10275.709999999999</v>
      </c>
      <c r="D1085" s="4">
        <v>2661.21</v>
      </c>
      <c r="E1085" s="4" t="s">
        <v>2647</v>
      </c>
      <c r="F1085" s="4" t="s">
        <v>2653</v>
      </c>
    </row>
    <row r="1086" spans="1:6" x14ac:dyDescent="0.25">
      <c r="A1086" s="4">
        <v>23078</v>
      </c>
      <c r="B1086" s="4" t="s">
        <v>2649</v>
      </c>
      <c r="C1086" s="9">
        <v>13737.66</v>
      </c>
      <c r="D1086" s="4">
        <v>14499.34</v>
      </c>
      <c r="E1086" s="4" t="s">
        <v>2647</v>
      </c>
      <c r="F1086" s="4" t="s">
        <v>2653</v>
      </c>
    </row>
    <row r="1087" spans="1:6" x14ac:dyDescent="0.25">
      <c r="A1087" s="4">
        <v>23089</v>
      </c>
      <c r="B1087" s="4" t="s">
        <v>2649</v>
      </c>
      <c r="C1087" s="9">
        <v>11328.97</v>
      </c>
      <c r="D1087" s="4">
        <v>7153.11</v>
      </c>
      <c r="E1087" s="4" t="s">
        <v>2647</v>
      </c>
      <c r="F1087" s="4" t="s">
        <v>2653</v>
      </c>
    </row>
    <row r="1088" spans="1:6" x14ac:dyDescent="0.25">
      <c r="A1088" s="4">
        <v>23092</v>
      </c>
      <c r="B1088" s="4" t="s">
        <v>2649</v>
      </c>
      <c r="C1088" s="9">
        <v>10789.49</v>
      </c>
      <c r="D1088" s="4">
        <v>1199.99</v>
      </c>
      <c r="E1088" s="4" t="s">
        <v>2647</v>
      </c>
      <c r="F1088" s="4" t="s">
        <v>2653</v>
      </c>
    </row>
    <row r="1089" spans="1:6" x14ac:dyDescent="0.25">
      <c r="A1089" s="4">
        <v>23093</v>
      </c>
      <c r="B1089" s="4" t="s">
        <v>2649</v>
      </c>
      <c r="C1089" s="9">
        <v>11328.97</v>
      </c>
      <c r="D1089" s="4">
        <v>10323.81</v>
      </c>
      <c r="E1089" s="4" t="s">
        <v>2647</v>
      </c>
      <c r="F1089" s="4" t="s">
        <v>2653</v>
      </c>
    </row>
    <row r="1090" spans="1:6" x14ac:dyDescent="0.25">
      <c r="A1090" s="4">
        <v>23095</v>
      </c>
      <c r="B1090" s="4" t="s">
        <v>2649</v>
      </c>
      <c r="C1090" s="9">
        <v>15145.83</v>
      </c>
      <c r="D1090" s="4">
        <v>16834.63</v>
      </c>
      <c r="E1090" s="4" t="s">
        <v>2647</v>
      </c>
      <c r="F1090" s="4" t="s">
        <v>2653</v>
      </c>
    </row>
    <row r="1091" spans="1:6" x14ac:dyDescent="0.25">
      <c r="A1091" s="4">
        <v>23096</v>
      </c>
      <c r="B1091" s="4" t="s">
        <v>2649</v>
      </c>
      <c r="C1091" s="9">
        <v>9805.2000000000007</v>
      </c>
      <c r="D1091" s="4">
        <v>12507.46</v>
      </c>
      <c r="E1091" s="4" t="s">
        <v>2647</v>
      </c>
      <c r="F1091" s="4" t="s">
        <v>2653</v>
      </c>
    </row>
    <row r="1092" spans="1:6" x14ac:dyDescent="0.25">
      <c r="A1092" s="4">
        <v>23099</v>
      </c>
      <c r="B1092" s="4" t="s">
        <v>2649</v>
      </c>
      <c r="C1092" s="9">
        <v>15145.83</v>
      </c>
      <c r="D1092" s="4">
        <v>15562.32</v>
      </c>
      <c r="E1092" s="4" t="s">
        <v>2647</v>
      </c>
      <c r="F1092" s="4" t="s">
        <v>2653</v>
      </c>
    </row>
    <row r="1093" spans="1:6" x14ac:dyDescent="0.25">
      <c r="A1093" s="4">
        <v>23102</v>
      </c>
      <c r="B1093" s="4" t="s">
        <v>2649</v>
      </c>
      <c r="C1093" s="9">
        <v>13051.94</v>
      </c>
      <c r="D1093" s="4">
        <v>15030.28</v>
      </c>
      <c r="E1093" s="4" t="s">
        <v>2647</v>
      </c>
      <c r="F1093" s="4" t="s">
        <v>2653</v>
      </c>
    </row>
    <row r="1094" spans="1:6" x14ac:dyDescent="0.25">
      <c r="A1094" s="4">
        <v>23103</v>
      </c>
      <c r="B1094" s="4" t="s">
        <v>2649</v>
      </c>
      <c r="C1094" s="9">
        <v>11838.46</v>
      </c>
      <c r="D1094" s="4">
        <v>17853.75</v>
      </c>
      <c r="E1094" s="4" t="s">
        <v>2647</v>
      </c>
      <c r="F1094" s="4" t="s">
        <v>2653</v>
      </c>
    </row>
    <row r="1095" spans="1:6" x14ac:dyDescent="0.25">
      <c r="A1095" s="4">
        <v>23104</v>
      </c>
      <c r="B1095" s="4" t="s">
        <v>2649</v>
      </c>
      <c r="C1095" s="9">
        <v>20257.830000000002</v>
      </c>
      <c r="D1095" s="4">
        <v>23146.560000000001</v>
      </c>
      <c r="E1095" s="4" t="s">
        <v>2647</v>
      </c>
      <c r="F1095" s="4" t="s">
        <v>2653</v>
      </c>
    </row>
    <row r="1096" spans="1:6" x14ac:dyDescent="0.25">
      <c r="A1096" s="4">
        <v>23105</v>
      </c>
      <c r="B1096" s="4" t="s">
        <v>2649</v>
      </c>
      <c r="C1096" s="9">
        <v>11838.46</v>
      </c>
      <c r="D1096" s="4">
        <v>18738.580000000002</v>
      </c>
      <c r="E1096" s="4" t="s">
        <v>2647</v>
      </c>
      <c r="F1096" s="4" t="s">
        <v>2653</v>
      </c>
    </row>
    <row r="1097" spans="1:6" x14ac:dyDescent="0.25">
      <c r="A1097" s="4">
        <v>23106</v>
      </c>
      <c r="B1097" s="4" t="s">
        <v>2649</v>
      </c>
      <c r="C1097" s="9">
        <v>10275.709999999999</v>
      </c>
      <c r="D1097" s="4">
        <v>8214.98</v>
      </c>
      <c r="E1097" s="4" t="s">
        <v>2647</v>
      </c>
      <c r="F1097" s="4" t="s">
        <v>2653</v>
      </c>
    </row>
    <row r="1098" spans="1:6" x14ac:dyDescent="0.25">
      <c r="A1098" s="4">
        <v>23107</v>
      </c>
      <c r="B1098" s="4" t="s">
        <v>2649</v>
      </c>
      <c r="C1098" s="9">
        <v>12430.4</v>
      </c>
      <c r="D1098" s="4">
        <v>19064.939999999999</v>
      </c>
      <c r="E1098" s="4" t="s">
        <v>2647</v>
      </c>
      <c r="F1098" s="4" t="s">
        <v>2653</v>
      </c>
    </row>
    <row r="1099" spans="1:6" x14ac:dyDescent="0.25">
      <c r="A1099" s="4">
        <v>23108</v>
      </c>
      <c r="B1099" s="4" t="s">
        <v>2649</v>
      </c>
      <c r="C1099" s="9">
        <v>10275.709999999999</v>
      </c>
      <c r="D1099" s="4">
        <v>14503.63</v>
      </c>
      <c r="E1099" s="4" t="s">
        <v>2647</v>
      </c>
      <c r="F1099" s="4" t="s">
        <v>2653</v>
      </c>
    </row>
    <row r="1100" spans="1:6" x14ac:dyDescent="0.25">
      <c r="A1100" s="4">
        <v>23109</v>
      </c>
      <c r="B1100" s="4" t="s">
        <v>2649</v>
      </c>
      <c r="C1100" s="9">
        <v>9805.2000000000007</v>
      </c>
      <c r="D1100" s="4">
        <v>8604.26</v>
      </c>
      <c r="E1100" s="4" t="s">
        <v>2647</v>
      </c>
      <c r="F1100" s="4" t="s">
        <v>2653</v>
      </c>
    </row>
    <row r="1101" spans="1:6" x14ac:dyDescent="0.25">
      <c r="A1101" s="4">
        <v>23110</v>
      </c>
      <c r="B1101" s="4" t="s">
        <v>2649</v>
      </c>
      <c r="C1101" s="9">
        <v>11838.46</v>
      </c>
      <c r="D1101" s="4">
        <v>7701.77</v>
      </c>
      <c r="E1101" s="4" t="s">
        <v>2647</v>
      </c>
      <c r="F1101" s="4" t="s">
        <v>2653</v>
      </c>
    </row>
    <row r="1102" spans="1:6" x14ac:dyDescent="0.25">
      <c r="A1102" s="4">
        <v>23111</v>
      </c>
      <c r="B1102" s="4" t="s">
        <v>2649</v>
      </c>
      <c r="C1102" s="9">
        <v>9805.2000000000007</v>
      </c>
      <c r="D1102" s="4">
        <v>5640.58</v>
      </c>
      <c r="E1102" s="4" t="s">
        <v>2647</v>
      </c>
      <c r="F1102" s="4" t="s">
        <v>2653</v>
      </c>
    </row>
    <row r="1103" spans="1:6" x14ac:dyDescent="0.25">
      <c r="A1103" s="4">
        <v>23112</v>
      </c>
      <c r="B1103" s="4" t="s">
        <v>2649</v>
      </c>
      <c r="C1103" s="9">
        <v>10275.709999999999</v>
      </c>
      <c r="D1103" s="4">
        <v>15834.92</v>
      </c>
      <c r="E1103" s="4" t="s">
        <v>2647</v>
      </c>
      <c r="F1103" s="4" t="s">
        <v>2653</v>
      </c>
    </row>
    <row r="1104" spans="1:6" x14ac:dyDescent="0.25">
      <c r="A1104" s="4">
        <v>23113</v>
      </c>
      <c r="B1104" s="4" t="s">
        <v>2649</v>
      </c>
      <c r="C1104" s="9">
        <v>9805.2000000000007</v>
      </c>
      <c r="D1104" s="4">
        <v>1200.02</v>
      </c>
      <c r="E1104" s="4" t="s">
        <v>2647</v>
      </c>
      <c r="F1104" s="4" t="s">
        <v>2653</v>
      </c>
    </row>
    <row r="1105" spans="1:6" x14ac:dyDescent="0.25">
      <c r="A1105" s="4">
        <v>23115</v>
      </c>
      <c r="B1105" s="4" t="s">
        <v>2649</v>
      </c>
      <c r="C1105" s="9">
        <v>11328.97</v>
      </c>
      <c r="D1105" s="4">
        <v>11656.39</v>
      </c>
      <c r="E1105" s="4" t="s">
        <v>2647</v>
      </c>
      <c r="F1105" s="4" t="s">
        <v>2653</v>
      </c>
    </row>
    <row r="1106" spans="1:6" x14ac:dyDescent="0.25">
      <c r="A1106" s="4">
        <v>23117</v>
      </c>
      <c r="B1106" s="4" t="s">
        <v>2649</v>
      </c>
      <c r="C1106" s="9">
        <v>11328.97</v>
      </c>
      <c r="D1106" s="4">
        <v>9457.9599999999991</v>
      </c>
      <c r="E1106" s="4" t="s">
        <v>2647</v>
      </c>
      <c r="F1106" s="4" t="s">
        <v>2653</v>
      </c>
    </row>
    <row r="1107" spans="1:6" x14ac:dyDescent="0.25">
      <c r="A1107" s="4">
        <v>23193</v>
      </c>
      <c r="B1107" s="4" t="s">
        <v>2649</v>
      </c>
      <c r="C1107" s="9">
        <v>11328.97</v>
      </c>
      <c r="D1107" s="4">
        <v>13710.94</v>
      </c>
      <c r="E1107" s="4" t="s">
        <v>2647</v>
      </c>
      <c r="F1107" s="4" t="s">
        <v>2653</v>
      </c>
    </row>
    <row r="1108" spans="1:6" x14ac:dyDescent="0.25">
      <c r="A1108" s="4">
        <v>23194</v>
      </c>
      <c r="B1108" s="4" t="s">
        <v>2649</v>
      </c>
      <c r="C1108" s="9">
        <v>9805.2000000000007</v>
      </c>
      <c r="D1108" s="4">
        <v>11111.58</v>
      </c>
      <c r="E1108" s="4" t="s">
        <v>2647</v>
      </c>
      <c r="F1108" s="4" t="s">
        <v>2653</v>
      </c>
    </row>
    <row r="1109" spans="1:6" x14ac:dyDescent="0.25">
      <c r="A1109" s="4">
        <v>23195</v>
      </c>
      <c r="B1109" s="4" t="s">
        <v>2649</v>
      </c>
      <c r="C1109" s="9">
        <v>9805.2000000000007</v>
      </c>
      <c r="D1109" s="4">
        <v>8124.44</v>
      </c>
      <c r="E1109" s="4" t="s">
        <v>2647</v>
      </c>
      <c r="F1109" s="4" t="s">
        <v>2653</v>
      </c>
    </row>
    <row r="1110" spans="1:6" x14ac:dyDescent="0.25">
      <c r="A1110" s="4">
        <v>23196</v>
      </c>
      <c r="B1110" s="4" t="s">
        <v>2649</v>
      </c>
      <c r="C1110" s="9">
        <v>11328.97</v>
      </c>
      <c r="D1110" s="4">
        <v>10189.040000000001</v>
      </c>
      <c r="E1110" s="4" t="s">
        <v>2647</v>
      </c>
      <c r="F1110" s="4" t="s">
        <v>2653</v>
      </c>
    </row>
    <row r="1111" spans="1:6" x14ac:dyDescent="0.25">
      <c r="A1111" s="4">
        <v>23197</v>
      </c>
      <c r="B1111" s="4" t="s">
        <v>2649</v>
      </c>
      <c r="C1111" s="9">
        <v>14424.57</v>
      </c>
      <c r="D1111" s="4">
        <v>21713.31</v>
      </c>
      <c r="E1111" s="4" t="s">
        <v>2647</v>
      </c>
      <c r="F1111" s="4" t="s">
        <v>2653</v>
      </c>
    </row>
    <row r="1112" spans="1:6" x14ac:dyDescent="0.25">
      <c r="A1112" s="4">
        <v>23198</v>
      </c>
      <c r="B1112" s="4" t="s">
        <v>2649</v>
      </c>
      <c r="C1112" s="9">
        <v>9805.2000000000007</v>
      </c>
      <c r="D1112" s="4">
        <v>5904.54</v>
      </c>
      <c r="E1112" s="4" t="s">
        <v>2647</v>
      </c>
      <c r="F1112" s="4" t="s">
        <v>2653</v>
      </c>
    </row>
    <row r="1113" spans="1:6" x14ac:dyDescent="0.25">
      <c r="A1113" s="4">
        <v>23199</v>
      </c>
      <c r="B1113" s="4" t="s">
        <v>2649</v>
      </c>
      <c r="C1113" s="9">
        <v>10789.49</v>
      </c>
      <c r="D1113" s="4">
        <v>10843.79</v>
      </c>
      <c r="E1113" s="4" t="s">
        <v>2647</v>
      </c>
      <c r="F1113" s="4" t="s">
        <v>2653</v>
      </c>
    </row>
    <row r="1114" spans="1:6" x14ac:dyDescent="0.25">
      <c r="A1114" s="4">
        <v>23200</v>
      </c>
      <c r="B1114" s="4" t="s">
        <v>2649</v>
      </c>
      <c r="C1114" s="9">
        <v>9805.2000000000007</v>
      </c>
      <c r="D1114" s="4">
        <v>1659.66</v>
      </c>
      <c r="E1114" s="4" t="s">
        <v>2647</v>
      </c>
      <c r="F1114" s="4" t="s">
        <v>2653</v>
      </c>
    </row>
    <row r="1115" spans="1:6" x14ac:dyDescent="0.25">
      <c r="A1115" s="4">
        <v>23201</v>
      </c>
      <c r="B1115" s="4" t="s">
        <v>2649</v>
      </c>
      <c r="C1115" s="9">
        <v>9805.2000000000007</v>
      </c>
      <c r="D1115" s="4">
        <v>3857.96</v>
      </c>
      <c r="E1115" s="4" t="s">
        <v>2647</v>
      </c>
      <c r="F1115" s="4" t="s">
        <v>2653</v>
      </c>
    </row>
    <row r="1116" spans="1:6" x14ac:dyDescent="0.25">
      <c r="A1116" s="4">
        <v>23202</v>
      </c>
      <c r="B1116" s="4" t="s">
        <v>2649</v>
      </c>
      <c r="C1116" s="9">
        <v>9805.2000000000007</v>
      </c>
      <c r="D1116" s="4">
        <v>9346.44</v>
      </c>
      <c r="E1116" s="4" t="s">
        <v>2647</v>
      </c>
      <c r="F1116" s="4" t="s">
        <v>2653</v>
      </c>
    </row>
    <row r="1117" spans="1:6" x14ac:dyDescent="0.25">
      <c r="A1117" s="4">
        <v>23203</v>
      </c>
      <c r="B1117" s="4" t="s">
        <v>2649</v>
      </c>
      <c r="C1117" s="9">
        <v>9805.2000000000007</v>
      </c>
      <c r="D1117" s="4">
        <v>7063.78</v>
      </c>
      <c r="E1117" s="4" t="s">
        <v>2647</v>
      </c>
      <c r="F1117" s="4" t="s">
        <v>2653</v>
      </c>
    </row>
    <row r="1118" spans="1:6" x14ac:dyDescent="0.25">
      <c r="A1118" s="4">
        <v>23204</v>
      </c>
      <c r="B1118" s="4" t="s">
        <v>2649</v>
      </c>
      <c r="C1118" s="9">
        <v>10275.709999999999</v>
      </c>
      <c r="D1118" s="4">
        <v>6019.99</v>
      </c>
      <c r="E1118" s="4" t="s">
        <v>2647</v>
      </c>
      <c r="F1118" s="4" t="s">
        <v>2653</v>
      </c>
    </row>
    <row r="1119" spans="1:6" x14ac:dyDescent="0.25">
      <c r="A1119" s="4">
        <v>23205</v>
      </c>
      <c r="B1119" s="4" t="s">
        <v>2649</v>
      </c>
      <c r="C1119" s="9">
        <v>9805.2000000000007</v>
      </c>
      <c r="D1119" s="4">
        <v>5547.75</v>
      </c>
      <c r="E1119" s="4" t="s">
        <v>2647</v>
      </c>
      <c r="F1119" s="4" t="s">
        <v>2653</v>
      </c>
    </row>
    <row r="1120" spans="1:6" x14ac:dyDescent="0.25">
      <c r="A1120" s="4">
        <v>23206</v>
      </c>
      <c r="B1120" s="4" t="s">
        <v>2649</v>
      </c>
      <c r="C1120" s="9">
        <v>10275.709999999999</v>
      </c>
      <c r="D1120" s="4">
        <v>5978.65</v>
      </c>
      <c r="E1120" s="4" t="s">
        <v>2647</v>
      </c>
      <c r="F1120" s="4" t="s">
        <v>2653</v>
      </c>
    </row>
    <row r="1121" spans="1:6" x14ac:dyDescent="0.25">
      <c r="A1121" s="4">
        <v>23207</v>
      </c>
      <c r="B1121" s="4" t="s">
        <v>2649</v>
      </c>
      <c r="C1121" s="9">
        <v>15145.83</v>
      </c>
      <c r="D1121" s="4">
        <v>11349.93</v>
      </c>
      <c r="E1121" s="4" t="s">
        <v>2647</v>
      </c>
      <c r="F1121" s="4" t="s">
        <v>2653</v>
      </c>
    </row>
    <row r="1122" spans="1:6" x14ac:dyDescent="0.25">
      <c r="A1122" s="4">
        <v>23208</v>
      </c>
      <c r="B1122" s="4" t="s">
        <v>2649</v>
      </c>
      <c r="C1122" s="9">
        <v>15872.51</v>
      </c>
      <c r="D1122" s="4">
        <v>13175.16</v>
      </c>
      <c r="E1122" s="4" t="s">
        <v>2647</v>
      </c>
      <c r="F1122" s="4" t="s">
        <v>2653</v>
      </c>
    </row>
    <row r="1123" spans="1:6" x14ac:dyDescent="0.25">
      <c r="A1123" s="4">
        <v>23209</v>
      </c>
      <c r="B1123" s="4" t="s">
        <v>2649</v>
      </c>
      <c r="C1123" s="9">
        <v>10275.709999999999</v>
      </c>
      <c r="D1123" s="4">
        <v>11142.61</v>
      </c>
      <c r="E1123" s="4" t="s">
        <v>2647</v>
      </c>
      <c r="F1123" s="4" t="s">
        <v>2653</v>
      </c>
    </row>
    <row r="1124" spans="1:6" x14ac:dyDescent="0.25">
      <c r="A1124" s="4">
        <v>23211</v>
      </c>
      <c r="B1124" s="4" t="s">
        <v>2649</v>
      </c>
      <c r="C1124" s="9">
        <v>9805.2000000000007</v>
      </c>
      <c r="D1124" s="4">
        <v>4955.62</v>
      </c>
      <c r="E1124" s="4" t="s">
        <v>2647</v>
      </c>
      <c r="F1124" s="4" t="s">
        <v>2653</v>
      </c>
    </row>
    <row r="1125" spans="1:6" x14ac:dyDescent="0.25">
      <c r="A1125" s="4">
        <v>23212</v>
      </c>
      <c r="B1125" s="4" t="s">
        <v>2649</v>
      </c>
      <c r="C1125" s="9">
        <v>10275.709999999999</v>
      </c>
      <c r="D1125" s="4">
        <v>11987.67</v>
      </c>
      <c r="E1125" s="4" t="s">
        <v>2647</v>
      </c>
      <c r="F1125" s="4" t="s">
        <v>2653</v>
      </c>
    </row>
    <row r="1126" spans="1:6" x14ac:dyDescent="0.25">
      <c r="A1126" s="4">
        <v>23213</v>
      </c>
      <c r="B1126" s="4" t="s">
        <v>2649</v>
      </c>
      <c r="C1126" s="9">
        <v>13051.94</v>
      </c>
      <c r="D1126" s="4">
        <v>3286.17</v>
      </c>
      <c r="E1126" s="4" t="s">
        <v>2647</v>
      </c>
      <c r="F1126" s="4" t="s">
        <v>2653</v>
      </c>
    </row>
    <row r="1127" spans="1:6" x14ac:dyDescent="0.25">
      <c r="A1127" s="4">
        <v>23214</v>
      </c>
      <c r="B1127" s="4" t="s">
        <v>2649</v>
      </c>
      <c r="C1127" s="9">
        <v>13051.94</v>
      </c>
      <c r="D1127" s="4">
        <v>11935.09</v>
      </c>
      <c r="E1127" s="4" t="s">
        <v>2647</v>
      </c>
      <c r="F1127" s="4" t="s">
        <v>2653</v>
      </c>
    </row>
    <row r="1128" spans="1:6" x14ac:dyDescent="0.25">
      <c r="A1128" s="4">
        <v>23246</v>
      </c>
      <c r="B1128" s="4" t="s">
        <v>2649</v>
      </c>
      <c r="C1128" s="9">
        <v>12430.4</v>
      </c>
      <c r="D1128" s="4">
        <v>16144.36</v>
      </c>
      <c r="E1128" s="4" t="s">
        <v>2647</v>
      </c>
      <c r="F1128" s="4" t="s">
        <v>2653</v>
      </c>
    </row>
    <row r="1129" spans="1:6" x14ac:dyDescent="0.25">
      <c r="A1129" s="4">
        <v>23259</v>
      </c>
      <c r="B1129" s="4" t="s">
        <v>2649</v>
      </c>
      <c r="C1129" s="9">
        <v>15872.51</v>
      </c>
      <c r="D1129" s="4">
        <v>16032.93</v>
      </c>
      <c r="E1129" s="4" t="s">
        <v>2647</v>
      </c>
      <c r="F1129" s="4" t="s">
        <v>2653</v>
      </c>
    </row>
    <row r="1130" spans="1:6" x14ac:dyDescent="0.25">
      <c r="A1130" s="4">
        <v>23260</v>
      </c>
      <c r="B1130" s="4" t="s">
        <v>2649</v>
      </c>
      <c r="C1130" s="9">
        <v>13920.23</v>
      </c>
      <c r="D1130" s="4">
        <v>16564.77</v>
      </c>
      <c r="E1130" s="4" t="s">
        <v>2647</v>
      </c>
      <c r="F1130" s="4" t="s">
        <v>2653</v>
      </c>
    </row>
    <row r="1131" spans="1:6" x14ac:dyDescent="0.25">
      <c r="A1131" s="4">
        <v>23262</v>
      </c>
      <c r="B1131" s="4" t="s">
        <v>2649</v>
      </c>
      <c r="C1131" s="9">
        <v>15872.51</v>
      </c>
      <c r="D1131" s="4">
        <v>12197.85</v>
      </c>
      <c r="E1131" s="4" t="s">
        <v>2647</v>
      </c>
      <c r="F1131" s="4" t="s">
        <v>2653</v>
      </c>
    </row>
    <row r="1132" spans="1:6" x14ac:dyDescent="0.25">
      <c r="A1132" s="4">
        <v>23274</v>
      </c>
      <c r="B1132" s="4" t="s">
        <v>2649</v>
      </c>
      <c r="C1132" s="9">
        <v>17499.43</v>
      </c>
      <c r="D1132" s="4">
        <v>9021.16</v>
      </c>
      <c r="E1132" s="4" t="s">
        <v>2647</v>
      </c>
      <c r="F1132" s="4" t="s">
        <v>2653</v>
      </c>
    </row>
    <row r="1133" spans="1:6" x14ac:dyDescent="0.25">
      <c r="A1133" s="4">
        <v>23275</v>
      </c>
      <c r="B1133" s="4" t="s">
        <v>2649</v>
      </c>
      <c r="C1133" s="9">
        <v>13051.94</v>
      </c>
      <c r="D1133" s="4">
        <v>11029.37</v>
      </c>
      <c r="E1133" s="4" t="s">
        <v>2647</v>
      </c>
      <c r="F1133" s="4" t="s">
        <v>2653</v>
      </c>
    </row>
    <row r="1134" spans="1:6" x14ac:dyDescent="0.25">
      <c r="A1134" s="4">
        <v>23318</v>
      </c>
      <c r="B1134" s="4" t="s">
        <v>2649</v>
      </c>
      <c r="C1134" s="9">
        <v>9805.2000000000007</v>
      </c>
      <c r="D1134" s="4">
        <v>10389.780000000001</v>
      </c>
      <c r="E1134" s="4" t="s">
        <v>2647</v>
      </c>
      <c r="F1134" s="4" t="s">
        <v>2653</v>
      </c>
    </row>
    <row r="1135" spans="1:6" x14ac:dyDescent="0.25">
      <c r="A1135" s="4">
        <v>23319</v>
      </c>
      <c r="B1135" s="4" t="s">
        <v>2649</v>
      </c>
      <c r="C1135" s="9">
        <v>8893.6</v>
      </c>
      <c r="D1135" s="4">
        <v>6399.4</v>
      </c>
      <c r="E1135" s="4" t="s">
        <v>2647</v>
      </c>
      <c r="F1135" s="4" t="s">
        <v>2653</v>
      </c>
    </row>
    <row r="1136" spans="1:6" x14ac:dyDescent="0.25">
      <c r="A1136" s="4">
        <v>23320</v>
      </c>
      <c r="B1136" s="4" t="s">
        <v>2649</v>
      </c>
      <c r="C1136" s="9">
        <v>9805.2000000000007</v>
      </c>
      <c r="D1136" s="4">
        <v>3304.25</v>
      </c>
      <c r="E1136" s="4" t="s">
        <v>2647</v>
      </c>
      <c r="F1136" s="4" t="s">
        <v>2653</v>
      </c>
    </row>
    <row r="1137" spans="1:6" x14ac:dyDescent="0.25">
      <c r="A1137" s="4">
        <v>23321</v>
      </c>
      <c r="B1137" s="4" t="s">
        <v>2649</v>
      </c>
      <c r="C1137" s="9">
        <v>9805.2000000000007</v>
      </c>
      <c r="D1137" s="4">
        <v>6541.32</v>
      </c>
      <c r="E1137" s="4" t="s">
        <v>2647</v>
      </c>
      <c r="F1137" s="4" t="s">
        <v>2653</v>
      </c>
    </row>
    <row r="1138" spans="1:6" x14ac:dyDescent="0.25">
      <c r="A1138" s="4">
        <v>23323</v>
      </c>
      <c r="B1138" s="4" t="s">
        <v>2649</v>
      </c>
      <c r="C1138" s="9">
        <v>9805.2000000000007</v>
      </c>
      <c r="D1138" s="4">
        <v>5457.83</v>
      </c>
      <c r="E1138" s="4" t="s">
        <v>2647</v>
      </c>
      <c r="F1138" s="4" t="s">
        <v>2653</v>
      </c>
    </row>
    <row r="1139" spans="1:6" x14ac:dyDescent="0.25">
      <c r="A1139" s="4">
        <v>23324</v>
      </c>
      <c r="B1139" s="4" t="s">
        <v>2649</v>
      </c>
      <c r="C1139" s="9">
        <v>13737.66</v>
      </c>
      <c r="D1139" s="4">
        <v>6735.52</v>
      </c>
      <c r="E1139" s="4" t="s">
        <v>2647</v>
      </c>
      <c r="F1139" s="4" t="s">
        <v>2653</v>
      </c>
    </row>
    <row r="1140" spans="1:6" x14ac:dyDescent="0.25">
      <c r="A1140" s="4">
        <v>23325</v>
      </c>
      <c r="B1140" s="4" t="s">
        <v>2649</v>
      </c>
      <c r="C1140" s="9">
        <v>9805.2000000000007</v>
      </c>
      <c r="D1140" s="4">
        <v>4400.78</v>
      </c>
      <c r="E1140" s="4" t="s">
        <v>2647</v>
      </c>
      <c r="F1140" s="4" t="s">
        <v>2653</v>
      </c>
    </row>
    <row r="1141" spans="1:6" x14ac:dyDescent="0.25">
      <c r="A1141" s="4">
        <v>23326</v>
      </c>
      <c r="B1141" s="4" t="s">
        <v>2649</v>
      </c>
      <c r="C1141" s="9">
        <v>14424.57</v>
      </c>
      <c r="D1141" s="4">
        <v>8228.85</v>
      </c>
      <c r="E1141" s="4" t="s">
        <v>2647</v>
      </c>
      <c r="F1141" s="4" t="s">
        <v>2653</v>
      </c>
    </row>
    <row r="1142" spans="1:6" x14ac:dyDescent="0.25">
      <c r="A1142" s="4">
        <v>23327</v>
      </c>
      <c r="B1142" s="4" t="s">
        <v>2649</v>
      </c>
      <c r="C1142" s="9">
        <v>13737.66</v>
      </c>
      <c r="D1142" s="4">
        <v>11650.22</v>
      </c>
      <c r="E1142" s="4" t="s">
        <v>2647</v>
      </c>
      <c r="F1142" s="4" t="s">
        <v>2653</v>
      </c>
    </row>
    <row r="1143" spans="1:6" x14ac:dyDescent="0.25">
      <c r="A1143" s="4">
        <v>23331</v>
      </c>
      <c r="B1143" s="4" t="s">
        <v>2649</v>
      </c>
      <c r="C1143" s="9">
        <v>10789.49</v>
      </c>
      <c r="D1143" s="4">
        <v>8549.93</v>
      </c>
      <c r="E1143" s="4" t="s">
        <v>2647</v>
      </c>
      <c r="F1143" s="4" t="s">
        <v>2653</v>
      </c>
    </row>
    <row r="1144" spans="1:6" x14ac:dyDescent="0.25">
      <c r="A1144" s="4">
        <v>23419</v>
      </c>
      <c r="B1144" s="4" t="s">
        <v>2649</v>
      </c>
      <c r="C1144" s="9">
        <v>15145.83</v>
      </c>
      <c r="D1144" s="4">
        <v>15569.9</v>
      </c>
      <c r="E1144" s="4" t="s">
        <v>2647</v>
      </c>
      <c r="F1144" s="4" t="s">
        <v>2653</v>
      </c>
    </row>
    <row r="1145" spans="1:6" x14ac:dyDescent="0.25">
      <c r="A1145" s="4">
        <v>23443</v>
      </c>
      <c r="B1145" s="4" t="s">
        <v>2649</v>
      </c>
      <c r="C1145" s="9">
        <v>15145.83</v>
      </c>
      <c r="D1145" s="4">
        <v>9730.77</v>
      </c>
      <c r="E1145" s="4" t="s">
        <v>2647</v>
      </c>
      <c r="F1145" s="4" t="s">
        <v>2653</v>
      </c>
    </row>
    <row r="1146" spans="1:6" x14ac:dyDescent="0.25">
      <c r="A1146" s="4">
        <v>23445</v>
      </c>
      <c r="B1146" s="4" t="s">
        <v>2649</v>
      </c>
      <c r="C1146" s="9">
        <v>9805.2000000000007</v>
      </c>
      <c r="D1146" s="4">
        <v>4420.7700000000004</v>
      </c>
      <c r="E1146" s="4" t="s">
        <v>2647</v>
      </c>
      <c r="F1146" s="4" t="s">
        <v>2653</v>
      </c>
    </row>
    <row r="1147" spans="1:6" x14ac:dyDescent="0.25">
      <c r="A1147" s="4">
        <v>23517</v>
      </c>
      <c r="B1147" s="4" t="s">
        <v>2649</v>
      </c>
      <c r="C1147" s="9">
        <v>13920.23</v>
      </c>
      <c r="D1147" s="4">
        <v>19425.5</v>
      </c>
      <c r="E1147" s="4" t="s">
        <v>2647</v>
      </c>
      <c r="F1147" s="4" t="s">
        <v>2653</v>
      </c>
    </row>
    <row r="1148" spans="1:6" x14ac:dyDescent="0.25">
      <c r="A1148" s="4">
        <v>23518</v>
      </c>
      <c r="B1148" s="4" t="s">
        <v>2649</v>
      </c>
      <c r="C1148" s="9">
        <v>13737.66</v>
      </c>
      <c r="D1148" s="4">
        <v>11018.47</v>
      </c>
      <c r="E1148" s="4" t="s">
        <v>2647</v>
      </c>
      <c r="F1148" s="4" t="s">
        <v>2653</v>
      </c>
    </row>
    <row r="1149" spans="1:6" x14ac:dyDescent="0.25">
      <c r="A1149" s="4">
        <v>23521</v>
      </c>
      <c r="B1149" s="4" t="s">
        <v>2649</v>
      </c>
      <c r="C1149" s="9">
        <v>10275.709999999999</v>
      </c>
      <c r="D1149" s="4">
        <v>6897.09</v>
      </c>
      <c r="E1149" s="4" t="s">
        <v>2647</v>
      </c>
      <c r="F1149" s="4" t="s">
        <v>2653</v>
      </c>
    </row>
    <row r="1150" spans="1:6" x14ac:dyDescent="0.25">
      <c r="A1150" s="4">
        <v>23522</v>
      </c>
      <c r="B1150" s="4" t="s">
        <v>2649</v>
      </c>
      <c r="C1150" s="9">
        <v>9805.2000000000007</v>
      </c>
      <c r="D1150" s="4">
        <v>8827.74</v>
      </c>
      <c r="E1150" s="4" t="s">
        <v>2647</v>
      </c>
      <c r="F1150" s="4" t="s">
        <v>2653</v>
      </c>
    </row>
    <row r="1151" spans="1:6" x14ac:dyDescent="0.25">
      <c r="A1151" s="4">
        <v>23523</v>
      </c>
      <c r="B1151" s="4" t="s">
        <v>2649</v>
      </c>
      <c r="C1151" s="9">
        <v>9805.2000000000007</v>
      </c>
      <c r="D1151" s="4">
        <v>6468.92</v>
      </c>
      <c r="E1151" s="4" t="s">
        <v>2647</v>
      </c>
      <c r="F1151" s="4" t="s">
        <v>2653</v>
      </c>
    </row>
    <row r="1152" spans="1:6" x14ac:dyDescent="0.25">
      <c r="A1152" s="4">
        <v>23529</v>
      </c>
      <c r="B1152" s="4" t="s">
        <v>2649</v>
      </c>
      <c r="C1152" s="9">
        <v>11328.97</v>
      </c>
      <c r="D1152" s="4">
        <v>10733.96</v>
      </c>
      <c r="E1152" s="4" t="s">
        <v>2647</v>
      </c>
      <c r="F1152" s="4" t="s">
        <v>2653</v>
      </c>
    </row>
    <row r="1153" spans="1:6" x14ac:dyDescent="0.25">
      <c r="A1153" s="4">
        <v>23530</v>
      </c>
      <c r="B1153" s="4" t="s">
        <v>2649</v>
      </c>
      <c r="C1153" s="9">
        <v>9805.2000000000007</v>
      </c>
      <c r="D1153" s="4">
        <v>3801.44</v>
      </c>
      <c r="E1153" s="4" t="s">
        <v>2647</v>
      </c>
      <c r="F1153" s="4" t="s">
        <v>2653</v>
      </c>
    </row>
    <row r="1154" spans="1:6" x14ac:dyDescent="0.25">
      <c r="A1154" s="4">
        <v>23533</v>
      </c>
      <c r="B1154" s="4" t="s">
        <v>2649</v>
      </c>
      <c r="C1154" s="9">
        <v>10275.709999999999</v>
      </c>
      <c r="D1154" s="4">
        <v>12672.13</v>
      </c>
      <c r="E1154" s="4" t="s">
        <v>2647</v>
      </c>
      <c r="F1154" s="4" t="s">
        <v>2653</v>
      </c>
    </row>
    <row r="1155" spans="1:6" x14ac:dyDescent="0.25">
      <c r="A1155" s="4">
        <v>23538</v>
      </c>
      <c r="B1155" s="4" t="s">
        <v>2649</v>
      </c>
      <c r="C1155" s="9">
        <v>10275.709999999999</v>
      </c>
      <c r="D1155" s="4">
        <v>13152.81</v>
      </c>
      <c r="E1155" s="4" t="s">
        <v>2647</v>
      </c>
      <c r="F1155" s="4" t="s">
        <v>2653</v>
      </c>
    </row>
    <row r="1156" spans="1:6" x14ac:dyDescent="0.25">
      <c r="A1156" s="4">
        <v>23539</v>
      </c>
      <c r="B1156" s="4" t="s">
        <v>2649</v>
      </c>
      <c r="C1156" s="9">
        <v>13051.94</v>
      </c>
      <c r="D1156" s="4">
        <v>14602.41</v>
      </c>
      <c r="E1156" s="4" t="s">
        <v>2647</v>
      </c>
      <c r="F1156" s="4" t="s">
        <v>2653</v>
      </c>
    </row>
    <row r="1157" spans="1:6" x14ac:dyDescent="0.25">
      <c r="A1157" s="4">
        <v>23552</v>
      </c>
      <c r="B1157" s="4" t="s">
        <v>2649</v>
      </c>
      <c r="C1157" s="9">
        <v>9805.2000000000007</v>
      </c>
      <c r="D1157" s="4">
        <v>6911.67</v>
      </c>
      <c r="E1157" s="4" t="s">
        <v>2647</v>
      </c>
      <c r="F1157" s="4" t="s">
        <v>2653</v>
      </c>
    </row>
    <row r="1158" spans="1:6" x14ac:dyDescent="0.25">
      <c r="A1158" s="4">
        <v>23556</v>
      </c>
      <c r="B1158" s="4" t="s">
        <v>2649</v>
      </c>
      <c r="C1158" s="9">
        <v>18374.400000000001</v>
      </c>
      <c r="D1158" s="4">
        <v>17225.07</v>
      </c>
      <c r="E1158" s="4" t="s">
        <v>2647</v>
      </c>
      <c r="F1158" s="4" t="s">
        <v>2653</v>
      </c>
    </row>
    <row r="1159" spans="1:6" x14ac:dyDescent="0.25">
      <c r="A1159" s="4">
        <v>23561</v>
      </c>
      <c r="B1159" s="4" t="s">
        <v>2649</v>
      </c>
      <c r="C1159" s="9">
        <v>13051.94</v>
      </c>
      <c r="D1159" s="4">
        <v>12778.27</v>
      </c>
      <c r="E1159" s="4" t="s">
        <v>2647</v>
      </c>
      <c r="F1159" s="4" t="s">
        <v>2653</v>
      </c>
    </row>
    <row r="1160" spans="1:6" x14ac:dyDescent="0.25">
      <c r="A1160" s="4">
        <v>23587</v>
      </c>
      <c r="B1160" s="4" t="s">
        <v>2649</v>
      </c>
      <c r="C1160" s="9">
        <v>10275.709999999999</v>
      </c>
      <c r="D1160" s="4">
        <v>11121.94</v>
      </c>
      <c r="E1160" s="4" t="s">
        <v>2647</v>
      </c>
      <c r="F1160" s="4" t="s">
        <v>2653</v>
      </c>
    </row>
    <row r="1161" spans="1:6" x14ac:dyDescent="0.25">
      <c r="A1161" s="4">
        <v>23588</v>
      </c>
      <c r="B1161" s="4" t="s">
        <v>2649</v>
      </c>
      <c r="C1161" s="9">
        <v>10275.709999999999</v>
      </c>
      <c r="D1161" s="4">
        <v>3885.99</v>
      </c>
      <c r="E1161" s="4" t="s">
        <v>2647</v>
      </c>
      <c r="F1161" s="4" t="s">
        <v>2653</v>
      </c>
    </row>
    <row r="1162" spans="1:6" x14ac:dyDescent="0.25">
      <c r="A1162" s="4">
        <v>23589</v>
      </c>
      <c r="B1162" s="4" t="s">
        <v>2649</v>
      </c>
      <c r="C1162" s="9">
        <v>10275.709999999999</v>
      </c>
      <c r="D1162" s="4">
        <v>11616.95</v>
      </c>
      <c r="E1162" s="4" t="s">
        <v>2647</v>
      </c>
      <c r="F1162" s="4" t="s">
        <v>2653</v>
      </c>
    </row>
    <row r="1163" spans="1:6" x14ac:dyDescent="0.25">
      <c r="A1163" s="4">
        <v>23593</v>
      </c>
      <c r="B1163" s="4" t="s">
        <v>2649</v>
      </c>
      <c r="C1163" s="9">
        <v>10275.709999999999</v>
      </c>
      <c r="D1163" s="4">
        <v>8251.4500000000007</v>
      </c>
      <c r="E1163" s="4" t="s">
        <v>2647</v>
      </c>
      <c r="F1163" s="4" t="s">
        <v>2653</v>
      </c>
    </row>
    <row r="1164" spans="1:6" x14ac:dyDescent="0.25">
      <c r="A1164" s="4">
        <v>23617</v>
      </c>
      <c r="B1164" s="4" t="s">
        <v>2649</v>
      </c>
      <c r="C1164" s="9">
        <v>20257.830000000002</v>
      </c>
      <c r="D1164" s="4">
        <v>18381.259999999998</v>
      </c>
      <c r="E1164" s="4" t="s">
        <v>2647</v>
      </c>
      <c r="F1164" s="4" t="s">
        <v>2653</v>
      </c>
    </row>
    <row r="1165" spans="1:6" x14ac:dyDescent="0.25">
      <c r="A1165" s="4">
        <v>23619</v>
      </c>
      <c r="B1165" s="4" t="s">
        <v>2649</v>
      </c>
      <c r="C1165" s="9">
        <v>13737.66</v>
      </c>
      <c r="D1165" s="4">
        <v>13171.58</v>
      </c>
      <c r="E1165" s="4" t="s">
        <v>2647</v>
      </c>
      <c r="F1165" s="4" t="s">
        <v>2653</v>
      </c>
    </row>
    <row r="1166" spans="1:6" x14ac:dyDescent="0.25">
      <c r="A1166" s="4">
        <v>23643</v>
      </c>
      <c r="B1166" s="4" t="s">
        <v>2649</v>
      </c>
      <c r="C1166" s="9">
        <v>13051.94</v>
      </c>
      <c r="D1166" s="4">
        <v>7588.03</v>
      </c>
      <c r="E1166" s="4" t="s">
        <v>2647</v>
      </c>
      <c r="F1166" s="4" t="s">
        <v>2653</v>
      </c>
    </row>
    <row r="1167" spans="1:6" x14ac:dyDescent="0.25">
      <c r="A1167" s="4">
        <v>23647</v>
      </c>
      <c r="B1167" s="4" t="s">
        <v>2649</v>
      </c>
      <c r="C1167" s="9">
        <v>10275.709999999999</v>
      </c>
      <c r="D1167" s="4">
        <v>4021.55</v>
      </c>
      <c r="E1167" s="4" t="s">
        <v>2647</v>
      </c>
      <c r="F1167" s="4" t="s">
        <v>2653</v>
      </c>
    </row>
    <row r="1168" spans="1:6" x14ac:dyDescent="0.25">
      <c r="A1168" s="4">
        <v>23649</v>
      </c>
      <c r="B1168" s="4" t="s">
        <v>2649</v>
      </c>
      <c r="C1168" s="9">
        <v>15872.51</v>
      </c>
      <c r="D1168" s="4">
        <v>5186.17</v>
      </c>
      <c r="E1168" s="4" t="s">
        <v>2647</v>
      </c>
      <c r="F1168" s="4" t="s">
        <v>2653</v>
      </c>
    </row>
    <row r="1169" spans="1:6" x14ac:dyDescent="0.25">
      <c r="A1169" s="4">
        <v>23686</v>
      </c>
      <c r="B1169" s="4" t="s">
        <v>2649</v>
      </c>
      <c r="C1169" s="9">
        <v>9338.2900000000009</v>
      </c>
      <c r="D1169" s="4">
        <v>3004.32</v>
      </c>
      <c r="E1169" s="4" t="s">
        <v>2647</v>
      </c>
      <c r="F1169" s="4" t="s">
        <v>2653</v>
      </c>
    </row>
    <row r="1170" spans="1:6" x14ac:dyDescent="0.25">
      <c r="A1170" s="4">
        <v>23698</v>
      </c>
      <c r="B1170" s="4" t="s">
        <v>2649</v>
      </c>
      <c r="C1170" s="9">
        <v>14424.57</v>
      </c>
      <c r="D1170" s="4">
        <v>19870.259999999998</v>
      </c>
      <c r="E1170" s="4" t="s">
        <v>2647</v>
      </c>
      <c r="F1170" s="4" t="s">
        <v>2653</v>
      </c>
    </row>
    <row r="1171" spans="1:6" x14ac:dyDescent="0.25">
      <c r="A1171" s="4">
        <v>23736</v>
      </c>
      <c r="B1171" s="4" t="s">
        <v>2649</v>
      </c>
      <c r="C1171" s="9">
        <v>10275.709999999999</v>
      </c>
      <c r="D1171" s="4">
        <v>8863.91</v>
      </c>
      <c r="E1171" s="4" t="s">
        <v>2647</v>
      </c>
      <c r="F1171" s="4" t="s">
        <v>2653</v>
      </c>
    </row>
    <row r="1172" spans="1:6" x14ac:dyDescent="0.25">
      <c r="A1172" s="4">
        <v>23738</v>
      </c>
      <c r="B1172" s="4" t="s">
        <v>2649</v>
      </c>
      <c r="C1172" s="9">
        <v>13051.94</v>
      </c>
      <c r="D1172" s="4">
        <v>13574.3</v>
      </c>
      <c r="E1172" s="4" t="s">
        <v>2647</v>
      </c>
      <c r="F1172" s="4" t="s">
        <v>2653</v>
      </c>
    </row>
    <row r="1173" spans="1:6" x14ac:dyDescent="0.25">
      <c r="A1173" s="4">
        <v>23739</v>
      </c>
      <c r="B1173" s="4" t="s">
        <v>2649</v>
      </c>
      <c r="C1173" s="9">
        <v>11328.97</v>
      </c>
      <c r="D1173" s="4">
        <v>2079.09</v>
      </c>
      <c r="E1173" s="4" t="s">
        <v>2647</v>
      </c>
      <c r="F1173" s="4" t="s">
        <v>2653</v>
      </c>
    </row>
    <row r="1174" spans="1:6" x14ac:dyDescent="0.25">
      <c r="A1174" s="4">
        <v>23763</v>
      </c>
      <c r="B1174" s="4" t="s">
        <v>2649</v>
      </c>
      <c r="C1174" s="9">
        <v>10275.709999999999</v>
      </c>
      <c r="D1174" s="4">
        <v>8998.9699999999993</v>
      </c>
      <c r="E1174" s="4" t="s">
        <v>2647</v>
      </c>
      <c r="F1174" s="4" t="s">
        <v>2653</v>
      </c>
    </row>
    <row r="1175" spans="1:6" x14ac:dyDescent="0.25">
      <c r="A1175" s="4">
        <v>23907</v>
      </c>
      <c r="B1175" s="4" t="s">
        <v>2649</v>
      </c>
      <c r="C1175" s="9">
        <v>19293.14</v>
      </c>
      <c r="D1175" s="4">
        <v>21253.07</v>
      </c>
      <c r="E1175" s="4" t="s">
        <v>2647</v>
      </c>
      <c r="F1175" s="4" t="s">
        <v>2653</v>
      </c>
    </row>
    <row r="1176" spans="1:6" x14ac:dyDescent="0.25">
      <c r="A1176" s="4">
        <v>23912</v>
      </c>
      <c r="B1176" s="4" t="s">
        <v>2649</v>
      </c>
      <c r="C1176" s="9">
        <v>9805.2000000000007</v>
      </c>
      <c r="D1176" s="4">
        <v>8804.6200000000008</v>
      </c>
      <c r="E1176" s="4" t="s">
        <v>2647</v>
      </c>
      <c r="F1176" s="4" t="s">
        <v>2653</v>
      </c>
    </row>
    <row r="1177" spans="1:6" x14ac:dyDescent="0.25">
      <c r="A1177" s="4">
        <v>23954</v>
      </c>
      <c r="B1177" s="4" t="s">
        <v>2649</v>
      </c>
      <c r="C1177" s="9">
        <v>17409.2</v>
      </c>
      <c r="D1177" s="4">
        <v>14544.18</v>
      </c>
      <c r="E1177" s="4" t="s">
        <v>2647</v>
      </c>
      <c r="F1177" s="4" t="s">
        <v>2653</v>
      </c>
    </row>
    <row r="1178" spans="1:6" x14ac:dyDescent="0.25">
      <c r="A1178" s="4">
        <v>23956</v>
      </c>
      <c r="B1178" s="4" t="s">
        <v>2649</v>
      </c>
      <c r="C1178" s="9">
        <v>11328.97</v>
      </c>
      <c r="D1178" s="4">
        <v>8578.7900000000009</v>
      </c>
      <c r="E1178" s="4" t="s">
        <v>2647</v>
      </c>
      <c r="F1178" s="4" t="s">
        <v>2653</v>
      </c>
    </row>
    <row r="1179" spans="1:6" x14ac:dyDescent="0.25">
      <c r="A1179" s="4">
        <v>23957</v>
      </c>
      <c r="B1179" s="4" t="s">
        <v>2649</v>
      </c>
      <c r="C1179" s="9">
        <v>9805.2000000000007</v>
      </c>
      <c r="D1179" s="4">
        <v>7638.03</v>
      </c>
      <c r="E1179" s="4" t="s">
        <v>2647</v>
      </c>
      <c r="F1179" s="4" t="s">
        <v>2653</v>
      </c>
    </row>
    <row r="1180" spans="1:6" x14ac:dyDescent="0.25">
      <c r="A1180" s="4">
        <v>23959</v>
      </c>
      <c r="B1180" s="4" t="s">
        <v>2649</v>
      </c>
      <c r="C1180" s="9">
        <v>18374.400000000001</v>
      </c>
      <c r="D1180" s="4">
        <v>5181.3100000000004</v>
      </c>
      <c r="E1180" s="4" t="s">
        <v>2647</v>
      </c>
      <c r="F1180" s="4" t="s">
        <v>2653</v>
      </c>
    </row>
    <row r="1181" spans="1:6" x14ac:dyDescent="0.25">
      <c r="A1181" s="4">
        <v>23994</v>
      </c>
      <c r="B1181" s="4" t="s">
        <v>2649</v>
      </c>
      <c r="C1181" s="9">
        <v>11328.97</v>
      </c>
      <c r="D1181" s="4">
        <v>9794.5300000000007</v>
      </c>
      <c r="E1181" s="4" t="s">
        <v>2647</v>
      </c>
      <c r="F1181" s="4" t="s">
        <v>2653</v>
      </c>
    </row>
    <row r="1182" spans="1:6" x14ac:dyDescent="0.25">
      <c r="A1182" s="4">
        <v>24001</v>
      </c>
      <c r="B1182" s="4" t="s">
        <v>2649</v>
      </c>
      <c r="C1182" s="9">
        <v>15145.83</v>
      </c>
      <c r="D1182" s="4">
        <v>9520.6299999999992</v>
      </c>
      <c r="E1182" s="4" t="s">
        <v>2647</v>
      </c>
      <c r="F1182" s="4" t="s">
        <v>2653</v>
      </c>
    </row>
    <row r="1183" spans="1:6" x14ac:dyDescent="0.25">
      <c r="A1183" s="4">
        <v>24090</v>
      </c>
      <c r="B1183" s="4" t="s">
        <v>2649</v>
      </c>
      <c r="C1183" s="9">
        <v>9805.2000000000007</v>
      </c>
      <c r="D1183" s="4">
        <v>8039.02</v>
      </c>
      <c r="E1183" s="4" t="s">
        <v>2647</v>
      </c>
      <c r="F1183" s="4" t="s">
        <v>2653</v>
      </c>
    </row>
    <row r="1184" spans="1:6" x14ac:dyDescent="0.25">
      <c r="A1184" s="4">
        <v>24105</v>
      </c>
      <c r="B1184" s="4" t="s">
        <v>2649</v>
      </c>
      <c r="C1184" s="9">
        <v>11838.46</v>
      </c>
      <c r="D1184" s="4">
        <v>4165.37</v>
      </c>
      <c r="E1184" s="4" t="s">
        <v>2647</v>
      </c>
      <c r="F1184" s="4" t="s">
        <v>2653</v>
      </c>
    </row>
    <row r="1185" spans="1:6" x14ac:dyDescent="0.25">
      <c r="A1185" s="4">
        <v>24107</v>
      </c>
      <c r="B1185" s="4" t="s">
        <v>2649</v>
      </c>
      <c r="C1185" s="9">
        <v>15872.51</v>
      </c>
      <c r="D1185" s="4">
        <v>14246.65</v>
      </c>
      <c r="E1185" s="4" t="s">
        <v>2647</v>
      </c>
      <c r="F1185" s="4" t="s">
        <v>2653</v>
      </c>
    </row>
    <row r="1186" spans="1:6" x14ac:dyDescent="0.25">
      <c r="A1186" s="4">
        <v>24109</v>
      </c>
      <c r="B1186" s="4" t="s">
        <v>2649</v>
      </c>
      <c r="C1186" s="9">
        <v>10275.709999999999</v>
      </c>
      <c r="D1186" s="4">
        <v>9169.77</v>
      </c>
      <c r="E1186" s="4" t="s">
        <v>2647</v>
      </c>
      <c r="F1186" s="4" t="s">
        <v>2653</v>
      </c>
    </row>
    <row r="1187" spans="1:6" x14ac:dyDescent="0.25">
      <c r="A1187" s="4">
        <v>24134</v>
      </c>
      <c r="B1187" s="4" t="s">
        <v>2649</v>
      </c>
      <c r="C1187" s="9">
        <v>9805.2000000000007</v>
      </c>
      <c r="D1187" s="4">
        <v>9077.94</v>
      </c>
      <c r="E1187" s="4" t="s">
        <v>2647</v>
      </c>
      <c r="F1187" s="4" t="s">
        <v>2653</v>
      </c>
    </row>
    <row r="1188" spans="1:6" x14ac:dyDescent="0.25">
      <c r="A1188" s="4">
        <v>24136</v>
      </c>
      <c r="B1188" s="4" t="s">
        <v>2649</v>
      </c>
      <c r="C1188" s="9">
        <v>12430.4</v>
      </c>
      <c r="D1188" s="4">
        <v>12470.41</v>
      </c>
      <c r="E1188" s="4" t="s">
        <v>2647</v>
      </c>
      <c r="F1188" s="4" t="s">
        <v>2653</v>
      </c>
    </row>
    <row r="1189" spans="1:6" x14ac:dyDescent="0.25">
      <c r="A1189" s="4">
        <v>24146</v>
      </c>
      <c r="B1189" s="4" t="s">
        <v>2649</v>
      </c>
      <c r="C1189" s="9">
        <v>14424.57</v>
      </c>
      <c r="D1189" s="4">
        <v>7209.62</v>
      </c>
      <c r="E1189" s="4" t="s">
        <v>2647</v>
      </c>
      <c r="F1189" s="4" t="s">
        <v>2653</v>
      </c>
    </row>
    <row r="1190" spans="1:6" x14ac:dyDescent="0.25">
      <c r="A1190" s="4">
        <v>24147</v>
      </c>
      <c r="B1190" s="4" t="s">
        <v>2649</v>
      </c>
      <c r="C1190" s="9">
        <v>11328.97</v>
      </c>
      <c r="D1190" s="4">
        <v>13157.99</v>
      </c>
      <c r="E1190" s="4" t="s">
        <v>2647</v>
      </c>
      <c r="F1190" s="4" t="s">
        <v>2653</v>
      </c>
    </row>
    <row r="1191" spans="1:6" x14ac:dyDescent="0.25">
      <c r="A1191" s="4">
        <v>24153</v>
      </c>
      <c r="B1191" s="4" t="s">
        <v>2649</v>
      </c>
      <c r="C1191" s="9">
        <v>13051.94</v>
      </c>
      <c r="D1191" s="4">
        <v>14436.76</v>
      </c>
      <c r="E1191" s="4" t="s">
        <v>2647</v>
      </c>
      <c r="F1191" s="4" t="s">
        <v>2653</v>
      </c>
    </row>
    <row r="1192" spans="1:6" x14ac:dyDescent="0.25">
      <c r="A1192" s="4">
        <v>24154</v>
      </c>
      <c r="B1192" s="4" t="s">
        <v>2649</v>
      </c>
      <c r="C1192" s="9">
        <v>9805.2000000000007</v>
      </c>
      <c r="D1192" s="4">
        <v>12037.21</v>
      </c>
      <c r="E1192" s="4" t="s">
        <v>2647</v>
      </c>
      <c r="F1192" s="4" t="s">
        <v>2653</v>
      </c>
    </row>
    <row r="1193" spans="1:6" x14ac:dyDescent="0.25">
      <c r="A1193" s="4">
        <v>24167</v>
      </c>
      <c r="B1193" s="4" t="s">
        <v>2649</v>
      </c>
      <c r="C1193" s="9">
        <v>11838.46</v>
      </c>
      <c r="D1193" s="4">
        <v>6543.53</v>
      </c>
      <c r="E1193" s="4" t="s">
        <v>2647</v>
      </c>
      <c r="F1193" s="4" t="s">
        <v>2653</v>
      </c>
    </row>
    <row r="1194" spans="1:6" x14ac:dyDescent="0.25">
      <c r="A1194" s="4">
        <v>24169</v>
      </c>
      <c r="B1194" s="4" t="s">
        <v>2649</v>
      </c>
      <c r="C1194" s="9">
        <v>11328.97</v>
      </c>
      <c r="D1194" s="4">
        <v>13498.78</v>
      </c>
      <c r="E1194" s="4" t="s">
        <v>2647</v>
      </c>
      <c r="F1194" s="4" t="s">
        <v>2653</v>
      </c>
    </row>
    <row r="1195" spans="1:6" x14ac:dyDescent="0.25">
      <c r="A1195" s="4">
        <v>24201</v>
      </c>
      <c r="B1195" s="4" t="s">
        <v>2649</v>
      </c>
      <c r="C1195" s="9">
        <v>16666.11</v>
      </c>
      <c r="D1195" s="4">
        <v>19105.45</v>
      </c>
      <c r="E1195" s="4" t="s">
        <v>2647</v>
      </c>
      <c r="F1195" s="4" t="s">
        <v>2653</v>
      </c>
    </row>
    <row r="1196" spans="1:6" x14ac:dyDescent="0.25">
      <c r="A1196" s="4">
        <v>24203</v>
      </c>
      <c r="B1196" s="4" t="s">
        <v>2649</v>
      </c>
      <c r="C1196" s="9">
        <v>9338.2900000000009</v>
      </c>
      <c r="D1196" s="4">
        <v>11154.35</v>
      </c>
      <c r="E1196" s="4" t="s">
        <v>2647</v>
      </c>
      <c r="F1196" s="4" t="s">
        <v>2653</v>
      </c>
    </row>
    <row r="1197" spans="1:6" x14ac:dyDescent="0.25">
      <c r="A1197" s="4">
        <v>24205</v>
      </c>
      <c r="B1197" s="4" t="s">
        <v>2649</v>
      </c>
      <c r="C1197" s="9">
        <v>10275.709999999999</v>
      </c>
      <c r="D1197" s="4">
        <v>7757.03</v>
      </c>
      <c r="E1197" s="4" t="s">
        <v>2647</v>
      </c>
      <c r="F1197" s="4" t="s">
        <v>2653</v>
      </c>
    </row>
    <row r="1198" spans="1:6" x14ac:dyDescent="0.25">
      <c r="A1198" s="4">
        <v>24239</v>
      </c>
      <c r="B1198" s="4" t="s">
        <v>2649</v>
      </c>
      <c r="C1198" s="9">
        <v>15872.51</v>
      </c>
      <c r="D1198" s="4">
        <v>14987.57</v>
      </c>
      <c r="E1198" s="4" t="s">
        <v>2647</v>
      </c>
      <c r="F1198" s="4" t="s">
        <v>2653</v>
      </c>
    </row>
    <row r="1199" spans="1:6" x14ac:dyDescent="0.25">
      <c r="A1199" s="4">
        <v>24240</v>
      </c>
      <c r="B1199" s="4" t="s">
        <v>2649</v>
      </c>
      <c r="C1199" s="9">
        <v>17499.43</v>
      </c>
      <c r="D1199" s="4">
        <v>12607.85</v>
      </c>
      <c r="E1199" s="4" t="s">
        <v>2647</v>
      </c>
      <c r="F1199" s="4" t="s">
        <v>2653</v>
      </c>
    </row>
    <row r="1200" spans="1:6" x14ac:dyDescent="0.25">
      <c r="A1200" s="4">
        <v>24249</v>
      </c>
      <c r="B1200" s="4" t="s">
        <v>2649</v>
      </c>
      <c r="C1200" s="9">
        <v>14424.57</v>
      </c>
      <c r="D1200" s="4">
        <v>13564.37</v>
      </c>
      <c r="E1200" s="4" t="s">
        <v>2647</v>
      </c>
      <c r="F1200" s="4" t="s">
        <v>2653</v>
      </c>
    </row>
    <row r="1201" spans="1:6" x14ac:dyDescent="0.25">
      <c r="A1201" s="4">
        <v>24250</v>
      </c>
      <c r="B1201" s="4" t="s">
        <v>2649</v>
      </c>
      <c r="C1201" s="9">
        <v>16666.11</v>
      </c>
      <c r="D1201" s="4">
        <v>14452.9</v>
      </c>
      <c r="E1201" s="4" t="s">
        <v>2647</v>
      </c>
      <c r="F1201" s="4" t="s">
        <v>2653</v>
      </c>
    </row>
    <row r="1202" spans="1:6" x14ac:dyDescent="0.25">
      <c r="A1202" s="4">
        <v>24275</v>
      </c>
      <c r="B1202" s="4" t="s">
        <v>2649</v>
      </c>
      <c r="C1202" s="9">
        <v>10275.709999999999</v>
      </c>
      <c r="D1202" s="4">
        <v>11921.5</v>
      </c>
      <c r="E1202" s="4" t="s">
        <v>2647</v>
      </c>
      <c r="F1202" s="4" t="s">
        <v>2653</v>
      </c>
    </row>
    <row r="1203" spans="1:6" x14ac:dyDescent="0.25">
      <c r="A1203" s="4">
        <v>24295</v>
      </c>
      <c r="B1203" s="4" t="s">
        <v>2649</v>
      </c>
      <c r="C1203" s="9">
        <v>10789.49</v>
      </c>
      <c r="D1203" s="4">
        <v>7988.61</v>
      </c>
      <c r="E1203" s="4" t="s">
        <v>2647</v>
      </c>
      <c r="F1203" s="4" t="s">
        <v>2653</v>
      </c>
    </row>
    <row r="1204" spans="1:6" x14ac:dyDescent="0.25">
      <c r="A1204" s="4">
        <v>24339</v>
      </c>
      <c r="B1204" s="4" t="s">
        <v>2649</v>
      </c>
      <c r="C1204" s="9">
        <v>9805.2000000000007</v>
      </c>
      <c r="D1204" s="4">
        <v>17167.580000000002</v>
      </c>
      <c r="E1204" s="4" t="s">
        <v>2647</v>
      </c>
      <c r="F1204" s="4" t="s">
        <v>2653</v>
      </c>
    </row>
    <row r="1205" spans="1:6" x14ac:dyDescent="0.25">
      <c r="A1205" s="4">
        <v>24353</v>
      </c>
      <c r="B1205" s="4" t="s">
        <v>2649</v>
      </c>
      <c r="C1205" s="9">
        <v>14424.57</v>
      </c>
      <c r="D1205" s="4">
        <v>13604.73</v>
      </c>
      <c r="E1205" s="4" t="s">
        <v>2647</v>
      </c>
      <c r="F1205" s="4" t="s">
        <v>2653</v>
      </c>
    </row>
    <row r="1206" spans="1:6" x14ac:dyDescent="0.25">
      <c r="A1206" s="4">
        <v>24374</v>
      </c>
      <c r="B1206" s="4" t="s">
        <v>2649</v>
      </c>
      <c r="C1206" s="9">
        <v>15145.83</v>
      </c>
      <c r="D1206" s="4">
        <v>17550.330000000002</v>
      </c>
      <c r="E1206" s="4" t="s">
        <v>2647</v>
      </c>
      <c r="F1206" s="4" t="s">
        <v>2653</v>
      </c>
    </row>
    <row r="1207" spans="1:6" x14ac:dyDescent="0.25">
      <c r="A1207" s="4">
        <v>24380</v>
      </c>
      <c r="B1207" s="4" t="s">
        <v>2649</v>
      </c>
      <c r="C1207" s="9">
        <v>11328.97</v>
      </c>
      <c r="D1207" s="4">
        <v>3863.03</v>
      </c>
      <c r="E1207" s="4" t="s">
        <v>2647</v>
      </c>
      <c r="F1207" s="4" t="s">
        <v>2653</v>
      </c>
    </row>
    <row r="1208" spans="1:6" x14ac:dyDescent="0.25">
      <c r="A1208" s="4">
        <v>24411</v>
      </c>
      <c r="B1208" s="4" t="s">
        <v>2649</v>
      </c>
      <c r="C1208" s="9">
        <v>12430.4</v>
      </c>
      <c r="D1208" s="4">
        <v>5341.29</v>
      </c>
      <c r="E1208" s="4" t="s">
        <v>2647</v>
      </c>
      <c r="F1208" s="4" t="s">
        <v>2653</v>
      </c>
    </row>
    <row r="1209" spans="1:6" x14ac:dyDescent="0.25">
      <c r="A1209" s="4">
        <v>24426</v>
      </c>
      <c r="B1209" s="4" t="s">
        <v>2649</v>
      </c>
      <c r="C1209" s="9">
        <v>15145.83</v>
      </c>
      <c r="D1209" s="4">
        <v>17761.5</v>
      </c>
      <c r="E1209" s="4" t="s">
        <v>2647</v>
      </c>
      <c r="F1209" s="4" t="s">
        <v>2653</v>
      </c>
    </row>
    <row r="1210" spans="1:6" x14ac:dyDescent="0.25">
      <c r="A1210" s="4">
        <v>24490</v>
      </c>
      <c r="B1210" s="4" t="s">
        <v>2649</v>
      </c>
      <c r="C1210" s="9">
        <v>13051.94</v>
      </c>
      <c r="D1210" s="4">
        <v>14104.51</v>
      </c>
      <c r="E1210" s="4" t="s">
        <v>2647</v>
      </c>
      <c r="F1210" s="4" t="s">
        <v>2653</v>
      </c>
    </row>
    <row r="1211" spans="1:6" x14ac:dyDescent="0.25">
      <c r="A1211" s="4">
        <v>24493</v>
      </c>
      <c r="B1211" s="4" t="s">
        <v>2649</v>
      </c>
      <c r="C1211" s="9">
        <v>17409.2</v>
      </c>
      <c r="D1211" s="4">
        <v>12634.69</v>
      </c>
      <c r="E1211" s="4" t="s">
        <v>2647</v>
      </c>
      <c r="F1211" s="4" t="s">
        <v>2653</v>
      </c>
    </row>
    <row r="1212" spans="1:6" x14ac:dyDescent="0.25">
      <c r="A1212" s="4">
        <v>24503</v>
      </c>
      <c r="B1212" s="4" t="s">
        <v>2649</v>
      </c>
      <c r="C1212" s="9">
        <v>15145.83</v>
      </c>
      <c r="D1212" s="4">
        <v>13721.94</v>
      </c>
      <c r="E1212" s="4" t="s">
        <v>2647</v>
      </c>
      <c r="F1212" s="4" t="s">
        <v>2653</v>
      </c>
    </row>
    <row r="1213" spans="1:6" x14ac:dyDescent="0.25">
      <c r="A1213" s="4">
        <v>24539</v>
      </c>
      <c r="B1213" s="4" t="s">
        <v>2649</v>
      </c>
      <c r="C1213" s="9">
        <v>11328.97</v>
      </c>
      <c r="D1213" s="4">
        <v>9569.5400000000009</v>
      </c>
      <c r="E1213" s="4" t="s">
        <v>2647</v>
      </c>
      <c r="F1213" s="4" t="s">
        <v>2653</v>
      </c>
    </row>
    <row r="1214" spans="1:6" x14ac:dyDescent="0.25">
      <c r="A1214" s="4">
        <v>24540</v>
      </c>
      <c r="B1214" s="4" t="s">
        <v>2649</v>
      </c>
      <c r="C1214" s="9">
        <v>10275.709999999999</v>
      </c>
      <c r="D1214" s="4">
        <v>11986.41</v>
      </c>
      <c r="E1214" s="4" t="s">
        <v>2647</v>
      </c>
      <c r="F1214" s="4" t="s">
        <v>2653</v>
      </c>
    </row>
    <row r="1215" spans="1:6" x14ac:dyDescent="0.25">
      <c r="A1215" s="4">
        <v>24541</v>
      </c>
      <c r="B1215" s="4" t="s">
        <v>2649</v>
      </c>
      <c r="C1215" s="9">
        <v>12430.4</v>
      </c>
      <c r="D1215" s="4">
        <v>11183.51</v>
      </c>
      <c r="E1215" s="4" t="s">
        <v>2647</v>
      </c>
      <c r="F1215" s="4" t="s">
        <v>2653</v>
      </c>
    </row>
    <row r="1216" spans="1:6" x14ac:dyDescent="0.25">
      <c r="A1216" s="4">
        <v>24542</v>
      </c>
      <c r="B1216" s="4" t="s">
        <v>2649</v>
      </c>
      <c r="C1216" s="9">
        <v>11328.97</v>
      </c>
      <c r="D1216" s="4">
        <v>13903.66</v>
      </c>
      <c r="E1216" s="4" t="s">
        <v>2647</v>
      </c>
      <c r="F1216" s="4" t="s">
        <v>2653</v>
      </c>
    </row>
    <row r="1217" spans="1:6" x14ac:dyDescent="0.25">
      <c r="A1217" s="4">
        <v>24543</v>
      </c>
      <c r="B1217" s="4" t="s">
        <v>2649</v>
      </c>
      <c r="C1217" s="9">
        <v>11328.97</v>
      </c>
      <c r="D1217" s="4">
        <v>9460.44</v>
      </c>
      <c r="E1217" s="4" t="s">
        <v>2647</v>
      </c>
      <c r="F1217" s="4" t="s">
        <v>2653</v>
      </c>
    </row>
    <row r="1218" spans="1:6" x14ac:dyDescent="0.25">
      <c r="A1218" s="4">
        <v>24544</v>
      </c>
      <c r="B1218" s="4" t="s">
        <v>2649</v>
      </c>
      <c r="C1218" s="9">
        <v>9805.2000000000007</v>
      </c>
      <c r="D1218" s="4">
        <v>1812.39</v>
      </c>
      <c r="E1218" s="4" t="s">
        <v>2647</v>
      </c>
      <c r="F1218" s="4" t="s">
        <v>2653</v>
      </c>
    </row>
    <row r="1219" spans="1:6" x14ac:dyDescent="0.25">
      <c r="A1219" s="4">
        <v>24545</v>
      </c>
      <c r="B1219" s="4" t="s">
        <v>2649</v>
      </c>
      <c r="C1219" s="9">
        <v>10789.49</v>
      </c>
      <c r="D1219" s="4">
        <v>10669.63</v>
      </c>
      <c r="E1219" s="4" t="s">
        <v>2647</v>
      </c>
      <c r="F1219" s="4" t="s">
        <v>2653</v>
      </c>
    </row>
    <row r="1220" spans="1:6" x14ac:dyDescent="0.25">
      <c r="A1220" s="4">
        <v>24546</v>
      </c>
      <c r="B1220" s="4" t="s">
        <v>2649</v>
      </c>
      <c r="C1220" s="9">
        <v>12430.4</v>
      </c>
      <c r="D1220" s="4">
        <v>10748.37</v>
      </c>
      <c r="E1220" s="4" t="s">
        <v>2647</v>
      </c>
      <c r="F1220" s="4" t="s">
        <v>2653</v>
      </c>
    </row>
    <row r="1221" spans="1:6" x14ac:dyDescent="0.25">
      <c r="A1221" s="4">
        <v>24547</v>
      </c>
      <c r="B1221" s="4" t="s">
        <v>2649</v>
      </c>
      <c r="C1221" s="9">
        <v>10275.709999999999</v>
      </c>
      <c r="D1221" s="4">
        <v>7999.99</v>
      </c>
      <c r="E1221" s="4" t="s">
        <v>2647</v>
      </c>
      <c r="F1221" s="4" t="s">
        <v>2653</v>
      </c>
    </row>
    <row r="1222" spans="1:6" x14ac:dyDescent="0.25">
      <c r="A1222" s="4">
        <v>24548</v>
      </c>
      <c r="B1222" s="4" t="s">
        <v>2649</v>
      </c>
      <c r="C1222" s="9">
        <v>10275.709999999999</v>
      </c>
      <c r="D1222" s="4">
        <v>8841.1200000000008</v>
      </c>
      <c r="E1222" s="4" t="s">
        <v>2647</v>
      </c>
      <c r="F1222" s="4" t="s">
        <v>2653</v>
      </c>
    </row>
    <row r="1223" spans="1:6" x14ac:dyDescent="0.25">
      <c r="A1223" s="4">
        <v>24550</v>
      </c>
      <c r="B1223" s="4" t="s">
        <v>2649</v>
      </c>
      <c r="C1223" s="9">
        <v>10275.709999999999</v>
      </c>
      <c r="D1223" s="4">
        <v>11428.19</v>
      </c>
      <c r="E1223" s="4" t="s">
        <v>2647</v>
      </c>
      <c r="F1223" s="4" t="s">
        <v>2653</v>
      </c>
    </row>
    <row r="1224" spans="1:6" x14ac:dyDescent="0.25">
      <c r="A1224" s="4">
        <v>24551</v>
      </c>
      <c r="B1224" s="4" t="s">
        <v>2649</v>
      </c>
      <c r="C1224" s="9">
        <v>11328.97</v>
      </c>
      <c r="D1224" s="4">
        <v>11579.41</v>
      </c>
      <c r="E1224" s="4" t="s">
        <v>2647</v>
      </c>
      <c r="F1224" s="4" t="s">
        <v>2653</v>
      </c>
    </row>
    <row r="1225" spans="1:6" x14ac:dyDescent="0.25">
      <c r="A1225" s="4">
        <v>24552</v>
      </c>
      <c r="B1225" s="4" t="s">
        <v>2649</v>
      </c>
      <c r="C1225" s="9">
        <v>12430.4</v>
      </c>
      <c r="D1225" s="4">
        <v>6359.93</v>
      </c>
      <c r="E1225" s="4" t="s">
        <v>2647</v>
      </c>
      <c r="F1225" s="4" t="s">
        <v>2653</v>
      </c>
    </row>
    <row r="1226" spans="1:6" x14ac:dyDescent="0.25">
      <c r="A1226" s="4">
        <v>24553</v>
      </c>
      <c r="B1226" s="4" t="s">
        <v>2649</v>
      </c>
      <c r="C1226" s="9">
        <v>11838.46</v>
      </c>
      <c r="D1226" s="4">
        <v>7222.57</v>
      </c>
      <c r="E1226" s="4" t="s">
        <v>2647</v>
      </c>
      <c r="F1226" s="4" t="s">
        <v>2653</v>
      </c>
    </row>
    <row r="1227" spans="1:6" x14ac:dyDescent="0.25">
      <c r="A1227" s="4">
        <v>24554</v>
      </c>
      <c r="B1227" s="4" t="s">
        <v>2649</v>
      </c>
      <c r="C1227" s="9">
        <v>15872.51</v>
      </c>
      <c r="D1227" s="4">
        <v>18954.740000000002</v>
      </c>
      <c r="E1227" s="4" t="s">
        <v>2647</v>
      </c>
      <c r="F1227" s="4" t="s">
        <v>2653</v>
      </c>
    </row>
    <row r="1228" spans="1:6" x14ac:dyDescent="0.25">
      <c r="A1228" s="4">
        <v>24556</v>
      </c>
      <c r="B1228" s="4" t="s">
        <v>2649</v>
      </c>
      <c r="C1228" s="9">
        <v>13051.94</v>
      </c>
      <c r="D1228" s="4">
        <v>15375.53</v>
      </c>
      <c r="E1228" s="4" t="s">
        <v>2647</v>
      </c>
      <c r="F1228" s="4" t="s">
        <v>2653</v>
      </c>
    </row>
    <row r="1229" spans="1:6" x14ac:dyDescent="0.25">
      <c r="A1229" s="4">
        <v>24557</v>
      </c>
      <c r="B1229" s="4" t="s">
        <v>2649</v>
      </c>
      <c r="C1229" s="9">
        <v>13051.94</v>
      </c>
      <c r="D1229" s="4">
        <v>3911.25</v>
      </c>
      <c r="E1229" s="4" t="s">
        <v>2647</v>
      </c>
      <c r="F1229" s="4" t="s">
        <v>2653</v>
      </c>
    </row>
    <row r="1230" spans="1:6" x14ac:dyDescent="0.25">
      <c r="A1230" s="4">
        <v>24558</v>
      </c>
      <c r="B1230" s="4" t="s">
        <v>2649</v>
      </c>
      <c r="C1230" s="9">
        <v>14424.57</v>
      </c>
      <c r="D1230" s="4">
        <v>7959.39</v>
      </c>
      <c r="E1230" s="4" t="s">
        <v>2647</v>
      </c>
      <c r="F1230" s="4" t="s">
        <v>2653</v>
      </c>
    </row>
    <row r="1231" spans="1:6" x14ac:dyDescent="0.25">
      <c r="A1231" s="4">
        <v>24560</v>
      </c>
      <c r="B1231" s="4" t="s">
        <v>2649</v>
      </c>
      <c r="C1231" s="9">
        <v>11328.97</v>
      </c>
      <c r="D1231" s="4">
        <v>3038.98</v>
      </c>
      <c r="E1231" s="4" t="s">
        <v>2647</v>
      </c>
      <c r="F1231" s="4" t="s">
        <v>2653</v>
      </c>
    </row>
    <row r="1232" spans="1:6" x14ac:dyDescent="0.25">
      <c r="A1232" s="4">
        <v>24561</v>
      </c>
      <c r="B1232" s="4" t="s">
        <v>2649</v>
      </c>
      <c r="C1232" s="9">
        <v>9805.2000000000007</v>
      </c>
      <c r="D1232" s="4">
        <v>8788.2999999999993</v>
      </c>
      <c r="E1232" s="4" t="s">
        <v>2647</v>
      </c>
      <c r="F1232" s="4" t="s">
        <v>2653</v>
      </c>
    </row>
    <row r="1233" spans="1:6" x14ac:dyDescent="0.25">
      <c r="A1233" s="4">
        <v>24562</v>
      </c>
      <c r="B1233" s="4" t="s">
        <v>2649</v>
      </c>
      <c r="C1233" s="9">
        <v>9805.2000000000007</v>
      </c>
      <c r="D1233" s="4">
        <v>1870.15</v>
      </c>
      <c r="E1233" s="4" t="s">
        <v>2647</v>
      </c>
      <c r="F1233" s="4" t="s">
        <v>2653</v>
      </c>
    </row>
    <row r="1234" spans="1:6" x14ac:dyDescent="0.25">
      <c r="A1234" s="4">
        <v>24564</v>
      </c>
      <c r="B1234" s="4" t="s">
        <v>2649</v>
      </c>
      <c r="C1234" s="9">
        <v>9338.2900000000009</v>
      </c>
      <c r="D1234" s="4">
        <v>5060.6899999999996</v>
      </c>
      <c r="E1234" s="4" t="s">
        <v>2647</v>
      </c>
      <c r="F1234" s="4" t="s">
        <v>2653</v>
      </c>
    </row>
    <row r="1235" spans="1:6" x14ac:dyDescent="0.25">
      <c r="A1235" s="4">
        <v>24566</v>
      </c>
      <c r="B1235" s="4" t="s">
        <v>2649</v>
      </c>
      <c r="C1235" s="9">
        <v>11838.46</v>
      </c>
      <c r="D1235" s="4">
        <v>13500.5</v>
      </c>
      <c r="E1235" s="4" t="s">
        <v>2647</v>
      </c>
      <c r="F1235" s="4" t="s">
        <v>2653</v>
      </c>
    </row>
    <row r="1236" spans="1:6" x14ac:dyDescent="0.25">
      <c r="A1236" s="4">
        <v>24567</v>
      </c>
      <c r="B1236" s="4" t="s">
        <v>2649</v>
      </c>
      <c r="C1236" s="9">
        <v>9338.2900000000009</v>
      </c>
      <c r="D1236" s="4">
        <v>1307.95</v>
      </c>
      <c r="E1236" s="4" t="s">
        <v>2647</v>
      </c>
      <c r="F1236" s="4" t="s">
        <v>2653</v>
      </c>
    </row>
    <row r="1237" spans="1:6" x14ac:dyDescent="0.25">
      <c r="A1237" s="4">
        <v>24569</v>
      </c>
      <c r="B1237" s="4" t="s">
        <v>2649</v>
      </c>
      <c r="C1237" s="9">
        <v>10275.709999999999</v>
      </c>
      <c r="D1237" s="4">
        <v>3030.01</v>
      </c>
      <c r="E1237" s="4" t="s">
        <v>2647</v>
      </c>
      <c r="F1237" s="4" t="s">
        <v>2653</v>
      </c>
    </row>
    <row r="1238" spans="1:6" x14ac:dyDescent="0.25">
      <c r="A1238" s="4">
        <v>24572</v>
      </c>
      <c r="B1238" s="4" t="s">
        <v>2649</v>
      </c>
      <c r="C1238" s="9">
        <v>14424.57</v>
      </c>
      <c r="D1238" s="4">
        <v>15212.71</v>
      </c>
      <c r="E1238" s="4" t="s">
        <v>2647</v>
      </c>
      <c r="F1238" s="4" t="s">
        <v>2653</v>
      </c>
    </row>
    <row r="1239" spans="1:6" x14ac:dyDescent="0.25">
      <c r="A1239" s="4">
        <v>24573</v>
      </c>
      <c r="B1239" s="4" t="s">
        <v>2649</v>
      </c>
      <c r="C1239" s="9">
        <v>13737.66</v>
      </c>
      <c r="D1239" s="4">
        <v>16692.09</v>
      </c>
      <c r="E1239" s="4" t="s">
        <v>2647</v>
      </c>
      <c r="F1239" s="4" t="s">
        <v>2653</v>
      </c>
    </row>
    <row r="1240" spans="1:6" x14ac:dyDescent="0.25">
      <c r="A1240" s="4">
        <v>24576</v>
      </c>
      <c r="B1240" s="4" t="s">
        <v>2649</v>
      </c>
      <c r="C1240" s="9">
        <v>12430.4</v>
      </c>
      <c r="D1240" s="4">
        <v>6740.26</v>
      </c>
      <c r="E1240" s="4" t="s">
        <v>2647</v>
      </c>
      <c r="F1240" s="4" t="s">
        <v>2653</v>
      </c>
    </row>
    <row r="1241" spans="1:6" x14ac:dyDescent="0.25">
      <c r="A1241" s="4">
        <v>24580</v>
      </c>
      <c r="B1241" s="4" t="s">
        <v>2649</v>
      </c>
      <c r="C1241" s="9">
        <v>15145.83</v>
      </c>
      <c r="D1241" s="4">
        <v>14882.22</v>
      </c>
      <c r="E1241" s="4" t="s">
        <v>2647</v>
      </c>
      <c r="F1241" s="4" t="s">
        <v>2653</v>
      </c>
    </row>
    <row r="1242" spans="1:6" x14ac:dyDescent="0.25">
      <c r="A1242" s="4">
        <v>24581</v>
      </c>
      <c r="B1242" s="4" t="s">
        <v>2649</v>
      </c>
      <c r="C1242" s="9">
        <v>11328.97</v>
      </c>
      <c r="D1242" s="4">
        <v>9077.9500000000007</v>
      </c>
      <c r="E1242" s="4" t="s">
        <v>2647</v>
      </c>
      <c r="F1242" s="4" t="s">
        <v>2653</v>
      </c>
    </row>
    <row r="1243" spans="1:6" x14ac:dyDescent="0.25">
      <c r="A1243" s="4">
        <v>24582</v>
      </c>
      <c r="B1243" s="4" t="s">
        <v>2649</v>
      </c>
      <c r="C1243" s="9">
        <v>9338.2900000000009</v>
      </c>
      <c r="D1243" s="4">
        <v>7514.25</v>
      </c>
      <c r="E1243" s="4" t="s">
        <v>2647</v>
      </c>
      <c r="F1243" s="4" t="s">
        <v>2653</v>
      </c>
    </row>
    <row r="1244" spans="1:6" x14ac:dyDescent="0.25">
      <c r="A1244" s="4">
        <v>24583</v>
      </c>
      <c r="B1244" s="4" t="s">
        <v>2649</v>
      </c>
      <c r="C1244" s="9">
        <v>15145.83</v>
      </c>
      <c r="D1244" s="4">
        <v>15364.73</v>
      </c>
      <c r="E1244" s="4" t="s">
        <v>2647</v>
      </c>
      <c r="F1244" s="4" t="s">
        <v>2653</v>
      </c>
    </row>
    <row r="1245" spans="1:6" x14ac:dyDescent="0.25">
      <c r="A1245" s="4">
        <v>24585</v>
      </c>
      <c r="B1245" s="4" t="s">
        <v>2649</v>
      </c>
      <c r="C1245" s="9">
        <v>8510.6299999999992</v>
      </c>
      <c r="D1245" s="4">
        <v>2695.01</v>
      </c>
      <c r="E1245" s="4" t="s">
        <v>2647</v>
      </c>
      <c r="F1245" s="4" t="s">
        <v>2653</v>
      </c>
    </row>
    <row r="1246" spans="1:6" x14ac:dyDescent="0.25">
      <c r="A1246" s="4">
        <v>24587</v>
      </c>
      <c r="B1246" s="4" t="s">
        <v>2649</v>
      </c>
      <c r="C1246" s="9">
        <v>11328.97</v>
      </c>
      <c r="D1246" s="4">
        <v>12399.17</v>
      </c>
      <c r="E1246" s="4" t="s">
        <v>2647</v>
      </c>
      <c r="F1246" s="4" t="s">
        <v>2653</v>
      </c>
    </row>
    <row r="1247" spans="1:6" x14ac:dyDescent="0.25">
      <c r="A1247" s="4">
        <v>24589</v>
      </c>
      <c r="B1247" s="4" t="s">
        <v>2649</v>
      </c>
      <c r="C1247" s="9">
        <v>13920.23</v>
      </c>
      <c r="D1247" s="4">
        <v>17218.689999999999</v>
      </c>
      <c r="E1247" s="4" t="s">
        <v>2647</v>
      </c>
      <c r="F1247" s="4" t="s">
        <v>2653</v>
      </c>
    </row>
    <row r="1248" spans="1:6" x14ac:dyDescent="0.25">
      <c r="A1248" s="4">
        <v>24590</v>
      </c>
      <c r="B1248" s="4" t="s">
        <v>2649</v>
      </c>
      <c r="C1248" s="9">
        <v>13920.23</v>
      </c>
      <c r="D1248" s="4">
        <v>18299.240000000002</v>
      </c>
      <c r="E1248" s="4" t="s">
        <v>2647</v>
      </c>
      <c r="F1248" s="4" t="s">
        <v>2653</v>
      </c>
    </row>
    <row r="1249" spans="1:6" x14ac:dyDescent="0.25">
      <c r="A1249" s="4">
        <v>24592</v>
      </c>
      <c r="B1249" s="4" t="s">
        <v>2649</v>
      </c>
      <c r="C1249" s="9">
        <v>9805.2000000000007</v>
      </c>
      <c r="D1249" s="4">
        <v>5073.78</v>
      </c>
      <c r="E1249" s="4" t="s">
        <v>2647</v>
      </c>
      <c r="F1249" s="4" t="s">
        <v>2653</v>
      </c>
    </row>
    <row r="1250" spans="1:6" x14ac:dyDescent="0.25">
      <c r="A1250" s="4">
        <v>24629</v>
      </c>
      <c r="B1250" s="4" t="s">
        <v>2649</v>
      </c>
      <c r="C1250" s="9">
        <v>17499.43</v>
      </c>
      <c r="D1250" s="4">
        <v>12180.02</v>
      </c>
      <c r="E1250" s="4" t="s">
        <v>2647</v>
      </c>
      <c r="F1250" s="4" t="s">
        <v>2653</v>
      </c>
    </row>
    <row r="1251" spans="1:6" x14ac:dyDescent="0.25">
      <c r="A1251" s="4">
        <v>24636</v>
      </c>
      <c r="B1251" s="4" t="s">
        <v>2649</v>
      </c>
      <c r="C1251" s="9">
        <v>13920.23</v>
      </c>
      <c r="D1251" s="4">
        <v>16088.87</v>
      </c>
      <c r="E1251" s="4" t="s">
        <v>2647</v>
      </c>
      <c r="F1251" s="4" t="s">
        <v>2653</v>
      </c>
    </row>
    <row r="1252" spans="1:6" x14ac:dyDescent="0.25">
      <c r="A1252" s="4">
        <v>24675</v>
      </c>
      <c r="B1252" s="4" t="s">
        <v>2649</v>
      </c>
      <c r="C1252" s="9">
        <v>9805.2000000000007</v>
      </c>
      <c r="D1252" s="4">
        <v>10430.969999999999</v>
      </c>
      <c r="E1252" s="4" t="s">
        <v>2647</v>
      </c>
      <c r="F1252" s="4" t="s">
        <v>2653</v>
      </c>
    </row>
    <row r="1253" spans="1:6" x14ac:dyDescent="0.25">
      <c r="A1253" s="4">
        <v>24678</v>
      </c>
      <c r="B1253" s="4" t="s">
        <v>2649</v>
      </c>
      <c r="C1253" s="9">
        <v>13920.23</v>
      </c>
      <c r="D1253" s="4">
        <v>11308.38</v>
      </c>
      <c r="E1253" s="4" t="s">
        <v>2647</v>
      </c>
      <c r="F1253" s="4" t="s">
        <v>2653</v>
      </c>
    </row>
    <row r="1254" spans="1:6" x14ac:dyDescent="0.25">
      <c r="A1254" s="4">
        <v>24679</v>
      </c>
      <c r="B1254" s="4" t="s">
        <v>2649</v>
      </c>
      <c r="C1254" s="9">
        <v>13920.23</v>
      </c>
      <c r="D1254" s="4">
        <v>18031.810000000001</v>
      </c>
      <c r="E1254" s="4" t="s">
        <v>2647</v>
      </c>
      <c r="F1254" s="4" t="s">
        <v>2653</v>
      </c>
    </row>
    <row r="1255" spans="1:6" x14ac:dyDescent="0.25">
      <c r="A1255" s="4">
        <v>24695</v>
      </c>
      <c r="B1255" s="4" t="s">
        <v>2649</v>
      </c>
      <c r="C1255" s="9">
        <v>14424.57</v>
      </c>
      <c r="D1255" s="4">
        <v>4976.51</v>
      </c>
      <c r="E1255" s="4" t="s">
        <v>2647</v>
      </c>
      <c r="F1255" s="4" t="s">
        <v>2653</v>
      </c>
    </row>
    <row r="1256" spans="1:6" x14ac:dyDescent="0.25">
      <c r="A1256" s="4">
        <v>24697</v>
      </c>
      <c r="B1256" s="4" t="s">
        <v>2649</v>
      </c>
      <c r="C1256" s="9">
        <v>13920.23</v>
      </c>
      <c r="D1256" s="4">
        <v>14511.43</v>
      </c>
      <c r="E1256" s="4" t="s">
        <v>2647</v>
      </c>
      <c r="F1256" s="4" t="s">
        <v>2653</v>
      </c>
    </row>
    <row r="1257" spans="1:6" x14ac:dyDescent="0.25">
      <c r="A1257" s="4">
        <v>24754</v>
      </c>
      <c r="B1257" s="4" t="s">
        <v>2649</v>
      </c>
      <c r="C1257" s="9">
        <v>13920.23</v>
      </c>
      <c r="D1257" s="4">
        <v>14703.95</v>
      </c>
      <c r="E1257" s="4" t="s">
        <v>2647</v>
      </c>
      <c r="F1257" s="4" t="s">
        <v>2653</v>
      </c>
    </row>
    <row r="1258" spans="1:6" x14ac:dyDescent="0.25">
      <c r="A1258" s="4">
        <v>24757</v>
      </c>
      <c r="B1258" s="4" t="s">
        <v>2649</v>
      </c>
      <c r="C1258" s="9">
        <v>11328.97</v>
      </c>
      <c r="D1258" s="4">
        <v>10075.629999999999</v>
      </c>
      <c r="E1258" s="4" t="s">
        <v>2647</v>
      </c>
      <c r="F1258" s="4" t="s">
        <v>2653</v>
      </c>
    </row>
    <row r="1259" spans="1:6" x14ac:dyDescent="0.25">
      <c r="A1259" s="4">
        <v>24758</v>
      </c>
      <c r="B1259" s="4" t="s">
        <v>2649</v>
      </c>
      <c r="C1259" s="9">
        <v>10275.709999999999</v>
      </c>
      <c r="D1259" s="4">
        <v>3540.19</v>
      </c>
      <c r="E1259" s="4" t="s">
        <v>2647</v>
      </c>
      <c r="F1259" s="4" t="s">
        <v>2653</v>
      </c>
    </row>
    <row r="1260" spans="1:6" x14ac:dyDescent="0.25">
      <c r="A1260" s="4">
        <v>24762</v>
      </c>
      <c r="B1260" s="4" t="s">
        <v>2649</v>
      </c>
      <c r="C1260" s="9">
        <v>9805.2000000000007</v>
      </c>
      <c r="D1260" s="4">
        <v>12297.58</v>
      </c>
      <c r="E1260" s="4" t="s">
        <v>2647</v>
      </c>
      <c r="F1260" s="4" t="s">
        <v>2653</v>
      </c>
    </row>
    <row r="1261" spans="1:6" x14ac:dyDescent="0.25">
      <c r="A1261" s="4">
        <v>24824</v>
      </c>
      <c r="B1261" s="4" t="s">
        <v>2649</v>
      </c>
      <c r="C1261" s="9">
        <v>9805.2000000000007</v>
      </c>
      <c r="D1261" s="4">
        <v>11720.66</v>
      </c>
      <c r="E1261" s="4" t="s">
        <v>2647</v>
      </c>
      <c r="F1261" s="4" t="s">
        <v>2653</v>
      </c>
    </row>
    <row r="1262" spans="1:6" x14ac:dyDescent="0.25">
      <c r="A1262" s="4">
        <v>24825</v>
      </c>
      <c r="B1262" s="4" t="s">
        <v>2649</v>
      </c>
      <c r="C1262" s="9">
        <v>11328.97</v>
      </c>
      <c r="D1262" s="4">
        <v>12823.64</v>
      </c>
      <c r="E1262" s="4" t="s">
        <v>2647</v>
      </c>
      <c r="F1262" s="4" t="s">
        <v>2653</v>
      </c>
    </row>
    <row r="1263" spans="1:6" x14ac:dyDescent="0.25">
      <c r="A1263" s="4">
        <v>24865</v>
      </c>
      <c r="B1263" s="4" t="s">
        <v>2649</v>
      </c>
      <c r="C1263" s="9">
        <v>20257.830000000002</v>
      </c>
      <c r="D1263" s="4">
        <v>20548.87</v>
      </c>
      <c r="E1263" s="4" t="s">
        <v>2647</v>
      </c>
      <c r="F1263" s="4" t="s">
        <v>2653</v>
      </c>
    </row>
    <row r="1264" spans="1:6" x14ac:dyDescent="0.25">
      <c r="A1264" s="4">
        <v>24866</v>
      </c>
      <c r="B1264" s="4" t="s">
        <v>2649</v>
      </c>
      <c r="C1264" s="9">
        <v>9338.2900000000009</v>
      </c>
      <c r="D1264" s="4">
        <v>2464.0300000000002</v>
      </c>
      <c r="E1264" s="4" t="s">
        <v>2647</v>
      </c>
      <c r="F1264" s="4" t="s">
        <v>2653</v>
      </c>
    </row>
    <row r="1265" spans="1:6" x14ac:dyDescent="0.25">
      <c r="A1265" s="4">
        <v>24867</v>
      </c>
      <c r="B1265" s="4" t="s">
        <v>2649</v>
      </c>
      <c r="C1265" s="9">
        <v>10789.49</v>
      </c>
      <c r="D1265" s="4">
        <v>10541.29</v>
      </c>
      <c r="E1265" s="4" t="s">
        <v>2647</v>
      </c>
      <c r="F1265" s="4" t="s">
        <v>2653</v>
      </c>
    </row>
    <row r="1266" spans="1:6" x14ac:dyDescent="0.25">
      <c r="A1266" s="4">
        <v>24868</v>
      </c>
      <c r="B1266" s="4" t="s">
        <v>2649</v>
      </c>
      <c r="C1266" s="9">
        <v>9338.2900000000009</v>
      </c>
      <c r="D1266" s="4">
        <v>5001.25</v>
      </c>
      <c r="E1266" s="4" t="s">
        <v>2647</v>
      </c>
      <c r="F1266" s="4" t="s">
        <v>2653</v>
      </c>
    </row>
    <row r="1267" spans="1:6" x14ac:dyDescent="0.25">
      <c r="A1267" s="4">
        <v>24870</v>
      </c>
      <c r="B1267" s="4" t="s">
        <v>2649</v>
      </c>
      <c r="C1267" s="9">
        <v>8510.6299999999992</v>
      </c>
      <c r="D1267" s="4">
        <v>3821.44</v>
      </c>
      <c r="E1267" s="4" t="s">
        <v>2647</v>
      </c>
      <c r="F1267" s="4" t="s">
        <v>2653</v>
      </c>
    </row>
    <row r="1268" spans="1:6" x14ac:dyDescent="0.25">
      <c r="A1268" s="4">
        <v>24871</v>
      </c>
      <c r="B1268" s="4" t="s">
        <v>2649</v>
      </c>
      <c r="C1268" s="9">
        <v>10789.49</v>
      </c>
      <c r="D1268" s="4">
        <v>8279.19</v>
      </c>
      <c r="E1268" s="4" t="s">
        <v>2647</v>
      </c>
      <c r="F1268" s="4" t="s">
        <v>2653</v>
      </c>
    </row>
    <row r="1269" spans="1:6" x14ac:dyDescent="0.25">
      <c r="A1269" s="4">
        <v>24873</v>
      </c>
      <c r="B1269" s="4" t="s">
        <v>2649</v>
      </c>
      <c r="C1269" s="9">
        <v>11328.97</v>
      </c>
      <c r="D1269" s="4">
        <v>12665.57</v>
      </c>
      <c r="E1269" s="4" t="s">
        <v>2647</v>
      </c>
      <c r="F1269" s="4" t="s">
        <v>2653</v>
      </c>
    </row>
    <row r="1270" spans="1:6" x14ac:dyDescent="0.25">
      <c r="A1270" s="4">
        <v>24874</v>
      </c>
      <c r="B1270" s="4" t="s">
        <v>2649</v>
      </c>
      <c r="C1270" s="9">
        <v>9805.2000000000007</v>
      </c>
      <c r="D1270" s="4">
        <v>6017.8</v>
      </c>
      <c r="E1270" s="4" t="s">
        <v>2647</v>
      </c>
      <c r="F1270" s="4" t="s">
        <v>2653</v>
      </c>
    </row>
    <row r="1271" spans="1:6" x14ac:dyDescent="0.25">
      <c r="A1271" s="4">
        <v>24875</v>
      </c>
      <c r="B1271" s="4" t="s">
        <v>2649</v>
      </c>
      <c r="C1271" s="9">
        <v>13051.94</v>
      </c>
      <c r="D1271" s="4">
        <v>13466.51</v>
      </c>
      <c r="E1271" s="4" t="s">
        <v>2647</v>
      </c>
      <c r="F1271" s="4" t="s">
        <v>2653</v>
      </c>
    </row>
    <row r="1272" spans="1:6" x14ac:dyDescent="0.25">
      <c r="A1272" s="4">
        <v>24876</v>
      </c>
      <c r="B1272" s="4" t="s">
        <v>2649</v>
      </c>
      <c r="C1272" s="9">
        <v>19293.14</v>
      </c>
      <c r="D1272" s="4">
        <v>17868.48</v>
      </c>
      <c r="E1272" s="4" t="s">
        <v>2647</v>
      </c>
      <c r="F1272" s="4" t="s">
        <v>2653</v>
      </c>
    </row>
    <row r="1273" spans="1:6" x14ac:dyDescent="0.25">
      <c r="A1273" s="4">
        <v>24878</v>
      </c>
      <c r="B1273" s="4" t="s">
        <v>2649</v>
      </c>
      <c r="C1273" s="9">
        <v>9338.2900000000009</v>
      </c>
      <c r="D1273" s="4">
        <v>6842.23</v>
      </c>
      <c r="E1273" s="4" t="s">
        <v>2647</v>
      </c>
      <c r="F1273" s="4" t="s">
        <v>2653</v>
      </c>
    </row>
    <row r="1274" spans="1:6" x14ac:dyDescent="0.25">
      <c r="A1274" s="4">
        <v>24879</v>
      </c>
      <c r="B1274" s="4" t="s">
        <v>2649</v>
      </c>
      <c r="C1274" s="9">
        <v>9805.2000000000007</v>
      </c>
      <c r="D1274" s="4">
        <v>2540.2800000000002</v>
      </c>
      <c r="E1274" s="4" t="s">
        <v>2647</v>
      </c>
      <c r="F1274" s="4" t="s">
        <v>2653</v>
      </c>
    </row>
    <row r="1275" spans="1:6" x14ac:dyDescent="0.25">
      <c r="A1275" s="4">
        <v>24880</v>
      </c>
      <c r="B1275" s="4" t="s">
        <v>2649</v>
      </c>
      <c r="C1275" s="9">
        <v>9805.2000000000007</v>
      </c>
      <c r="D1275" s="4">
        <v>10762.07</v>
      </c>
      <c r="E1275" s="4" t="s">
        <v>2647</v>
      </c>
      <c r="F1275" s="4" t="s">
        <v>2653</v>
      </c>
    </row>
    <row r="1276" spans="1:6" x14ac:dyDescent="0.25">
      <c r="A1276" s="4">
        <v>24882</v>
      </c>
      <c r="B1276" s="4" t="s">
        <v>2649</v>
      </c>
      <c r="C1276" s="9">
        <v>11838.46</v>
      </c>
      <c r="D1276" s="4">
        <v>10963.77</v>
      </c>
      <c r="E1276" s="4" t="s">
        <v>2647</v>
      </c>
      <c r="F1276" s="4" t="s">
        <v>2653</v>
      </c>
    </row>
    <row r="1277" spans="1:6" x14ac:dyDescent="0.25">
      <c r="A1277" s="4">
        <v>24883</v>
      </c>
      <c r="B1277" s="4" t="s">
        <v>2649</v>
      </c>
      <c r="C1277" s="9">
        <v>11328.97</v>
      </c>
      <c r="D1277" s="4">
        <v>12638.07</v>
      </c>
      <c r="E1277" s="4" t="s">
        <v>2647</v>
      </c>
      <c r="F1277" s="4" t="s">
        <v>2653</v>
      </c>
    </row>
    <row r="1278" spans="1:6" x14ac:dyDescent="0.25">
      <c r="A1278" s="4">
        <v>24884</v>
      </c>
      <c r="B1278" s="4" t="s">
        <v>2649</v>
      </c>
      <c r="C1278" s="9">
        <v>8510.6299999999992</v>
      </c>
      <c r="D1278" s="4">
        <v>4859.49</v>
      </c>
      <c r="E1278" s="4" t="s">
        <v>2647</v>
      </c>
      <c r="F1278" s="4" t="s">
        <v>2653</v>
      </c>
    </row>
    <row r="1279" spans="1:6" x14ac:dyDescent="0.25">
      <c r="A1279" s="4">
        <v>24886</v>
      </c>
      <c r="B1279" s="4" t="s">
        <v>2649</v>
      </c>
      <c r="C1279" s="9">
        <v>8510.6299999999992</v>
      </c>
      <c r="D1279" s="4">
        <v>6534.76</v>
      </c>
      <c r="E1279" s="4" t="s">
        <v>2647</v>
      </c>
      <c r="F1279" s="4" t="s">
        <v>2653</v>
      </c>
    </row>
    <row r="1280" spans="1:6" x14ac:dyDescent="0.25">
      <c r="A1280" s="4">
        <v>24887</v>
      </c>
      <c r="B1280" s="4" t="s">
        <v>2649</v>
      </c>
      <c r="C1280" s="9">
        <v>9338.2900000000009</v>
      </c>
      <c r="D1280" s="4">
        <v>9762.8700000000008</v>
      </c>
      <c r="E1280" s="4" t="s">
        <v>2647</v>
      </c>
      <c r="F1280" s="4" t="s">
        <v>2653</v>
      </c>
    </row>
    <row r="1281" spans="1:6" x14ac:dyDescent="0.25">
      <c r="A1281" s="4">
        <v>24888</v>
      </c>
      <c r="B1281" s="4" t="s">
        <v>2649</v>
      </c>
      <c r="C1281" s="9">
        <v>7421.83</v>
      </c>
      <c r="D1281" s="4">
        <v>2028.55</v>
      </c>
      <c r="E1281" s="4" t="s">
        <v>2647</v>
      </c>
      <c r="F1281" s="4" t="s">
        <v>2653</v>
      </c>
    </row>
    <row r="1282" spans="1:6" x14ac:dyDescent="0.25">
      <c r="A1282" s="4">
        <v>24889</v>
      </c>
      <c r="B1282" s="4" t="s">
        <v>2649</v>
      </c>
      <c r="C1282" s="9">
        <v>9805.2000000000007</v>
      </c>
      <c r="D1282" s="4">
        <v>8813.02</v>
      </c>
      <c r="E1282" s="4" t="s">
        <v>2647</v>
      </c>
      <c r="F1282" s="4" t="s">
        <v>2653</v>
      </c>
    </row>
    <row r="1283" spans="1:6" x14ac:dyDescent="0.25">
      <c r="A1283" s="4">
        <v>24892</v>
      </c>
      <c r="B1283" s="4" t="s">
        <v>2649</v>
      </c>
      <c r="C1283" s="9">
        <v>11328.97</v>
      </c>
      <c r="D1283" s="4">
        <v>12993.64</v>
      </c>
      <c r="E1283" s="4" t="s">
        <v>2647</v>
      </c>
      <c r="F1283" s="4" t="s">
        <v>2653</v>
      </c>
    </row>
    <row r="1284" spans="1:6" x14ac:dyDescent="0.25">
      <c r="A1284" s="4">
        <v>24893</v>
      </c>
      <c r="B1284" s="4" t="s">
        <v>2649</v>
      </c>
      <c r="C1284" s="9">
        <v>11328.97</v>
      </c>
      <c r="D1284" s="4">
        <v>4341.8599999999997</v>
      </c>
      <c r="E1284" s="4" t="s">
        <v>2647</v>
      </c>
      <c r="F1284" s="4" t="s">
        <v>2653</v>
      </c>
    </row>
    <row r="1285" spans="1:6" x14ac:dyDescent="0.25">
      <c r="A1285" s="4">
        <v>24894</v>
      </c>
      <c r="B1285" s="4" t="s">
        <v>2649</v>
      </c>
      <c r="C1285" s="9">
        <v>9805.2000000000007</v>
      </c>
      <c r="D1285" s="4">
        <v>8648.14</v>
      </c>
      <c r="E1285" s="4" t="s">
        <v>2647</v>
      </c>
      <c r="F1285" s="4" t="s">
        <v>2653</v>
      </c>
    </row>
    <row r="1286" spans="1:6" x14ac:dyDescent="0.25">
      <c r="A1286" s="4">
        <v>24896</v>
      </c>
      <c r="B1286" s="4" t="s">
        <v>2649</v>
      </c>
      <c r="C1286" s="9">
        <v>8510.6299999999992</v>
      </c>
      <c r="D1286" s="4">
        <v>6278.28</v>
      </c>
      <c r="E1286" s="4" t="s">
        <v>2647</v>
      </c>
      <c r="F1286" s="4" t="s">
        <v>2653</v>
      </c>
    </row>
    <row r="1287" spans="1:6" x14ac:dyDescent="0.25">
      <c r="A1287" s="4">
        <v>24897</v>
      </c>
      <c r="B1287" s="4" t="s">
        <v>2649</v>
      </c>
      <c r="C1287" s="9">
        <v>9338.2900000000009</v>
      </c>
      <c r="D1287" s="4">
        <v>6341.71</v>
      </c>
      <c r="E1287" s="4" t="s">
        <v>2647</v>
      </c>
      <c r="F1287" s="4" t="s">
        <v>2653</v>
      </c>
    </row>
    <row r="1288" spans="1:6" x14ac:dyDescent="0.25">
      <c r="A1288" s="4">
        <v>24898</v>
      </c>
      <c r="B1288" s="4" t="s">
        <v>2649</v>
      </c>
      <c r="C1288" s="9">
        <v>13051.94</v>
      </c>
      <c r="D1288" s="4">
        <v>11032.13</v>
      </c>
      <c r="E1288" s="4" t="s">
        <v>2647</v>
      </c>
      <c r="F1288" s="4" t="s">
        <v>2653</v>
      </c>
    </row>
    <row r="1289" spans="1:6" x14ac:dyDescent="0.25">
      <c r="A1289" s="4">
        <v>24899</v>
      </c>
      <c r="B1289" s="4" t="s">
        <v>2649</v>
      </c>
      <c r="C1289" s="9">
        <v>13051.94</v>
      </c>
      <c r="D1289" s="4">
        <v>9707.43</v>
      </c>
      <c r="E1289" s="4" t="s">
        <v>2647</v>
      </c>
      <c r="F1289" s="4" t="s">
        <v>2653</v>
      </c>
    </row>
    <row r="1290" spans="1:6" x14ac:dyDescent="0.25">
      <c r="A1290" s="4">
        <v>24901</v>
      </c>
      <c r="B1290" s="4" t="s">
        <v>2649</v>
      </c>
      <c r="C1290" s="9">
        <v>10789.49</v>
      </c>
      <c r="D1290" s="4">
        <v>13930.59</v>
      </c>
      <c r="E1290" s="4" t="s">
        <v>2647</v>
      </c>
      <c r="F1290" s="4" t="s">
        <v>2653</v>
      </c>
    </row>
    <row r="1291" spans="1:6" x14ac:dyDescent="0.25">
      <c r="A1291" s="4">
        <v>24902</v>
      </c>
      <c r="B1291" s="4" t="s">
        <v>2649</v>
      </c>
      <c r="C1291" s="9">
        <v>8510.6299999999992</v>
      </c>
      <c r="D1291" s="4">
        <v>1496.51</v>
      </c>
      <c r="E1291" s="4" t="s">
        <v>2647</v>
      </c>
      <c r="F1291" s="4" t="s">
        <v>2653</v>
      </c>
    </row>
    <row r="1292" spans="1:6" x14ac:dyDescent="0.25">
      <c r="A1292" s="4">
        <v>24903</v>
      </c>
      <c r="B1292" s="4" t="s">
        <v>2649</v>
      </c>
      <c r="C1292" s="9">
        <v>9805.2000000000007</v>
      </c>
      <c r="D1292" s="4">
        <v>7595.02</v>
      </c>
      <c r="E1292" s="4" t="s">
        <v>2647</v>
      </c>
      <c r="F1292" s="4" t="s">
        <v>2653</v>
      </c>
    </row>
    <row r="1293" spans="1:6" x14ac:dyDescent="0.25">
      <c r="A1293" s="4">
        <v>24905</v>
      </c>
      <c r="B1293" s="4" t="s">
        <v>2649</v>
      </c>
      <c r="C1293" s="9">
        <v>11328.97</v>
      </c>
      <c r="D1293" s="4">
        <v>4517.1899999999996</v>
      </c>
      <c r="E1293" s="4" t="s">
        <v>2647</v>
      </c>
      <c r="F1293" s="4" t="s">
        <v>2653</v>
      </c>
    </row>
    <row r="1294" spans="1:6" x14ac:dyDescent="0.25">
      <c r="A1294" s="4">
        <v>24906</v>
      </c>
      <c r="B1294" s="4" t="s">
        <v>2649</v>
      </c>
      <c r="C1294" s="9">
        <v>12430.4</v>
      </c>
      <c r="D1294" s="4">
        <v>12276.57</v>
      </c>
      <c r="E1294" s="4" t="s">
        <v>2647</v>
      </c>
      <c r="F1294" s="4" t="s">
        <v>2653</v>
      </c>
    </row>
    <row r="1295" spans="1:6" x14ac:dyDescent="0.25">
      <c r="A1295" s="4">
        <v>24907</v>
      </c>
      <c r="B1295" s="4" t="s">
        <v>2649</v>
      </c>
      <c r="C1295" s="9">
        <v>10275.709999999999</v>
      </c>
      <c r="D1295" s="4">
        <v>3108.47</v>
      </c>
      <c r="E1295" s="4" t="s">
        <v>2647</v>
      </c>
      <c r="F1295" s="4" t="s">
        <v>2653</v>
      </c>
    </row>
    <row r="1296" spans="1:6" x14ac:dyDescent="0.25">
      <c r="A1296" s="4">
        <v>24913</v>
      </c>
      <c r="B1296" s="4" t="s">
        <v>2649</v>
      </c>
      <c r="C1296" s="9">
        <v>14424.57</v>
      </c>
      <c r="D1296" s="4">
        <v>17589.88</v>
      </c>
      <c r="E1296" s="4" t="s">
        <v>2647</v>
      </c>
      <c r="F1296" s="4" t="s">
        <v>2653</v>
      </c>
    </row>
    <row r="1297" spans="1:6" x14ac:dyDescent="0.25">
      <c r="A1297" s="4">
        <v>24969</v>
      </c>
      <c r="B1297" s="4" t="s">
        <v>2649</v>
      </c>
      <c r="C1297" s="9">
        <v>13920.23</v>
      </c>
      <c r="D1297" s="4">
        <v>17613.93</v>
      </c>
      <c r="E1297" s="4" t="s">
        <v>2647</v>
      </c>
      <c r="F1297" s="4" t="s">
        <v>2653</v>
      </c>
    </row>
    <row r="1298" spans="1:6" x14ac:dyDescent="0.25">
      <c r="A1298" s="4">
        <v>25029</v>
      </c>
      <c r="B1298" s="4" t="s">
        <v>2649</v>
      </c>
      <c r="C1298" s="9">
        <v>11328.97</v>
      </c>
      <c r="D1298" s="4">
        <v>7880.87</v>
      </c>
      <c r="E1298" s="4" t="s">
        <v>2647</v>
      </c>
      <c r="F1298" s="4" t="s">
        <v>2653</v>
      </c>
    </row>
    <row r="1299" spans="1:6" x14ac:dyDescent="0.25">
      <c r="A1299" s="4">
        <v>25051</v>
      </c>
      <c r="B1299" s="4" t="s">
        <v>2649</v>
      </c>
      <c r="C1299" s="9">
        <v>10275.709999999999</v>
      </c>
      <c r="D1299" s="4">
        <v>13577.51</v>
      </c>
      <c r="E1299" s="4" t="s">
        <v>2647</v>
      </c>
      <c r="F1299" s="4" t="s">
        <v>2653</v>
      </c>
    </row>
    <row r="1300" spans="1:6" x14ac:dyDescent="0.25">
      <c r="A1300" s="4">
        <v>25088</v>
      </c>
      <c r="B1300" s="4" t="s">
        <v>2649</v>
      </c>
      <c r="C1300" s="9">
        <v>12430.4</v>
      </c>
      <c r="D1300" s="4">
        <v>17395.439999999999</v>
      </c>
      <c r="E1300" s="4" t="s">
        <v>2647</v>
      </c>
      <c r="F1300" s="4" t="s">
        <v>2653</v>
      </c>
    </row>
    <row r="1301" spans="1:6" x14ac:dyDescent="0.25">
      <c r="A1301" s="4">
        <v>25134</v>
      </c>
      <c r="B1301" s="4" t="s">
        <v>2649</v>
      </c>
      <c r="C1301" s="9">
        <v>10789.49</v>
      </c>
      <c r="D1301" s="4">
        <v>7357.92</v>
      </c>
      <c r="E1301" s="4" t="s">
        <v>2647</v>
      </c>
      <c r="F1301" s="4" t="s">
        <v>2653</v>
      </c>
    </row>
    <row r="1302" spans="1:6" x14ac:dyDescent="0.25">
      <c r="A1302" s="4">
        <v>25136</v>
      </c>
      <c r="B1302" s="4" t="s">
        <v>2649</v>
      </c>
      <c r="C1302" s="9">
        <v>10789.49</v>
      </c>
      <c r="D1302" s="4">
        <v>13072.53</v>
      </c>
      <c r="E1302" s="4" t="s">
        <v>2647</v>
      </c>
      <c r="F1302" s="4" t="s">
        <v>2653</v>
      </c>
    </row>
    <row r="1303" spans="1:6" x14ac:dyDescent="0.25">
      <c r="A1303" s="4">
        <v>25153</v>
      </c>
      <c r="B1303" s="4" t="s">
        <v>2649</v>
      </c>
      <c r="C1303" s="9">
        <v>9805.2000000000007</v>
      </c>
      <c r="D1303" s="4">
        <v>6345.84</v>
      </c>
      <c r="E1303" s="4" t="s">
        <v>2647</v>
      </c>
      <c r="F1303" s="4" t="s">
        <v>2653</v>
      </c>
    </row>
    <row r="1304" spans="1:6" x14ac:dyDescent="0.25">
      <c r="A1304" s="4">
        <v>25154</v>
      </c>
      <c r="B1304" s="4" t="s">
        <v>2649</v>
      </c>
      <c r="C1304" s="9">
        <v>7421.83</v>
      </c>
      <c r="D1304" s="4">
        <v>2033</v>
      </c>
      <c r="E1304" s="4" t="s">
        <v>2647</v>
      </c>
      <c r="F1304" s="4" t="s">
        <v>2653</v>
      </c>
    </row>
    <row r="1305" spans="1:6" x14ac:dyDescent="0.25">
      <c r="A1305" s="4">
        <v>25297</v>
      </c>
      <c r="B1305" s="4" t="s">
        <v>2649</v>
      </c>
      <c r="C1305" s="9">
        <v>15145.83</v>
      </c>
      <c r="D1305" s="4">
        <v>13899.31</v>
      </c>
      <c r="E1305" s="4" t="s">
        <v>2647</v>
      </c>
      <c r="F1305" s="4" t="s">
        <v>2653</v>
      </c>
    </row>
    <row r="1306" spans="1:6" x14ac:dyDescent="0.25">
      <c r="A1306" s="4">
        <v>25345</v>
      </c>
      <c r="B1306" s="4" t="s">
        <v>2649</v>
      </c>
      <c r="C1306" s="9">
        <v>15145.83</v>
      </c>
      <c r="D1306" s="4">
        <v>13639.97</v>
      </c>
      <c r="E1306" s="4" t="s">
        <v>2647</v>
      </c>
      <c r="F1306" s="4" t="s">
        <v>2653</v>
      </c>
    </row>
    <row r="1307" spans="1:6" x14ac:dyDescent="0.25">
      <c r="A1307" s="4">
        <v>25408</v>
      </c>
      <c r="B1307" s="4" t="s">
        <v>2649</v>
      </c>
      <c r="C1307" s="9">
        <v>9805.2000000000007</v>
      </c>
      <c r="D1307" s="4">
        <v>9348.7000000000007</v>
      </c>
      <c r="E1307" s="4" t="s">
        <v>2647</v>
      </c>
      <c r="F1307" s="4" t="s">
        <v>2653</v>
      </c>
    </row>
    <row r="1308" spans="1:6" x14ac:dyDescent="0.25">
      <c r="A1308" s="4">
        <v>25528</v>
      </c>
      <c r="B1308" s="4" t="s">
        <v>2649</v>
      </c>
      <c r="C1308" s="9">
        <v>9338.2900000000009</v>
      </c>
      <c r="D1308" s="4">
        <v>1631.62</v>
      </c>
      <c r="E1308" s="4" t="s">
        <v>2647</v>
      </c>
      <c r="F1308" s="4" t="s">
        <v>2653</v>
      </c>
    </row>
    <row r="1309" spans="1:6" x14ac:dyDescent="0.25">
      <c r="A1309" s="4">
        <v>25655</v>
      </c>
      <c r="B1309" s="4" t="s">
        <v>2649</v>
      </c>
      <c r="C1309" s="9">
        <v>13737.66</v>
      </c>
      <c r="D1309" s="4">
        <v>11491.07</v>
      </c>
      <c r="E1309" s="4" t="s">
        <v>2647</v>
      </c>
      <c r="F1309" s="4" t="s">
        <v>2653</v>
      </c>
    </row>
    <row r="1310" spans="1:6" x14ac:dyDescent="0.25">
      <c r="A1310" s="4">
        <v>25656</v>
      </c>
      <c r="B1310" s="4" t="s">
        <v>2649</v>
      </c>
      <c r="C1310" s="9">
        <v>13920.23</v>
      </c>
      <c r="D1310" s="4">
        <v>17651.849999999999</v>
      </c>
      <c r="E1310" s="4" t="s">
        <v>2647</v>
      </c>
      <c r="F1310" s="4" t="s">
        <v>2653</v>
      </c>
    </row>
    <row r="1311" spans="1:6" x14ac:dyDescent="0.25">
      <c r="A1311" s="4">
        <v>25657</v>
      </c>
      <c r="B1311" s="4" t="s">
        <v>2649</v>
      </c>
      <c r="C1311" s="9">
        <v>25395.03</v>
      </c>
      <c r="D1311" s="4">
        <v>22442.91</v>
      </c>
      <c r="E1311" s="4" t="s">
        <v>2647</v>
      </c>
      <c r="F1311" s="4" t="s">
        <v>2653</v>
      </c>
    </row>
    <row r="1312" spans="1:6" x14ac:dyDescent="0.25">
      <c r="A1312" s="4">
        <v>25658</v>
      </c>
      <c r="B1312" s="4" t="s">
        <v>2649</v>
      </c>
      <c r="C1312" s="9">
        <v>29072.74</v>
      </c>
      <c r="D1312" s="4">
        <v>33270.120000000003</v>
      </c>
      <c r="E1312" s="4" t="s">
        <v>2647</v>
      </c>
      <c r="F1312" s="4" t="s">
        <v>2653</v>
      </c>
    </row>
    <row r="1313" spans="1:6" x14ac:dyDescent="0.25">
      <c r="A1313" s="4">
        <v>25659</v>
      </c>
      <c r="B1313" s="4" t="s">
        <v>2649</v>
      </c>
      <c r="C1313" s="9">
        <v>10275.709999999999</v>
      </c>
      <c r="D1313" s="4">
        <v>8591.6299999999992</v>
      </c>
      <c r="E1313" s="4" t="s">
        <v>2647</v>
      </c>
      <c r="F1313" s="4" t="s">
        <v>2653</v>
      </c>
    </row>
    <row r="1314" spans="1:6" x14ac:dyDescent="0.25">
      <c r="A1314" s="4">
        <v>25660</v>
      </c>
      <c r="B1314" s="4" t="s">
        <v>2649</v>
      </c>
      <c r="C1314" s="9">
        <v>10789.49</v>
      </c>
      <c r="D1314" s="4">
        <v>7608.73</v>
      </c>
      <c r="E1314" s="4" t="s">
        <v>2647</v>
      </c>
      <c r="F1314" s="4" t="s">
        <v>2653</v>
      </c>
    </row>
    <row r="1315" spans="1:6" x14ac:dyDescent="0.25">
      <c r="A1315" s="4">
        <v>25661</v>
      </c>
      <c r="B1315" s="4" t="s">
        <v>2649</v>
      </c>
      <c r="C1315" s="9">
        <v>13920.23</v>
      </c>
      <c r="D1315" s="4">
        <v>18905.05</v>
      </c>
      <c r="E1315" s="4" t="s">
        <v>2647</v>
      </c>
      <c r="F1315" s="4" t="s">
        <v>2653</v>
      </c>
    </row>
    <row r="1316" spans="1:6" x14ac:dyDescent="0.25">
      <c r="A1316" s="4">
        <v>25667</v>
      </c>
      <c r="B1316" s="4" t="s">
        <v>2649</v>
      </c>
      <c r="C1316" s="9">
        <v>10275.709999999999</v>
      </c>
      <c r="D1316" s="4">
        <v>9276.08</v>
      </c>
      <c r="E1316" s="4" t="s">
        <v>2647</v>
      </c>
      <c r="F1316" s="4" t="s">
        <v>2653</v>
      </c>
    </row>
    <row r="1317" spans="1:6" x14ac:dyDescent="0.25">
      <c r="A1317" s="4">
        <v>25684</v>
      </c>
      <c r="B1317" s="4" t="s">
        <v>2649</v>
      </c>
      <c r="C1317" s="9">
        <v>13051.94</v>
      </c>
      <c r="D1317" s="4">
        <v>15287.72</v>
      </c>
      <c r="E1317" s="4" t="s">
        <v>2647</v>
      </c>
      <c r="F1317" s="4" t="s">
        <v>2653</v>
      </c>
    </row>
    <row r="1318" spans="1:6" x14ac:dyDescent="0.25">
      <c r="A1318" s="4">
        <v>25815</v>
      </c>
      <c r="B1318" s="4" t="s">
        <v>2649</v>
      </c>
      <c r="C1318" s="9">
        <v>9338.2900000000009</v>
      </c>
      <c r="D1318" s="4">
        <v>3794.73</v>
      </c>
      <c r="E1318" s="4" t="s">
        <v>2647</v>
      </c>
      <c r="F1318" s="4" t="s">
        <v>2653</v>
      </c>
    </row>
    <row r="1319" spans="1:6" x14ac:dyDescent="0.25">
      <c r="A1319" s="4">
        <v>25819</v>
      </c>
      <c r="B1319" s="4" t="s">
        <v>2649</v>
      </c>
      <c r="C1319" s="9">
        <v>16666.11</v>
      </c>
      <c r="D1319" s="4">
        <v>10798.12</v>
      </c>
      <c r="E1319" s="4" t="s">
        <v>2647</v>
      </c>
      <c r="F1319" s="4" t="s">
        <v>2653</v>
      </c>
    </row>
    <row r="1320" spans="1:6" x14ac:dyDescent="0.25">
      <c r="A1320" s="4">
        <v>25820</v>
      </c>
      <c r="B1320" s="4" t="s">
        <v>2649</v>
      </c>
      <c r="C1320" s="9">
        <v>3480.06</v>
      </c>
      <c r="D1320" s="4">
        <v>2588.87</v>
      </c>
      <c r="E1320" s="4" t="s">
        <v>2647</v>
      </c>
      <c r="F1320" s="4" t="s">
        <v>2653</v>
      </c>
    </row>
    <row r="1321" spans="1:6" x14ac:dyDescent="0.25">
      <c r="A1321" s="4">
        <v>25869</v>
      </c>
      <c r="B1321" s="4" t="s">
        <v>2649</v>
      </c>
      <c r="C1321" s="9">
        <v>13051.94</v>
      </c>
      <c r="D1321" s="4">
        <v>13580.82</v>
      </c>
      <c r="E1321" s="4" t="s">
        <v>2647</v>
      </c>
      <c r="F1321" s="4" t="s">
        <v>2653</v>
      </c>
    </row>
    <row r="1322" spans="1:6" x14ac:dyDescent="0.25">
      <c r="A1322" s="4">
        <v>25921</v>
      </c>
      <c r="B1322" s="4" t="s">
        <v>2649</v>
      </c>
      <c r="C1322" s="9">
        <v>9338.2900000000009</v>
      </c>
      <c r="D1322" s="4">
        <v>5059.71</v>
      </c>
      <c r="E1322" s="4" t="s">
        <v>2647</v>
      </c>
      <c r="F1322" s="4" t="s">
        <v>2653</v>
      </c>
    </row>
    <row r="1323" spans="1:6" x14ac:dyDescent="0.25">
      <c r="A1323" s="4">
        <v>25922</v>
      </c>
      <c r="B1323" s="4" t="s">
        <v>2649</v>
      </c>
      <c r="C1323" s="9">
        <v>15872.51</v>
      </c>
      <c r="D1323" s="4">
        <v>8657.2099999999991</v>
      </c>
      <c r="E1323" s="4" t="s">
        <v>2647</v>
      </c>
      <c r="F1323" s="4" t="s">
        <v>2653</v>
      </c>
    </row>
    <row r="1324" spans="1:6" x14ac:dyDescent="0.25">
      <c r="A1324" s="4">
        <v>25923</v>
      </c>
      <c r="B1324" s="4" t="s">
        <v>2649</v>
      </c>
      <c r="C1324" s="9">
        <v>16666.11</v>
      </c>
      <c r="D1324" s="4">
        <v>15669.64</v>
      </c>
      <c r="E1324" s="4" t="s">
        <v>2647</v>
      </c>
      <c r="F1324" s="4" t="s">
        <v>2653</v>
      </c>
    </row>
    <row r="1325" spans="1:6" x14ac:dyDescent="0.25">
      <c r="A1325" s="4">
        <v>25924</v>
      </c>
      <c r="B1325" s="4" t="s">
        <v>2649</v>
      </c>
      <c r="C1325" s="9">
        <v>16666.11</v>
      </c>
      <c r="D1325" s="4">
        <v>16666.34</v>
      </c>
      <c r="E1325" s="4" t="s">
        <v>2647</v>
      </c>
      <c r="F1325" s="4" t="s">
        <v>2653</v>
      </c>
    </row>
    <row r="1326" spans="1:6" x14ac:dyDescent="0.25">
      <c r="A1326" s="4">
        <v>25925</v>
      </c>
      <c r="B1326" s="4" t="s">
        <v>2649</v>
      </c>
      <c r="C1326" s="9">
        <v>15145.83</v>
      </c>
      <c r="D1326" s="4">
        <v>2744.75</v>
      </c>
      <c r="E1326" s="4" t="s">
        <v>2647</v>
      </c>
      <c r="F1326" s="4" t="s">
        <v>2653</v>
      </c>
    </row>
    <row r="1327" spans="1:6" x14ac:dyDescent="0.25">
      <c r="A1327" s="4">
        <v>25935</v>
      </c>
      <c r="B1327" s="4" t="s">
        <v>2649</v>
      </c>
      <c r="C1327" s="9">
        <v>14424.57</v>
      </c>
      <c r="D1327" s="4">
        <v>6136.61</v>
      </c>
      <c r="E1327" s="4" t="s">
        <v>2647</v>
      </c>
      <c r="F1327" s="4" t="s">
        <v>2653</v>
      </c>
    </row>
    <row r="1328" spans="1:6" x14ac:dyDescent="0.25">
      <c r="A1328" s="4">
        <v>25936</v>
      </c>
      <c r="B1328" s="4" t="s">
        <v>2649</v>
      </c>
      <c r="C1328" s="9">
        <v>20257.830000000002</v>
      </c>
      <c r="D1328" s="4">
        <v>20452.78</v>
      </c>
      <c r="E1328" s="4" t="s">
        <v>2647</v>
      </c>
      <c r="F1328" s="4" t="s">
        <v>2653</v>
      </c>
    </row>
    <row r="1329" spans="1:6" x14ac:dyDescent="0.25">
      <c r="A1329" s="4">
        <v>25964</v>
      </c>
      <c r="B1329" s="4" t="s">
        <v>2649</v>
      </c>
      <c r="C1329" s="9">
        <v>9805.2000000000007</v>
      </c>
      <c r="D1329" s="4">
        <v>4819.62</v>
      </c>
      <c r="E1329" s="4" t="s">
        <v>2647</v>
      </c>
      <c r="F1329" s="4" t="s">
        <v>2653</v>
      </c>
    </row>
    <row r="1330" spans="1:6" x14ac:dyDescent="0.25">
      <c r="A1330" s="4">
        <v>25965</v>
      </c>
      <c r="B1330" s="4" t="s">
        <v>2649</v>
      </c>
      <c r="C1330" s="9">
        <v>9805.2000000000007</v>
      </c>
      <c r="D1330" s="4">
        <v>2664.82</v>
      </c>
      <c r="E1330" s="4" t="s">
        <v>2647</v>
      </c>
      <c r="F1330" s="4" t="s">
        <v>2653</v>
      </c>
    </row>
    <row r="1331" spans="1:6" x14ac:dyDescent="0.25">
      <c r="A1331" s="4">
        <v>25975</v>
      </c>
      <c r="B1331" s="4" t="s">
        <v>2649</v>
      </c>
      <c r="C1331" s="9">
        <v>20257.830000000002</v>
      </c>
      <c r="D1331" s="4">
        <v>11004.59</v>
      </c>
      <c r="E1331" s="4" t="s">
        <v>2647</v>
      </c>
      <c r="F1331" s="4" t="s">
        <v>2653</v>
      </c>
    </row>
    <row r="1332" spans="1:6" x14ac:dyDescent="0.25">
      <c r="A1332" s="4">
        <v>25981</v>
      </c>
      <c r="B1332" s="4" t="s">
        <v>2649</v>
      </c>
      <c r="C1332" s="9">
        <v>10789.49</v>
      </c>
      <c r="D1332" s="4">
        <v>10677.23</v>
      </c>
      <c r="E1332" s="4" t="s">
        <v>2647</v>
      </c>
      <c r="F1332" s="4" t="s">
        <v>2653</v>
      </c>
    </row>
    <row r="1333" spans="1:6" x14ac:dyDescent="0.25">
      <c r="A1333" s="4">
        <v>25982</v>
      </c>
      <c r="B1333" s="4" t="s">
        <v>2649</v>
      </c>
      <c r="C1333" s="9">
        <v>19293.14</v>
      </c>
      <c r="D1333" s="4">
        <v>15921.33</v>
      </c>
      <c r="E1333" s="4" t="s">
        <v>2647</v>
      </c>
      <c r="F1333" s="4" t="s">
        <v>2653</v>
      </c>
    </row>
    <row r="1334" spans="1:6" x14ac:dyDescent="0.25">
      <c r="A1334" s="4">
        <v>25983</v>
      </c>
      <c r="B1334" s="4" t="s">
        <v>2649</v>
      </c>
      <c r="C1334" s="9">
        <v>15145.83</v>
      </c>
      <c r="D1334" s="4">
        <v>13288.06</v>
      </c>
      <c r="E1334" s="4" t="s">
        <v>2647</v>
      </c>
      <c r="F1334" s="4" t="s">
        <v>2653</v>
      </c>
    </row>
    <row r="1335" spans="1:6" x14ac:dyDescent="0.25">
      <c r="A1335" s="4">
        <v>25988</v>
      </c>
      <c r="B1335" s="4" t="s">
        <v>2649</v>
      </c>
      <c r="C1335" s="9">
        <v>8510.6299999999992</v>
      </c>
      <c r="D1335" s="4">
        <v>3159.7</v>
      </c>
      <c r="E1335" s="4" t="s">
        <v>2647</v>
      </c>
      <c r="F1335" s="4" t="s">
        <v>2653</v>
      </c>
    </row>
    <row r="1336" spans="1:6" x14ac:dyDescent="0.25">
      <c r="A1336" s="4">
        <v>26005</v>
      </c>
      <c r="B1336" s="4" t="s">
        <v>2649</v>
      </c>
      <c r="C1336" s="9">
        <v>10659.2</v>
      </c>
      <c r="D1336" s="4">
        <v>11433.12</v>
      </c>
      <c r="E1336" s="4" t="s">
        <v>2647</v>
      </c>
      <c r="F1336" s="4" t="s">
        <v>2653</v>
      </c>
    </row>
    <row r="1337" spans="1:6" x14ac:dyDescent="0.25">
      <c r="A1337" s="4">
        <v>26085</v>
      </c>
      <c r="B1337" s="4" t="s">
        <v>2649</v>
      </c>
      <c r="C1337" s="9">
        <v>9805.2000000000007</v>
      </c>
      <c r="D1337" s="4">
        <v>5868.84</v>
      </c>
      <c r="E1337" s="4" t="s">
        <v>2647</v>
      </c>
      <c r="F1337" s="4" t="s">
        <v>2653</v>
      </c>
    </row>
    <row r="1338" spans="1:6" x14ac:dyDescent="0.25">
      <c r="A1338" s="4">
        <v>26086</v>
      </c>
      <c r="B1338" s="4" t="s">
        <v>2649</v>
      </c>
      <c r="C1338" s="9">
        <v>10789.49</v>
      </c>
      <c r="D1338" s="4">
        <v>9821.3700000000008</v>
      </c>
      <c r="E1338" s="4" t="s">
        <v>2647</v>
      </c>
      <c r="F1338" s="4" t="s">
        <v>2653</v>
      </c>
    </row>
    <row r="1339" spans="1:6" x14ac:dyDescent="0.25">
      <c r="A1339" s="4">
        <v>26087</v>
      </c>
      <c r="B1339" s="4" t="s">
        <v>2649</v>
      </c>
      <c r="C1339" s="9">
        <v>15145.83</v>
      </c>
      <c r="D1339" s="4">
        <v>14976.03</v>
      </c>
      <c r="E1339" s="4" t="s">
        <v>2647</v>
      </c>
      <c r="F1339" s="4" t="s">
        <v>2653</v>
      </c>
    </row>
    <row r="1340" spans="1:6" x14ac:dyDescent="0.25">
      <c r="A1340" s="4">
        <v>26113</v>
      </c>
      <c r="B1340" s="4" t="s">
        <v>2649</v>
      </c>
      <c r="C1340" s="9">
        <v>13920.23</v>
      </c>
      <c r="D1340" s="4">
        <v>3902.77</v>
      </c>
      <c r="E1340" s="4" t="s">
        <v>2647</v>
      </c>
      <c r="F1340" s="4" t="s">
        <v>2653</v>
      </c>
    </row>
    <row r="1341" spans="1:6" x14ac:dyDescent="0.25">
      <c r="A1341" s="4">
        <v>26117</v>
      </c>
      <c r="B1341" s="4" t="s">
        <v>2649</v>
      </c>
      <c r="C1341" s="9">
        <v>8510.6299999999992</v>
      </c>
      <c r="D1341" s="4">
        <v>10954.9</v>
      </c>
      <c r="E1341" s="4" t="s">
        <v>2647</v>
      </c>
      <c r="F1341" s="4" t="s">
        <v>2653</v>
      </c>
    </row>
    <row r="1342" spans="1:6" x14ac:dyDescent="0.25">
      <c r="A1342" s="4">
        <v>26188</v>
      </c>
      <c r="B1342" s="4" t="s">
        <v>2649</v>
      </c>
      <c r="C1342" s="9">
        <v>9338.2900000000009</v>
      </c>
      <c r="D1342" s="4">
        <v>8476.68</v>
      </c>
      <c r="E1342" s="4" t="s">
        <v>2647</v>
      </c>
      <c r="F1342" s="4" t="s">
        <v>2653</v>
      </c>
    </row>
    <row r="1343" spans="1:6" x14ac:dyDescent="0.25">
      <c r="A1343" s="4">
        <v>26277</v>
      </c>
      <c r="B1343" s="4" t="s">
        <v>2649</v>
      </c>
      <c r="C1343" s="9">
        <v>13051.94</v>
      </c>
      <c r="D1343" s="4">
        <v>15566.35</v>
      </c>
      <c r="E1343" s="4" t="s">
        <v>2647</v>
      </c>
      <c r="F1343" s="4" t="s">
        <v>2653</v>
      </c>
    </row>
    <row r="1344" spans="1:6" x14ac:dyDescent="0.25">
      <c r="A1344" s="4">
        <v>26302</v>
      </c>
      <c r="B1344" s="4" t="s">
        <v>2649</v>
      </c>
      <c r="C1344" s="9">
        <v>19293.14</v>
      </c>
      <c r="D1344" s="4">
        <v>14034.5</v>
      </c>
      <c r="E1344" s="4" t="s">
        <v>2647</v>
      </c>
      <c r="F1344" s="4" t="s">
        <v>2653</v>
      </c>
    </row>
    <row r="1345" spans="1:6" x14ac:dyDescent="0.25">
      <c r="A1345" s="4">
        <v>26307</v>
      </c>
      <c r="B1345" s="4" t="s">
        <v>2649</v>
      </c>
      <c r="C1345" s="9">
        <v>16666.11</v>
      </c>
      <c r="D1345" s="4">
        <v>20058.84</v>
      </c>
      <c r="E1345" s="4" t="s">
        <v>2647</v>
      </c>
      <c r="F1345" s="4" t="s">
        <v>2653</v>
      </c>
    </row>
    <row r="1346" spans="1:6" x14ac:dyDescent="0.25">
      <c r="A1346" s="4">
        <v>26385</v>
      </c>
      <c r="B1346" s="4" t="s">
        <v>2649</v>
      </c>
      <c r="C1346" s="9">
        <v>13051.94</v>
      </c>
      <c r="D1346" s="4">
        <v>11522.83</v>
      </c>
      <c r="E1346" s="4" t="s">
        <v>2647</v>
      </c>
      <c r="F1346" s="4" t="s">
        <v>2653</v>
      </c>
    </row>
    <row r="1347" spans="1:6" x14ac:dyDescent="0.25">
      <c r="A1347" s="4">
        <v>26386</v>
      </c>
      <c r="B1347" s="4" t="s">
        <v>2649</v>
      </c>
      <c r="C1347" s="9">
        <v>9805.2000000000007</v>
      </c>
      <c r="D1347" s="4">
        <v>5083.8100000000004</v>
      </c>
      <c r="E1347" s="4" t="s">
        <v>2647</v>
      </c>
      <c r="F1347" s="4" t="s">
        <v>2653</v>
      </c>
    </row>
    <row r="1348" spans="1:6" x14ac:dyDescent="0.25">
      <c r="A1348" s="4">
        <v>26387</v>
      </c>
      <c r="B1348" s="4" t="s">
        <v>2649</v>
      </c>
      <c r="C1348" s="9">
        <v>9338.2900000000009</v>
      </c>
      <c r="D1348" s="4">
        <v>10848.33</v>
      </c>
      <c r="E1348" s="4" t="s">
        <v>2647</v>
      </c>
      <c r="F1348" s="4" t="s">
        <v>2653</v>
      </c>
    </row>
    <row r="1349" spans="1:6" x14ac:dyDescent="0.25">
      <c r="A1349" s="4">
        <v>26404</v>
      </c>
      <c r="B1349" s="4" t="s">
        <v>2649</v>
      </c>
      <c r="C1349" s="9">
        <v>10275.709999999999</v>
      </c>
      <c r="D1349" s="4">
        <v>4271.5200000000004</v>
      </c>
      <c r="E1349" s="4" t="s">
        <v>2647</v>
      </c>
      <c r="F1349" s="4" t="s">
        <v>2653</v>
      </c>
    </row>
    <row r="1350" spans="1:6" x14ac:dyDescent="0.25">
      <c r="A1350" s="4">
        <v>26405</v>
      </c>
      <c r="B1350" s="4" t="s">
        <v>2649</v>
      </c>
      <c r="C1350" s="9">
        <v>10275.709999999999</v>
      </c>
      <c r="D1350" s="4">
        <v>10346.75</v>
      </c>
      <c r="E1350" s="4" t="s">
        <v>2647</v>
      </c>
      <c r="F1350" s="4" t="s">
        <v>2653</v>
      </c>
    </row>
    <row r="1351" spans="1:6" x14ac:dyDescent="0.25">
      <c r="A1351" s="4">
        <v>26432</v>
      </c>
      <c r="B1351" s="4" t="s">
        <v>2649</v>
      </c>
      <c r="C1351" s="9">
        <v>13051.94</v>
      </c>
      <c r="D1351" s="4">
        <v>16947.21</v>
      </c>
      <c r="E1351" s="4" t="s">
        <v>2647</v>
      </c>
      <c r="F1351" s="4" t="s">
        <v>2653</v>
      </c>
    </row>
    <row r="1352" spans="1:6" x14ac:dyDescent="0.25">
      <c r="A1352" s="4">
        <v>26457</v>
      </c>
      <c r="B1352" s="4" t="s">
        <v>2649</v>
      </c>
      <c r="C1352" s="9">
        <v>16666.11</v>
      </c>
      <c r="D1352" s="4">
        <v>21203.7</v>
      </c>
      <c r="E1352" s="4" t="s">
        <v>2647</v>
      </c>
      <c r="F1352" s="4" t="s">
        <v>2653</v>
      </c>
    </row>
    <row r="1353" spans="1:6" x14ac:dyDescent="0.25">
      <c r="A1353" s="4">
        <v>26471</v>
      </c>
      <c r="B1353" s="4" t="s">
        <v>2649</v>
      </c>
      <c r="C1353" s="9">
        <v>11328.97</v>
      </c>
      <c r="D1353" s="4">
        <v>3938.53</v>
      </c>
      <c r="E1353" s="4" t="s">
        <v>2647</v>
      </c>
      <c r="F1353" s="4" t="s">
        <v>2653</v>
      </c>
    </row>
    <row r="1354" spans="1:6" x14ac:dyDescent="0.25">
      <c r="A1354" s="4">
        <v>26507</v>
      </c>
      <c r="B1354" s="4" t="s">
        <v>2649</v>
      </c>
      <c r="C1354" s="9">
        <v>13920.23</v>
      </c>
      <c r="D1354" s="4">
        <v>4179.51</v>
      </c>
      <c r="E1354" s="4" t="s">
        <v>2647</v>
      </c>
      <c r="F1354" s="4" t="s">
        <v>2653</v>
      </c>
    </row>
    <row r="1355" spans="1:6" x14ac:dyDescent="0.25">
      <c r="A1355" s="4">
        <v>26532</v>
      </c>
      <c r="B1355" s="4" t="s">
        <v>2649</v>
      </c>
      <c r="C1355" s="9">
        <v>10275.709999999999</v>
      </c>
      <c r="D1355" s="4">
        <v>17718.36</v>
      </c>
      <c r="E1355" s="4" t="s">
        <v>2647</v>
      </c>
      <c r="F1355" s="4" t="s">
        <v>2653</v>
      </c>
    </row>
    <row r="1356" spans="1:6" x14ac:dyDescent="0.25">
      <c r="A1356" s="4">
        <v>26557</v>
      </c>
      <c r="B1356" s="4" t="s">
        <v>2649</v>
      </c>
      <c r="C1356" s="9">
        <v>11328.97</v>
      </c>
      <c r="D1356" s="4">
        <v>10253.790000000001</v>
      </c>
      <c r="E1356" s="4" t="s">
        <v>2647</v>
      </c>
      <c r="F1356" s="4" t="s">
        <v>2653</v>
      </c>
    </row>
    <row r="1357" spans="1:6" x14ac:dyDescent="0.25">
      <c r="A1357" s="4">
        <v>26572</v>
      </c>
      <c r="B1357" s="4" t="s">
        <v>2649</v>
      </c>
      <c r="C1357" s="9">
        <v>20257.830000000002</v>
      </c>
      <c r="D1357" s="4">
        <v>17699.05</v>
      </c>
      <c r="E1357" s="4" t="s">
        <v>2647</v>
      </c>
      <c r="F1357" s="4" t="s">
        <v>2653</v>
      </c>
    </row>
    <row r="1358" spans="1:6" x14ac:dyDescent="0.25">
      <c r="A1358" s="4">
        <v>26591</v>
      </c>
      <c r="B1358" s="4" t="s">
        <v>2649</v>
      </c>
      <c r="C1358" s="9">
        <v>13737.66</v>
      </c>
      <c r="D1358" s="4">
        <v>8758.27</v>
      </c>
      <c r="E1358" s="4" t="s">
        <v>2647</v>
      </c>
      <c r="F1358" s="4" t="s">
        <v>2653</v>
      </c>
    </row>
    <row r="1359" spans="1:6" x14ac:dyDescent="0.25">
      <c r="A1359" s="4">
        <v>26666</v>
      </c>
      <c r="B1359" s="4" t="s">
        <v>2649</v>
      </c>
      <c r="C1359" s="9">
        <v>17499.43</v>
      </c>
      <c r="D1359" s="4">
        <v>16685.82</v>
      </c>
      <c r="E1359" s="4" t="s">
        <v>2647</v>
      </c>
      <c r="F1359" s="4" t="s">
        <v>2653</v>
      </c>
    </row>
    <row r="1360" spans="1:6" x14ac:dyDescent="0.25">
      <c r="A1360" s="4">
        <v>26674</v>
      </c>
      <c r="B1360" s="4" t="s">
        <v>2649</v>
      </c>
      <c r="C1360" s="9">
        <v>9805.2000000000007</v>
      </c>
      <c r="D1360" s="4">
        <v>11821.55</v>
      </c>
      <c r="E1360" s="4" t="s">
        <v>2647</v>
      </c>
      <c r="F1360" s="4" t="s">
        <v>2653</v>
      </c>
    </row>
    <row r="1361" spans="1:6" x14ac:dyDescent="0.25">
      <c r="A1361" s="4">
        <v>26683</v>
      </c>
      <c r="B1361" s="4" t="s">
        <v>2649</v>
      </c>
      <c r="C1361" s="9">
        <v>12430.4</v>
      </c>
      <c r="D1361" s="4">
        <v>3271.45</v>
      </c>
      <c r="E1361" s="4" t="s">
        <v>2647</v>
      </c>
      <c r="F1361" s="4" t="s">
        <v>2653</v>
      </c>
    </row>
    <row r="1362" spans="1:6" x14ac:dyDescent="0.25">
      <c r="A1362" s="4">
        <v>26684</v>
      </c>
      <c r="B1362" s="4" t="s">
        <v>2649</v>
      </c>
      <c r="C1362" s="9">
        <v>11328.97</v>
      </c>
      <c r="D1362" s="4">
        <v>13216.37</v>
      </c>
      <c r="E1362" s="4" t="s">
        <v>2647</v>
      </c>
      <c r="F1362" s="4" t="s">
        <v>2653</v>
      </c>
    </row>
    <row r="1363" spans="1:6" x14ac:dyDescent="0.25">
      <c r="A1363" s="4">
        <v>26689</v>
      </c>
      <c r="B1363" s="4" t="s">
        <v>2649</v>
      </c>
      <c r="C1363" s="9">
        <v>12430.4</v>
      </c>
      <c r="D1363" s="4">
        <v>12086.88</v>
      </c>
      <c r="E1363" s="4" t="s">
        <v>2647</v>
      </c>
      <c r="F1363" s="4" t="s">
        <v>2653</v>
      </c>
    </row>
    <row r="1364" spans="1:6" x14ac:dyDescent="0.25">
      <c r="A1364" s="4">
        <v>26702</v>
      </c>
      <c r="B1364" s="4" t="s">
        <v>2649</v>
      </c>
      <c r="C1364" s="9">
        <v>9805.2000000000007</v>
      </c>
      <c r="D1364" s="4">
        <v>3119.99</v>
      </c>
      <c r="E1364" s="4" t="s">
        <v>2647</v>
      </c>
      <c r="F1364" s="4" t="s">
        <v>2653</v>
      </c>
    </row>
    <row r="1365" spans="1:6" x14ac:dyDescent="0.25">
      <c r="A1365" s="4">
        <v>26715</v>
      </c>
      <c r="B1365" s="4" t="s">
        <v>2649</v>
      </c>
      <c r="C1365" s="9">
        <v>11328.97</v>
      </c>
      <c r="D1365" s="4">
        <v>2379.13</v>
      </c>
      <c r="E1365" s="4" t="s">
        <v>2647</v>
      </c>
      <c r="F1365" s="4" t="s">
        <v>2653</v>
      </c>
    </row>
    <row r="1366" spans="1:6" x14ac:dyDescent="0.25">
      <c r="A1366" s="4">
        <v>26750</v>
      </c>
      <c r="B1366" s="4" t="s">
        <v>2649</v>
      </c>
      <c r="C1366" s="9">
        <v>8893.6</v>
      </c>
      <c r="D1366" s="4">
        <v>5513.91</v>
      </c>
      <c r="E1366" s="4" t="s">
        <v>2647</v>
      </c>
      <c r="F1366" s="4" t="s">
        <v>2653</v>
      </c>
    </row>
    <row r="1367" spans="1:6" x14ac:dyDescent="0.25">
      <c r="A1367" s="4">
        <v>26822</v>
      </c>
      <c r="B1367" s="4" t="s">
        <v>2649</v>
      </c>
      <c r="C1367" s="9">
        <v>18374.400000000001</v>
      </c>
      <c r="D1367" s="4">
        <v>17549.55</v>
      </c>
      <c r="E1367" s="4" t="s">
        <v>2647</v>
      </c>
      <c r="F1367" s="4" t="s">
        <v>2653</v>
      </c>
    </row>
    <row r="1368" spans="1:6" x14ac:dyDescent="0.25">
      <c r="A1368" s="4">
        <v>26853</v>
      </c>
      <c r="B1368" s="4" t="s">
        <v>2649</v>
      </c>
      <c r="C1368" s="9">
        <v>11838.46</v>
      </c>
      <c r="D1368" s="4">
        <v>12829.35</v>
      </c>
      <c r="E1368" s="4" t="s">
        <v>2647</v>
      </c>
      <c r="F1368" s="4" t="s">
        <v>2653</v>
      </c>
    </row>
    <row r="1369" spans="1:6" x14ac:dyDescent="0.25">
      <c r="A1369" s="4">
        <v>26898</v>
      </c>
      <c r="B1369" s="4" t="s">
        <v>2649</v>
      </c>
      <c r="C1369" s="9">
        <v>10789.49</v>
      </c>
      <c r="D1369" s="4">
        <v>6309.23</v>
      </c>
      <c r="E1369" s="4" t="s">
        <v>2647</v>
      </c>
      <c r="F1369" s="4" t="s">
        <v>2653</v>
      </c>
    </row>
    <row r="1370" spans="1:6" x14ac:dyDescent="0.25">
      <c r="A1370" s="4">
        <v>26901</v>
      </c>
      <c r="B1370" s="4" t="s">
        <v>2649</v>
      </c>
      <c r="C1370" s="9">
        <v>9805.2000000000007</v>
      </c>
      <c r="D1370" s="4">
        <v>10617.52</v>
      </c>
      <c r="E1370" s="4" t="s">
        <v>2647</v>
      </c>
      <c r="F1370" s="4" t="s">
        <v>2653</v>
      </c>
    </row>
    <row r="1371" spans="1:6" x14ac:dyDescent="0.25">
      <c r="A1371" s="4">
        <v>26902</v>
      </c>
      <c r="B1371" s="4" t="s">
        <v>2649</v>
      </c>
      <c r="C1371" s="9">
        <v>17499.43</v>
      </c>
      <c r="D1371" s="4">
        <v>17593.84</v>
      </c>
      <c r="E1371" s="4" t="s">
        <v>2647</v>
      </c>
      <c r="F1371" s="4" t="s">
        <v>2653</v>
      </c>
    </row>
    <row r="1372" spans="1:6" x14ac:dyDescent="0.25">
      <c r="A1372" s="4">
        <v>26903</v>
      </c>
      <c r="B1372" s="4" t="s">
        <v>2649</v>
      </c>
      <c r="C1372" s="9">
        <v>8893.6</v>
      </c>
      <c r="D1372" s="4">
        <v>4943.1000000000004</v>
      </c>
      <c r="E1372" s="4" t="s">
        <v>2647</v>
      </c>
      <c r="F1372" s="4" t="s">
        <v>2653</v>
      </c>
    </row>
    <row r="1373" spans="1:6" x14ac:dyDescent="0.25">
      <c r="A1373" s="4">
        <v>26904</v>
      </c>
      <c r="B1373" s="4" t="s">
        <v>2649</v>
      </c>
      <c r="C1373" s="9">
        <v>9805.2000000000007</v>
      </c>
      <c r="D1373" s="4">
        <v>8416.7800000000007</v>
      </c>
      <c r="E1373" s="4" t="s">
        <v>2647</v>
      </c>
      <c r="F1373" s="4" t="s">
        <v>2653</v>
      </c>
    </row>
    <row r="1374" spans="1:6" x14ac:dyDescent="0.25">
      <c r="A1374" s="4">
        <v>26905</v>
      </c>
      <c r="B1374" s="4" t="s">
        <v>2649</v>
      </c>
      <c r="C1374" s="9">
        <v>8893.6</v>
      </c>
      <c r="D1374" s="4">
        <v>8274.56</v>
      </c>
      <c r="E1374" s="4" t="s">
        <v>2647</v>
      </c>
      <c r="F1374" s="4" t="s">
        <v>2653</v>
      </c>
    </row>
    <row r="1375" spans="1:6" x14ac:dyDescent="0.25">
      <c r="A1375" s="4">
        <v>26908</v>
      </c>
      <c r="B1375" s="4" t="s">
        <v>2649</v>
      </c>
      <c r="C1375" s="9">
        <v>9338.2900000000009</v>
      </c>
      <c r="D1375" s="4">
        <v>6449.14</v>
      </c>
      <c r="E1375" s="4" t="s">
        <v>2647</v>
      </c>
      <c r="F1375" s="4" t="s">
        <v>2653</v>
      </c>
    </row>
    <row r="1376" spans="1:6" x14ac:dyDescent="0.25">
      <c r="A1376" s="4">
        <v>26939</v>
      </c>
      <c r="B1376" s="4" t="s">
        <v>2649</v>
      </c>
      <c r="C1376" s="9">
        <v>10789.49</v>
      </c>
      <c r="D1376" s="4">
        <v>7884.11</v>
      </c>
      <c r="E1376" s="4" t="s">
        <v>2647</v>
      </c>
      <c r="F1376" s="4" t="s">
        <v>2653</v>
      </c>
    </row>
    <row r="1377" spans="1:6" x14ac:dyDescent="0.25">
      <c r="A1377" s="4">
        <v>26955</v>
      </c>
      <c r="B1377" s="4" t="s">
        <v>2649</v>
      </c>
      <c r="C1377" s="9">
        <v>11838.46</v>
      </c>
      <c r="D1377" s="4">
        <v>12476.75</v>
      </c>
      <c r="E1377" s="4" t="s">
        <v>2647</v>
      </c>
      <c r="F1377" s="4" t="s">
        <v>2653</v>
      </c>
    </row>
    <row r="1378" spans="1:6" x14ac:dyDescent="0.25">
      <c r="A1378" s="4">
        <v>26975</v>
      </c>
      <c r="B1378" s="4" t="s">
        <v>2649</v>
      </c>
      <c r="C1378" s="9">
        <v>10789.49</v>
      </c>
      <c r="D1378" s="4">
        <v>4428.03</v>
      </c>
      <c r="E1378" s="4" t="s">
        <v>2647</v>
      </c>
      <c r="F1378" s="4" t="s">
        <v>2653</v>
      </c>
    </row>
    <row r="1379" spans="1:6" x14ac:dyDescent="0.25">
      <c r="A1379" s="4">
        <v>27011</v>
      </c>
      <c r="B1379" s="4" t="s">
        <v>2649</v>
      </c>
      <c r="C1379" s="9">
        <v>9338.2900000000009</v>
      </c>
      <c r="D1379" s="4">
        <v>3603.37</v>
      </c>
      <c r="E1379" s="4" t="s">
        <v>2647</v>
      </c>
      <c r="F1379" s="4" t="s">
        <v>2653</v>
      </c>
    </row>
    <row r="1380" spans="1:6" x14ac:dyDescent="0.25">
      <c r="A1380" s="4">
        <v>27013</v>
      </c>
      <c r="B1380" s="4" t="s">
        <v>2649</v>
      </c>
      <c r="C1380" s="9">
        <v>11328.97</v>
      </c>
      <c r="D1380" s="4">
        <v>7947.8</v>
      </c>
      <c r="E1380" s="4" t="s">
        <v>2647</v>
      </c>
      <c r="F1380" s="4" t="s">
        <v>2653</v>
      </c>
    </row>
    <row r="1381" spans="1:6" x14ac:dyDescent="0.25">
      <c r="A1381" s="4">
        <v>27014</v>
      </c>
      <c r="B1381" s="4" t="s">
        <v>2649</v>
      </c>
      <c r="C1381" s="9">
        <v>9805.2000000000007</v>
      </c>
      <c r="D1381" s="4">
        <v>3677.88</v>
      </c>
      <c r="E1381" s="4" t="s">
        <v>2647</v>
      </c>
      <c r="F1381" s="4" t="s">
        <v>2653</v>
      </c>
    </row>
    <row r="1382" spans="1:6" x14ac:dyDescent="0.25">
      <c r="A1382" s="4">
        <v>27015</v>
      </c>
      <c r="B1382" s="4" t="s">
        <v>2649</v>
      </c>
      <c r="C1382" s="9">
        <v>16666.11</v>
      </c>
      <c r="D1382" s="4">
        <v>19111.96</v>
      </c>
      <c r="E1382" s="4" t="s">
        <v>2647</v>
      </c>
      <c r="F1382" s="4" t="s">
        <v>2653</v>
      </c>
    </row>
    <row r="1383" spans="1:6" x14ac:dyDescent="0.25">
      <c r="A1383" s="4">
        <v>27096</v>
      </c>
      <c r="B1383" s="4" t="s">
        <v>2649</v>
      </c>
      <c r="C1383" s="9">
        <v>11328.97</v>
      </c>
      <c r="D1383" s="4">
        <v>8149.43</v>
      </c>
      <c r="E1383" s="4" t="s">
        <v>2647</v>
      </c>
      <c r="F1383" s="4" t="s">
        <v>2653</v>
      </c>
    </row>
    <row r="1384" spans="1:6" x14ac:dyDescent="0.25">
      <c r="A1384" s="4">
        <v>27101</v>
      </c>
      <c r="B1384" s="4" t="s">
        <v>2649</v>
      </c>
      <c r="C1384" s="9">
        <v>15872.51</v>
      </c>
      <c r="D1384" s="4">
        <v>17343.89</v>
      </c>
      <c r="E1384" s="4" t="s">
        <v>2647</v>
      </c>
      <c r="F1384" s="4" t="s">
        <v>2653</v>
      </c>
    </row>
    <row r="1385" spans="1:6" x14ac:dyDescent="0.25">
      <c r="A1385" s="4">
        <v>27127</v>
      </c>
      <c r="B1385" s="4" t="s">
        <v>2649</v>
      </c>
      <c r="C1385" s="9">
        <v>11328.97</v>
      </c>
      <c r="D1385" s="4">
        <v>17451.21</v>
      </c>
      <c r="E1385" s="4" t="s">
        <v>2647</v>
      </c>
      <c r="F1385" s="4" t="s">
        <v>2653</v>
      </c>
    </row>
    <row r="1386" spans="1:6" x14ac:dyDescent="0.25">
      <c r="A1386" s="4">
        <v>27128</v>
      </c>
      <c r="B1386" s="4" t="s">
        <v>2649</v>
      </c>
      <c r="C1386" s="9">
        <v>13051.94</v>
      </c>
      <c r="D1386" s="4">
        <v>12987.59</v>
      </c>
      <c r="E1386" s="4" t="s">
        <v>2647</v>
      </c>
      <c r="F1386" s="4" t="s">
        <v>2653</v>
      </c>
    </row>
    <row r="1387" spans="1:6" x14ac:dyDescent="0.25">
      <c r="A1387" s="4">
        <v>27147</v>
      </c>
      <c r="B1387" s="4" t="s">
        <v>2649</v>
      </c>
      <c r="C1387" s="9">
        <v>10789.49</v>
      </c>
      <c r="D1387" s="4">
        <v>9054.2199999999993</v>
      </c>
      <c r="E1387" s="4" t="s">
        <v>2647</v>
      </c>
      <c r="F1387" s="4" t="s">
        <v>2653</v>
      </c>
    </row>
    <row r="1388" spans="1:6" x14ac:dyDescent="0.25">
      <c r="A1388" s="4">
        <v>27148</v>
      </c>
      <c r="B1388" s="4" t="s">
        <v>2649</v>
      </c>
      <c r="C1388" s="9">
        <v>10275.709999999999</v>
      </c>
      <c r="D1388" s="4">
        <v>4961.83</v>
      </c>
      <c r="E1388" s="4" t="s">
        <v>2647</v>
      </c>
      <c r="F1388" s="4" t="s">
        <v>2653</v>
      </c>
    </row>
    <row r="1389" spans="1:6" x14ac:dyDescent="0.25">
      <c r="A1389" s="4">
        <v>27183</v>
      </c>
      <c r="B1389" s="4" t="s">
        <v>2649</v>
      </c>
      <c r="C1389" s="9">
        <v>16666.11</v>
      </c>
      <c r="D1389" s="4">
        <v>10328.02</v>
      </c>
      <c r="E1389" s="4" t="s">
        <v>2647</v>
      </c>
      <c r="F1389" s="4" t="s">
        <v>2653</v>
      </c>
    </row>
    <row r="1390" spans="1:6" x14ac:dyDescent="0.25">
      <c r="A1390" s="4">
        <v>27190</v>
      </c>
      <c r="B1390" s="4" t="s">
        <v>2649</v>
      </c>
      <c r="C1390" s="9">
        <v>13920.23</v>
      </c>
      <c r="D1390" s="4">
        <v>15354.69</v>
      </c>
      <c r="E1390" s="4" t="s">
        <v>2647</v>
      </c>
      <c r="F1390" s="4" t="s">
        <v>2653</v>
      </c>
    </row>
    <row r="1391" spans="1:6" x14ac:dyDescent="0.25">
      <c r="A1391" s="4">
        <v>27214</v>
      </c>
      <c r="B1391" s="4" t="s">
        <v>2649</v>
      </c>
      <c r="C1391" s="9">
        <v>9338.2900000000009</v>
      </c>
      <c r="D1391" s="4">
        <v>1200.01</v>
      </c>
      <c r="E1391" s="4" t="s">
        <v>2647</v>
      </c>
      <c r="F1391" s="4" t="s">
        <v>2653</v>
      </c>
    </row>
    <row r="1392" spans="1:6" x14ac:dyDescent="0.25">
      <c r="A1392" s="4">
        <v>27305</v>
      </c>
      <c r="B1392" s="4" t="s">
        <v>2649</v>
      </c>
      <c r="C1392" s="9">
        <v>8704.6299999999992</v>
      </c>
      <c r="D1392" s="4">
        <v>11320.56</v>
      </c>
      <c r="E1392" s="4" t="s">
        <v>2647</v>
      </c>
      <c r="F1392" s="4" t="s">
        <v>2653</v>
      </c>
    </row>
    <row r="1393" spans="1:6" x14ac:dyDescent="0.25">
      <c r="A1393" s="4">
        <v>27336</v>
      </c>
      <c r="B1393" s="4" t="s">
        <v>2649</v>
      </c>
      <c r="C1393" s="9">
        <v>13737.66</v>
      </c>
      <c r="D1393" s="4">
        <v>4532.57</v>
      </c>
      <c r="E1393" s="4" t="s">
        <v>2647</v>
      </c>
      <c r="F1393" s="4" t="s">
        <v>2653</v>
      </c>
    </row>
    <row r="1394" spans="1:6" x14ac:dyDescent="0.25">
      <c r="A1394" s="4">
        <v>27338</v>
      </c>
      <c r="B1394" s="4" t="s">
        <v>2649</v>
      </c>
      <c r="C1394" s="9">
        <v>17499.43</v>
      </c>
      <c r="D1394" s="4">
        <v>14848.94</v>
      </c>
      <c r="E1394" s="4" t="s">
        <v>2647</v>
      </c>
      <c r="F1394" s="4" t="s">
        <v>2653</v>
      </c>
    </row>
    <row r="1395" spans="1:6" x14ac:dyDescent="0.25">
      <c r="A1395" s="4">
        <v>27355</v>
      </c>
      <c r="B1395" s="4" t="s">
        <v>2649</v>
      </c>
      <c r="C1395" s="9">
        <v>10275.709999999999</v>
      </c>
      <c r="D1395" s="4">
        <v>11629.11</v>
      </c>
      <c r="E1395" s="4" t="s">
        <v>2647</v>
      </c>
      <c r="F1395" s="4" t="s">
        <v>2653</v>
      </c>
    </row>
    <row r="1396" spans="1:6" x14ac:dyDescent="0.25">
      <c r="A1396" s="4">
        <v>27356</v>
      </c>
      <c r="B1396" s="4" t="s">
        <v>2649</v>
      </c>
      <c r="C1396" s="9">
        <v>9805.2000000000007</v>
      </c>
      <c r="D1396" s="4">
        <v>9274.86</v>
      </c>
      <c r="E1396" s="4" t="s">
        <v>2647</v>
      </c>
      <c r="F1396" s="4" t="s">
        <v>2653</v>
      </c>
    </row>
    <row r="1397" spans="1:6" x14ac:dyDescent="0.25">
      <c r="A1397" s="4">
        <v>27404</v>
      </c>
      <c r="B1397" s="4" t="s">
        <v>2649</v>
      </c>
      <c r="C1397" s="9">
        <v>10275.709999999999</v>
      </c>
      <c r="D1397" s="4">
        <v>10416.870000000001</v>
      </c>
      <c r="E1397" s="4" t="s">
        <v>2647</v>
      </c>
      <c r="F1397" s="4" t="s">
        <v>2653</v>
      </c>
    </row>
    <row r="1398" spans="1:6" x14ac:dyDescent="0.25">
      <c r="A1398" s="4">
        <v>27412</v>
      </c>
      <c r="B1398" s="4" t="s">
        <v>2649</v>
      </c>
      <c r="C1398" s="9">
        <v>13920.23</v>
      </c>
      <c r="D1398" s="4">
        <v>10142.620000000001</v>
      </c>
      <c r="E1398" s="4" t="s">
        <v>2647</v>
      </c>
      <c r="F1398" s="4" t="s">
        <v>2653</v>
      </c>
    </row>
    <row r="1399" spans="1:6" x14ac:dyDescent="0.25">
      <c r="A1399" s="4">
        <v>27433</v>
      </c>
      <c r="B1399" s="4" t="s">
        <v>2649</v>
      </c>
      <c r="C1399" s="9">
        <v>10789.49</v>
      </c>
      <c r="D1399" s="4">
        <v>8360.6200000000008</v>
      </c>
      <c r="E1399" s="4" t="s">
        <v>2647</v>
      </c>
      <c r="F1399" s="4" t="s">
        <v>2653</v>
      </c>
    </row>
    <row r="1400" spans="1:6" x14ac:dyDescent="0.25">
      <c r="A1400" s="4">
        <v>27465</v>
      </c>
      <c r="B1400" s="4" t="s">
        <v>2649</v>
      </c>
      <c r="C1400" s="9">
        <v>10789.49</v>
      </c>
      <c r="D1400" s="4">
        <v>7034.48</v>
      </c>
      <c r="E1400" s="4" t="s">
        <v>2647</v>
      </c>
      <c r="F1400" s="4" t="s">
        <v>2653</v>
      </c>
    </row>
    <row r="1401" spans="1:6" x14ac:dyDescent="0.25">
      <c r="A1401" s="4">
        <v>27466</v>
      </c>
      <c r="B1401" s="4" t="s">
        <v>2649</v>
      </c>
      <c r="C1401" s="9">
        <v>13051.94</v>
      </c>
      <c r="D1401" s="4">
        <v>19776.96</v>
      </c>
      <c r="E1401" s="4" t="s">
        <v>2647</v>
      </c>
      <c r="F1401" s="4" t="s">
        <v>2653</v>
      </c>
    </row>
    <row r="1402" spans="1:6" x14ac:dyDescent="0.25">
      <c r="A1402" s="4">
        <v>27467</v>
      </c>
      <c r="B1402" s="4" t="s">
        <v>2649</v>
      </c>
      <c r="C1402" s="9">
        <v>9338.2900000000009</v>
      </c>
      <c r="D1402" s="4">
        <v>5256.51</v>
      </c>
      <c r="E1402" s="4" t="s">
        <v>2647</v>
      </c>
      <c r="F1402" s="4" t="s">
        <v>2653</v>
      </c>
    </row>
    <row r="1403" spans="1:6" x14ac:dyDescent="0.25">
      <c r="A1403" s="4">
        <v>27528</v>
      </c>
      <c r="B1403" s="4" t="s">
        <v>2649</v>
      </c>
      <c r="C1403" s="9">
        <v>15145.83</v>
      </c>
      <c r="D1403" s="4">
        <v>9024</v>
      </c>
      <c r="E1403" s="4" t="s">
        <v>2647</v>
      </c>
      <c r="F1403" s="4" t="s">
        <v>2653</v>
      </c>
    </row>
    <row r="1404" spans="1:6" x14ac:dyDescent="0.25">
      <c r="A1404" s="4">
        <v>27613</v>
      </c>
      <c r="B1404" s="4" t="s">
        <v>2649</v>
      </c>
      <c r="C1404" s="9">
        <v>11328.97</v>
      </c>
      <c r="D1404" s="4">
        <v>11234.36</v>
      </c>
      <c r="E1404" s="4" t="s">
        <v>2647</v>
      </c>
      <c r="F1404" s="4" t="s">
        <v>2653</v>
      </c>
    </row>
    <row r="1405" spans="1:6" x14ac:dyDescent="0.25">
      <c r="A1405" s="4">
        <v>27614</v>
      </c>
      <c r="B1405" s="4" t="s">
        <v>2649</v>
      </c>
      <c r="C1405" s="9">
        <v>10789.49</v>
      </c>
      <c r="D1405" s="4">
        <v>12616.64</v>
      </c>
      <c r="E1405" s="4" t="s">
        <v>2647</v>
      </c>
      <c r="F1405" s="4" t="s">
        <v>2653</v>
      </c>
    </row>
    <row r="1406" spans="1:6" x14ac:dyDescent="0.25">
      <c r="A1406" s="4">
        <v>27646</v>
      </c>
      <c r="B1406" s="4" t="s">
        <v>2649</v>
      </c>
      <c r="C1406" s="9">
        <v>19293.14</v>
      </c>
      <c r="D1406" s="4">
        <v>14367.22</v>
      </c>
      <c r="E1406" s="4" t="s">
        <v>2647</v>
      </c>
      <c r="F1406" s="4" t="s">
        <v>2653</v>
      </c>
    </row>
    <row r="1407" spans="1:6" x14ac:dyDescent="0.25">
      <c r="A1407" s="4">
        <v>27650</v>
      </c>
      <c r="B1407" s="4" t="s">
        <v>2649</v>
      </c>
      <c r="C1407" s="9">
        <v>15145.83</v>
      </c>
      <c r="D1407" s="4">
        <v>9494.61</v>
      </c>
      <c r="E1407" s="4" t="s">
        <v>2647</v>
      </c>
      <c r="F1407" s="4" t="s">
        <v>2653</v>
      </c>
    </row>
    <row r="1408" spans="1:6" x14ac:dyDescent="0.25">
      <c r="A1408" s="4">
        <v>27742</v>
      </c>
      <c r="B1408" s="4" t="s">
        <v>2649</v>
      </c>
      <c r="C1408" s="9">
        <v>9805.2000000000007</v>
      </c>
      <c r="D1408" s="4">
        <v>7478.96</v>
      </c>
      <c r="E1408" s="4" t="s">
        <v>2647</v>
      </c>
      <c r="F1408" s="4" t="s">
        <v>2653</v>
      </c>
    </row>
    <row r="1409" spans="1:6" x14ac:dyDescent="0.25">
      <c r="A1409" s="4">
        <v>27744</v>
      </c>
      <c r="B1409" s="4" t="s">
        <v>2649</v>
      </c>
      <c r="C1409" s="9">
        <v>9805.2000000000007</v>
      </c>
      <c r="D1409" s="4">
        <v>4045.47</v>
      </c>
      <c r="E1409" s="4" t="s">
        <v>2647</v>
      </c>
      <c r="F1409" s="4" t="s">
        <v>2653</v>
      </c>
    </row>
    <row r="1410" spans="1:6" x14ac:dyDescent="0.25">
      <c r="A1410" s="4">
        <v>27745</v>
      </c>
      <c r="B1410" s="4" t="s">
        <v>2649</v>
      </c>
      <c r="C1410" s="9">
        <v>8893.6</v>
      </c>
      <c r="D1410" s="4">
        <v>8295.69</v>
      </c>
      <c r="E1410" s="4" t="s">
        <v>2647</v>
      </c>
      <c r="F1410" s="4" t="s">
        <v>2653</v>
      </c>
    </row>
    <row r="1411" spans="1:6" x14ac:dyDescent="0.25">
      <c r="A1411" s="4">
        <v>27757</v>
      </c>
      <c r="B1411" s="4" t="s">
        <v>2649</v>
      </c>
      <c r="C1411" s="9">
        <v>14424.57</v>
      </c>
      <c r="D1411" s="4">
        <v>10481.870000000001</v>
      </c>
      <c r="E1411" s="4" t="s">
        <v>2647</v>
      </c>
      <c r="F1411" s="4" t="s">
        <v>2653</v>
      </c>
    </row>
    <row r="1412" spans="1:6" x14ac:dyDescent="0.25">
      <c r="A1412" s="4">
        <v>27827</v>
      </c>
      <c r="B1412" s="4" t="s">
        <v>2649</v>
      </c>
      <c r="C1412" s="9">
        <v>9805.2000000000007</v>
      </c>
      <c r="D1412" s="4">
        <v>6846.27</v>
      </c>
      <c r="E1412" s="4" t="s">
        <v>2647</v>
      </c>
      <c r="F1412" s="4" t="s">
        <v>2653</v>
      </c>
    </row>
    <row r="1413" spans="1:6" x14ac:dyDescent="0.25">
      <c r="A1413" s="4">
        <v>27828</v>
      </c>
      <c r="B1413" s="4" t="s">
        <v>2649</v>
      </c>
      <c r="C1413" s="9">
        <v>17409.2</v>
      </c>
      <c r="D1413" s="4">
        <v>21073.87</v>
      </c>
      <c r="E1413" s="4" t="s">
        <v>2647</v>
      </c>
      <c r="F1413" s="4" t="s">
        <v>2653</v>
      </c>
    </row>
    <row r="1414" spans="1:6" x14ac:dyDescent="0.25">
      <c r="A1414" s="4">
        <v>27929</v>
      </c>
      <c r="B1414" s="4" t="s">
        <v>2649</v>
      </c>
      <c r="C1414" s="9">
        <v>10275.709999999999</v>
      </c>
      <c r="D1414" s="4">
        <v>11653.12</v>
      </c>
      <c r="E1414" s="4" t="s">
        <v>2647</v>
      </c>
      <c r="F1414" s="4" t="s">
        <v>2653</v>
      </c>
    </row>
    <row r="1415" spans="1:6" x14ac:dyDescent="0.25">
      <c r="A1415" s="4">
        <v>27961</v>
      </c>
      <c r="B1415" s="4" t="s">
        <v>2649</v>
      </c>
      <c r="C1415" s="9">
        <v>17702.34</v>
      </c>
      <c r="D1415" s="4">
        <v>14676.81</v>
      </c>
      <c r="E1415" s="4" t="s">
        <v>2647</v>
      </c>
      <c r="F1415" s="4" t="s">
        <v>2653</v>
      </c>
    </row>
    <row r="1416" spans="1:6" x14ac:dyDescent="0.25">
      <c r="A1416" s="4">
        <v>28018</v>
      </c>
      <c r="B1416" s="4" t="s">
        <v>2649</v>
      </c>
      <c r="C1416" s="9">
        <v>8893.6</v>
      </c>
      <c r="D1416" s="4">
        <v>8383.64</v>
      </c>
      <c r="E1416" s="4" t="s">
        <v>2647</v>
      </c>
      <c r="F1416" s="4" t="s">
        <v>2653</v>
      </c>
    </row>
    <row r="1417" spans="1:6" x14ac:dyDescent="0.25">
      <c r="A1417" s="4">
        <v>28090</v>
      </c>
      <c r="B1417" s="4" t="s">
        <v>2649</v>
      </c>
      <c r="C1417" s="9">
        <v>14424.57</v>
      </c>
      <c r="D1417" s="4">
        <v>15749.58</v>
      </c>
      <c r="E1417" s="4" t="s">
        <v>2647</v>
      </c>
      <c r="F1417" s="4" t="s">
        <v>2653</v>
      </c>
    </row>
    <row r="1418" spans="1:6" x14ac:dyDescent="0.25">
      <c r="A1418" s="4">
        <v>28393</v>
      </c>
      <c r="B1418" s="4" t="s">
        <v>2649</v>
      </c>
      <c r="C1418" s="9">
        <v>11838.46</v>
      </c>
      <c r="D1418" s="4">
        <v>13714.32</v>
      </c>
      <c r="E1418" s="4" t="s">
        <v>2647</v>
      </c>
      <c r="F1418" s="4" t="s">
        <v>2653</v>
      </c>
    </row>
    <row r="1419" spans="1:6" x14ac:dyDescent="0.25">
      <c r="A1419" s="4">
        <v>28407</v>
      </c>
      <c r="B1419" s="4" t="s">
        <v>2649</v>
      </c>
      <c r="C1419" s="9">
        <v>25395.03</v>
      </c>
      <c r="D1419" s="4">
        <v>18984.23</v>
      </c>
      <c r="E1419" s="4" t="s">
        <v>2647</v>
      </c>
      <c r="F1419" s="4" t="s">
        <v>2653</v>
      </c>
    </row>
    <row r="1420" spans="1:6" x14ac:dyDescent="0.25">
      <c r="A1420" s="4">
        <v>28510</v>
      </c>
      <c r="B1420" s="4" t="s">
        <v>2649</v>
      </c>
      <c r="C1420" s="9">
        <v>9805.2000000000007</v>
      </c>
      <c r="D1420" s="4">
        <v>3713.69</v>
      </c>
      <c r="E1420" s="4" t="s">
        <v>2647</v>
      </c>
      <c r="F1420" s="4" t="s">
        <v>2653</v>
      </c>
    </row>
    <row r="1421" spans="1:6" x14ac:dyDescent="0.25">
      <c r="A1421" s="4">
        <v>28512</v>
      </c>
      <c r="B1421" s="4" t="s">
        <v>2649</v>
      </c>
      <c r="C1421" s="9">
        <v>11328.97</v>
      </c>
      <c r="D1421" s="4">
        <v>12486.7</v>
      </c>
      <c r="E1421" s="4" t="s">
        <v>2647</v>
      </c>
      <c r="F1421" s="4" t="s">
        <v>2653</v>
      </c>
    </row>
    <row r="1422" spans="1:6" x14ac:dyDescent="0.25">
      <c r="A1422" s="4">
        <v>28548</v>
      </c>
      <c r="B1422" s="4" t="s">
        <v>2649</v>
      </c>
      <c r="C1422" s="9">
        <v>11328.97</v>
      </c>
      <c r="D1422" s="4">
        <v>10855.21</v>
      </c>
      <c r="E1422" s="4" t="s">
        <v>2647</v>
      </c>
      <c r="F1422" s="4" t="s">
        <v>2653</v>
      </c>
    </row>
    <row r="1423" spans="1:6" x14ac:dyDescent="0.25">
      <c r="A1423" s="4">
        <v>28549</v>
      </c>
      <c r="B1423" s="4" t="s">
        <v>2649</v>
      </c>
      <c r="C1423" s="9">
        <v>8893.6</v>
      </c>
      <c r="D1423" s="4">
        <v>11214.99</v>
      </c>
      <c r="E1423" s="4" t="s">
        <v>2647</v>
      </c>
      <c r="F1423" s="4" t="s">
        <v>2653</v>
      </c>
    </row>
    <row r="1424" spans="1:6" x14ac:dyDescent="0.25">
      <c r="A1424" s="4">
        <v>28550</v>
      </c>
      <c r="B1424" s="4" t="s">
        <v>2649</v>
      </c>
      <c r="C1424" s="9">
        <v>13051.94</v>
      </c>
      <c r="D1424" s="4">
        <v>6019.07</v>
      </c>
      <c r="E1424" s="4" t="s">
        <v>2647</v>
      </c>
      <c r="F1424" s="4" t="s">
        <v>2653</v>
      </c>
    </row>
    <row r="1425" spans="1:6" x14ac:dyDescent="0.25">
      <c r="A1425" s="4">
        <v>28647</v>
      </c>
      <c r="B1425" s="4" t="s">
        <v>2649</v>
      </c>
      <c r="C1425" s="9">
        <v>16666.11</v>
      </c>
      <c r="D1425" s="4">
        <v>16750.509999999998</v>
      </c>
      <c r="E1425" s="4" t="s">
        <v>2647</v>
      </c>
      <c r="F1425" s="4" t="s">
        <v>2653</v>
      </c>
    </row>
    <row r="1426" spans="1:6" x14ac:dyDescent="0.25">
      <c r="A1426" s="4">
        <v>28676</v>
      </c>
      <c r="B1426" s="4" t="s">
        <v>2649</v>
      </c>
      <c r="C1426" s="9">
        <v>15872.51</v>
      </c>
      <c r="D1426" s="4">
        <v>7853.29</v>
      </c>
      <c r="E1426" s="4" t="s">
        <v>2647</v>
      </c>
      <c r="F1426" s="4" t="s">
        <v>2653</v>
      </c>
    </row>
    <row r="1427" spans="1:6" x14ac:dyDescent="0.25">
      <c r="A1427" s="4">
        <v>28742</v>
      </c>
      <c r="B1427" s="4" t="s">
        <v>2649</v>
      </c>
      <c r="C1427" s="9">
        <v>12430.4</v>
      </c>
      <c r="D1427" s="4">
        <v>11111.5</v>
      </c>
      <c r="E1427" s="4" t="s">
        <v>2647</v>
      </c>
      <c r="F1427" s="4" t="s">
        <v>2653</v>
      </c>
    </row>
    <row r="1428" spans="1:6" x14ac:dyDescent="0.25">
      <c r="A1428" s="4">
        <v>28815</v>
      </c>
      <c r="B1428" s="4" t="s">
        <v>2649</v>
      </c>
      <c r="C1428" s="9">
        <v>11328.97</v>
      </c>
      <c r="D1428" s="4">
        <v>10648.22</v>
      </c>
      <c r="E1428" s="4" t="s">
        <v>2647</v>
      </c>
      <c r="F1428" s="4" t="s">
        <v>2653</v>
      </c>
    </row>
    <row r="1429" spans="1:6" x14ac:dyDescent="0.25">
      <c r="A1429" s="4">
        <v>28817</v>
      </c>
      <c r="B1429" s="4" t="s">
        <v>2649</v>
      </c>
      <c r="C1429" s="9">
        <v>20257.830000000002</v>
      </c>
      <c r="D1429" s="4">
        <v>18578.419999999998</v>
      </c>
      <c r="E1429" s="4" t="s">
        <v>2647</v>
      </c>
      <c r="F1429" s="4" t="s">
        <v>2653</v>
      </c>
    </row>
    <row r="1430" spans="1:6" x14ac:dyDescent="0.25">
      <c r="A1430" s="4">
        <v>28818</v>
      </c>
      <c r="B1430" s="4" t="s">
        <v>2649</v>
      </c>
      <c r="C1430" s="9">
        <v>11328.97</v>
      </c>
      <c r="D1430" s="4">
        <v>12396.66</v>
      </c>
      <c r="E1430" s="4" t="s">
        <v>2647</v>
      </c>
      <c r="F1430" s="4" t="s">
        <v>2653</v>
      </c>
    </row>
    <row r="1431" spans="1:6" x14ac:dyDescent="0.25">
      <c r="A1431" s="4">
        <v>28875</v>
      </c>
      <c r="B1431" s="4" t="s">
        <v>2649</v>
      </c>
      <c r="C1431" s="9">
        <v>14424.57</v>
      </c>
      <c r="D1431" s="4">
        <v>9425.0300000000007</v>
      </c>
      <c r="E1431" s="4" t="s">
        <v>2647</v>
      </c>
      <c r="F1431" s="4" t="s">
        <v>2653</v>
      </c>
    </row>
    <row r="1432" spans="1:6" x14ac:dyDescent="0.25">
      <c r="A1432" s="4">
        <v>28887</v>
      </c>
      <c r="B1432" s="4" t="s">
        <v>2649</v>
      </c>
      <c r="C1432" s="9">
        <v>9805.2000000000007</v>
      </c>
      <c r="D1432" s="4">
        <v>1199.99</v>
      </c>
      <c r="E1432" s="4" t="s">
        <v>2647</v>
      </c>
      <c r="F1432" s="4" t="s">
        <v>2653</v>
      </c>
    </row>
    <row r="1433" spans="1:6" x14ac:dyDescent="0.25">
      <c r="A1433" s="4">
        <v>28910</v>
      </c>
      <c r="B1433" s="4" t="s">
        <v>2649</v>
      </c>
      <c r="C1433" s="9">
        <v>3480.06</v>
      </c>
      <c r="D1433" s="4">
        <v>5326</v>
      </c>
      <c r="E1433" s="4" t="s">
        <v>2647</v>
      </c>
      <c r="F1433" s="4" t="s">
        <v>2653</v>
      </c>
    </row>
    <row r="1434" spans="1:6" x14ac:dyDescent="0.25">
      <c r="A1434" s="4">
        <v>28912</v>
      </c>
      <c r="B1434" s="4" t="s">
        <v>2649</v>
      </c>
      <c r="C1434" s="9">
        <v>13051.94</v>
      </c>
      <c r="D1434" s="4">
        <v>11931.07</v>
      </c>
      <c r="E1434" s="4" t="s">
        <v>2647</v>
      </c>
      <c r="F1434" s="4" t="s">
        <v>2653</v>
      </c>
    </row>
    <row r="1435" spans="1:6" x14ac:dyDescent="0.25">
      <c r="A1435" s="4">
        <v>28930</v>
      </c>
      <c r="B1435" s="4" t="s">
        <v>2649</v>
      </c>
      <c r="C1435" s="9">
        <v>14424.57</v>
      </c>
      <c r="D1435" s="4">
        <v>7265.63</v>
      </c>
      <c r="E1435" s="4" t="s">
        <v>2647</v>
      </c>
      <c r="F1435" s="4" t="s">
        <v>2653</v>
      </c>
    </row>
    <row r="1436" spans="1:6" x14ac:dyDescent="0.25">
      <c r="A1436" s="4">
        <v>28932</v>
      </c>
      <c r="B1436" s="4" t="s">
        <v>2649</v>
      </c>
      <c r="C1436" s="9">
        <v>9338.2900000000009</v>
      </c>
      <c r="D1436" s="4">
        <v>10062.219999999999</v>
      </c>
      <c r="E1436" s="4" t="s">
        <v>2647</v>
      </c>
      <c r="F1436" s="4" t="s">
        <v>2653</v>
      </c>
    </row>
    <row r="1437" spans="1:6" x14ac:dyDescent="0.25">
      <c r="A1437" s="4">
        <v>29017</v>
      </c>
      <c r="B1437" s="4" t="s">
        <v>2649</v>
      </c>
      <c r="C1437" s="9">
        <v>8893.6</v>
      </c>
      <c r="D1437" s="4">
        <v>3639.33</v>
      </c>
      <c r="E1437" s="4" t="s">
        <v>2647</v>
      </c>
      <c r="F1437" s="4" t="s">
        <v>2653</v>
      </c>
    </row>
    <row r="1438" spans="1:6" x14ac:dyDescent="0.25">
      <c r="A1438" s="4">
        <v>29140</v>
      </c>
      <c r="B1438" s="4" t="s">
        <v>2649</v>
      </c>
      <c r="C1438" s="9">
        <v>10789.49</v>
      </c>
      <c r="D1438" s="4">
        <v>6198.93</v>
      </c>
      <c r="E1438" s="4" t="s">
        <v>2647</v>
      </c>
      <c r="F1438" s="4" t="s">
        <v>2653</v>
      </c>
    </row>
    <row r="1439" spans="1:6" x14ac:dyDescent="0.25">
      <c r="A1439" s="4">
        <v>29246</v>
      </c>
      <c r="B1439" s="4" t="s">
        <v>2649</v>
      </c>
      <c r="C1439" s="9">
        <v>13051.94</v>
      </c>
      <c r="D1439" s="4">
        <v>5031.6899999999996</v>
      </c>
      <c r="E1439" s="4" t="s">
        <v>2647</v>
      </c>
      <c r="F1439" s="4" t="s">
        <v>2653</v>
      </c>
    </row>
    <row r="1440" spans="1:6" x14ac:dyDescent="0.25">
      <c r="A1440" s="4">
        <v>29252</v>
      </c>
      <c r="B1440" s="4" t="s">
        <v>2649</v>
      </c>
      <c r="C1440" s="9">
        <v>15145.83</v>
      </c>
      <c r="D1440" s="4">
        <v>15672.09</v>
      </c>
      <c r="E1440" s="4" t="s">
        <v>2647</v>
      </c>
      <c r="F1440" s="4" t="s">
        <v>2653</v>
      </c>
    </row>
    <row r="1441" spans="1:6" x14ac:dyDescent="0.25">
      <c r="A1441" s="4">
        <v>29261</v>
      </c>
      <c r="B1441" s="4" t="s">
        <v>2649</v>
      </c>
      <c r="C1441" s="9">
        <v>8893.6</v>
      </c>
      <c r="D1441" s="4">
        <v>10009.68</v>
      </c>
      <c r="E1441" s="4" t="s">
        <v>2647</v>
      </c>
      <c r="F1441" s="4" t="s">
        <v>2653</v>
      </c>
    </row>
    <row r="1442" spans="1:6" x14ac:dyDescent="0.25">
      <c r="A1442" s="4">
        <v>29313</v>
      </c>
      <c r="B1442" s="4" t="s">
        <v>2649</v>
      </c>
      <c r="C1442" s="9">
        <v>13051.94</v>
      </c>
      <c r="D1442" s="4">
        <v>7546.52</v>
      </c>
      <c r="E1442" s="4" t="s">
        <v>2647</v>
      </c>
      <c r="F1442" s="4" t="s">
        <v>2653</v>
      </c>
    </row>
    <row r="1443" spans="1:6" x14ac:dyDescent="0.25">
      <c r="A1443" s="4">
        <v>29319</v>
      </c>
      <c r="B1443" s="4" t="s">
        <v>2649</v>
      </c>
      <c r="C1443" s="9">
        <v>5220.0600000000004</v>
      </c>
      <c r="D1443" s="4">
        <v>7347.3</v>
      </c>
      <c r="E1443" s="4" t="s">
        <v>2647</v>
      </c>
      <c r="F1443" s="4" t="s">
        <v>2653</v>
      </c>
    </row>
    <row r="1444" spans="1:6" x14ac:dyDescent="0.25">
      <c r="A1444" s="4">
        <v>29379</v>
      </c>
      <c r="B1444" s="4" t="s">
        <v>2649</v>
      </c>
      <c r="C1444" s="9">
        <v>11328.97</v>
      </c>
      <c r="D1444" s="4">
        <v>8430.49</v>
      </c>
      <c r="E1444" s="4" t="s">
        <v>2647</v>
      </c>
      <c r="F1444" s="4" t="s">
        <v>2653</v>
      </c>
    </row>
    <row r="1445" spans="1:6" x14ac:dyDescent="0.25">
      <c r="A1445" s="4">
        <v>29395</v>
      </c>
      <c r="B1445" s="4" t="s">
        <v>2649</v>
      </c>
      <c r="C1445" s="9">
        <v>17409.2</v>
      </c>
      <c r="D1445" s="4">
        <v>24127.75</v>
      </c>
      <c r="E1445" s="4" t="s">
        <v>2647</v>
      </c>
      <c r="F1445" s="4" t="s">
        <v>2653</v>
      </c>
    </row>
    <row r="1446" spans="1:6" x14ac:dyDescent="0.25">
      <c r="A1446" s="4">
        <v>29480</v>
      </c>
      <c r="B1446" s="4" t="s">
        <v>2649</v>
      </c>
      <c r="C1446" s="9">
        <v>9805.2000000000007</v>
      </c>
      <c r="D1446" s="4">
        <v>3683.8</v>
      </c>
      <c r="E1446" s="4" t="s">
        <v>2647</v>
      </c>
      <c r="F1446" s="4" t="s">
        <v>2653</v>
      </c>
    </row>
    <row r="1447" spans="1:6" x14ac:dyDescent="0.25">
      <c r="A1447" s="4">
        <v>29587</v>
      </c>
      <c r="B1447" s="4" t="s">
        <v>2649</v>
      </c>
      <c r="C1447" s="9">
        <v>17499.43</v>
      </c>
      <c r="D1447" s="4">
        <v>9412.08</v>
      </c>
      <c r="E1447" s="4" t="s">
        <v>2647</v>
      </c>
      <c r="F1447" s="4" t="s">
        <v>2653</v>
      </c>
    </row>
    <row r="1448" spans="1:6" x14ac:dyDescent="0.25">
      <c r="A1448" s="4">
        <v>29588</v>
      </c>
      <c r="B1448" s="4" t="s">
        <v>2649</v>
      </c>
      <c r="C1448" s="9">
        <v>8893.6</v>
      </c>
      <c r="D1448" s="4">
        <v>2910.03</v>
      </c>
      <c r="E1448" s="4" t="s">
        <v>2647</v>
      </c>
      <c r="F1448" s="4" t="s">
        <v>2653</v>
      </c>
    </row>
    <row r="1449" spans="1:6" x14ac:dyDescent="0.25">
      <c r="A1449" s="4">
        <v>29618</v>
      </c>
      <c r="B1449" s="4" t="s">
        <v>2649</v>
      </c>
      <c r="C1449" s="9">
        <v>10275.709999999999</v>
      </c>
      <c r="D1449" s="4">
        <v>11581.35</v>
      </c>
      <c r="E1449" s="4" t="s">
        <v>2647</v>
      </c>
      <c r="F1449" s="4" t="s">
        <v>2653</v>
      </c>
    </row>
    <row r="1450" spans="1:6" x14ac:dyDescent="0.25">
      <c r="A1450" s="4">
        <v>29637</v>
      </c>
      <c r="B1450" s="4" t="s">
        <v>2649</v>
      </c>
      <c r="C1450" s="9">
        <v>10789.49</v>
      </c>
      <c r="D1450" s="4">
        <v>6579.75</v>
      </c>
      <c r="E1450" s="4" t="s">
        <v>2647</v>
      </c>
      <c r="F1450" s="4" t="s">
        <v>2653</v>
      </c>
    </row>
    <row r="1451" spans="1:6" x14ac:dyDescent="0.25">
      <c r="A1451" s="4">
        <v>29638</v>
      </c>
      <c r="B1451" s="4" t="s">
        <v>2649</v>
      </c>
      <c r="C1451" s="9">
        <v>11328.97</v>
      </c>
      <c r="D1451" s="4">
        <v>11945.22</v>
      </c>
      <c r="E1451" s="4" t="s">
        <v>2647</v>
      </c>
      <c r="F1451" s="4" t="s">
        <v>2653</v>
      </c>
    </row>
    <row r="1452" spans="1:6" x14ac:dyDescent="0.25">
      <c r="A1452" s="4">
        <v>29647</v>
      </c>
      <c r="B1452" s="4" t="s">
        <v>2649</v>
      </c>
      <c r="C1452" s="9">
        <v>16666.11</v>
      </c>
      <c r="D1452" s="4">
        <v>15913.14</v>
      </c>
      <c r="E1452" s="4" t="s">
        <v>2647</v>
      </c>
      <c r="F1452" s="4" t="s">
        <v>2653</v>
      </c>
    </row>
    <row r="1453" spans="1:6" x14ac:dyDescent="0.25">
      <c r="A1453" s="4">
        <v>29648</v>
      </c>
      <c r="B1453" s="4" t="s">
        <v>2649</v>
      </c>
      <c r="C1453" s="9">
        <v>16666.11</v>
      </c>
      <c r="D1453" s="4">
        <v>12867.93</v>
      </c>
      <c r="E1453" s="4" t="s">
        <v>2647</v>
      </c>
      <c r="F1453" s="4" t="s">
        <v>2653</v>
      </c>
    </row>
    <row r="1454" spans="1:6" x14ac:dyDescent="0.25">
      <c r="A1454" s="4">
        <v>29649</v>
      </c>
      <c r="B1454" s="4" t="s">
        <v>2649</v>
      </c>
      <c r="C1454" s="9">
        <v>10789.49</v>
      </c>
      <c r="D1454" s="4">
        <v>13466.73</v>
      </c>
      <c r="E1454" s="4" t="s">
        <v>2647</v>
      </c>
      <c r="F1454" s="4" t="s">
        <v>2653</v>
      </c>
    </row>
    <row r="1455" spans="1:6" x14ac:dyDescent="0.25">
      <c r="A1455" s="4">
        <v>29650</v>
      </c>
      <c r="B1455" s="4" t="s">
        <v>2649</v>
      </c>
      <c r="C1455" s="9">
        <v>9805.2000000000007</v>
      </c>
      <c r="D1455" s="4">
        <v>11862.42</v>
      </c>
      <c r="E1455" s="4" t="s">
        <v>2647</v>
      </c>
      <c r="F1455" s="4" t="s">
        <v>2653</v>
      </c>
    </row>
    <row r="1456" spans="1:6" x14ac:dyDescent="0.25">
      <c r="A1456" s="4">
        <v>29723</v>
      </c>
      <c r="B1456" s="4" t="s">
        <v>2649</v>
      </c>
      <c r="C1456" s="9">
        <v>8704.6299999999992</v>
      </c>
      <c r="D1456" s="4">
        <v>7766.33</v>
      </c>
      <c r="E1456" s="4" t="s">
        <v>2647</v>
      </c>
      <c r="F1456" s="4" t="s">
        <v>2653</v>
      </c>
    </row>
    <row r="1457" spans="1:6" x14ac:dyDescent="0.25">
      <c r="A1457" s="4">
        <v>29724</v>
      </c>
      <c r="B1457" s="4" t="s">
        <v>2649</v>
      </c>
      <c r="C1457" s="9">
        <v>13737.66</v>
      </c>
      <c r="D1457" s="4">
        <v>1479.65</v>
      </c>
      <c r="E1457" s="4" t="s">
        <v>2647</v>
      </c>
      <c r="F1457" s="4" t="s">
        <v>2653</v>
      </c>
    </row>
    <row r="1458" spans="1:6" x14ac:dyDescent="0.25">
      <c r="A1458" s="4">
        <v>29775</v>
      </c>
      <c r="B1458" s="4" t="s">
        <v>2649</v>
      </c>
      <c r="C1458" s="9">
        <v>8510.6299999999992</v>
      </c>
      <c r="D1458" s="4">
        <v>7639.47</v>
      </c>
      <c r="E1458" s="4" t="s">
        <v>2647</v>
      </c>
      <c r="F1458" s="4" t="s">
        <v>2653</v>
      </c>
    </row>
    <row r="1459" spans="1:6" x14ac:dyDescent="0.25">
      <c r="A1459" s="4">
        <v>29776</v>
      </c>
      <c r="B1459" s="4" t="s">
        <v>2649</v>
      </c>
      <c r="C1459" s="9">
        <v>9805.2000000000007</v>
      </c>
      <c r="D1459" s="4">
        <v>10096.49</v>
      </c>
      <c r="E1459" s="4" t="s">
        <v>2647</v>
      </c>
      <c r="F1459" s="4" t="s">
        <v>2653</v>
      </c>
    </row>
    <row r="1460" spans="1:6" x14ac:dyDescent="0.25">
      <c r="A1460" s="4">
        <v>29880</v>
      </c>
      <c r="B1460" s="4" t="s">
        <v>2649</v>
      </c>
      <c r="C1460" s="9">
        <v>11838.46</v>
      </c>
      <c r="D1460" s="4">
        <v>14231.95</v>
      </c>
      <c r="E1460" s="4" t="s">
        <v>2647</v>
      </c>
      <c r="F1460" s="4" t="s">
        <v>2653</v>
      </c>
    </row>
    <row r="1461" spans="1:6" x14ac:dyDescent="0.25">
      <c r="A1461" s="4">
        <v>29920</v>
      </c>
      <c r="B1461" s="4" t="s">
        <v>2649</v>
      </c>
      <c r="C1461" s="9">
        <v>9805.2000000000007</v>
      </c>
      <c r="D1461" s="4">
        <v>7211.78</v>
      </c>
      <c r="E1461" s="4" t="s">
        <v>2647</v>
      </c>
      <c r="F1461" s="4" t="s">
        <v>2653</v>
      </c>
    </row>
    <row r="1462" spans="1:6" x14ac:dyDescent="0.25">
      <c r="A1462" s="4">
        <v>29977</v>
      </c>
      <c r="B1462" s="4" t="s">
        <v>2649</v>
      </c>
      <c r="C1462" s="9">
        <v>11838.46</v>
      </c>
      <c r="D1462" s="4">
        <v>14992.69</v>
      </c>
      <c r="E1462" s="4" t="s">
        <v>2647</v>
      </c>
      <c r="F1462" s="4" t="s">
        <v>2653</v>
      </c>
    </row>
    <row r="1463" spans="1:6" x14ac:dyDescent="0.25">
      <c r="A1463" s="4">
        <v>29978</v>
      </c>
      <c r="B1463" s="4" t="s">
        <v>2649</v>
      </c>
      <c r="C1463" s="9">
        <v>12430.4</v>
      </c>
      <c r="D1463" s="4">
        <v>12569.63</v>
      </c>
      <c r="E1463" s="4" t="s">
        <v>2647</v>
      </c>
      <c r="F1463" s="4" t="s">
        <v>2653</v>
      </c>
    </row>
    <row r="1464" spans="1:6" x14ac:dyDescent="0.25">
      <c r="A1464" s="4">
        <v>29980</v>
      </c>
      <c r="B1464" s="4" t="s">
        <v>2649</v>
      </c>
      <c r="C1464" s="9">
        <v>8893.6</v>
      </c>
      <c r="D1464" s="4">
        <v>5637.33</v>
      </c>
      <c r="E1464" s="4" t="s">
        <v>2647</v>
      </c>
      <c r="F1464" s="4" t="s">
        <v>2653</v>
      </c>
    </row>
    <row r="1465" spans="1:6" x14ac:dyDescent="0.25">
      <c r="A1465" s="4">
        <v>29981</v>
      </c>
      <c r="B1465" s="4" t="s">
        <v>2649</v>
      </c>
      <c r="C1465" s="9">
        <v>10802.34</v>
      </c>
      <c r="D1465" s="4">
        <v>12293.84</v>
      </c>
      <c r="E1465" s="4" t="s">
        <v>2647</v>
      </c>
      <c r="F1465" s="4" t="s">
        <v>2653</v>
      </c>
    </row>
    <row r="1466" spans="1:6" x14ac:dyDescent="0.25">
      <c r="A1466" s="4">
        <v>30078</v>
      </c>
      <c r="B1466" s="4" t="s">
        <v>2649</v>
      </c>
      <c r="C1466" s="9">
        <v>10789.49</v>
      </c>
      <c r="D1466" s="4">
        <v>4978.29</v>
      </c>
      <c r="E1466" s="4" t="s">
        <v>2647</v>
      </c>
      <c r="F1466" s="4" t="s">
        <v>2653</v>
      </c>
    </row>
    <row r="1467" spans="1:6" x14ac:dyDescent="0.25">
      <c r="A1467" s="4">
        <v>30105</v>
      </c>
      <c r="B1467" s="4" t="s">
        <v>2649</v>
      </c>
      <c r="C1467" s="9">
        <v>8510.6299999999992</v>
      </c>
      <c r="D1467" s="4">
        <v>10912.97</v>
      </c>
      <c r="E1467" s="4" t="s">
        <v>2647</v>
      </c>
      <c r="F1467" s="4" t="s">
        <v>2653</v>
      </c>
    </row>
    <row r="1468" spans="1:6" x14ac:dyDescent="0.25">
      <c r="A1468" s="4">
        <v>30200</v>
      </c>
      <c r="B1468" s="4" t="s">
        <v>2649</v>
      </c>
      <c r="C1468" s="9">
        <v>8893.6</v>
      </c>
      <c r="D1468" s="4">
        <v>1200.01</v>
      </c>
      <c r="E1468" s="4" t="s">
        <v>2647</v>
      </c>
      <c r="F1468" s="4" t="s">
        <v>2653</v>
      </c>
    </row>
    <row r="1469" spans="1:6" x14ac:dyDescent="0.25">
      <c r="A1469" s="4">
        <v>30229</v>
      </c>
      <c r="B1469" s="4" t="s">
        <v>2649</v>
      </c>
      <c r="C1469" s="9">
        <v>9338.2900000000009</v>
      </c>
      <c r="D1469" s="4">
        <v>1200</v>
      </c>
      <c r="E1469" s="4" t="s">
        <v>2647</v>
      </c>
      <c r="F1469" s="4" t="s">
        <v>2653</v>
      </c>
    </row>
    <row r="1470" spans="1:6" x14ac:dyDescent="0.25">
      <c r="A1470" s="4">
        <v>30230</v>
      </c>
      <c r="B1470" s="4" t="s">
        <v>2649</v>
      </c>
      <c r="C1470" s="9">
        <v>9805.2000000000007</v>
      </c>
      <c r="D1470" s="4">
        <v>9440.09</v>
      </c>
      <c r="E1470" s="4" t="s">
        <v>2647</v>
      </c>
      <c r="F1470" s="4" t="s">
        <v>2653</v>
      </c>
    </row>
    <row r="1471" spans="1:6" x14ac:dyDescent="0.25">
      <c r="A1471" s="4">
        <v>30251</v>
      </c>
      <c r="B1471" s="4" t="s">
        <v>2649</v>
      </c>
      <c r="C1471" s="9">
        <v>12430.4</v>
      </c>
      <c r="D1471" s="4">
        <v>9367.4500000000007</v>
      </c>
      <c r="E1471" s="4" t="s">
        <v>2647</v>
      </c>
      <c r="F1471" s="4" t="s">
        <v>2653</v>
      </c>
    </row>
    <row r="1472" spans="1:6" x14ac:dyDescent="0.25">
      <c r="A1472" s="4">
        <v>30337</v>
      </c>
      <c r="B1472" s="4" t="s">
        <v>2649</v>
      </c>
      <c r="C1472" s="9">
        <v>11328.97</v>
      </c>
      <c r="D1472" s="4">
        <v>3760.94</v>
      </c>
      <c r="E1472" s="4" t="s">
        <v>2647</v>
      </c>
      <c r="F1472" s="4" t="s">
        <v>2653</v>
      </c>
    </row>
    <row r="1473" spans="1:6" x14ac:dyDescent="0.25">
      <c r="A1473" s="4">
        <v>30396</v>
      </c>
      <c r="B1473" s="4" t="s">
        <v>2649</v>
      </c>
      <c r="C1473" s="9">
        <v>13051.94</v>
      </c>
      <c r="D1473" s="4">
        <v>11655.87</v>
      </c>
      <c r="E1473" s="4" t="s">
        <v>2647</v>
      </c>
      <c r="F1473" s="4" t="s">
        <v>2653</v>
      </c>
    </row>
    <row r="1474" spans="1:6" x14ac:dyDescent="0.25">
      <c r="A1474" s="4">
        <v>30413</v>
      </c>
      <c r="B1474" s="4" t="s">
        <v>2649</v>
      </c>
      <c r="C1474" s="9">
        <v>11328.97</v>
      </c>
      <c r="D1474" s="4">
        <v>8218.2800000000007</v>
      </c>
      <c r="E1474" s="4" t="s">
        <v>2647</v>
      </c>
      <c r="F1474" s="4" t="s">
        <v>2653</v>
      </c>
    </row>
    <row r="1475" spans="1:6" x14ac:dyDescent="0.25">
      <c r="A1475" s="4">
        <v>30414</v>
      </c>
      <c r="B1475" s="4" t="s">
        <v>2649</v>
      </c>
      <c r="C1475" s="9">
        <v>10789.49</v>
      </c>
      <c r="D1475" s="4">
        <v>13679.77</v>
      </c>
      <c r="E1475" s="4" t="s">
        <v>2647</v>
      </c>
      <c r="F1475" s="4" t="s">
        <v>2653</v>
      </c>
    </row>
    <row r="1476" spans="1:6" x14ac:dyDescent="0.25">
      <c r="A1476" s="4">
        <v>30436</v>
      </c>
      <c r="B1476" s="4" t="s">
        <v>2649</v>
      </c>
      <c r="C1476" s="9">
        <v>9805.2000000000007</v>
      </c>
      <c r="D1476" s="4">
        <v>4463.22</v>
      </c>
      <c r="E1476" s="4" t="s">
        <v>2647</v>
      </c>
      <c r="F1476" s="4" t="s">
        <v>2653</v>
      </c>
    </row>
    <row r="1477" spans="1:6" x14ac:dyDescent="0.25">
      <c r="A1477" s="4">
        <v>30437</v>
      </c>
      <c r="B1477" s="4" t="s">
        <v>2649</v>
      </c>
      <c r="C1477" s="9">
        <v>8893.6</v>
      </c>
      <c r="D1477" s="4">
        <v>9919.15</v>
      </c>
      <c r="E1477" s="4" t="s">
        <v>2647</v>
      </c>
      <c r="F1477" s="4" t="s">
        <v>2653</v>
      </c>
    </row>
    <row r="1478" spans="1:6" x14ac:dyDescent="0.25">
      <c r="A1478" s="4">
        <v>30439</v>
      </c>
      <c r="B1478" s="4" t="s">
        <v>2649</v>
      </c>
      <c r="C1478" s="9">
        <v>17499.43</v>
      </c>
      <c r="D1478" s="4">
        <v>13900.59</v>
      </c>
      <c r="E1478" s="4" t="s">
        <v>2647</v>
      </c>
      <c r="F1478" s="4" t="s">
        <v>2653</v>
      </c>
    </row>
    <row r="1479" spans="1:6" x14ac:dyDescent="0.25">
      <c r="A1479" s="4">
        <v>30440</v>
      </c>
      <c r="B1479" s="4" t="s">
        <v>2649</v>
      </c>
      <c r="C1479" s="9">
        <v>9805.2000000000007</v>
      </c>
      <c r="D1479" s="4">
        <v>1696.41</v>
      </c>
      <c r="E1479" s="4" t="s">
        <v>2647</v>
      </c>
      <c r="F1479" s="4" t="s">
        <v>2653</v>
      </c>
    </row>
    <row r="1480" spans="1:6" x14ac:dyDescent="0.25">
      <c r="A1480" s="4">
        <v>30441</v>
      </c>
      <c r="B1480" s="4" t="s">
        <v>2649</v>
      </c>
      <c r="C1480" s="9">
        <v>11328.97</v>
      </c>
      <c r="D1480" s="4">
        <v>5564.09</v>
      </c>
      <c r="E1480" s="4" t="s">
        <v>2647</v>
      </c>
      <c r="F1480" s="4" t="s">
        <v>2653</v>
      </c>
    </row>
    <row r="1481" spans="1:6" x14ac:dyDescent="0.25">
      <c r="A1481" s="4">
        <v>30442</v>
      </c>
      <c r="B1481" s="4" t="s">
        <v>2649</v>
      </c>
      <c r="C1481" s="9">
        <v>13051.94</v>
      </c>
      <c r="D1481" s="4">
        <v>9612.9500000000007</v>
      </c>
      <c r="E1481" s="4" t="s">
        <v>2647</v>
      </c>
      <c r="F1481" s="4" t="s">
        <v>2653</v>
      </c>
    </row>
    <row r="1482" spans="1:6" x14ac:dyDescent="0.25">
      <c r="A1482" s="4">
        <v>30443</v>
      </c>
      <c r="B1482" s="4" t="s">
        <v>2649</v>
      </c>
      <c r="C1482" s="9">
        <v>9805.2000000000007</v>
      </c>
      <c r="D1482" s="4">
        <v>8462.77</v>
      </c>
      <c r="E1482" s="4" t="s">
        <v>2647</v>
      </c>
      <c r="F1482" s="4" t="s">
        <v>2653</v>
      </c>
    </row>
    <row r="1483" spans="1:6" x14ac:dyDescent="0.25">
      <c r="A1483" s="4">
        <v>30444</v>
      </c>
      <c r="B1483" s="4" t="s">
        <v>2649</v>
      </c>
      <c r="C1483" s="9">
        <v>11838.46</v>
      </c>
      <c r="D1483" s="4">
        <v>11673.71</v>
      </c>
      <c r="E1483" s="4" t="s">
        <v>2647</v>
      </c>
      <c r="F1483" s="4" t="s">
        <v>2653</v>
      </c>
    </row>
    <row r="1484" spans="1:6" x14ac:dyDescent="0.25">
      <c r="A1484" s="4">
        <v>30446</v>
      </c>
      <c r="B1484" s="4" t="s">
        <v>2649</v>
      </c>
      <c r="C1484" s="9">
        <v>14424.57</v>
      </c>
      <c r="D1484" s="4">
        <v>8269.7199999999993</v>
      </c>
      <c r="E1484" s="4" t="s">
        <v>2647</v>
      </c>
      <c r="F1484" s="4" t="s">
        <v>2653</v>
      </c>
    </row>
    <row r="1485" spans="1:6" x14ac:dyDescent="0.25">
      <c r="A1485" s="4">
        <v>30447</v>
      </c>
      <c r="B1485" s="4" t="s">
        <v>2649</v>
      </c>
      <c r="C1485" s="9">
        <v>10789.49</v>
      </c>
      <c r="D1485" s="4">
        <v>10705.3</v>
      </c>
      <c r="E1485" s="4" t="s">
        <v>2647</v>
      </c>
      <c r="F1485" s="4" t="s">
        <v>2653</v>
      </c>
    </row>
    <row r="1486" spans="1:6" x14ac:dyDescent="0.25">
      <c r="A1486" s="4">
        <v>30448</v>
      </c>
      <c r="B1486" s="4" t="s">
        <v>2649</v>
      </c>
      <c r="C1486" s="9">
        <v>8893.6</v>
      </c>
      <c r="D1486" s="4">
        <v>9849.68</v>
      </c>
      <c r="E1486" s="4" t="s">
        <v>2647</v>
      </c>
      <c r="F1486" s="4" t="s">
        <v>2653</v>
      </c>
    </row>
    <row r="1487" spans="1:6" x14ac:dyDescent="0.25">
      <c r="A1487" s="4">
        <v>30451</v>
      </c>
      <c r="B1487" s="4" t="s">
        <v>2649</v>
      </c>
      <c r="C1487" s="9">
        <v>9805.2000000000007</v>
      </c>
      <c r="D1487" s="4">
        <v>7036.64</v>
      </c>
      <c r="E1487" s="4" t="s">
        <v>2647</v>
      </c>
      <c r="F1487" s="4" t="s">
        <v>2653</v>
      </c>
    </row>
    <row r="1488" spans="1:6" x14ac:dyDescent="0.25">
      <c r="A1488" s="4">
        <v>30452</v>
      </c>
      <c r="B1488" s="4" t="s">
        <v>2649</v>
      </c>
      <c r="C1488" s="9">
        <v>10275.709999999999</v>
      </c>
      <c r="D1488" s="4">
        <v>4466.99</v>
      </c>
      <c r="E1488" s="4" t="s">
        <v>2647</v>
      </c>
      <c r="F1488" s="4" t="s">
        <v>2653</v>
      </c>
    </row>
    <row r="1489" spans="1:6" x14ac:dyDescent="0.25">
      <c r="A1489" s="4">
        <v>30453</v>
      </c>
      <c r="B1489" s="4" t="s">
        <v>2649</v>
      </c>
      <c r="C1489" s="9">
        <v>11838.46</v>
      </c>
      <c r="D1489" s="4">
        <v>8484.69</v>
      </c>
      <c r="E1489" s="4" t="s">
        <v>2647</v>
      </c>
      <c r="F1489" s="4" t="s">
        <v>2653</v>
      </c>
    </row>
    <row r="1490" spans="1:6" x14ac:dyDescent="0.25">
      <c r="A1490" s="4">
        <v>30456</v>
      </c>
      <c r="B1490" s="4" t="s">
        <v>2649</v>
      </c>
      <c r="C1490" s="9">
        <v>10789.49</v>
      </c>
      <c r="D1490" s="4">
        <v>12286.62</v>
      </c>
      <c r="E1490" s="4" t="s">
        <v>2647</v>
      </c>
      <c r="F1490" s="4" t="s">
        <v>2653</v>
      </c>
    </row>
    <row r="1491" spans="1:6" x14ac:dyDescent="0.25">
      <c r="A1491" s="4">
        <v>30457</v>
      </c>
      <c r="B1491" s="4" t="s">
        <v>2649</v>
      </c>
      <c r="C1491" s="9">
        <v>12430.4</v>
      </c>
      <c r="D1491" s="4">
        <v>8772.48</v>
      </c>
      <c r="E1491" s="4" t="s">
        <v>2647</v>
      </c>
      <c r="F1491" s="4" t="s">
        <v>2653</v>
      </c>
    </row>
    <row r="1492" spans="1:6" x14ac:dyDescent="0.25">
      <c r="A1492" s="4">
        <v>30459</v>
      </c>
      <c r="B1492" s="4" t="s">
        <v>2649</v>
      </c>
      <c r="C1492" s="9">
        <v>13051.94</v>
      </c>
      <c r="D1492" s="4">
        <v>11355.58</v>
      </c>
      <c r="E1492" s="4" t="s">
        <v>2647</v>
      </c>
      <c r="F1492" s="4" t="s">
        <v>2653</v>
      </c>
    </row>
    <row r="1493" spans="1:6" x14ac:dyDescent="0.25">
      <c r="A1493" s="4">
        <v>30460</v>
      </c>
      <c r="B1493" s="4" t="s">
        <v>2649</v>
      </c>
      <c r="C1493" s="9">
        <v>9805.2000000000007</v>
      </c>
      <c r="D1493" s="4">
        <v>5052.47</v>
      </c>
      <c r="E1493" s="4" t="s">
        <v>2647</v>
      </c>
      <c r="F1493" s="4" t="s">
        <v>2653</v>
      </c>
    </row>
    <row r="1494" spans="1:6" x14ac:dyDescent="0.25">
      <c r="A1494" s="4">
        <v>30461</v>
      </c>
      <c r="B1494" s="4" t="s">
        <v>2649</v>
      </c>
      <c r="C1494" s="9">
        <v>9805.2000000000007</v>
      </c>
      <c r="D1494" s="4">
        <v>5934.1</v>
      </c>
      <c r="E1494" s="4" t="s">
        <v>2647</v>
      </c>
      <c r="F1494" s="4" t="s">
        <v>2653</v>
      </c>
    </row>
    <row r="1495" spans="1:6" x14ac:dyDescent="0.25">
      <c r="A1495" s="4">
        <v>30463</v>
      </c>
      <c r="B1495" s="4" t="s">
        <v>2649</v>
      </c>
      <c r="C1495" s="9">
        <v>11838.46</v>
      </c>
      <c r="D1495" s="4">
        <v>11055.43</v>
      </c>
      <c r="E1495" s="4" t="s">
        <v>2647</v>
      </c>
      <c r="F1495" s="4" t="s">
        <v>2653</v>
      </c>
    </row>
    <row r="1496" spans="1:6" x14ac:dyDescent="0.25">
      <c r="A1496" s="4">
        <v>30465</v>
      </c>
      <c r="B1496" s="4" t="s">
        <v>2649</v>
      </c>
      <c r="C1496" s="9">
        <v>10275.709999999999</v>
      </c>
      <c r="D1496" s="4">
        <v>6842.55</v>
      </c>
      <c r="E1496" s="4" t="s">
        <v>2647</v>
      </c>
      <c r="F1496" s="4" t="s">
        <v>2653</v>
      </c>
    </row>
    <row r="1497" spans="1:6" x14ac:dyDescent="0.25">
      <c r="A1497" s="4">
        <v>30466</v>
      </c>
      <c r="B1497" s="4" t="s">
        <v>2649</v>
      </c>
      <c r="C1497" s="9">
        <v>11328.97</v>
      </c>
      <c r="D1497" s="4">
        <v>4043.06</v>
      </c>
      <c r="E1497" s="4" t="s">
        <v>2647</v>
      </c>
      <c r="F1497" s="4" t="s">
        <v>2653</v>
      </c>
    </row>
    <row r="1498" spans="1:6" x14ac:dyDescent="0.25">
      <c r="A1498" s="4">
        <v>30467</v>
      </c>
      <c r="B1498" s="4" t="s">
        <v>2649</v>
      </c>
      <c r="C1498" s="9">
        <v>8893.6</v>
      </c>
      <c r="D1498" s="4">
        <v>3270.97</v>
      </c>
      <c r="E1498" s="4" t="s">
        <v>2647</v>
      </c>
      <c r="F1498" s="4" t="s">
        <v>2653</v>
      </c>
    </row>
    <row r="1499" spans="1:6" x14ac:dyDescent="0.25">
      <c r="A1499" s="4">
        <v>30468</v>
      </c>
      <c r="B1499" s="4" t="s">
        <v>2649</v>
      </c>
      <c r="C1499" s="9">
        <v>8893.6</v>
      </c>
      <c r="D1499" s="4">
        <v>1724.49</v>
      </c>
      <c r="E1499" s="4" t="s">
        <v>2647</v>
      </c>
      <c r="F1499" s="4" t="s">
        <v>2653</v>
      </c>
    </row>
    <row r="1500" spans="1:6" x14ac:dyDescent="0.25">
      <c r="A1500" s="4">
        <v>30469</v>
      </c>
      <c r="B1500" s="4" t="s">
        <v>2649</v>
      </c>
      <c r="C1500" s="9">
        <v>9338.2900000000009</v>
      </c>
      <c r="D1500" s="4">
        <v>2680.51</v>
      </c>
      <c r="E1500" s="4" t="s">
        <v>2647</v>
      </c>
      <c r="F1500" s="4" t="s">
        <v>2653</v>
      </c>
    </row>
    <row r="1501" spans="1:6" x14ac:dyDescent="0.25">
      <c r="A1501" s="4">
        <v>30506</v>
      </c>
      <c r="B1501" s="4" t="s">
        <v>2649</v>
      </c>
      <c r="C1501" s="9">
        <v>12430.4</v>
      </c>
      <c r="D1501" s="4">
        <v>12209.64</v>
      </c>
      <c r="E1501" s="4" t="s">
        <v>2647</v>
      </c>
      <c r="F1501" s="4" t="s">
        <v>2653</v>
      </c>
    </row>
    <row r="1502" spans="1:6" x14ac:dyDescent="0.25">
      <c r="A1502" s="4">
        <v>30507</v>
      </c>
      <c r="B1502" s="4" t="s">
        <v>2649</v>
      </c>
      <c r="C1502" s="9">
        <v>8893.6</v>
      </c>
      <c r="D1502" s="4">
        <v>6467.73</v>
      </c>
      <c r="E1502" s="4" t="s">
        <v>2647</v>
      </c>
      <c r="F1502" s="4" t="s">
        <v>2653</v>
      </c>
    </row>
    <row r="1503" spans="1:6" x14ac:dyDescent="0.25">
      <c r="A1503" s="4">
        <v>30509</v>
      </c>
      <c r="B1503" s="4" t="s">
        <v>2649</v>
      </c>
      <c r="C1503" s="9">
        <v>9805.2000000000007</v>
      </c>
      <c r="D1503" s="4">
        <v>8168.41</v>
      </c>
      <c r="E1503" s="4" t="s">
        <v>2647</v>
      </c>
      <c r="F1503" s="4" t="s">
        <v>2653</v>
      </c>
    </row>
    <row r="1504" spans="1:6" x14ac:dyDescent="0.25">
      <c r="A1504" s="4">
        <v>30511</v>
      </c>
      <c r="B1504" s="4" t="s">
        <v>2649</v>
      </c>
      <c r="C1504" s="9">
        <v>8510.6299999999992</v>
      </c>
      <c r="D1504" s="4">
        <v>4376.95</v>
      </c>
      <c r="E1504" s="4" t="s">
        <v>2647</v>
      </c>
      <c r="F1504" s="4" t="s">
        <v>2653</v>
      </c>
    </row>
    <row r="1505" spans="1:6" x14ac:dyDescent="0.25">
      <c r="A1505" s="4">
        <v>30512</v>
      </c>
      <c r="B1505" s="4" t="s">
        <v>2649</v>
      </c>
      <c r="C1505" s="9">
        <v>17499.43</v>
      </c>
      <c r="D1505" s="4">
        <v>18507.22</v>
      </c>
      <c r="E1505" s="4" t="s">
        <v>2647</v>
      </c>
      <c r="F1505" s="4" t="s">
        <v>2653</v>
      </c>
    </row>
    <row r="1506" spans="1:6" x14ac:dyDescent="0.25">
      <c r="A1506" s="4">
        <v>30513</v>
      </c>
      <c r="B1506" s="4" t="s">
        <v>2649</v>
      </c>
      <c r="C1506" s="9">
        <v>10275.709999999999</v>
      </c>
      <c r="D1506" s="4">
        <v>9335.83</v>
      </c>
      <c r="E1506" s="4" t="s">
        <v>2647</v>
      </c>
      <c r="F1506" s="4" t="s">
        <v>2653</v>
      </c>
    </row>
    <row r="1507" spans="1:6" x14ac:dyDescent="0.25">
      <c r="A1507" s="4">
        <v>30537</v>
      </c>
      <c r="B1507" s="4" t="s">
        <v>2649</v>
      </c>
      <c r="C1507" s="9">
        <v>12430.4</v>
      </c>
      <c r="D1507" s="4">
        <v>13497.45</v>
      </c>
      <c r="E1507" s="4" t="s">
        <v>2647</v>
      </c>
      <c r="F1507" s="4" t="s">
        <v>2653</v>
      </c>
    </row>
    <row r="1508" spans="1:6" x14ac:dyDescent="0.25">
      <c r="A1508" s="4">
        <v>30538</v>
      </c>
      <c r="B1508" s="4" t="s">
        <v>2649</v>
      </c>
      <c r="C1508" s="9">
        <v>9805.2000000000007</v>
      </c>
      <c r="D1508" s="4">
        <v>7796.47</v>
      </c>
      <c r="E1508" s="4" t="s">
        <v>2647</v>
      </c>
      <c r="F1508" s="4" t="s">
        <v>2653</v>
      </c>
    </row>
    <row r="1509" spans="1:6" x14ac:dyDescent="0.25">
      <c r="A1509" s="4">
        <v>30539</v>
      </c>
      <c r="B1509" s="4" t="s">
        <v>2649</v>
      </c>
      <c r="C1509" s="9">
        <v>11328.97</v>
      </c>
      <c r="D1509" s="4">
        <v>9624.52</v>
      </c>
      <c r="E1509" s="4" t="s">
        <v>2647</v>
      </c>
      <c r="F1509" s="4" t="s">
        <v>2653</v>
      </c>
    </row>
    <row r="1510" spans="1:6" x14ac:dyDescent="0.25">
      <c r="A1510" s="4">
        <v>30540</v>
      </c>
      <c r="B1510" s="4" t="s">
        <v>2649</v>
      </c>
      <c r="C1510" s="9">
        <v>11328.97</v>
      </c>
      <c r="D1510" s="4">
        <v>9497.31</v>
      </c>
      <c r="E1510" s="4" t="s">
        <v>2647</v>
      </c>
      <c r="F1510" s="4" t="s">
        <v>2653</v>
      </c>
    </row>
    <row r="1511" spans="1:6" x14ac:dyDescent="0.25">
      <c r="A1511" s="4">
        <v>30561</v>
      </c>
      <c r="B1511" s="4" t="s">
        <v>2649</v>
      </c>
      <c r="C1511" s="9">
        <v>9805.2000000000007</v>
      </c>
      <c r="D1511" s="4">
        <v>9308.34</v>
      </c>
      <c r="E1511" s="4" t="s">
        <v>2647</v>
      </c>
      <c r="F1511" s="4" t="s">
        <v>2653</v>
      </c>
    </row>
    <row r="1512" spans="1:6" x14ac:dyDescent="0.25">
      <c r="A1512" s="4">
        <v>30565</v>
      </c>
      <c r="B1512" s="4" t="s">
        <v>2649</v>
      </c>
      <c r="C1512" s="9">
        <v>8510.6299999999992</v>
      </c>
      <c r="D1512" s="4">
        <v>9430.7099999999991</v>
      </c>
      <c r="E1512" s="4" t="s">
        <v>2647</v>
      </c>
      <c r="F1512" s="4" t="s">
        <v>2653</v>
      </c>
    </row>
    <row r="1513" spans="1:6" x14ac:dyDescent="0.25">
      <c r="A1513" s="4">
        <v>30566</v>
      </c>
      <c r="B1513" s="4" t="s">
        <v>2649</v>
      </c>
      <c r="C1513" s="9">
        <v>11838.46</v>
      </c>
      <c r="D1513" s="4">
        <v>3081.66</v>
      </c>
      <c r="E1513" s="4" t="s">
        <v>2647</v>
      </c>
      <c r="F1513" s="4" t="s">
        <v>2653</v>
      </c>
    </row>
    <row r="1514" spans="1:6" x14ac:dyDescent="0.25">
      <c r="A1514" s="4">
        <v>30581</v>
      </c>
      <c r="B1514" s="4" t="s">
        <v>2649</v>
      </c>
      <c r="C1514" s="9">
        <v>10275.709999999999</v>
      </c>
      <c r="D1514" s="4">
        <v>6841.98</v>
      </c>
      <c r="E1514" s="4" t="s">
        <v>2647</v>
      </c>
      <c r="F1514" s="4" t="s">
        <v>2653</v>
      </c>
    </row>
    <row r="1515" spans="1:6" x14ac:dyDescent="0.25">
      <c r="A1515" s="4">
        <v>30583</v>
      </c>
      <c r="B1515" s="4" t="s">
        <v>2649</v>
      </c>
      <c r="C1515" s="9">
        <v>13051.94</v>
      </c>
      <c r="D1515" s="4">
        <v>14115.98</v>
      </c>
      <c r="E1515" s="4" t="s">
        <v>2647</v>
      </c>
      <c r="F1515" s="4" t="s">
        <v>2653</v>
      </c>
    </row>
    <row r="1516" spans="1:6" x14ac:dyDescent="0.25">
      <c r="A1516" s="4">
        <v>30584</v>
      </c>
      <c r="B1516" s="4" t="s">
        <v>2649</v>
      </c>
      <c r="C1516" s="9">
        <v>9338.2900000000009</v>
      </c>
      <c r="D1516" s="4">
        <v>4761.01</v>
      </c>
      <c r="E1516" s="4" t="s">
        <v>2647</v>
      </c>
      <c r="F1516" s="4" t="s">
        <v>2653</v>
      </c>
    </row>
    <row r="1517" spans="1:6" x14ac:dyDescent="0.25">
      <c r="A1517" s="4">
        <v>30585</v>
      </c>
      <c r="B1517" s="4" t="s">
        <v>2649</v>
      </c>
      <c r="C1517" s="9">
        <v>10789.49</v>
      </c>
      <c r="D1517" s="4">
        <v>9836</v>
      </c>
      <c r="E1517" s="4" t="s">
        <v>2647</v>
      </c>
      <c r="F1517" s="4" t="s">
        <v>2653</v>
      </c>
    </row>
    <row r="1518" spans="1:6" x14ac:dyDescent="0.25">
      <c r="A1518" s="4">
        <v>30588</v>
      </c>
      <c r="B1518" s="4" t="s">
        <v>2649</v>
      </c>
      <c r="C1518" s="9">
        <v>9805.2000000000007</v>
      </c>
      <c r="D1518" s="4">
        <v>2316.0100000000002</v>
      </c>
      <c r="E1518" s="4" t="s">
        <v>2647</v>
      </c>
      <c r="F1518" s="4" t="s">
        <v>2653</v>
      </c>
    </row>
    <row r="1519" spans="1:6" x14ac:dyDescent="0.25">
      <c r="A1519" s="4">
        <v>30614</v>
      </c>
      <c r="B1519" s="4" t="s">
        <v>2649</v>
      </c>
      <c r="C1519" s="9">
        <v>9338.2900000000009</v>
      </c>
      <c r="D1519" s="4">
        <v>6680.29</v>
      </c>
      <c r="E1519" s="4" t="s">
        <v>2647</v>
      </c>
      <c r="F1519" s="4" t="s">
        <v>2653</v>
      </c>
    </row>
    <row r="1520" spans="1:6" x14ac:dyDescent="0.25">
      <c r="A1520" s="4">
        <v>30649</v>
      </c>
      <c r="B1520" s="4" t="s">
        <v>2649</v>
      </c>
      <c r="C1520" s="9">
        <v>10659.2</v>
      </c>
      <c r="D1520" s="4">
        <v>13251.52</v>
      </c>
      <c r="E1520" s="4" t="s">
        <v>2647</v>
      </c>
      <c r="F1520" s="4" t="s">
        <v>2653</v>
      </c>
    </row>
    <row r="1521" spans="1:6" x14ac:dyDescent="0.25">
      <c r="A1521" s="4">
        <v>30651</v>
      </c>
      <c r="B1521" s="4" t="s">
        <v>2649</v>
      </c>
      <c r="C1521" s="9">
        <v>9805.2000000000007</v>
      </c>
      <c r="D1521" s="4">
        <v>11212.05</v>
      </c>
      <c r="E1521" s="4" t="s">
        <v>2647</v>
      </c>
      <c r="F1521" s="4" t="s">
        <v>2653</v>
      </c>
    </row>
    <row r="1522" spans="1:6" x14ac:dyDescent="0.25">
      <c r="A1522" s="4">
        <v>30654</v>
      </c>
      <c r="B1522" s="4" t="s">
        <v>2649</v>
      </c>
      <c r="C1522" s="9">
        <v>10789.49</v>
      </c>
      <c r="D1522" s="4">
        <v>4483.72</v>
      </c>
      <c r="E1522" s="4" t="s">
        <v>2647</v>
      </c>
      <c r="F1522" s="4" t="s">
        <v>2653</v>
      </c>
    </row>
    <row r="1523" spans="1:6" x14ac:dyDescent="0.25">
      <c r="A1523" s="4">
        <v>30655</v>
      </c>
      <c r="B1523" s="4" t="s">
        <v>2649</v>
      </c>
      <c r="C1523" s="9">
        <v>15145.83</v>
      </c>
      <c r="D1523" s="4">
        <v>12535.09</v>
      </c>
      <c r="E1523" s="4" t="s">
        <v>2647</v>
      </c>
      <c r="F1523" s="4" t="s">
        <v>2653</v>
      </c>
    </row>
    <row r="1524" spans="1:6" x14ac:dyDescent="0.25">
      <c r="A1524" s="4">
        <v>30715</v>
      </c>
      <c r="B1524" s="4" t="s">
        <v>2649</v>
      </c>
      <c r="C1524" s="9">
        <v>9805.2000000000007</v>
      </c>
      <c r="D1524" s="4">
        <v>2257.65</v>
      </c>
      <c r="E1524" s="4" t="s">
        <v>2647</v>
      </c>
      <c r="F1524" s="4" t="s">
        <v>2653</v>
      </c>
    </row>
    <row r="1525" spans="1:6" x14ac:dyDescent="0.25">
      <c r="A1525" s="4">
        <v>30753</v>
      </c>
      <c r="B1525" s="4" t="s">
        <v>2649</v>
      </c>
      <c r="C1525" s="9">
        <v>9338.2900000000009</v>
      </c>
      <c r="D1525" s="4">
        <v>5735.67</v>
      </c>
      <c r="E1525" s="4" t="s">
        <v>2647</v>
      </c>
      <c r="F1525" s="4" t="s">
        <v>2653</v>
      </c>
    </row>
    <row r="1526" spans="1:6" x14ac:dyDescent="0.25">
      <c r="A1526" s="4">
        <v>30754</v>
      </c>
      <c r="B1526" s="4" t="s">
        <v>2649</v>
      </c>
      <c r="C1526" s="9">
        <v>8510.6299999999992</v>
      </c>
      <c r="D1526" s="4">
        <v>1859.74</v>
      </c>
      <c r="E1526" s="4" t="s">
        <v>2647</v>
      </c>
      <c r="F1526" s="4" t="s">
        <v>2653</v>
      </c>
    </row>
    <row r="1527" spans="1:6" x14ac:dyDescent="0.25">
      <c r="A1527" s="4">
        <v>30787</v>
      </c>
      <c r="B1527" s="4" t="s">
        <v>2649</v>
      </c>
      <c r="C1527" s="9">
        <v>19293.14</v>
      </c>
      <c r="D1527" s="4">
        <v>17029.7</v>
      </c>
      <c r="E1527" s="4" t="s">
        <v>2647</v>
      </c>
      <c r="F1527" s="4" t="s">
        <v>2653</v>
      </c>
    </row>
    <row r="1528" spans="1:6" x14ac:dyDescent="0.25">
      <c r="A1528" s="4">
        <v>30788</v>
      </c>
      <c r="B1528" s="4" t="s">
        <v>2649</v>
      </c>
      <c r="C1528" s="9">
        <v>13051.94</v>
      </c>
      <c r="D1528" s="4">
        <v>11332.55</v>
      </c>
      <c r="E1528" s="4" t="s">
        <v>2647</v>
      </c>
      <c r="F1528" s="4" t="s">
        <v>2653</v>
      </c>
    </row>
    <row r="1529" spans="1:6" x14ac:dyDescent="0.25">
      <c r="A1529" s="4">
        <v>30870</v>
      </c>
      <c r="B1529" s="4" t="s">
        <v>2649</v>
      </c>
      <c r="C1529" s="9">
        <v>17499.43</v>
      </c>
      <c r="D1529" s="4">
        <v>11469.87</v>
      </c>
      <c r="E1529" s="4" t="s">
        <v>2647</v>
      </c>
      <c r="F1529" s="4" t="s">
        <v>2653</v>
      </c>
    </row>
    <row r="1530" spans="1:6" x14ac:dyDescent="0.25">
      <c r="A1530" s="4">
        <v>30919</v>
      </c>
      <c r="B1530" s="4" t="s">
        <v>2649</v>
      </c>
      <c r="C1530" s="9">
        <v>13737.66</v>
      </c>
      <c r="D1530" s="4">
        <v>11724.52</v>
      </c>
      <c r="E1530" s="4" t="s">
        <v>2647</v>
      </c>
      <c r="F1530" s="4" t="s">
        <v>2653</v>
      </c>
    </row>
    <row r="1531" spans="1:6" x14ac:dyDescent="0.25">
      <c r="A1531" s="4">
        <v>30920</v>
      </c>
      <c r="B1531" s="4" t="s">
        <v>2649</v>
      </c>
      <c r="C1531" s="9">
        <v>15872.51</v>
      </c>
      <c r="D1531" s="4">
        <v>13256.73</v>
      </c>
      <c r="E1531" s="4" t="s">
        <v>2647</v>
      </c>
      <c r="F1531" s="4" t="s">
        <v>2653</v>
      </c>
    </row>
    <row r="1532" spans="1:6" x14ac:dyDescent="0.25">
      <c r="A1532" s="4">
        <v>30939</v>
      </c>
      <c r="B1532" s="4" t="s">
        <v>2649</v>
      </c>
      <c r="C1532" s="9">
        <v>17409.2</v>
      </c>
      <c r="D1532" s="4">
        <v>21743.58</v>
      </c>
      <c r="E1532" s="4" t="s">
        <v>2647</v>
      </c>
      <c r="F1532" s="4" t="s">
        <v>2653</v>
      </c>
    </row>
    <row r="1533" spans="1:6" x14ac:dyDescent="0.25">
      <c r="A1533" s="4">
        <v>30943</v>
      </c>
      <c r="B1533" s="4" t="s">
        <v>2649</v>
      </c>
      <c r="C1533" s="9">
        <v>15145.83</v>
      </c>
      <c r="D1533" s="4">
        <v>15691.39</v>
      </c>
      <c r="E1533" s="4" t="s">
        <v>2647</v>
      </c>
      <c r="F1533" s="4" t="s">
        <v>2653</v>
      </c>
    </row>
    <row r="1534" spans="1:6" x14ac:dyDescent="0.25">
      <c r="A1534" s="4">
        <v>30944</v>
      </c>
      <c r="B1534" s="4" t="s">
        <v>2649</v>
      </c>
      <c r="C1534" s="9">
        <v>9805.2000000000007</v>
      </c>
      <c r="D1534" s="4">
        <v>10911.65</v>
      </c>
      <c r="E1534" s="4" t="s">
        <v>2647</v>
      </c>
      <c r="F1534" s="4" t="s">
        <v>2653</v>
      </c>
    </row>
    <row r="1535" spans="1:6" x14ac:dyDescent="0.25">
      <c r="A1535" s="4">
        <v>30948</v>
      </c>
      <c r="B1535" s="4" t="s">
        <v>2649</v>
      </c>
      <c r="C1535" s="9">
        <v>13737.66</v>
      </c>
      <c r="D1535" s="4">
        <v>9403.07</v>
      </c>
      <c r="E1535" s="4" t="s">
        <v>2647</v>
      </c>
      <c r="F1535" s="4" t="s">
        <v>2653</v>
      </c>
    </row>
    <row r="1536" spans="1:6" x14ac:dyDescent="0.25">
      <c r="A1536" s="4">
        <v>30964</v>
      </c>
      <c r="B1536" s="4" t="s">
        <v>2649</v>
      </c>
      <c r="C1536" s="9">
        <v>8893.6</v>
      </c>
      <c r="D1536" s="4">
        <v>5397.83</v>
      </c>
      <c r="E1536" s="4" t="s">
        <v>2647</v>
      </c>
      <c r="F1536" s="4" t="s">
        <v>2653</v>
      </c>
    </row>
    <row r="1537" spans="1:6" x14ac:dyDescent="0.25">
      <c r="A1537" s="4">
        <v>31028</v>
      </c>
      <c r="B1537" s="4" t="s">
        <v>2649</v>
      </c>
      <c r="C1537" s="9">
        <v>25395.03</v>
      </c>
      <c r="D1537" s="4">
        <v>17720.32</v>
      </c>
      <c r="E1537" s="4" t="s">
        <v>2647</v>
      </c>
      <c r="F1537" s="4" t="s">
        <v>2653</v>
      </c>
    </row>
    <row r="1538" spans="1:6" x14ac:dyDescent="0.25">
      <c r="A1538" s="4">
        <v>31095</v>
      </c>
      <c r="B1538" s="4" t="s">
        <v>2649</v>
      </c>
      <c r="C1538" s="9">
        <v>13920.23</v>
      </c>
      <c r="D1538" s="4">
        <v>13270.1</v>
      </c>
      <c r="E1538" s="4" t="s">
        <v>2647</v>
      </c>
      <c r="F1538" s="4" t="s">
        <v>2653</v>
      </c>
    </row>
    <row r="1539" spans="1:6" x14ac:dyDescent="0.25">
      <c r="A1539" s="4">
        <v>31097</v>
      </c>
      <c r="B1539" s="4" t="s">
        <v>2649</v>
      </c>
      <c r="C1539" s="9">
        <v>13737.66</v>
      </c>
      <c r="D1539" s="4">
        <v>12093.32</v>
      </c>
      <c r="E1539" s="4" t="s">
        <v>2647</v>
      </c>
      <c r="F1539" s="4" t="s">
        <v>2653</v>
      </c>
    </row>
    <row r="1540" spans="1:6" x14ac:dyDescent="0.25">
      <c r="A1540" s="4">
        <v>31098</v>
      </c>
      <c r="B1540" s="4" t="s">
        <v>2649</v>
      </c>
      <c r="C1540" s="9">
        <v>16666.11</v>
      </c>
      <c r="D1540" s="4">
        <v>10511.46</v>
      </c>
      <c r="E1540" s="4" t="s">
        <v>2647</v>
      </c>
      <c r="F1540" s="4" t="s">
        <v>2653</v>
      </c>
    </row>
    <row r="1541" spans="1:6" x14ac:dyDescent="0.25">
      <c r="A1541" s="4">
        <v>31099</v>
      </c>
      <c r="B1541" s="4" t="s">
        <v>2649</v>
      </c>
      <c r="C1541" s="9">
        <v>13920.23</v>
      </c>
      <c r="D1541" s="4">
        <v>13572.61</v>
      </c>
      <c r="E1541" s="4" t="s">
        <v>2647</v>
      </c>
      <c r="F1541" s="4" t="s">
        <v>2653</v>
      </c>
    </row>
    <row r="1542" spans="1:6" x14ac:dyDescent="0.25">
      <c r="A1542" s="4">
        <v>31121</v>
      </c>
      <c r="B1542" s="4" t="s">
        <v>2649</v>
      </c>
      <c r="C1542" s="9">
        <v>13051.94</v>
      </c>
      <c r="D1542" s="4">
        <v>7854.98</v>
      </c>
      <c r="E1542" s="4" t="s">
        <v>2647</v>
      </c>
      <c r="F1542" s="4" t="s">
        <v>2653</v>
      </c>
    </row>
    <row r="1543" spans="1:6" x14ac:dyDescent="0.25">
      <c r="A1543" s="4">
        <v>31122</v>
      </c>
      <c r="B1543" s="4" t="s">
        <v>2649</v>
      </c>
      <c r="C1543" s="9">
        <v>9805.2000000000007</v>
      </c>
      <c r="D1543" s="4">
        <v>7474.37</v>
      </c>
      <c r="E1543" s="4" t="s">
        <v>2647</v>
      </c>
      <c r="F1543" s="4" t="s">
        <v>2653</v>
      </c>
    </row>
    <row r="1544" spans="1:6" x14ac:dyDescent="0.25">
      <c r="A1544" s="4">
        <v>31142</v>
      </c>
      <c r="B1544" s="4" t="s">
        <v>2649</v>
      </c>
      <c r="C1544" s="9">
        <v>10789.49</v>
      </c>
      <c r="D1544" s="4">
        <v>1527.33</v>
      </c>
      <c r="E1544" s="4" t="s">
        <v>2647</v>
      </c>
      <c r="F1544" s="4" t="s">
        <v>2653</v>
      </c>
    </row>
    <row r="1545" spans="1:6" x14ac:dyDescent="0.25">
      <c r="A1545" s="4">
        <v>31145</v>
      </c>
      <c r="B1545" s="4" t="s">
        <v>2649</v>
      </c>
      <c r="C1545" s="9">
        <v>9338.2900000000009</v>
      </c>
      <c r="D1545" s="4">
        <v>3274.65</v>
      </c>
      <c r="E1545" s="4" t="s">
        <v>2647</v>
      </c>
      <c r="F1545" s="4" t="s">
        <v>2653</v>
      </c>
    </row>
    <row r="1546" spans="1:6" x14ac:dyDescent="0.25">
      <c r="A1546" s="4">
        <v>31147</v>
      </c>
      <c r="B1546" s="4" t="s">
        <v>2649</v>
      </c>
      <c r="C1546" s="9">
        <v>13920.23</v>
      </c>
      <c r="D1546" s="4">
        <v>15295.84</v>
      </c>
      <c r="E1546" s="4" t="s">
        <v>2647</v>
      </c>
      <c r="F1546" s="4" t="s">
        <v>2653</v>
      </c>
    </row>
    <row r="1547" spans="1:6" x14ac:dyDescent="0.25">
      <c r="A1547" s="4">
        <v>31203</v>
      </c>
      <c r="B1547" s="4" t="s">
        <v>2649</v>
      </c>
      <c r="C1547" s="9">
        <v>13920.23</v>
      </c>
      <c r="D1547" s="4">
        <v>8242.3799999999992</v>
      </c>
      <c r="E1547" s="4" t="s">
        <v>2647</v>
      </c>
      <c r="F1547" s="4" t="s">
        <v>2653</v>
      </c>
    </row>
    <row r="1548" spans="1:6" x14ac:dyDescent="0.25">
      <c r="A1548" s="4">
        <v>31209</v>
      </c>
      <c r="B1548" s="4" t="s">
        <v>2649</v>
      </c>
      <c r="C1548" s="9">
        <v>10659.2</v>
      </c>
      <c r="D1548" s="4">
        <v>1200.02</v>
      </c>
      <c r="E1548" s="4" t="s">
        <v>2647</v>
      </c>
      <c r="F1548" s="4" t="s">
        <v>2653</v>
      </c>
    </row>
    <row r="1549" spans="1:6" x14ac:dyDescent="0.25">
      <c r="A1549" s="4">
        <v>31326</v>
      </c>
      <c r="B1549" s="4" t="s">
        <v>2649</v>
      </c>
      <c r="C1549" s="9">
        <v>9805.2000000000007</v>
      </c>
      <c r="D1549" s="4">
        <v>10002.07</v>
      </c>
      <c r="E1549" s="4" t="s">
        <v>2647</v>
      </c>
      <c r="F1549" s="4" t="s">
        <v>2653</v>
      </c>
    </row>
    <row r="1550" spans="1:6" x14ac:dyDescent="0.25">
      <c r="A1550" s="4">
        <v>31339</v>
      </c>
      <c r="B1550" s="4" t="s">
        <v>2649</v>
      </c>
      <c r="C1550" s="9">
        <v>11328.97</v>
      </c>
      <c r="D1550" s="4">
        <v>12110.85</v>
      </c>
      <c r="E1550" s="4" t="s">
        <v>2647</v>
      </c>
      <c r="F1550" s="4" t="s">
        <v>2653</v>
      </c>
    </row>
    <row r="1551" spans="1:6" x14ac:dyDescent="0.25">
      <c r="A1551" s="4">
        <v>31343</v>
      </c>
      <c r="B1551" s="4" t="s">
        <v>2649</v>
      </c>
      <c r="C1551" s="9">
        <v>10275.709999999999</v>
      </c>
      <c r="D1551" s="4">
        <v>12127.03</v>
      </c>
      <c r="E1551" s="4" t="s">
        <v>2647</v>
      </c>
      <c r="F1551" s="4" t="s">
        <v>2653</v>
      </c>
    </row>
    <row r="1552" spans="1:6" x14ac:dyDescent="0.25">
      <c r="A1552" s="4">
        <v>31344</v>
      </c>
      <c r="B1552" s="4" t="s">
        <v>2649</v>
      </c>
      <c r="C1552" s="9">
        <v>13051.94</v>
      </c>
      <c r="D1552" s="4">
        <v>10209.34</v>
      </c>
      <c r="E1552" s="4" t="s">
        <v>2647</v>
      </c>
      <c r="F1552" s="4" t="s">
        <v>2653</v>
      </c>
    </row>
    <row r="1553" spans="1:6" x14ac:dyDescent="0.25">
      <c r="A1553" s="4">
        <v>31345</v>
      </c>
      <c r="B1553" s="4" t="s">
        <v>2649</v>
      </c>
      <c r="C1553" s="9">
        <v>6960.11</v>
      </c>
      <c r="D1553" s="4">
        <v>10776.17</v>
      </c>
      <c r="E1553" s="4" t="s">
        <v>2647</v>
      </c>
      <c r="F1553" s="4" t="s">
        <v>2653</v>
      </c>
    </row>
    <row r="1554" spans="1:6" x14ac:dyDescent="0.25">
      <c r="A1554" s="4">
        <v>31373</v>
      </c>
      <c r="B1554" s="4" t="s">
        <v>2649</v>
      </c>
      <c r="C1554" s="9">
        <v>10275.709999999999</v>
      </c>
      <c r="D1554" s="4">
        <v>11809.99</v>
      </c>
      <c r="E1554" s="4" t="s">
        <v>2647</v>
      </c>
      <c r="F1554" s="4" t="s">
        <v>2653</v>
      </c>
    </row>
    <row r="1555" spans="1:6" x14ac:dyDescent="0.25">
      <c r="A1555" s="4">
        <v>31374</v>
      </c>
      <c r="B1555" s="4" t="s">
        <v>2649</v>
      </c>
      <c r="C1555" s="9">
        <v>8893.6</v>
      </c>
      <c r="D1555" s="4">
        <v>10065.450000000001</v>
      </c>
      <c r="E1555" s="4" t="s">
        <v>2647</v>
      </c>
      <c r="F1555" s="4" t="s">
        <v>2653</v>
      </c>
    </row>
    <row r="1556" spans="1:6" x14ac:dyDescent="0.25">
      <c r="A1556" s="4">
        <v>31375</v>
      </c>
      <c r="B1556" s="4" t="s">
        <v>2649</v>
      </c>
      <c r="C1556" s="9">
        <v>10275.709999999999</v>
      </c>
      <c r="D1556" s="4">
        <v>9328.31</v>
      </c>
      <c r="E1556" s="4" t="s">
        <v>2647</v>
      </c>
      <c r="F1556" s="4" t="s">
        <v>2653</v>
      </c>
    </row>
    <row r="1557" spans="1:6" x14ac:dyDescent="0.25">
      <c r="A1557" s="4">
        <v>31376</v>
      </c>
      <c r="B1557" s="4" t="s">
        <v>2649</v>
      </c>
      <c r="C1557" s="9">
        <v>8893.6</v>
      </c>
      <c r="D1557" s="4">
        <v>9196.93</v>
      </c>
      <c r="E1557" s="4" t="s">
        <v>2647</v>
      </c>
      <c r="F1557" s="4" t="s">
        <v>2653</v>
      </c>
    </row>
    <row r="1558" spans="1:6" x14ac:dyDescent="0.25">
      <c r="A1558" s="4">
        <v>31377</v>
      </c>
      <c r="B1558" s="4" t="s">
        <v>2649</v>
      </c>
      <c r="C1558" s="9">
        <v>11838.46</v>
      </c>
      <c r="D1558" s="4">
        <v>7088.94</v>
      </c>
      <c r="E1558" s="4" t="s">
        <v>2647</v>
      </c>
      <c r="F1558" s="4" t="s">
        <v>2653</v>
      </c>
    </row>
    <row r="1559" spans="1:6" x14ac:dyDescent="0.25">
      <c r="A1559" s="4">
        <v>31378</v>
      </c>
      <c r="B1559" s="4" t="s">
        <v>2649</v>
      </c>
      <c r="C1559" s="9">
        <v>8893.6</v>
      </c>
      <c r="D1559" s="4">
        <v>4733.07</v>
      </c>
      <c r="E1559" s="4" t="s">
        <v>2647</v>
      </c>
      <c r="F1559" s="4" t="s">
        <v>2653</v>
      </c>
    </row>
    <row r="1560" spans="1:6" x14ac:dyDescent="0.25">
      <c r="A1560" s="4">
        <v>31379</v>
      </c>
      <c r="B1560" s="4" t="s">
        <v>2649</v>
      </c>
      <c r="C1560" s="9">
        <v>10275.709999999999</v>
      </c>
      <c r="D1560" s="4">
        <v>5204.67</v>
      </c>
      <c r="E1560" s="4" t="s">
        <v>2647</v>
      </c>
      <c r="F1560" s="4" t="s">
        <v>2653</v>
      </c>
    </row>
    <row r="1561" spans="1:6" x14ac:dyDescent="0.25">
      <c r="A1561" s="4">
        <v>31380</v>
      </c>
      <c r="B1561" s="4" t="s">
        <v>2649</v>
      </c>
      <c r="C1561" s="9">
        <v>8893.6</v>
      </c>
      <c r="D1561" s="4">
        <v>6957.25</v>
      </c>
      <c r="E1561" s="4" t="s">
        <v>2647</v>
      </c>
      <c r="F1561" s="4" t="s">
        <v>2653</v>
      </c>
    </row>
    <row r="1562" spans="1:6" x14ac:dyDescent="0.25">
      <c r="A1562" s="4">
        <v>31383</v>
      </c>
      <c r="B1562" s="4" t="s">
        <v>2649</v>
      </c>
      <c r="C1562" s="9">
        <v>10275.709999999999</v>
      </c>
      <c r="D1562" s="4">
        <v>12030.89</v>
      </c>
      <c r="E1562" s="4" t="s">
        <v>2647</v>
      </c>
      <c r="F1562" s="4" t="s">
        <v>2653</v>
      </c>
    </row>
    <row r="1563" spans="1:6" x14ac:dyDescent="0.25">
      <c r="A1563" s="4">
        <v>31384</v>
      </c>
      <c r="B1563" s="4" t="s">
        <v>2649</v>
      </c>
      <c r="C1563" s="9">
        <v>10275.709999999999</v>
      </c>
      <c r="D1563" s="4">
        <v>12877.15</v>
      </c>
      <c r="E1563" s="4" t="s">
        <v>2647</v>
      </c>
      <c r="F1563" s="4" t="s">
        <v>2653</v>
      </c>
    </row>
    <row r="1564" spans="1:6" x14ac:dyDescent="0.25">
      <c r="A1564" s="4">
        <v>31385</v>
      </c>
      <c r="B1564" s="4" t="s">
        <v>2649</v>
      </c>
      <c r="C1564" s="9">
        <v>8893.6</v>
      </c>
      <c r="D1564" s="4">
        <v>6623.34</v>
      </c>
      <c r="E1564" s="4" t="s">
        <v>2647</v>
      </c>
      <c r="F1564" s="4" t="s">
        <v>2653</v>
      </c>
    </row>
    <row r="1565" spans="1:6" x14ac:dyDescent="0.25">
      <c r="A1565" s="4">
        <v>31386</v>
      </c>
      <c r="B1565" s="4" t="s">
        <v>2649</v>
      </c>
      <c r="C1565" s="9">
        <v>10275.709999999999</v>
      </c>
      <c r="D1565" s="4">
        <v>11843.23</v>
      </c>
      <c r="E1565" s="4" t="s">
        <v>2647</v>
      </c>
      <c r="F1565" s="4" t="s">
        <v>2653</v>
      </c>
    </row>
    <row r="1566" spans="1:6" x14ac:dyDescent="0.25">
      <c r="A1566" s="4">
        <v>31387</v>
      </c>
      <c r="B1566" s="4" t="s">
        <v>2649</v>
      </c>
      <c r="C1566" s="9">
        <v>10275.709999999999</v>
      </c>
      <c r="D1566" s="4">
        <v>11300.95</v>
      </c>
      <c r="E1566" s="4" t="s">
        <v>2647</v>
      </c>
      <c r="F1566" s="4" t="s">
        <v>2653</v>
      </c>
    </row>
    <row r="1567" spans="1:6" x14ac:dyDescent="0.25">
      <c r="A1567" s="4">
        <v>31388</v>
      </c>
      <c r="B1567" s="4" t="s">
        <v>2649</v>
      </c>
      <c r="C1567" s="9">
        <v>13051.94</v>
      </c>
      <c r="D1567" s="4">
        <v>8311.85</v>
      </c>
      <c r="E1567" s="4" t="s">
        <v>2647</v>
      </c>
      <c r="F1567" s="4" t="s">
        <v>2653</v>
      </c>
    </row>
    <row r="1568" spans="1:6" x14ac:dyDescent="0.25">
      <c r="A1568" s="4">
        <v>31390</v>
      </c>
      <c r="B1568" s="4" t="s">
        <v>2649</v>
      </c>
      <c r="C1568" s="9">
        <v>8893.6</v>
      </c>
      <c r="D1568" s="4">
        <v>8806.41</v>
      </c>
      <c r="E1568" s="4" t="s">
        <v>2647</v>
      </c>
      <c r="F1568" s="4" t="s">
        <v>2653</v>
      </c>
    </row>
    <row r="1569" spans="1:6" x14ac:dyDescent="0.25">
      <c r="A1569" s="4">
        <v>31391</v>
      </c>
      <c r="B1569" s="4" t="s">
        <v>2649</v>
      </c>
      <c r="C1569" s="9">
        <v>11838.46</v>
      </c>
      <c r="D1569" s="4">
        <v>8684.7099999999991</v>
      </c>
      <c r="E1569" s="4" t="s">
        <v>2647</v>
      </c>
      <c r="F1569" s="4" t="s">
        <v>2653</v>
      </c>
    </row>
    <row r="1570" spans="1:6" x14ac:dyDescent="0.25">
      <c r="A1570" s="4">
        <v>31392</v>
      </c>
      <c r="B1570" s="4" t="s">
        <v>2649</v>
      </c>
      <c r="C1570" s="9">
        <v>9805.2000000000007</v>
      </c>
      <c r="D1570" s="4">
        <v>4080.65</v>
      </c>
      <c r="E1570" s="4" t="s">
        <v>2647</v>
      </c>
      <c r="F1570" s="4" t="s">
        <v>2653</v>
      </c>
    </row>
    <row r="1571" spans="1:6" x14ac:dyDescent="0.25">
      <c r="A1571" s="4">
        <v>31394</v>
      </c>
      <c r="B1571" s="4" t="s">
        <v>2649</v>
      </c>
      <c r="C1571" s="9">
        <v>10275.709999999999</v>
      </c>
      <c r="D1571" s="4">
        <v>10209.67</v>
      </c>
      <c r="E1571" s="4" t="s">
        <v>2647</v>
      </c>
      <c r="F1571" s="4" t="s">
        <v>2653</v>
      </c>
    </row>
    <row r="1572" spans="1:6" x14ac:dyDescent="0.25">
      <c r="A1572" s="4">
        <v>31396</v>
      </c>
      <c r="B1572" s="4" t="s">
        <v>2649</v>
      </c>
      <c r="C1572" s="9">
        <v>10275.709999999999</v>
      </c>
      <c r="D1572" s="4">
        <v>13885.82</v>
      </c>
      <c r="E1572" s="4" t="s">
        <v>2647</v>
      </c>
      <c r="F1572" s="4" t="s">
        <v>2653</v>
      </c>
    </row>
    <row r="1573" spans="1:6" x14ac:dyDescent="0.25">
      <c r="A1573" s="4">
        <v>31397</v>
      </c>
      <c r="B1573" s="4" t="s">
        <v>2649</v>
      </c>
      <c r="C1573" s="9">
        <v>9805.2000000000007</v>
      </c>
      <c r="D1573" s="4">
        <v>9237.73</v>
      </c>
      <c r="E1573" s="4" t="s">
        <v>2647</v>
      </c>
      <c r="F1573" s="4" t="s">
        <v>2653</v>
      </c>
    </row>
    <row r="1574" spans="1:6" x14ac:dyDescent="0.25">
      <c r="A1574" s="4">
        <v>31398</v>
      </c>
      <c r="B1574" s="4" t="s">
        <v>2649</v>
      </c>
      <c r="C1574" s="9">
        <v>11328.97</v>
      </c>
      <c r="D1574" s="4">
        <v>8566.16</v>
      </c>
      <c r="E1574" s="4" t="s">
        <v>2647</v>
      </c>
      <c r="F1574" s="4" t="s">
        <v>2653</v>
      </c>
    </row>
    <row r="1575" spans="1:6" x14ac:dyDescent="0.25">
      <c r="A1575" s="4">
        <v>31399</v>
      </c>
      <c r="B1575" s="4" t="s">
        <v>2649</v>
      </c>
      <c r="C1575" s="9">
        <v>11838.46</v>
      </c>
      <c r="D1575" s="4">
        <v>7596.39</v>
      </c>
      <c r="E1575" s="4" t="s">
        <v>2647</v>
      </c>
      <c r="F1575" s="4" t="s">
        <v>2653</v>
      </c>
    </row>
    <row r="1576" spans="1:6" x14ac:dyDescent="0.25">
      <c r="A1576" s="4">
        <v>31400</v>
      </c>
      <c r="B1576" s="4" t="s">
        <v>2649</v>
      </c>
      <c r="C1576" s="9">
        <v>8893.6</v>
      </c>
      <c r="D1576" s="4">
        <v>8940.01</v>
      </c>
      <c r="E1576" s="4" t="s">
        <v>2647</v>
      </c>
      <c r="F1576" s="4" t="s">
        <v>2653</v>
      </c>
    </row>
    <row r="1577" spans="1:6" x14ac:dyDescent="0.25">
      <c r="A1577" s="4">
        <v>31402</v>
      </c>
      <c r="B1577" s="4" t="s">
        <v>2649</v>
      </c>
      <c r="C1577" s="9">
        <v>8893.6</v>
      </c>
      <c r="D1577" s="4">
        <v>5737.08</v>
      </c>
      <c r="E1577" s="4" t="s">
        <v>2647</v>
      </c>
      <c r="F1577" s="4" t="s">
        <v>2653</v>
      </c>
    </row>
    <row r="1578" spans="1:6" x14ac:dyDescent="0.25">
      <c r="A1578" s="4">
        <v>31403</v>
      </c>
      <c r="B1578" s="4" t="s">
        <v>2649</v>
      </c>
      <c r="C1578" s="9">
        <v>10275.709999999999</v>
      </c>
      <c r="D1578" s="4">
        <v>10121.459999999999</v>
      </c>
      <c r="E1578" s="4" t="s">
        <v>2647</v>
      </c>
      <c r="F1578" s="4" t="s">
        <v>2653</v>
      </c>
    </row>
    <row r="1579" spans="1:6" x14ac:dyDescent="0.25">
      <c r="A1579" s="4">
        <v>31405</v>
      </c>
      <c r="B1579" s="4" t="s">
        <v>2649</v>
      </c>
      <c r="C1579" s="9">
        <v>8893.6</v>
      </c>
      <c r="D1579" s="4">
        <v>2643.05</v>
      </c>
      <c r="E1579" s="4" t="s">
        <v>2647</v>
      </c>
      <c r="F1579" s="4" t="s">
        <v>2653</v>
      </c>
    </row>
    <row r="1580" spans="1:6" x14ac:dyDescent="0.25">
      <c r="A1580" s="4">
        <v>31406</v>
      </c>
      <c r="B1580" s="4" t="s">
        <v>2649</v>
      </c>
      <c r="C1580" s="9">
        <v>11328.97</v>
      </c>
      <c r="D1580" s="4">
        <v>4259.37</v>
      </c>
      <c r="E1580" s="4" t="s">
        <v>2647</v>
      </c>
      <c r="F1580" s="4" t="s">
        <v>2653</v>
      </c>
    </row>
    <row r="1581" spans="1:6" x14ac:dyDescent="0.25">
      <c r="A1581" s="4">
        <v>31407</v>
      </c>
      <c r="B1581" s="4" t="s">
        <v>2649</v>
      </c>
      <c r="C1581" s="9">
        <v>13051.94</v>
      </c>
      <c r="D1581" s="4">
        <v>8084.28</v>
      </c>
      <c r="E1581" s="4" t="s">
        <v>2647</v>
      </c>
      <c r="F1581" s="4" t="s">
        <v>2653</v>
      </c>
    </row>
    <row r="1582" spans="1:6" x14ac:dyDescent="0.25">
      <c r="A1582" s="4">
        <v>31408</v>
      </c>
      <c r="B1582" s="4" t="s">
        <v>2649</v>
      </c>
      <c r="C1582" s="9">
        <v>10275.709999999999</v>
      </c>
      <c r="D1582" s="4">
        <v>12365.67</v>
      </c>
      <c r="E1582" s="4" t="s">
        <v>2647</v>
      </c>
      <c r="F1582" s="4" t="s">
        <v>2653</v>
      </c>
    </row>
    <row r="1583" spans="1:6" x14ac:dyDescent="0.25">
      <c r="A1583" s="4">
        <v>31409</v>
      </c>
      <c r="B1583" s="4" t="s">
        <v>2649</v>
      </c>
      <c r="C1583" s="9">
        <v>8893.6</v>
      </c>
      <c r="D1583" s="4">
        <v>7365.3</v>
      </c>
      <c r="E1583" s="4" t="s">
        <v>2647</v>
      </c>
      <c r="F1583" s="4" t="s">
        <v>2653</v>
      </c>
    </row>
    <row r="1584" spans="1:6" x14ac:dyDescent="0.25">
      <c r="A1584" s="4">
        <v>31410</v>
      </c>
      <c r="B1584" s="4" t="s">
        <v>2649</v>
      </c>
      <c r="C1584" s="9">
        <v>14424.57</v>
      </c>
      <c r="D1584" s="4">
        <v>7895.05</v>
      </c>
      <c r="E1584" s="4" t="s">
        <v>2647</v>
      </c>
      <c r="F1584" s="4" t="s">
        <v>2653</v>
      </c>
    </row>
    <row r="1585" spans="1:6" x14ac:dyDescent="0.25">
      <c r="A1585" s="4">
        <v>31411</v>
      </c>
      <c r="B1585" s="4" t="s">
        <v>2649</v>
      </c>
      <c r="C1585" s="9">
        <v>8893.6</v>
      </c>
      <c r="D1585" s="4">
        <v>5156.63</v>
      </c>
      <c r="E1585" s="4" t="s">
        <v>2647</v>
      </c>
      <c r="F1585" s="4" t="s">
        <v>2653</v>
      </c>
    </row>
    <row r="1586" spans="1:6" x14ac:dyDescent="0.25">
      <c r="A1586" s="4">
        <v>31412</v>
      </c>
      <c r="B1586" s="4" t="s">
        <v>2649</v>
      </c>
      <c r="C1586" s="9">
        <v>8893.6</v>
      </c>
      <c r="D1586" s="4">
        <v>5713.65</v>
      </c>
      <c r="E1586" s="4" t="s">
        <v>2647</v>
      </c>
      <c r="F1586" s="4" t="s">
        <v>2653</v>
      </c>
    </row>
    <row r="1587" spans="1:6" x14ac:dyDescent="0.25">
      <c r="A1587" s="4">
        <v>31413</v>
      </c>
      <c r="B1587" s="4" t="s">
        <v>2649</v>
      </c>
      <c r="C1587" s="9">
        <v>8893.6</v>
      </c>
      <c r="D1587" s="4">
        <v>4791.6899999999996</v>
      </c>
      <c r="E1587" s="4" t="s">
        <v>2647</v>
      </c>
      <c r="F1587" s="4" t="s">
        <v>2653</v>
      </c>
    </row>
    <row r="1588" spans="1:6" x14ac:dyDescent="0.25">
      <c r="A1588" s="4">
        <v>31421</v>
      </c>
      <c r="B1588" s="4" t="s">
        <v>2649</v>
      </c>
      <c r="C1588" s="9">
        <v>11328.97</v>
      </c>
      <c r="D1588" s="4">
        <v>2151.89</v>
      </c>
      <c r="E1588" s="4" t="s">
        <v>2647</v>
      </c>
      <c r="F1588" s="4" t="s">
        <v>2653</v>
      </c>
    </row>
    <row r="1589" spans="1:6" x14ac:dyDescent="0.25">
      <c r="A1589" s="4">
        <v>31422</v>
      </c>
      <c r="B1589" s="4" t="s">
        <v>2649</v>
      </c>
      <c r="C1589" s="9">
        <v>10275.709999999999</v>
      </c>
      <c r="D1589" s="4">
        <v>8198.16</v>
      </c>
      <c r="E1589" s="4" t="s">
        <v>2647</v>
      </c>
      <c r="F1589" s="4" t="s">
        <v>2653</v>
      </c>
    </row>
    <row r="1590" spans="1:6" x14ac:dyDescent="0.25">
      <c r="A1590" s="4">
        <v>31428</v>
      </c>
      <c r="B1590" s="4" t="s">
        <v>2649</v>
      </c>
      <c r="C1590" s="9">
        <v>10275.709999999999</v>
      </c>
      <c r="D1590" s="4">
        <v>4080.69</v>
      </c>
      <c r="E1590" s="4" t="s">
        <v>2647</v>
      </c>
      <c r="F1590" s="4" t="s">
        <v>2653</v>
      </c>
    </row>
    <row r="1591" spans="1:6" x14ac:dyDescent="0.25">
      <c r="A1591" s="4">
        <v>31465</v>
      </c>
      <c r="B1591" s="4" t="s">
        <v>2649</v>
      </c>
      <c r="C1591" s="9">
        <v>10789.49</v>
      </c>
      <c r="D1591" s="4">
        <v>6185.76</v>
      </c>
      <c r="E1591" s="4" t="s">
        <v>2647</v>
      </c>
      <c r="F1591" s="4" t="s">
        <v>2653</v>
      </c>
    </row>
    <row r="1592" spans="1:6" x14ac:dyDescent="0.25">
      <c r="A1592" s="4">
        <v>31466</v>
      </c>
      <c r="B1592" s="4" t="s">
        <v>2649</v>
      </c>
      <c r="C1592" s="9">
        <v>9805.2000000000007</v>
      </c>
      <c r="D1592" s="4">
        <v>4381.66</v>
      </c>
      <c r="E1592" s="4" t="s">
        <v>2647</v>
      </c>
      <c r="F1592" s="4" t="s">
        <v>2653</v>
      </c>
    </row>
    <row r="1593" spans="1:6" x14ac:dyDescent="0.25">
      <c r="A1593" s="4">
        <v>31472</v>
      </c>
      <c r="B1593" s="4" t="s">
        <v>2649</v>
      </c>
      <c r="C1593" s="9">
        <v>10275.709999999999</v>
      </c>
      <c r="D1593" s="4">
        <v>8724</v>
      </c>
      <c r="E1593" s="4" t="s">
        <v>2647</v>
      </c>
      <c r="F1593" s="4" t="s">
        <v>2653</v>
      </c>
    </row>
    <row r="1594" spans="1:6" x14ac:dyDescent="0.25">
      <c r="A1594" s="4">
        <v>31473</v>
      </c>
      <c r="B1594" s="4" t="s">
        <v>2649</v>
      </c>
      <c r="C1594" s="9">
        <v>10275.709999999999</v>
      </c>
      <c r="D1594" s="4">
        <v>5781.15</v>
      </c>
      <c r="E1594" s="4" t="s">
        <v>2647</v>
      </c>
      <c r="F1594" s="4" t="s">
        <v>2653</v>
      </c>
    </row>
    <row r="1595" spans="1:6" x14ac:dyDescent="0.25">
      <c r="A1595" s="4">
        <v>31474</v>
      </c>
      <c r="B1595" s="4" t="s">
        <v>2649</v>
      </c>
      <c r="C1595" s="9">
        <v>8893.6</v>
      </c>
      <c r="D1595" s="4">
        <v>5500.55</v>
      </c>
      <c r="E1595" s="4" t="s">
        <v>2647</v>
      </c>
      <c r="F1595" s="4" t="s">
        <v>2653</v>
      </c>
    </row>
    <row r="1596" spans="1:6" x14ac:dyDescent="0.25">
      <c r="A1596" s="4">
        <v>31475</v>
      </c>
      <c r="B1596" s="4" t="s">
        <v>2649</v>
      </c>
      <c r="C1596" s="9">
        <v>10275.709999999999</v>
      </c>
      <c r="D1596" s="4">
        <v>8847.77</v>
      </c>
      <c r="E1596" s="4" t="s">
        <v>2647</v>
      </c>
      <c r="F1596" s="4" t="s">
        <v>2653</v>
      </c>
    </row>
    <row r="1597" spans="1:6" x14ac:dyDescent="0.25">
      <c r="A1597" s="4">
        <v>31476</v>
      </c>
      <c r="B1597" s="4" t="s">
        <v>2649</v>
      </c>
      <c r="C1597" s="9">
        <v>9805.2000000000007</v>
      </c>
      <c r="D1597" s="4">
        <v>3224.55</v>
      </c>
      <c r="E1597" s="4" t="s">
        <v>2647</v>
      </c>
      <c r="F1597" s="4" t="s">
        <v>2653</v>
      </c>
    </row>
    <row r="1598" spans="1:6" x14ac:dyDescent="0.25">
      <c r="A1598" s="4">
        <v>31477</v>
      </c>
      <c r="B1598" s="4" t="s">
        <v>2649</v>
      </c>
      <c r="C1598" s="9">
        <v>8893.6</v>
      </c>
      <c r="D1598" s="4">
        <v>9197.64</v>
      </c>
      <c r="E1598" s="4" t="s">
        <v>2647</v>
      </c>
      <c r="F1598" s="4" t="s">
        <v>2653</v>
      </c>
    </row>
    <row r="1599" spans="1:6" x14ac:dyDescent="0.25">
      <c r="A1599" s="4">
        <v>31478</v>
      </c>
      <c r="B1599" s="4" t="s">
        <v>2649</v>
      </c>
      <c r="C1599" s="9">
        <v>13737.66</v>
      </c>
      <c r="D1599" s="4">
        <v>12271.61</v>
      </c>
      <c r="E1599" s="4" t="s">
        <v>2647</v>
      </c>
      <c r="F1599" s="4" t="s">
        <v>2653</v>
      </c>
    </row>
    <row r="1600" spans="1:6" x14ac:dyDescent="0.25">
      <c r="A1600" s="4">
        <v>31479</v>
      </c>
      <c r="B1600" s="4" t="s">
        <v>2649</v>
      </c>
      <c r="C1600" s="9">
        <v>8893.6</v>
      </c>
      <c r="D1600" s="4">
        <v>1961.1</v>
      </c>
      <c r="E1600" s="4" t="s">
        <v>2647</v>
      </c>
      <c r="F1600" s="4" t="s">
        <v>2653</v>
      </c>
    </row>
    <row r="1601" spans="1:6" x14ac:dyDescent="0.25">
      <c r="A1601" s="4">
        <v>31482</v>
      </c>
      <c r="B1601" s="4" t="s">
        <v>2649</v>
      </c>
      <c r="C1601" s="9">
        <v>8510.6299999999992</v>
      </c>
      <c r="D1601" s="4">
        <v>9161.17</v>
      </c>
      <c r="E1601" s="4" t="s">
        <v>2647</v>
      </c>
      <c r="F1601" s="4" t="s">
        <v>2653</v>
      </c>
    </row>
    <row r="1602" spans="1:6" x14ac:dyDescent="0.25">
      <c r="A1602" s="4">
        <v>31515</v>
      </c>
      <c r="B1602" s="4" t="s">
        <v>2649</v>
      </c>
      <c r="C1602" s="9">
        <v>8893.6</v>
      </c>
      <c r="D1602" s="4">
        <v>11042.53</v>
      </c>
      <c r="E1602" s="4" t="s">
        <v>2647</v>
      </c>
      <c r="F1602" s="4" t="s">
        <v>2653</v>
      </c>
    </row>
    <row r="1603" spans="1:6" x14ac:dyDescent="0.25">
      <c r="A1603" s="4">
        <v>31535</v>
      </c>
      <c r="B1603" s="4" t="s">
        <v>2649</v>
      </c>
      <c r="C1603" s="9">
        <v>8893.6</v>
      </c>
      <c r="D1603" s="4">
        <v>10268.450000000001</v>
      </c>
      <c r="E1603" s="4" t="s">
        <v>2647</v>
      </c>
      <c r="F1603" s="4" t="s">
        <v>2653</v>
      </c>
    </row>
    <row r="1604" spans="1:6" x14ac:dyDescent="0.25">
      <c r="A1604" s="4">
        <v>31536</v>
      </c>
      <c r="B1604" s="4" t="s">
        <v>2649</v>
      </c>
      <c r="C1604" s="9">
        <v>13920.23</v>
      </c>
      <c r="D1604" s="4">
        <v>13622.86</v>
      </c>
      <c r="E1604" s="4" t="s">
        <v>2647</v>
      </c>
      <c r="F1604" s="4" t="s">
        <v>2653</v>
      </c>
    </row>
    <row r="1605" spans="1:6" x14ac:dyDescent="0.25">
      <c r="A1605" s="4">
        <v>31596</v>
      </c>
      <c r="B1605" s="4" t="s">
        <v>2649</v>
      </c>
      <c r="C1605" s="9">
        <v>15145.83</v>
      </c>
      <c r="D1605" s="4">
        <v>5741.19</v>
      </c>
      <c r="E1605" s="4" t="s">
        <v>2647</v>
      </c>
      <c r="F1605" s="4" t="s">
        <v>2653</v>
      </c>
    </row>
    <row r="1606" spans="1:6" x14ac:dyDescent="0.25">
      <c r="A1606" s="4">
        <v>31597</v>
      </c>
      <c r="B1606" s="4" t="s">
        <v>2649</v>
      </c>
      <c r="C1606" s="9">
        <v>8893.6</v>
      </c>
      <c r="D1606" s="4">
        <v>9169.39</v>
      </c>
      <c r="E1606" s="4" t="s">
        <v>2647</v>
      </c>
      <c r="F1606" s="4" t="s">
        <v>2653</v>
      </c>
    </row>
    <row r="1607" spans="1:6" x14ac:dyDescent="0.25">
      <c r="A1607" s="4">
        <v>31600</v>
      </c>
      <c r="B1607" s="4" t="s">
        <v>2649</v>
      </c>
      <c r="C1607" s="9">
        <v>12430.4</v>
      </c>
      <c r="D1607" s="4">
        <v>15286.03</v>
      </c>
      <c r="E1607" s="4" t="s">
        <v>2647</v>
      </c>
      <c r="F1607" s="4" t="s">
        <v>2653</v>
      </c>
    </row>
    <row r="1608" spans="1:6" x14ac:dyDescent="0.25">
      <c r="A1608" s="4">
        <v>31609</v>
      </c>
      <c r="B1608" s="4" t="s">
        <v>2649</v>
      </c>
      <c r="C1608" s="9">
        <v>20257.830000000002</v>
      </c>
      <c r="D1608" s="4">
        <v>16454.330000000002</v>
      </c>
      <c r="E1608" s="4" t="s">
        <v>2647</v>
      </c>
      <c r="F1608" s="4" t="s">
        <v>2653</v>
      </c>
    </row>
    <row r="1609" spans="1:6" x14ac:dyDescent="0.25">
      <c r="A1609" s="4">
        <v>31646</v>
      </c>
      <c r="B1609" s="4" t="s">
        <v>2649</v>
      </c>
      <c r="C1609" s="9">
        <v>12430.4</v>
      </c>
      <c r="D1609" s="4">
        <v>5326.07</v>
      </c>
      <c r="E1609" s="4" t="s">
        <v>2647</v>
      </c>
      <c r="F1609" s="4" t="s">
        <v>2653</v>
      </c>
    </row>
    <row r="1610" spans="1:6" x14ac:dyDescent="0.25">
      <c r="A1610" s="4">
        <v>31648</v>
      </c>
      <c r="B1610" s="4" t="s">
        <v>2649</v>
      </c>
      <c r="C1610" s="9">
        <v>12430.4</v>
      </c>
      <c r="D1610" s="4">
        <v>3497.92</v>
      </c>
      <c r="E1610" s="4" t="s">
        <v>2647</v>
      </c>
      <c r="F1610" s="4" t="s">
        <v>2653</v>
      </c>
    </row>
    <row r="1611" spans="1:6" x14ac:dyDescent="0.25">
      <c r="A1611" s="4">
        <v>31671</v>
      </c>
      <c r="B1611" s="4" t="s">
        <v>2649</v>
      </c>
      <c r="C1611" s="9">
        <v>11328.97</v>
      </c>
      <c r="D1611" s="4">
        <v>9935.31</v>
      </c>
      <c r="E1611" s="4" t="s">
        <v>2647</v>
      </c>
      <c r="F1611" s="4" t="s">
        <v>2653</v>
      </c>
    </row>
    <row r="1612" spans="1:6" x14ac:dyDescent="0.25">
      <c r="A1612" s="4">
        <v>31673</v>
      </c>
      <c r="B1612" s="4" t="s">
        <v>2649</v>
      </c>
      <c r="C1612" s="9">
        <v>14424.57</v>
      </c>
      <c r="D1612" s="4">
        <v>8852.6299999999992</v>
      </c>
      <c r="E1612" s="4" t="s">
        <v>2647</v>
      </c>
      <c r="F1612" s="4" t="s">
        <v>2653</v>
      </c>
    </row>
    <row r="1613" spans="1:6" x14ac:dyDescent="0.25">
      <c r="A1613" s="4">
        <v>31674</v>
      </c>
      <c r="B1613" s="4" t="s">
        <v>2649</v>
      </c>
      <c r="C1613" s="9">
        <v>11328.97</v>
      </c>
      <c r="D1613" s="4">
        <v>7090.91</v>
      </c>
      <c r="E1613" s="4" t="s">
        <v>2647</v>
      </c>
      <c r="F1613" s="4" t="s">
        <v>2653</v>
      </c>
    </row>
    <row r="1614" spans="1:6" x14ac:dyDescent="0.25">
      <c r="A1614" s="4">
        <v>31697</v>
      </c>
      <c r="B1614" s="4" t="s">
        <v>2649</v>
      </c>
      <c r="C1614" s="9">
        <v>8893.6</v>
      </c>
      <c r="D1614" s="4">
        <v>7670.35</v>
      </c>
      <c r="E1614" s="4" t="s">
        <v>2647</v>
      </c>
      <c r="F1614" s="4" t="s">
        <v>2653</v>
      </c>
    </row>
    <row r="1615" spans="1:6" x14ac:dyDescent="0.25">
      <c r="A1615" s="4">
        <v>31698</v>
      </c>
      <c r="B1615" s="4" t="s">
        <v>2649</v>
      </c>
      <c r="C1615" s="9">
        <v>13920.23</v>
      </c>
      <c r="D1615" s="4">
        <v>16733.919999999998</v>
      </c>
      <c r="E1615" s="4" t="s">
        <v>2647</v>
      </c>
      <c r="F1615" s="4" t="s">
        <v>2653</v>
      </c>
    </row>
    <row r="1616" spans="1:6" x14ac:dyDescent="0.25">
      <c r="A1616" s="4">
        <v>31701</v>
      </c>
      <c r="B1616" s="4" t="s">
        <v>2649</v>
      </c>
      <c r="C1616" s="9">
        <v>3480.06</v>
      </c>
      <c r="D1616" s="4">
        <v>7010.94</v>
      </c>
      <c r="E1616" s="4" t="s">
        <v>2647</v>
      </c>
      <c r="F1616" s="4" t="s">
        <v>2653</v>
      </c>
    </row>
    <row r="1617" spans="1:6" x14ac:dyDescent="0.25">
      <c r="A1617" s="4">
        <v>31709</v>
      </c>
      <c r="B1617" s="4" t="s">
        <v>2649</v>
      </c>
      <c r="C1617" s="9">
        <v>11328.97</v>
      </c>
      <c r="D1617" s="4">
        <v>5880.21</v>
      </c>
      <c r="E1617" s="4" t="s">
        <v>2647</v>
      </c>
      <c r="F1617" s="4" t="s">
        <v>2653</v>
      </c>
    </row>
    <row r="1618" spans="1:6" x14ac:dyDescent="0.25">
      <c r="A1618" s="4">
        <v>31729</v>
      </c>
      <c r="B1618" s="4" t="s">
        <v>2649</v>
      </c>
      <c r="C1618" s="9">
        <v>9338.2900000000009</v>
      </c>
      <c r="D1618" s="4">
        <v>7939.62</v>
      </c>
      <c r="E1618" s="4" t="s">
        <v>2647</v>
      </c>
      <c r="F1618" s="4" t="s">
        <v>2653</v>
      </c>
    </row>
    <row r="1619" spans="1:6" x14ac:dyDescent="0.25">
      <c r="A1619" s="4">
        <v>31744</v>
      </c>
      <c r="B1619" s="4" t="s">
        <v>2649</v>
      </c>
      <c r="C1619" s="9">
        <v>8893.6</v>
      </c>
      <c r="D1619" s="4">
        <v>7319.44</v>
      </c>
      <c r="E1619" s="4" t="s">
        <v>2647</v>
      </c>
      <c r="F1619" s="4" t="s">
        <v>2653</v>
      </c>
    </row>
    <row r="1620" spans="1:6" x14ac:dyDescent="0.25">
      <c r="A1620" s="4">
        <v>31745</v>
      </c>
      <c r="B1620" s="4" t="s">
        <v>2649</v>
      </c>
      <c r="C1620" s="9">
        <v>8893.6</v>
      </c>
      <c r="D1620" s="4">
        <v>11347.16</v>
      </c>
      <c r="E1620" s="4" t="s">
        <v>2647</v>
      </c>
      <c r="F1620" s="4" t="s">
        <v>2653</v>
      </c>
    </row>
    <row r="1621" spans="1:6" x14ac:dyDescent="0.25">
      <c r="A1621" s="4">
        <v>31773</v>
      </c>
      <c r="B1621" s="4" t="s">
        <v>2649</v>
      </c>
      <c r="C1621" s="9">
        <v>8510.6299999999992</v>
      </c>
      <c r="D1621" s="4">
        <v>4558.63</v>
      </c>
      <c r="E1621" s="4" t="s">
        <v>2647</v>
      </c>
      <c r="F1621" s="4" t="s">
        <v>2653</v>
      </c>
    </row>
    <row r="1622" spans="1:6" x14ac:dyDescent="0.25">
      <c r="A1622" s="4">
        <v>31776</v>
      </c>
      <c r="B1622" s="4" t="s">
        <v>2649</v>
      </c>
      <c r="C1622" s="9">
        <v>13737.66</v>
      </c>
      <c r="D1622" s="4">
        <v>16787.2</v>
      </c>
      <c r="E1622" s="4" t="s">
        <v>2647</v>
      </c>
      <c r="F1622" s="4" t="s">
        <v>2653</v>
      </c>
    </row>
    <row r="1623" spans="1:6" x14ac:dyDescent="0.25">
      <c r="A1623" s="4">
        <v>31777</v>
      </c>
      <c r="B1623" s="4" t="s">
        <v>2649</v>
      </c>
      <c r="C1623" s="9">
        <v>15872.51</v>
      </c>
      <c r="D1623" s="4">
        <v>17516.169999999998</v>
      </c>
      <c r="E1623" s="4" t="s">
        <v>2647</v>
      </c>
      <c r="F1623" s="4" t="s">
        <v>2653</v>
      </c>
    </row>
    <row r="1624" spans="1:6" x14ac:dyDescent="0.25">
      <c r="A1624" s="4">
        <v>31778</v>
      </c>
      <c r="B1624" s="4" t="s">
        <v>2649</v>
      </c>
      <c r="C1624" s="9">
        <v>11838.46</v>
      </c>
      <c r="D1624" s="4">
        <v>15003.35</v>
      </c>
      <c r="E1624" s="4" t="s">
        <v>2647</v>
      </c>
      <c r="F1624" s="4" t="s">
        <v>2653</v>
      </c>
    </row>
    <row r="1625" spans="1:6" x14ac:dyDescent="0.25">
      <c r="A1625" s="4">
        <v>31779</v>
      </c>
      <c r="B1625" s="4" t="s">
        <v>2649</v>
      </c>
      <c r="C1625" s="9">
        <v>13737.66</v>
      </c>
      <c r="D1625" s="4">
        <v>16358.7</v>
      </c>
      <c r="E1625" s="4" t="s">
        <v>2647</v>
      </c>
      <c r="F1625" s="4" t="s">
        <v>2653</v>
      </c>
    </row>
    <row r="1626" spans="1:6" x14ac:dyDescent="0.25">
      <c r="A1626" s="4">
        <v>31780</v>
      </c>
      <c r="B1626" s="4" t="s">
        <v>2649</v>
      </c>
      <c r="C1626" s="9">
        <v>10275.709999999999</v>
      </c>
      <c r="D1626" s="4">
        <v>10498.09</v>
      </c>
      <c r="E1626" s="4" t="s">
        <v>2647</v>
      </c>
      <c r="F1626" s="4" t="s">
        <v>2653</v>
      </c>
    </row>
    <row r="1627" spans="1:6" x14ac:dyDescent="0.25">
      <c r="A1627" s="4">
        <v>31781</v>
      </c>
      <c r="B1627" s="4" t="s">
        <v>2649</v>
      </c>
      <c r="C1627" s="9">
        <v>15145.83</v>
      </c>
      <c r="D1627" s="4">
        <v>17454.53</v>
      </c>
      <c r="E1627" s="4" t="s">
        <v>2647</v>
      </c>
      <c r="F1627" s="4" t="s">
        <v>2653</v>
      </c>
    </row>
    <row r="1628" spans="1:6" x14ac:dyDescent="0.25">
      <c r="A1628" s="4">
        <v>31782</v>
      </c>
      <c r="B1628" s="4" t="s">
        <v>2649</v>
      </c>
      <c r="C1628" s="9">
        <v>9805.2000000000007</v>
      </c>
      <c r="D1628" s="4">
        <v>8410.08</v>
      </c>
      <c r="E1628" s="4" t="s">
        <v>2647</v>
      </c>
      <c r="F1628" s="4" t="s">
        <v>2653</v>
      </c>
    </row>
    <row r="1629" spans="1:6" x14ac:dyDescent="0.25">
      <c r="A1629" s="4">
        <v>31783</v>
      </c>
      <c r="B1629" s="4" t="s">
        <v>2649</v>
      </c>
      <c r="C1629" s="9">
        <v>9805.2000000000007</v>
      </c>
      <c r="D1629" s="4">
        <v>8487.76</v>
      </c>
      <c r="E1629" s="4" t="s">
        <v>2647</v>
      </c>
      <c r="F1629" s="4" t="s">
        <v>2653</v>
      </c>
    </row>
    <row r="1630" spans="1:6" x14ac:dyDescent="0.25">
      <c r="A1630" s="4">
        <v>31791</v>
      </c>
      <c r="B1630" s="4" t="s">
        <v>2649</v>
      </c>
      <c r="C1630" s="9">
        <v>9805.2000000000007</v>
      </c>
      <c r="D1630" s="4">
        <v>10608.04</v>
      </c>
      <c r="E1630" s="4" t="s">
        <v>2647</v>
      </c>
      <c r="F1630" s="4" t="s">
        <v>2653</v>
      </c>
    </row>
    <row r="1631" spans="1:6" x14ac:dyDescent="0.25">
      <c r="A1631" s="4">
        <v>31792</v>
      </c>
      <c r="B1631" s="4" t="s">
        <v>2649</v>
      </c>
      <c r="C1631" s="9">
        <v>9805.2000000000007</v>
      </c>
      <c r="D1631" s="4">
        <v>4994.66</v>
      </c>
      <c r="E1631" s="4" t="s">
        <v>2647</v>
      </c>
      <c r="F1631" s="4" t="s">
        <v>2653</v>
      </c>
    </row>
    <row r="1632" spans="1:6" x14ac:dyDescent="0.25">
      <c r="A1632" s="4">
        <v>31793</v>
      </c>
      <c r="B1632" s="4" t="s">
        <v>2649</v>
      </c>
      <c r="C1632" s="9">
        <v>11838.46</v>
      </c>
      <c r="D1632" s="4">
        <v>13144.7</v>
      </c>
      <c r="E1632" s="4" t="s">
        <v>2647</v>
      </c>
      <c r="F1632" s="4" t="s">
        <v>2653</v>
      </c>
    </row>
    <row r="1633" spans="1:6" x14ac:dyDescent="0.25">
      <c r="A1633" s="4">
        <v>31794</v>
      </c>
      <c r="B1633" s="4" t="s">
        <v>2649</v>
      </c>
      <c r="C1633" s="9">
        <v>9805.2000000000007</v>
      </c>
      <c r="D1633" s="4">
        <v>10833.66</v>
      </c>
      <c r="E1633" s="4" t="s">
        <v>2647</v>
      </c>
      <c r="F1633" s="4" t="s">
        <v>2653</v>
      </c>
    </row>
    <row r="1634" spans="1:6" x14ac:dyDescent="0.25">
      <c r="A1634" s="4">
        <v>31795</v>
      </c>
      <c r="B1634" s="4" t="s">
        <v>2649</v>
      </c>
      <c r="C1634" s="9">
        <v>8893.6</v>
      </c>
      <c r="D1634" s="4">
        <v>6049.18</v>
      </c>
      <c r="E1634" s="4" t="s">
        <v>2647</v>
      </c>
      <c r="F1634" s="4" t="s">
        <v>2653</v>
      </c>
    </row>
    <row r="1635" spans="1:6" x14ac:dyDescent="0.25">
      <c r="A1635" s="4">
        <v>31796</v>
      </c>
      <c r="B1635" s="4" t="s">
        <v>2649</v>
      </c>
      <c r="C1635" s="9">
        <v>8893.6</v>
      </c>
      <c r="D1635" s="4">
        <v>7670.01</v>
      </c>
      <c r="E1635" s="4" t="s">
        <v>2647</v>
      </c>
      <c r="F1635" s="4" t="s">
        <v>2653</v>
      </c>
    </row>
    <row r="1636" spans="1:6" x14ac:dyDescent="0.25">
      <c r="A1636" s="4">
        <v>31797</v>
      </c>
      <c r="B1636" s="4" t="s">
        <v>2649</v>
      </c>
      <c r="C1636" s="9">
        <v>11838.46</v>
      </c>
      <c r="D1636" s="4">
        <v>14112.37</v>
      </c>
      <c r="E1636" s="4" t="s">
        <v>2647</v>
      </c>
      <c r="F1636" s="4" t="s">
        <v>2653</v>
      </c>
    </row>
    <row r="1637" spans="1:6" x14ac:dyDescent="0.25">
      <c r="A1637" s="4">
        <v>31798</v>
      </c>
      <c r="B1637" s="4" t="s">
        <v>2649</v>
      </c>
      <c r="C1637" s="9">
        <v>8893.6</v>
      </c>
      <c r="D1637" s="4">
        <v>5497.61</v>
      </c>
      <c r="E1637" s="4" t="s">
        <v>2647</v>
      </c>
      <c r="F1637" s="4" t="s">
        <v>2653</v>
      </c>
    </row>
    <row r="1638" spans="1:6" x14ac:dyDescent="0.25">
      <c r="A1638" s="4">
        <v>31799</v>
      </c>
      <c r="B1638" s="4" t="s">
        <v>2649</v>
      </c>
      <c r="C1638" s="9">
        <v>8893.6</v>
      </c>
      <c r="D1638" s="4">
        <v>5883.81</v>
      </c>
      <c r="E1638" s="4" t="s">
        <v>2647</v>
      </c>
      <c r="F1638" s="4" t="s">
        <v>2653</v>
      </c>
    </row>
    <row r="1639" spans="1:6" x14ac:dyDescent="0.25">
      <c r="A1639" s="4">
        <v>31800</v>
      </c>
      <c r="B1639" s="4" t="s">
        <v>2649</v>
      </c>
      <c r="C1639" s="9">
        <v>10275.709999999999</v>
      </c>
      <c r="D1639" s="4">
        <v>12524.49</v>
      </c>
      <c r="E1639" s="4" t="s">
        <v>2647</v>
      </c>
      <c r="F1639" s="4" t="s">
        <v>2653</v>
      </c>
    </row>
    <row r="1640" spans="1:6" x14ac:dyDescent="0.25">
      <c r="A1640" s="4">
        <v>31801</v>
      </c>
      <c r="B1640" s="4" t="s">
        <v>2649</v>
      </c>
      <c r="C1640" s="9">
        <v>11838.46</v>
      </c>
      <c r="D1640" s="4">
        <v>8863.33</v>
      </c>
      <c r="E1640" s="4" t="s">
        <v>2647</v>
      </c>
      <c r="F1640" s="4" t="s">
        <v>2653</v>
      </c>
    </row>
    <row r="1641" spans="1:6" x14ac:dyDescent="0.25">
      <c r="A1641" s="4">
        <v>31802</v>
      </c>
      <c r="B1641" s="4" t="s">
        <v>2649</v>
      </c>
      <c r="C1641" s="9">
        <v>10275.709999999999</v>
      </c>
      <c r="D1641" s="4">
        <v>10018.89</v>
      </c>
      <c r="E1641" s="4" t="s">
        <v>2647</v>
      </c>
      <c r="F1641" s="4" t="s">
        <v>2653</v>
      </c>
    </row>
    <row r="1642" spans="1:6" x14ac:dyDescent="0.25">
      <c r="A1642" s="4">
        <v>31803</v>
      </c>
      <c r="B1642" s="4" t="s">
        <v>2649</v>
      </c>
      <c r="C1642" s="9">
        <v>13920.23</v>
      </c>
      <c r="D1642" s="4">
        <v>13608.17</v>
      </c>
      <c r="E1642" s="4" t="s">
        <v>2647</v>
      </c>
      <c r="F1642" s="4" t="s">
        <v>2653</v>
      </c>
    </row>
    <row r="1643" spans="1:6" x14ac:dyDescent="0.25">
      <c r="A1643" s="4">
        <v>31804</v>
      </c>
      <c r="B1643" s="4" t="s">
        <v>2649</v>
      </c>
      <c r="C1643" s="9">
        <v>13920.23</v>
      </c>
      <c r="D1643" s="4">
        <v>17165.57</v>
      </c>
      <c r="E1643" s="4" t="s">
        <v>2647</v>
      </c>
      <c r="F1643" s="4" t="s">
        <v>2653</v>
      </c>
    </row>
    <row r="1644" spans="1:6" x14ac:dyDescent="0.25">
      <c r="A1644" s="4">
        <v>31805</v>
      </c>
      <c r="B1644" s="4" t="s">
        <v>2649</v>
      </c>
      <c r="C1644" s="9">
        <v>13920.23</v>
      </c>
      <c r="D1644" s="4">
        <v>15208.29</v>
      </c>
      <c r="E1644" s="4" t="s">
        <v>2647</v>
      </c>
      <c r="F1644" s="4" t="s">
        <v>2653</v>
      </c>
    </row>
    <row r="1645" spans="1:6" x14ac:dyDescent="0.25">
      <c r="A1645" s="4">
        <v>31806</v>
      </c>
      <c r="B1645" s="4" t="s">
        <v>2649</v>
      </c>
      <c r="C1645" s="9">
        <v>13920.23</v>
      </c>
      <c r="D1645" s="4">
        <v>13918.31</v>
      </c>
      <c r="E1645" s="4" t="s">
        <v>2647</v>
      </c>
      <c r="F1645" s="4" t="s">
        <v>2653</v>
      </c>
    </row>
    <row r="1646" spans="1:6" x14ac:dyDescent="0.25">
      <c r="A1646" s="4">
        <v>31807</v>
      </c>
      <c r="B1646" s="4" t="s">
        <v>2649</v>
      </c>
      <c r="C1646" s="9">
        <v>13920.23</v>
      </c>
      <c r="D1646" s="4">
        <v>14775.37</v>
      </c>
      <c r="E1646" s="4" t="s">
        <v>2647</v>
      </c>
      <c r="F1646" s="4" t="s">
        <v>2653</v>
      </c>
    </row>
    <row r="1647" spans="1:6" x14ac:dyDescent="0.25">
      <c r="A1647" s="4">
        <v>31809</v>
      </c>
      <c r="B1647" s="4" t="s">
        <v>2649</v>
      </c>
      <c r="C1647" s="9">
        <v>10789.49</v>
      </c>
      <c r="D1647" s="4">
        <v>7624.99</v>
      </c>
      <c r="E1647" s="4" t="s">
        <v>2647</v>
      </c>
      <c r="F1647" s="4" t="s">
        <v>2653</v>
      </c>
    </row>
    <row r="1648" spans="1:6" x14ac:dyDescent="0.25">
      <c r="A1648" s="4">
        <v>31810</v>
      </c>
      <c r="B1648" s="4" t="s">
        <v>2649</v>
      </c>
      <c r="C1648" s="9">
        <v>9805.2000000000007</v>
      </c>
      <c r="D1648" s="4">
        <v>4028.66</v>
      </c>
      <c r="E1648" s="4" t="s">
        <v>2647</v>
      </c>
      <c r="F1648" s="4" t="s">
        <v>2653</v>
      </c>
    </row>
    <row r="1649" spans="1:6" x14ac:dyDescent="0.25">
      <c r="A1649" s="4">
        <v>31811</v>
      </c>
      <c r="B1649" s="4" t="s">
        <v>2649</v>
      </c>
      <c r="C1649" s="9">
        <v>10275.709999999999</v>
      </c>
      <c r="D1649" s="4">
        <v>3080.37</v>
      </c>
      <c r="E1649" s="4" t="s">
        <v>2647</v>
      </c>
      <c r="F1649" s="4" t="s">
        <v>2653</v>
      </c>
    </row>
    <row r="1650" spans="1:6" x14ac:dyDescent="0.25">
      <c r="A1650" s="4">
        <v>31812</v>
      </c>
      <c r="B1650" s="4" t="s">
        <v>2649</v>
      </c>
      <c r="C1650" s="9">
        <v>9805.2000000000007</v>
      </c>
      <c r="D1650" s="4">
        <v>5897.16</v>
      </c>
      <c r="E1650" s="4" t="s">
        <v>2647</v>
      </c>
      <c r="F1650" s="4" t="s">
        <v>2653</v>
      </c>
    </row>
    <row r="1651" spans="1:6" x14ac:dyDescent="0.25">
      <c r="A1651" s="4">
        <v>31813</v>
      </c>
      <c r="B1651" s="4" t="s">
        <v>2649</v>
      </c>
      <c r="C1651" s="9">
        <v>10275.709999999999</v>
      </c>
      <c r="D1651" s="4">
        <v>4482.8100000000004</v>
      </c>
      <c r="E1651" s="4" t="s">
        <v>2647</v>
      </c>
      <c r="F1651" s="4" t="s">
        <v>2653</v>
      </c>
    </row>
    <row r="1652" spans="1:6" x14ac:dyDescent="0.25">
      <c r="A1652" s="4">
        <v>31814</v>
      </c>
      <c r="B1652" s="4" t="s">
        <v>2649</v>
      </c>
      <c r="C1652" s="9">
        <v>11328.97</v>
      </c>
      <c r="D1652" s="4">
        <v>9325.84</v>
      </c>
      <c r="E1652" s="4" t="s">
        <v>2647</v>
      </c>
      <c r="F1652" s="4" t="s">
        <v>2653</v>
      </c>
    </row>
    <row r="1653" spans="1:6" x14ac:dyDescent="0.25">
      <c r="A1653" s="4">
        <v>31815</v>
      </c>
      <c r="B1653" s="4" t="s">
        <v>2649</v>
      </c>
      <c r="C1653" s="9">
        <v>10659.2</v>
      </c>
      <c r="D1653" s="4">
        <v>11347.05</v>
      </c>
      <c r="E1653" s="4" t="s">
        <v>2647</v>
      </c>
      <c r="F1653" s="4" t="s">
        <v>2653</v>
      </c>
    </row>
    <row r="1654" spans="1:6" x14ac:dyDescent="0.25">
      <c r="A1654" s="4">
        <v>31816</v>
      </c>
      <c r="B1654" s="4" t="s">
        <v>2649</v>
      </c>
      <c r="C1654" s="9">
        <v>10659.2</v>
      </c>
      <c r="D1654" s="4">
        <v>11905.31</v>
      </c>
      <c r="E1654" s="4" t="s">
        <v>2647</v>
      </c>
      <c r="F1654" s="4" t="s">
        <v>2653</v>
      </c>
    </row>
    <row r="1655" spans="1:6" x14ac:dyDescent="0.25">
      <c r="A1655" s="4">
        <v>31817</v>
      </c>
      <c r="B1655" s="4" t="s">
        <v>2649</v>
      </c>
      <c r="C1655" s="9">
        <v>10659.2</v>
      </c>
      <c r="D1655" s="4">
        <v>13559.45</v>
      </c>
      <c r="E1655" s="4" t="s">
        <v>2647</v>
      </c>
      <c r="F1655" s="4" t="s">
        <v>2653</v>
      </c>
    </row>
    <row r="1656" spans="1:6" x14ac:dyDescent="0.25">
      <c r="A1656" s="4">
        <v>31819</v>
      </c>
      <c r="B1656" s="4" t="s">
        <v>2649</v>
      </c>
      <c r="C1656" s="9">
        <v>10659.2</v>
      </c>
      <c r="D1656" s="4">
        <v>10031.61</v>
      </c>
      <c r="E1656" s="4" t="s">
        <v>2647</v>
      </c>
      <c r="F1656" s="4" t="s">
        <v>2653</v>
      </c>
    </row>
    <row r="1657" spans="1:6" x14ac:dyDescent="0.25">
      <c r="A1657" s="4">
        <v>31825</v>
      </c>
      <c r="B1657" s="4" t="s">
        <v>2649</v>
      </c>
      <c r="C1657" s="9">
        <v>10789.49</v>
      </c>
      <c r="D1657" s="4">
        <v>11214.92</v>
      </c>
      <c r="E1657" s="4" t="s">
        <v>2647</v>
      </c>
      <c r="F1657" s="4" t="s">
        <v>2653</v>
      </c>
    </row>
    <row r="1658" spans="1:6" x14ac:dyDescent="0.25">
      <c r="A1658" s="4">
        <v>31829</v>
      </c>
      <c r="B1658" s="4" t="s">
        <v>2649</v>
      </c>
      <c r="C1658" s="9">
        <v>9805.2000000000007</v>
      </c>
      <c r="D1658" s="4">
        <v>12769.78</v>
      </c>
      <c r="E1658" s="4" t="s">
        <v>2647</v>
      </c>
      <c r="F1658" s="4" t="s">
        <v>2653</v>
      </c>
    </row>
    <row r="1659" spans="1:6" x14ac:dyDescent="0.25">
      <c r="A1659" s="4">
        <v>31830</v>
      </c>
      <c r="B1659" s="4" t="s">
        <v>2649</v>
      </c>
      <c r="C1659" s="9">
        <v>9805.2000000000007</v>
      </c>
      <c r="D1659" s="4">
        <v>8117.12</v>
      </c>
      <c r="E1659" s="4" t="s">
        <v>2647</v>
      </c>
      <c r="F1659" s="4" t="s">
        <v>2653</v>
      </c>
    </row>
    <row r="1660" spans="1:6" x14ac:dyDescent="0.25">
      <c r="A1660" s="4">
        <v>31831</v>
      </c>
      <c r="B1660" s="4" t="s">
        <v>2649</v>
      </c>
      <c r="C1660" s="9">
        <v>10275.709999999999</v>
      </c>
      <c r="D1660" s="4">
        <v>6696.73</v>
      </c>
      <c r="E1660" s="4" t="s">
        <v>2647</v>
      </c>
      <c r="F1660" s="4" t="s">
        <v>2653</v>
      </c>
    </row>
    <row r="1661" spans="1:6" x14ac:dyDescent="0.25">
      <c r="A1661" s="4">
        <v>31878</v>
      </c>
      <c r="B1661" s="4" t="s">
        <v>2649</v>
      </c>
      <c r="C1661" s="9">
        <v>12430.4</v>
      </c>
      <c r="D1661" s="4">
        <v>4004.7</v>
      </c>
      <c r="E1661" s="4" t="s">
        <v>2647</v>
      </c>
      <c r="F1661" s="4" t="s">
        <v>2653</v>
      </c>
    </row>
    <row r="1662" spans="1:6" x14ac:dyDescent="0.25">
      <c r="A1662" s="4">
        <v>31879</v>
      </c>
      <c r="B1662" s="4" t="s">
        <v>2649</v>
      </c>
      <c r="C1662" s="9">
        <v>10275.709999999999</v>
      </c>
      <c r="D1662" s="4">
        <v>5643.21</v>
      </c>
      <c r="E1662" s="4" t="s">
        <v>2647</v>
      </c>
      <c r="F1662" s="4" t="s">
        <v>2653</v>
      </c>
    </row>
    <row r="1663" spans="1:6" x14ac:dyDescent="0.25">
      <c r="A1663" s="4">
        <v>31880</v>
      </c>
      <c r="B1663" s="4" t="s">
        <v>2649</v>
      </c>
      <c r="C1663" s="9">
        <v>9805.2000000000007</v>
      </c>
      <c r="D1663" s="4">
        <v>8163.76</v>
      </c>
      <c r="E1663" s="4" t="s">
        <v>2647</v>
      </c>
      <c r="F1663" s="4" t="s">
        <v>2653</v>
      </c>
    </row>
    <row r="1664" spans="1:6" x14ac:dyDescent="0.25">
      <c r="A1664" s="4">
        <v>31897</v>
      </c>
      <c r="B1664" s="4" t="s">
        <v>2649</v>
      </c>
      <c r="C1664" s="9">
        <v>9805.2000000000007</v>
      </c>
      <c r="D1664" s="4">
        <v>6179.63</v>
      </c>
      <c r="E1664" s="4" t="s">
        <v>2647</v>
      </c>
      <c r="F1664" s="4" t="s">
        <v>2653</v>
      </c>
    </row>
    <row r="1665" spans="1:6" x14ac:dyDescent="0.25">
      <c r="A1665" s="4">
        <v>31919</v>
      </c>
      <c r="B1665" s="4" t="s">
        <v>2649</v>
      </c>
      <c r="C1665" s="9">
        <v>13920.23</v>
      </c>
      <c r="D1665" s="4">
        <v>14202.63</v>
      </c>
      <c r="E1665" s="4" t="s">
        <v>2647</v>
      </c>
      <c r="F1665" s="4" t="s">
        <v>2653</v>
      </c>
    </row>
    <row r="1666" spans="1:6" x14ac:dyDescent="0.25">
      <c r="A1666" s="4">
        <v>31942</v>
      </c>
      <c r="B1666" s="4" t="s">
        <v>2649</v>
      </c>
      <c r="C1666" s="9">
        <v>13920.23</v>
      </c>
      <c r="D1666" s="4">
        <v>13284.92</v>
      </c>
      <c r="E1666" s="4" t="s">
        <v>2647</v>
      </c>
      <c r="F1666" s="4" t="s">
        <v>2653</v>
      </c>
    </row>
    <row r="1667" spans="1:6" x14ac:dyDescent="0.25">
      <c r="A1667" s="4">
        <v>31968</v>
      </c>
      <c r="B1667" s="4" t="s">
        <v>2649</v>
      </c>
      <c r="C1667" s="9">
        <v>10275.709999999999</v>
      </c>
      <c r="D1667" s="4">
        <v>8429.33</v>
      </c>
      <c r="E1667" s="4" t="s">
        <v>2647</v>
      </c>
      <c r="F1667" s="4" t="s">
        <v>2653</v>
      </c>
    </row>
    <row r="1668" spans="1:6" x14ac:dyDescent="0.25">
      <c r="A1668" s="4">
        <v>32079</v>
      </c>
      <c r="B1668" s="4" t="s">
        <v>2649</v>
      </c>
      <c r="C1668" s="9">
        <v>11838.46</v>
      </c>
      <c r="D1668" s="4">
        <v>15022.9</v>
      </c>
      <c r="E1668" s="4" t="s">
        <v>2647</v>
      </c>
      <c r="F1668" s="4" t="s">
        <v>2653</v>
      </c>
    </row>
    <row r="1669" spans="1:6" x14ac:dyDescent="0.25">
      <c r="A1669" s="4">
        <v>32081</v>
      </c>
      <c r="B1669" s="4" t="s">
        <v>2649</v>
      </c>
      <c r="C1669" s="9">
        <v>10275.709999999999</v>
      </c>
      <c r="D1669" s="4">
        <v>11534.97</v>
      </c>
      <c r="E1669" s="4" t="s">
        <v>2647</v>
      </c>
      <c r="F1669" s="4" t="s">
        <v>2653</v>
      </c>
    </row>
    <row r="1670" spans="1:6" x14ac:dyDescent="0.25">
      <c r="A1670" s="4">
        <v>32083</v>
      </c>
      <c r="B1670" s="4" t="s">
        <v>2649</v>
      </c>
      <c r="C1670" s="9">
        <v>10659.2</v>
      </c>
      <c r="D1670" s="4">
        <v>13383.99</v>
      </c>
      <c r="E1670" s="4" t="s">
        <v>2647</v>
      </c>
      <c r="F1670" s="4" t="s">
        <v>2653</v>
      </c>
    </row>
    <row r="1671" spans="1:6" x14ac:dyDescent="0.25">
      <c r="A1671" s="4">
        <v>32084</v>
      </c>
      <c r="B1671" s="4" t="s">
        <v>2649</v>
      </c>
      <c r="C1671" s="9">
        <v>8893.6</v>
      </c>
      <c r="D1671" s="4">
        <v>8914.69</v>
      </c>
      <c r="E1671" s="4" t="s">
        <v>2647</v>
      </c>
      <c r="F1671" s="4" t="s">
        <v>2653</v>
      </c>
    </row>
    <row r="1672" spans="1:6" x14ac:dyDescent="0.25">
      <c r="A1672" s="4">
        <v>32085</v>
      </c>
      <c r="B1672" s="4" t="s">
        <v>2649</v>
      </c>
      <c r="C1672" s="9">
        <v>8893.6</v>
      </c>
      <c r="D1672" s="4">
        <v>8679.4699999999993</v>
      </c>
      <c r="E1672" s="4" t="s">
        <v>2647</v>
      </c>
      <c r="F1672" s="4" t="s">
        <v>2653</v>
      </c>
    </row>
    <row r="1673" spans="1:6" x14ac:dyDescent="0.25">
      <c r="A1673" s="4">
        <v>32086</v>
      </c>
      <c r="B1673" s="4" t="s">
        <v>2649</v>
      </c>
      <c r="C1673" s="9">
        <v>10275.709999999999</v>
      </c>
      <c r="D1673" s="4">
        <v>13051.8</v>
      </c>
      <c r="E1673" s="4" t="s">
        <v>2647</v>
      </c>
      <c r="F1673" s="4" t="s">
        <v>2653</v>
      </c>
    </row>
    <row r="1674" spans="1:6" x14ac:dyDescent="0.25">
      <c r="A1674" s="4">
        <v>32087</v>
      </c>
      <c r="B1674" s="4" t="s">
        <v>2649</v>
      </c>
      <c r="C1674" s="9">
        <v>10275.709999999999</v>
      </c>
      <c r="D1674" s="4">
        <v>7540.77</v>
      </c>
      <c r="E1674" s="4" t="s">
        <v>2647</v>
      </c>
      <c r="F1674" s="4" t="s">
        <v>2653</v>
      </c>
    </row>
    <row r="1675" spans="1:6" x14ac:dyDescent="0.25">
      <c r="A1675" s="4">
        <v>32088</v>
      </c>
      <c r="B1675" s="4" t="s">
        <v>2649</v>
      </c>
      <c r="C1675" s="9">
        <v>8893.6</v>
      </c>
      <c r="D1675" s="4">
        <v>3274.05</v>
      </c>
      <c r="E1675" s="4" t="s">
        <v>2647</v>
      </c>
      <c r="F1675" s="4" t="s">
        <v>2653</v>
      </c>
    </row>
    <row r="1676" spans="1:6" x14ac:dyDescent="0.25">
      <c r="A1676" s="4">
        <v>32089</v>
      </c>
      <c r="B1676" s="4" t="s">
        <v>2649</v>
      </c>
      <c r="C1676" s="9">
        <v>8893.6</v>
      </c>
      <c r="D1676" s="4">
        <v>2352.73</v>
      </c>
      <c r="E1676" s="4" t="s">
        <v>2647</v>
      </c>
      <c r="F1676" s="4" t="s">
        <v>2653</v>
      </c>
    </row>
    <row r="1677" spans="1:6" x14ac:dyDescent="0.25">
      <c r="A1677" s="4">
        <v>32098</v>
      </c>
      <c r="B1677" s="4" t="s">
        <v>2649</v>
      </c>
      <c r="C1677" s="9">
        <v>17702.34</v>
      </c>
      <c r="D1677" s="4">
        <v>14260.5</v>
      </c>
      <c r="E1677" s="4" t="s">
        <v>2647</v>
      </c>
      <c r="F1677" s="4" t="s">
        <v>2653</v>
      </c>
    </row>
    <row r="1678" spans="1:6" x14ac:dyDescent="0.25">
      <c r="A1678" s="4">
        <v>32103</v>
      </c>
      <c r="B1678" s="4" t="s">
        <v>2649</v>
      </c>
      <c r="C1678" s="9">
        <v>11838.46</v>
      </c>
      <c r="D1678" s="4">
        <v>11681.13</v>
      </c>
      <c r="E1678" s="4" t="s">
        <v>2647</v>
      </c>
      <c r="F1678" s="4" t="s">
        <v>2653</v>
      </c>
    </row>
    <row r="1679" spans="1:6" x14ac:dyDescent="0.25">
      <c r="A1679" s="4">
        <v>32105</v>
      </c>
      <c r="B1679" s="4" t="s">
        <v>2649</v>
      </c>
      <c r="C1679" s="9">
        <v>13920.23</v>
      </c>
      <c r="D1679" s="4">
        <v>15805.44</v>
      </c>
      <c r="E1679" s="4" t="s">
        <v>2647</v>
      </c>
      <c r="F1679" s="4" t="s">
        <v>2653</v>
      </c>
    </row>
    <row r="1680" spans="1:6" x14ac:dyDescent="0.25">
      <c r="A1680" s="4">
        <v>32106</v>
      </c>
      <c r="B1680" s="4" t="s">
        <v>2649</v>
      </c>
      <c r="C1680" s="9">
        <v>9805.2000000000007</v>
      </c>
      <c r="D1680" s="4">
        <v>5998.88</v>
      </c>
      <c r="E1680" s="4" t="s">
        <v>2647</v>
      </c>
      <c r="F1680" s="4" t="s">
        <v>2653</v>
      </c>
    </row>
    <row r="1681" spans="1:6" x14ac:dyDescent="0.25">
      <c r="A1681" s="4">
        <v>32108</v>
      </c>
      <c r="B1681" s="4" t="s">
        <v>2649</v>
      </c>
      <c r="C1681" s="9">
        <v>10275.709999999999</v>
      </c>
      <c r="D1681" s="4">
        <v>10978.67</v>
      </c>
      <c r="E1681" s="4" t="s">
        <v>2647</v>
      </c>
      <c r="F1681" s="4" t="s">
        <v>2653</v>
      </c>
    </row>
    <row r="1682" spans="1:6" x14ac:dyDescent="0.25">
      <c r="A1682" s="4">
        <v>32111</v>
      </c>
      <c r="B1682" s="4" t="s">
        <v>2649</v>
      </c>
      <c r="C1682" s="9">
        <v>10275.709999999999</v>
      </c>
      <c r="D1682" s="4">
        <v>7500.05</v>
      </c>
      <c r="E1682" s="4" t="s">
        <v>2647</v>
      </c>
      <c r="F1682" s="4" t="s">
        <v>2653</v>
      </c>
    </row>
    <row r="1683" spans="1:6" x14ac:dyDescent="0.25">
      <c r="A1683" s="4">
        <v>32113</v>
      </c>
      <c r="B1683" s="4" t="s">
        <v>2649</v>
      </c>
      <c r="C1683" s="9">
        <v>8893.6</v>
      </c>
      <c r="D1683" s="4">
        <v>10613.35</v>
      </c>
      <c r="E1683" s="4" t="s">
        <v>2647</v>
      </c>
      <c r="F1683" s="4" t="s">
        <v>2653</v>
      </c>
    </row>
    <row r="1684" spans="1:6" x14ac:dyDescent="0.25">
      <c r="A1684" s="4">
        <v>32115</v>
      </c>
      <c r="B1684" s="4" t="s">
        <v>2649</v>
      </c>
      <c r="C1684" s="9">
        <v>12430.4</v>
      </c>
      <c r="D1684" s="4">
        <v>15139.91</v>
      </c>
      <c r="E1684" s="4" t="s">
        <v>2647</v>
      </c>
      <c r="F1684" s="4" t="s">
        <v>2653</v>
      </c>
    </row>
    <row r="1685" spans="1:6" x14ac:dyDescent="0.25">
      <c r="A1685" s="4">
        <v>32130</v>
      </c>
      <c r="B1685" s="4" t="s">
        <v>2649</v>
      </c>
      <c r="C1685" s="9">
        <v>17409.2</v>
      </c>
      <c r="D1685" s="4">
        <v>14775.6</v>
      </c>
      <c r="E1685" s="4" t="s">
        <v>2647</v>
      </c>
      <c r="F1685" s="4" t="s">
        <v>2653</v>
      </c>
    </row>
    <row r="1686" spans="1:6" x14ac:dyDescent="0.25">
      <c r="A1686" s="4">
        <v>32131</v>
      </c>
      <c r="B1686" s="4" t="s">
        <v>2649</v>
      </c>
      <c r="C1686" s="9">
        <v>13920.23</v>
      </c>
      <c r="D1686" s="4">
        <v>14100.33</v>
      </c>
      <c r="E1686" s="4" t="s">
        <v>2647</v>
      </c>
      <c r="F1686" s="4" t="s">
        <v>2653</v>
      </c>
    </row>
    <row r="1687" spans="1:6" x14ac:dyDescent="0.25">
      <c r="A1687" s="4">
        <v>32132</v>
      </c>
      <c r="B1687" s="4" t="s">
        <v>2649</v>
      </c>
      <c r="C1687" s="9">
        <v>13920.23</v>
      </c>
      <c r="D1687" s="4">
        <v>12585.62</v>
      </c>
      <c r="E1687" s="4" t="s">
        <v>2647</v>
      </c>
      <c r="F1687" s="4" t="s">
        <v>2653</v>
      </c>
    </row>
    <row r="1688" spans="1:6" x14ac:dyDescent="0.25">
      <c r="A1688" s="4">
        <v>32133</v>
      </c>
      <c r="B1688" s="4" t="s">
        <v>2649</v>
      </c>
      <c r="C1688" s="9">
        <v>8893.6</v>
      </c>
      <c r="D1688" s="4">
        <v>6354.47</v>
      </c>
      <c r="E1688" s="4" t="s">
        <v>2647</v>
      </c>
      <c r="F1688" s="4" t="s">
        <v>2653</v>
      </c>
    </row>
    <row r="1689" spans="1:6" x14ac:dyDescent="0.25">
      <c r="A1689" s="4">
        <v>32135</v>
      </c>
      <c r="B1689" s="4" t="s">
        <v>2649</v>
      </c>
      <c r="C1689" s="9">
        <v>13737.66</v>
      </c>
      <c r="D1689" s="4">
        <v>4869.1099999999997</v>
      </c>
      <c r="E1689" s="4" t="s">
        <v>2647</v>
      </c>
      <c r="F1689" s="4" t="s">
        <v>2653</v>
      </c>
    </row>
    <row r="1690" spans="1:6" x14ac:dyDescent="0.25">
      <c r="A1690" s="4">
        <v>32136</v>
      </c>
      <c r="B1690" s="4" t="s">
        <v>2649</v>
      </c>
      <c r="C1690" s="9">
        <v>8893.6</v>
      </c>
      <c r="D1690" s="4">
        <v>10726.69</v>
      </c>
      <c r="E1690" s="4" t="s">
        <v>2647</v>
      </c>
      <c r="F1690" s="4" t="s">
        <v>2653</v>
      </c>
    </row>
    <row r="1691" spans="1:6" x14ac:dyDescent="0.25">
      <c r="A1691" s="4">
        <v>32137</v>
      </c>
      <c r="B1691" s="4" t="s">
        <v>2649</v>
      </c>
      <c r="C1691" s="9">
        <v>8893.6</v>
      </c>
      <c r="D1691" s="4">
        <v>5950.81</v>
      </c>
      <c r="E1691" s="4" t="s">
        <v>2647</v>
      </c>
      <c r="F1691" s="4" t="s">
        <v>2653</v>
      </c>
    </row>
    <row r="1692" spans="1:6" x14ac:dyDescent="0.25">
      <c r="A1692" s="4">
        <v>32138</v>
      </c>
      <c r="B1692" s="4" t="s">
        <v>2649</v>
      </c>
      <c r="C1692" s="9">
        <v>13051.94</v>
      </c>
      <c r="D1692" s="4">
        <v>3348.09</v>
      </c>
      <c r="E1692" s="4" t="s">
        <v>2647</v>
      </c>
      <c r="F1692" s="4" t="s">
        <v>2653</v>
      </c>
    </row>
    <row r="1693" spans="1:6" x14ac:dyDescent="0.25">
      <c r="A1693" s="4">
        <v>32165</v>
      </c>
      <c r="B1693" s="4" t="s">
        <v>2649</v>
      </c>
      <c r="C1693" s="9">
        <v>8893.6</v>
      </c>
      <c r="D1693" s="4">
        <v>6166.5</v>
      </c>
      <c r="E1693" s="4" t="s">
        <v>2647</v>
      </c>
      <c r="F1693" s="4" t="s">
        <v>2653</v>
      </c>
    </row>
    <row r="1694" spans="1:6" x14ac:dyDescent="0.25">
      <c r="A1694" s="4">
        <v>32166</v>
      </c>
      <c r="B1694" s="4" t="s">
        <v>2649</v>
      </c>
      <c r="C1694" s="9">
        <v>13051.94</v>
      </c>
      <c r="D1694" s="4">
        <v>10067.879999999999</v>
      </c>
      <c r="E1694" s="4" t="s">
        <v>2647</v>
      </c>
      <c r="F1694" s="4" t="s">
        <v>2653</v>
      </c>
    </row>
    <row r="1695" spans="1:6" x14ac:dyDescent="0.25">
      <c r="A1695" s="4">
        <v>32167</v>
      </c>
      <c r="B1695" s="4" t="s">
        <v>2649</v>
      </c>
      <c r="C1695" s="9">
        <v>11838.46</v>
      </c>
      <c r="D1695" s="4">
        <v>13838.26</v>
      </c>
      <c r="E1695" s="4" t="s">
        <v>2647</v>
      </c>
      <c r="F1695" s="4" t="s">
        <v>2653</v>
      </c>
    </row>
    <row r="1696" spans="1:6" x14ac:dyDescent="0.25">
      <c r="A1696" s="4">
        <v>32168</v>
      </c>
      <c r="B1696" s="4" t="s">
        <v>2649</v>
      </c>
      <c r="C1696" s="9">
        <v>12430.4</v>
      </c>
      <c r="D1696" s="4">
        <v>12569.74</v>
      </c>
      <c r="E1696" s="4" t="s">
        <v>2647</v>
      </c>
      <c r="F1696" s="4" t="s">
        <v>2653</v>
      </c>
    </row>
    <row r="1697" spans="1:6" x14ac:dyDescent="0.25">
      <c r="A1697" s="4">
        <v>32170</v>
      </c>
      <c r="B1697" s="4" t="s">
        <v>2649</v>
      </c>
      <c r="C1697" s="9">
        <v>10275.709999999999</v>
      </c>
      <c r="D1697" s="4">
        <v>1200.01</v>
      </c>
      <c r="E1697" s="4" t="s">
        <v>2647</v>
      </c>
      <c r="F1697" s="4" t="s">
        <v>2653</v>
      </c>
    </row>
    <row r="1698" spans="1:6" x14ac:dyDescent="0.25">
      <c r="A1698" s="4">
        <v>32172</v>
      </c>
      <c r="B1698" s="4" t="s">
        <v>2649</v>
      </c>
      <c r="C1698" s="9">
        <v>10659.2</v>
      </c>
      <c r="D1698" s="4">
        <v>11931.04</v>
      </c>
      <c r="E1698" s="4" t="s">
        <v>2647</v>
      </c>
      <c r="F1698" s="4" t="s">
        <v>2653</v>
      </c>
    </row>
    <row r="1699" spans="1:6" x14ac:dyDescent="0.25">
      <c r="A1699" s="4">
        <v>32173</v>
      </c>
      <c r="B1699" s="4" t="s">
        <v>2649</v>
      </c>
      <c r="C1699" s="9">
        <v>11838.46</v>
      </c>
      <c r="D1699" s="4">
        <v>6694.97</v>
      </c>
      <c r="E1699" s="4" t="s">
        <v>2647</v>
      </c>
      <c r="F1699" s="4" t="s">
        <v>2653</v>
      </c>
    </row>
    <row r="1700" spans="1:6" x14ac:dyDescent="0.25">
      <c r="A1700" s="4">
        <v>32174</v>
      </c>
      <c r="B1700" s="4" t="s">
        <v>2649</v>
      </c>
      <c r="C1700" s="9">
        <v>10275.709999999999</v>
      </c>
      <c r="D1700" s="4">
        <v>13679.56</v>
      </c>
      <c r="E1700" s="4" t="s">
        <v>2647</v>
      </c>
      <c r="F1700" s="4" t="s">
        <v>2653</v>
      </c>
    </row>
    <row r="1701" spans="1:6" x14ac:dyDescent="0.25">
      <c r="A1701" s="4">
        <v>32175</v>
      </c>
      <c r="B1701" s="4" t="s">
        <v>2649</v>
      </c>
      <c r="C1701" s="9">
        <v>8893.6</v>
      </c>
      <c r="D1701" s="4">
        <v>10361.75</v>
      </c>
      <c r="E1701" s="4" t="s">
        <v>2647</v>
      </c>
      <c r="F1701" s="4" t="s">
        <v>2653</v>
      </c>
    </row>
    <row r="1702" spans="1:6" x14ac:dyDescent="0.25">
      <c r="A1702" s="4">
        <v>32177</v>
      </c>
      <c r="B1702" s="4" t="s">
        <v>2649</v>
      </c>
      <c r="C1702" s="9">
        <v>13920.23</v>
      </c>
      <c r="D1702" s="4">
        <v>18404.72</v>
      </c>
      <c r="E1702" s="4" t="s">
        <v>2647</v>
      </c>
      <c r="F1702" s="4" t="s">
        <v>2653</v>
      </c>
    </row>
    <row r="1703" spans="1:6" x14ac:dyDescent="0.25">
      <c r="A1703" s="4">
        <v>32214</v>
      </c>
      <c r="B1703" s="4" t="s">
        <v>2649</v>
      </c>
      <c r="C1703" s="9">
        <v>13920.23</v>
      </c>
      <c r="D1703" s="4">
        <v>14533.18</v>
      </c>
      <c r="E1703" s="4" t="s">
        <v>2647</v>
      </c>
      <c r="F1703" s="4" t="s">
        <v>2653</v>
      </c>
    </row>
    <row r="1704" spans="1:6" x14ac:dyDescent="0.25">
      <c r="A1704" s="4">
        <v>32224</v>
      </c>
      <c r="B1704" s="4" t="s">
        <v>2649</v>
      </c>
      <c r="C1704" s="9">
        <v>13737.66</v>
      </c>
      <c r="D1704" s="4">
        <v>14935.63</v>
      </c>
      <c r="E1704" s="4" t="s">
        <v>2647</v>
      </c>
      <c r="F1704" s="4" t="s">
        <v>2653</v>
      </c>
    </row>
    <row r="1705" spans="1:6" x14ac:dyDescent="0.25">
      <c r="A1705" s="4">
        <v>32239</v>
      </c>
      <c r="B1705" s="4" t="s">
        <v>2649</v>
      </c>
      <c r="C1705" s="9">
        <v>9338.2900000000009</v>
      </c>
      <c r="D1705" s="4">
        <v>5269.09</v>
      </c>
      <c r="E1705" s="4" t="s">
        <v>2647</v>
      </c>
      <c r="F1705" s="4" t="s">
        <v>2653</v>
      </c>
    </row>
    <row r="1706" spans="1:6" x14ac:dyDescent="0.25">
      <c r="A1706" s="4">
        <v>32241</v>
      </c>
      <c r="B1706" s="4" t="s">
        <v>2649</v>
      </c>
      <c r="C1706" s="9">
        <v>8893.6</v>
      </c>
      <c r="D1706" s="4">
        <v>11027.21</v>
      </c>
      <c r="E1706" s="4" t="s">
        <v>2647</v>
      </c>
      <c r="F1706" s="4" t="s">
        <v>2653</v>
      </c>
    </row>
    <row r="1707" spans="1:6" x14ac:dyDescent="0.25">
      <c r="A1707" s="4">
        <v>32244</v>
      </c>
      <c r="B1707" s="4" t="s">
        <v>2649</v>
      </c>
      <c r="C1707" s="9">
        <v>11328.97</v>
      </c>
      <c r="D1707" s="4">
        <v>11355.65</v>
      </c>
      <c r="E1707" s="4" t="s">
        <v>2647</v>
      </c>
      <c r="F1707" s="4" t="s">
        <v>2653</v>
      </c>
    </row>
    <row r="1708" spans="1:6" x14ac:dyDescent="0.25">
      <c r="A1708" s="4">
        <v>32245</v>
      </c>
      <c r="B1708" s="4" t="s">
        <v>2649</v>
      </c>
      <c r="C1708" s="9">
        <v>8893.6</v>
      </c>
      <c r="D1708" s="4">
        <v>8455.07</v>
      </c>
      <c r="E1708" s="4" t="s">
        <v>2647</v>
      </c>
      <c r="F1708" s="4" t="s">
        <v>2653</v>
      </c>
    </row>
    <row r="1709" spans="1:6" x14ac:dyDescent="0.25">
      <c r="A1709" s="4">
        <v>32247</v>
      </c>
      <c r="B1709" s="4" t="s">
        <v>2649</v>
      </c>
      <c r="C1709" s="9">
        <v>9805.2000000000007</v>
      </c>
      <c r="D1709" s="4">
        <v>10555.97</v>
      </c>
      <c r="E1709" s="4" t="s">
        <v>2647</v>
      </c>
      <c r="F1709" s="4" t="s">
        <v>2653</v>
      </c>
    </row>
    <row r="1710" spans="1:6" x14ac:dyDescent="0.25">
      <c r="A1710" s="4">
        <v>32291</v>
      </c>
      <c r="B1710" s="4" t="s">
        <v>2649</v>
      </c>
      <c r="C1710" s="9">
        <v>11328.97</v>
      </c>
      <c r="D1710" s="4">
        <v>10899.75</v>
      </c>
      <c r="E1710" s="4" t="s">
        <v>2647</v>
      </c>
      <c r="F1710" s="4" t="s">
        <v>2653</v>
      </c>
    </row>
    <row r="1711" spans="1:6" x14ac:dyDescent="0.25">
      <c r="A1711" s="4">
        <v>32294</v>
      </c>
      <c r="B1711" s="4" t="s">
        <v>2649</v>
      </c>
      <c r="C1711" s="9">
        <v>10789.49</v>
      </c>
      <c r="D1711" s="4">
        <v>6760.37</v>
      </c>
      <c r="E1711" s="4" t="s">
        <v>2647</v>
      </c>
      <c r="F1711" s="4" t="s">
        <v>2653</v>
      </c>
    </row>
    <row r="1712" spans="1:6" x14ac:dyDescent="0.25">
      <c r="A1712" s="4">
        <v>32306</v>
      </c>
      <c r="B1712" s="4" t="s">
        <v>2649</v>
      </c>
      <c r="C1712" s="9">
        <v>12430.4</v>
      </c>
      <c r="D1712" s="4">
        <v>11650.12</v>
      </c>
      <c r="E1712" s="4" t="s">
        <v>2647</v>
      </c>
      <c r="F1712" s="4" t="s">
        <v>2653</v>
      </c>
    </row>
    <row r="1713" spans="1:6" x14ac:dyDescent="0.25">
      <c r="A1713" s="4">
        <v>32310</v>
      </c>
      <c r="B1713" s="4" t="s">
        <v>2649</v>
      </c>
      <c r="C1713" s="9">
        <v>10275.709999999999</v>
      </c>
      <c r="D1713" s="4">
        <v>9263.4699999999993</v>
      </c>
      <c r="E1713" s="4" t="s">
        <v>2647</v>
      </c>
      <c r="F1713" s="4" t="s">
        <v>2653</v>
      </c>
    </row>
    <row r="1714" spans="1:6" x14ac:dyDescent="0.25">
      <c r="A1714" s="4">
        <v>32312</v>
      </c>
      <c r="B1714" s="4" t="s">
        <v>2649</v>
      </c>
      <c r="C1714" s="9">
        <v>12430.4</v>
      </c>
      <c r="D1714" s="4">
        <v>14371.74</v>
      </c>
      <c r="E1714" s="4" t="s">
        <v>2647</v>
      </c>
      <c r="F1714" s="4" t="s">
        <v>2653</v>
      </c>
    </row>
    <row r="1715" spans="1:6" x14ac:dyDescent="0.25">
      <c r="A1715" s="4">
        <v>32313</v>
      </c>
      <c r="B1715" s="4" t="s">
        <v>2649</v>
      </c>
      <c r="C1715" s="9">
        <v>10275.709999999999</v>
      </c>
      <c r="D1715" s="4">
        <v>8243.2800000000007</v>
      </c>
      <c r="E1715" s="4" t="s">
        <v>2647</v>
      </c>
      <c r="F1715" s="4" t="s">
        <v>2653</v>
      </c>
    </row>
    <row r="1716" spans="1:6" x14ac:dyDescent="0.25">
      <c r="A1716" s="4">
        <v>32320</v>
      </c>
      <c r="B1716" s="4" t="s">
        <v>2649</v>
      </c>
      <c r="C1716" s="9">
        <v>13051.94</v>
      </c>
      <c r="D1716" s="4">
        <v>11792.54</v>
      </c>
      <c r="E1716" s="4" t="s">
        <v>2647</v>
      </c>
      <c r="F1716" s="4" t="s">
        <v>2653</v>
      </c>
    </row>
    <row r="1717" spans="1:6" x14ac:dyDescent="0.25">
      <c r="A1717" s="4">
        <v>32326</v>
      </c>
      <c r="B1717" s="4" t="s">
        <v>2649</v>
      </c>
      <c r="C1717" s="9">
        <v>10275.709999999999</v>
      </c>
      <c r="D1717" s="4">
        <v>5868.27</v>
      </c>
      <c r="E1717" s="4" t="s">
        <v>2647</v>
      </c>
      <c r="F1717" s="4" t="s">
        <v>2653</v>
      </c>
    </row>
    <row r="1718" spans="1:6" x14ac:dyDescent="0.25">
      <c r="A1718" s="4">
        <v>32327</v>
      </c>
      <c r="B1718" s="4" t="s">
        <v>2649</v>
      </c>
      <c r="C1718" s="9">
        <v>13737.66</v>
      </c>
      <c r="D1718" s="4">
        <v>11926.41</v>
      </c>
      <c r="E1718" s="4" t="s">
        <v>2647</v>
      </c>
      <c r="F1718" s="4" t="s">
        <v>2653</v>
      </c>
    </row>
    <row r="1719" spans="1:6" x14ac:dyDescent="0.25">
      <c r="A1719" s="4">
        <v>32399</v>
      </c>
      <c r="B1719" s="4" t="s">
        <v>2649</v>
      </c>
      <c r="C1719" s="9">
        <v>13737.66</v>
      </c>
      <c r="D1719" s="4">
        <v>12286.39</v>
      </c>
      <c r="E1719" s="4" t="s">
        <v>2647</v>
      </c>
      <c r="F1719" s="4" t="s">
        <v>2653</v>
      </c>
    </row>
    <row r="1720" spans="1:6" x14ac:dyDescent="0.25">
      <c r="A1720" s="4">
        <v>32400</v>
      </c>
      <c r="B1720" s="4" t="s">
        <v>2649</v>
      </c>
      <c r="C1720" s="9">
        <v>10275.709999999999</v>
      </c>
      <c r="D1720" s="4">
        <v>3667.73</v>
      </c>
      <c r="E1720" s="4" t="s">
        <v>2647</v>
      </c>
      <c r="F1720" s="4" t="s">
        <v>2653</v>
      </c>
    </row>
    <row r="1721" spans="1:6" x14ac:dyDescent="0.25">
      <c r="A1721" s="4">
        <v>32438</v>
      </c>
      <c r="B1721" s="4" t="s">
        <v>2649</v>
      </c>
      <c r="C1721" s="9">
        <v>10789.49</v>
      </c>
      <c r="D1721" s="4">
        <v>13444.59</v>
      </c>
      <c r="E1721" s="4" t="s">
        <v>2647</v>
      </c>
      <c r="F1721" s="4" t="s">
        <v>2653</v>
      </c>
    </row>
    <row r="1722" spans="1:6" x14ac:dyDescent="0.25">
      <c r="A1722" s="4">
        <v>32439</v>
      </c>
      <c r="B1722" s="4" t="s">
        <v>2649</v>
      </c>
      <c r="C1722" s="9">
        <v>9805.2000000000007</v>
      </c>
      <c r="D1722" s="4">
        <v>1605.89</v>
      </c>
      <c r="E1722" s="4" t="s">
        <v>2647</v>
      </c>
      <c r="F1722" s="4" t="s">
        <v>2653</v>
      </c>
    </row>
    <row r="1723" spans="1:6" x14ac:dyDescent="0.25">
      <c r="A1723" s="4">
        <v>32441</v>
      </c>
      <c r="B1723" s="4" t="s">
        <v>2649</v>
      </c>
      <c r="C1723" s="9">
        <v>13920.23</v>
      </c>
      <c r="D1723" s="4">
        <v>15244.65</v>
      </c>
      <c r="E1723" s="4" t="s">
        <v>2647</v>
      </c>
      <c r="F1723" s="4" t="s">
        <v>2653</v>
      </c>
    </row>
    <row r="1724" spans="1:6" x14ac:dyDescent="0.25">
      <c r="A1724" s="4">
        <v>32459</v>
      </c>
      <c r="B1724" s="4" t="s">
        <v>2649</v>
      </c>
      <c r="C1724" s="9">
        <v>13051.94</v>
      </c>
      <c r="D1724" s="4">
        <v>6249.75</v>
      </c>
      <c r="E1724" s="4" t="s">
        <v>2647</v>
      </c>
      <c r="F1724" s="4" t="s">
        <v>2653</v>
      </c>
    </row>
    <row r="1725" spans="1:6" x14ac:dyDescent="0.25">
      <c r="A1725" s="4">
        <v>32461</v>
      </c>
      <c r="B1725" s="4" t="s">
        <v>2649</v>
      </c>
      <c r="C1725" s="9">
        <v>9805.2000000000007</v>
      </c>
      <c r="D1725" s="4">
        <v>8412.43</v>
      </c>
      <c r="E1725" s="4" t="s">
        <v>2647</v>
      </c>
      <c r="F1725" s="4" t="s">
        <v>2653</v>
      </c>
    </row>
    <row r="1726" spans="1:6" x14ac:dyDescent="0.25">
      <c r="A1726" s="4">
        <v>32537</v>
      </c>
      <c r="B1726" s="4" t="s">
        <v>2649</v>
      </c>
      <c r="C1726" s="9">
        <v>10275.709999999999</v>
      </c>
      <c r="D1726" s="4">
        <v>8704.07</v>
      </c>
      <c r="E1726" s="4" t="s">
        <v>2647</v>
      </c>
      <c r="F1726" s="4" t="s">
        <v>2653</v>
      </c>
    </row>
    <row r="1727" spans="1:6" x14ac:dyDescent="0.25">
      <c r="A1727" s="4">
        <v>32538</v>
      </c>
      <c r="B1727" s="4" t="s">
        <v>2649</v>
      </c>
      <c r="C1727" s="9">
        <v>11328.97</v>
      </c>
      <c r="D1727" s="4">
        <v>13287.36</v>
      </c>
      <c r="E1727" s="4" t="s">
        <v>2647</v>
      </c>
      <c r="F1727" s="4" t="s">
        <v>2653</v>
      </c>
    </row>
    <row r="1728" spans="1:6" x14ac:dyDescent="0.25">
      <c r="A1728" s="4">
        <v>32539</v>
      </c>
      <c r="B1728" s="4" t="s">
        <v>2649</v>
      </c>
      <c r="C1728" s="9">
        <v>10789.49</v>
      </c>
      <c r="D1728" s="4">
        <v>12337.89</v>
      </c>
      <c r="E1728" s="4" t="s">
        <v>2647</v>
      </c>
      <c r="F1728" s="4" t="s">
        <v>2653</v>
      </c>
    </row>
    <row r="1729" spans="1:6" x14ac:dyDescent="0.25">
      <c r="A1729" s="4">
        <v>32540</v>
      </c>
      <c r="B1729" s="4" t="s">
        <v>2649</v>
      </c>
      <c r="C1729" s="9">
        <v>8893.6</v>
      </c>
      <c r="D1729" s="4">
        <v>7058.01</v>
      </c>
      <c r="E1729" s="4" t="s">
        <v>2647</v>
      </c>
      <c r="F1729" s="4" t="s">
        <v>2653</v>
      </c>
    </row>
    <row r="1730" spans="1:6" x14ac:dyDescent="0.25">
      <c r="A1730" s="4">
        <v>32541</v>
      </c>
      <c r="B1730" s="4" t="s">
        <v>2649</v>
      </c>
      <c r="C1730" s="9">
        <v>8893.6</v>
      </c>
      <c r="D1730" s="4">
        <v>5923.04</v>
      </c>
      <c r="E1730" s="4" t="s">
        <v>2647</v>
      </c>
      <c r="F1730" s="4" t="s">
        <v>2653</v>
      </c>
    </row>
    <row r="1731" spans="1:6" x14ac:dyDescent="0.25">
      <c r="A1731" s="4">
        <v>32543</v>
      </c>
      <c r="B1731" s="4" t="s">
        <v>2649</v>
      </c>
      <c r="C1731" s="9">
        <v>11328.97</v>
      </c>
      <c r="D1731" s="4">
        <v>11530.24</v>
      </c>
      <c r="E1731" s="4" t="s">
        <v>2647</v>
      </c>
      <c r="F1731" s="4" t="s">
        <v>2653</v>
      </c>
    </row>
    <row r="1732" spans="1:6" x14ac:dyDescent="0.25">
      <c r="A1732" s="4">
        <v>32546</v>
      </c>
      <c r="B1732" s="4" t="s">
        <v>2649</v>
      </c>
      <c r="C1732" s="9">
        <v>13920.23</v>
      </c>
      <c r="D1732" s="4">
        <v>12376.43</v>
      </c>
      <c r="E1732" s="4" t="s">
        <v>2647</v>
      </c>
      <c r="F1732" s="4" t="s">
        <v>2653</v>
      </c>
    </row>
    <row r="1733" spans="1:6" x14ac:dyDescent="0.25">
      <c r="A1733" s="4">
        <v>32547</v>
      </c>
      <c r="B1733" s="4" t="s">
        <v>2649</v>
      </c>
      <c r="C1733" s="9">
        <v>10275.709999999999</v>
      </c>
      <c r="D1733" s="4">
        <v>8628.77</v>
      </c>
      <c r="E1733" s="4" t="s">
        <v>2647</v>
      </c>
      <c r="F1733" s="4" t="s">
        <v>2653</v>
      </c>
    </row>
    <row r="1734" spans="1:6" x14ac:dyDescent="0.25">
      <c r="A1734" s="4">
        <v>32548</v>
      </c>
      <c r="B1734" s="4" t="s">
        <v>2649</v>
      </c>
      <c r="C1734" s="9">
        <v>8893.6</v>
      </c>
      <c r="D1734" s="4">
        <v>9889.77</v>
      </c>
      <c r="E1734" s="4" t="s">
        <v>2647</v>
      </c>
      <c r="F1734" s="4" t="s">
        <v>2653</v>
      </c>
    </row>
    <row r="1735" spans="1:6" x14ac:dyDescent="0.25">
      <c r="A1735" s="4">
        <v>32549</v>
      </c>
      <c r="B1735" s="4" t="s">
        <v>2649</v>
      </c>
      <c r="C1735" s="9">
        <v>10275.709999999999</v>
      </c>
      <c r="D1735" s="4">
        <v>11103.29</v>
      </c>
      <c r="E1735" s="4" t="s">
        <v>2647</v>
      </c>
      <c r="F1735" s="4" t="s">
        <v>2653</v>
      </c>
    </row>
    <row r="1736" spans="1:6" x14ac:dyDescent="0.25">
      <c r="A1736" s="4">
        <v>32550</v>
      </c>
      <c r="B1736" s="4" t="s">
        <v>2649</v>
      </c>
      <c r="C1736" s="9">
        <v>11328.97</v>
      </c>
      <c r="D1736" s="4">
        <v>11202.87</v>
      </c>
      <c r="E1736" s="4" t="s">
        <v>2647</v>
      </c>
      <c r="F1736" s="4" t="s">
        <v>2653</v>
      </c>
    </row>
    <row r="1737" spans="1:6" x14ac:dyDescent="0.25">
      <c r="A1737" s="4">
        <v>32551</v>
      </c>
      <c r="B1737" s="4" t="s">
        <v>2649</v>
      </c>
      <c r="C1737" s="9">
        <v>10275.709999999999</v>
      </c>
      <c r="D1737" s="4">
        <v>5040.1400000000003</v>
      </c>
      <c r="E1737" s="4" t="s">
        <v>2647</v>
      </c>
      <c r="F1737" s="4" t="s">
        <v>2653</v>
      </c>
    </row>
    <row r="1738" spans="1:6" x14ac:dyDescent="0.25">
      <c r="A1738" s="4">
        <v>32553</v>
      </c>
      <c r="B1738" s="4" t="s">
        <v>2649</v>
      </c>
      <c r="C1738" s="9">
        <v>13920.23</v>
      </c>
      <c r="D1738" s="4">
        <v>16542.72</v>
      </c>
      <c r="E1738" s="4" t="s">
        <v>2647</v>
      </c>
      <c r="F1738" s="4" t="s">
        <v>2653</v>
      </c>
    </row>
    <row r="1739" spans="1:6" x14ac:dyDescent="0.25">
      <c r="A1739" s="4">
        <v>32556</v>
      </c>
      <c r="B1739" s="4" t="s">
        <v>2649</v>
      </c>
      <c r="C1739" s="9">
        <v>9805.2000000000007</v>
      </c>
      <c r="D1739" s="4">
        <v>8843.51</v>
      </c>
      <c r="E1739" s="4" t="s">
        <v>2647</v>
      </c>
      <c r="F1739" s="4" t="s">
        <v>2653</v>
      </c>
    </row>
    <row r="1740" spans="1:6" x14ac:dyDescent="0.25">
      <c r="A1740" s="4">
        <v>32569</v>
      </c>
      <c r="B1740" s="4" t="s">
        <v>2649</v>
      </c>
      <c r="C1740" s="9">
        <v>17409.2</v>
      </c>
      <c r="D1740" s="4">
        <v>21051.07</v>
      </c>
      <c r="E1740" s="4" t="s">
        <v>2647</v>
      </c>
      <c r="F1740" s="4" t="s">
        <v>2653</v>
      </c>
    </row>
    <row r="1741" spans="1:6" x14ac:dyDescent="0.25">
      <c r="A1741" s="4">
        <v>32570</v>
      </c>
      <c r="B1741" s="4" t="s">
        <v>2649</v>
      </c>
      <c r="C1741" s="9">
        <v>13920.23</v>
      </c>
      <c r="D1741" s="4">
        <v>13699.3</v>
      </c>
      <c r="E1741" s="4" t="s">
        <v>2647</v>
      </c>
      <c r="F1741" s="4" t="s">
        <v>2653</v>
      </c>
    </row>
    <row r="1742" spans="1:6" x14ac:dyDescent="0.25">
      <c r="A1742" s="4">
        <v>32571</v>
      </c>
      <c r="B1742" s="4" t="s">
        <v>2649</v>
      </c>
      <c r="C1742" s="9">
        <v>13737.66</v>
      </c>
      <c r="D1742" s="4">
        <v>16046.62</v>
      </c>
      <c r="E1742" s="4" t="s">
        <v>2647</v>
      </c>
      <c r="F1742" s="4" t="s">
        <v>2653</v>
      </c>
    </row>
    <row r="1743" spans="1:6" x14ac:dyDescent="0.25">
      <c r="A1743" s="4">
        <v>32572</v>
      </c>
      <c r="B1743" s="4" t="s">
        <v>2649</v>
      </c>
      <c r="C1743" s="9">
        <v>11838.46</v>
      </c>
      <c r="D1743" s="4">
        <v>9011.58</v>
      </c>
      <c r="E1743" s="4" t="s">
        <v>2647</v>
      </c>
      <c r="F1743" s="4" t="s">
        <v>2653</v>
      </c>
    </row>
    <row r="1744" spans="1:6" x14ac:dyDescent="0.25">
      <c r="A1744" s="4">
        <v>32573</v>
      </c>
      <c r="B1744" s="4" t="s">
        <v>2649</v>
      </c>
      <c r="C1744" s="9">
        <v>10275.709999999999</v>
      </c>
      <c r="D1744" s="4">
        <v>8625.17</v>
      </c>
      <c r="E1744" s="4" t="s">
        <v>2647</v>
      </c>
      <c r="F1744" s="4" t="s">
        <v>2653</v>
      </c>
    </row>
    <row r="1745" spans="1:6" x14ac:dyDescent="0.25">
      <c r="A1745" s="4">
        <v>32574</v>
      </c>
      <c r="B1745" s="4" t="s">
        <v>2649</v>
      </c>
      <c r="C1745" s="9">
        <v>9805.2000000000007</v>
      </c>
      <c r="D1745" s="4">
        <v>10433.61</v>
      </c>
      <c r="E1745" s="4" t="s">
        <v>2647</v>
      </c>
      <c r="F1745" s="4" t="s">
        <v>2653</v>
      </c>
    </row>
    <row r="1746" spans="1:6" x14ac:dyDescent="0.25">
      <c r="A1746" s="4">
        <v>32587</v>
      </c>
      <c r="B1746" s="4" t="s">
        <v>2649</v>
      </c>
      <c r="C1746" s="9">
        <v>11838.46</v>
      </c>
      <c r="D1746" s="4">
        <v>14221.35</v>
      </c>
      <c r="E1746" s="4" t="s">
        <v>2647</v>
      </c>
      <c r="F1746" s="4" t="s">
        <v>2653</v>
      </c>
    </row>
    <row r="1747" spans="1:6" x14ac:dyDescent="0.25">
      <c r="A1747" s="4">
        <v>32588</v>
      </c>
      <c r="B1747" s="4" t="s">
        <v>2649</v>
      </c>
      <c r="C1747" s="9">
        <v>11838.46</v>
      </c>
      <c r="D1747" s="4">
        <v>14413.07</v>
      </c>
      <c r="E1747" s="4" t="s">
        <v>2647</v>
      </c>
      <c r="F1747" s="4" t="s">
        <v>2653</v>
      </c>
    </row>
    <row r="1748" spans="1:6" x14ac:dyDescent="0.25">
      <c r="A1748" s="4">
        <v>32590</v>
      </c>
      <c r="B1748" s="4" t="s">
        <v>2649</v>
      </c>
      <c r="C1748" s="9">
        <v>13737.66</v>
      </c>
      <c r="D1748" s="4">
        <v>11767.26</v>
      </c>
      <c r="E1748" s="4" t="s">
        <v>2647</v>
      </c>
      <c r="F1748" s="4" t="s">
        <v>2653</v>
      </c>
    </row>
    <row r="1749" spans="1:6" x14ac:dyDescent="0.25">
      <c r="A1749" s="4">
        <v>32593</v>
      </c>
      <c r="B1749" s="4" t="s">
        <v>2649</v>
      </c>
      <c r="C1749" s="9">
        <v>9805.2000000000007</v>
      </c>
      <c r="D1749" s="4">
        <v>6451.76</v>
      </c>
      <c r="E1749" s="4" t="s">
        <v>2647</v>
      </c>
      <c r="F1749" s="4" t="s">
        <v>2653</v>
      </c>
    </row>
    <row r="1750" spans="1:6" x14ac:dyDescent="0.25">
      <c r="A1750" s="4">
        <v>32604</v>
      </c>
      <c r="B1750" s="4" t="s">
        <v>2649</v>
      </c>
      <c r="C1750" s="9">
        <v>15664.71</v>
      </c>
      <c r="D1750" s="4">
        <v>17819.32</v>
      </c>
      <c r="E1750" s="4" t="s">
        <v>2647</v>
      </c>
      <c r="F1750" s="4" t="s">
        <v>2653</v>
      </c>
    </row>
    <row r="1751" spans="1:6" x14ac:dyDescent="0.25">
      <c r="A1751" s="4">
        <v>32616</v>
      </c>
      <c r="B1751" s="4" t="s">
        <v>2649</v>
      </c>
      <c r="C1751" s="9">
        <v>11838.46</v>
      </c>
      <c r="D1751" s="4">
        <v>14939.89</v>
      </c>
      <c r="E1751" s="4" t="s">
        <v>2647</v>
      </c>
      <c r="F1751" s="4" t="s">
        <v>2653</v>
      </c>
    </row>
    <row r="1752" spans="1:6" x14ac:dyDescent="0.25">
      <c r="A1752" s="4">
        <v>32617</v>
      </c>
      <c r="B1752" s="4" t="s">
        <v>2649</v>
      </c>
      <c r="C1752" s="9">
        <v>13920.23</v>
      </c>
      <c r="D1752" s="4">
        <v>14840.97</v>
      </c>
      <c r="E1752" s="4" t="s">
        <v>2647</v>
      </c>
      <c r="F1752" s="4" t="s">
        <v>2653</v>
      </c>
    </row>
    <row r="1753" spans="1:6" x14ac:dyDescent="0.25">
      <c r="A1753" s="4">
        <v>32621</v>
      </c>
      <c r="B1753" s="4" t="s">
        <v>2649</v>
      </c>
      <c r="C1753" s="9">
        <v>13920.23</v>
      </c>
      <c r="D1753" s="4">
        <v>12328.73</v>
      </c>
      <c r="E1753" s="4" t="s">
        <v>2647</v>
      </c>
      <c r="F1753" s="4" t="s">
        <v>2653</v>
      </c>
    </row>
    <row r="1754" spans="1:6" x14ac:dyDescent="0.25">
      <c r="A1754" s="4">
        <v>32624</v>
      </c>
      <c r="B1754" s="4" t="s">
        <v>2649</v>
      </c>
      <c r="C1754" s="9">
        <v>11838.46</v>
      </c>
      <c r="D1754" s="4">
        <v>15231.95</v>
      </c>
      <c r="E1754" s="4" t="s">
        <v>2647</v>
      </c>
      <c r="F1754" s="4" t="s">
        <v>2653</v>
      </c>
    </row>
    <row r="1755" spans="1:6" x14ac:dyDescent="0.25">
      <c r="A1755" s="4">
        <v>32628</v>
      </c>
      <c r="B1755" s="4" t="s">
        <v>2649</v>
      </c>
      <c r="C1755" s="9">
        <v>11838.46</v>
      </c>
      <c r="D1755" s="4">
        <v>10916.08</v>
      </c>
      <c r="E1755" s="4" t="s">
        <v>2647</v>
      </c>
      <c r="F1755" s="4" t="s">
        <v>2653</v>
      </c>
    </row>
    <row r="1756" spans="1:6" x14ac:dyDescent="0.25">
      <c r="A1756" s="4">
        <v>32629</v>
      </c>
      <c r="B1756" s="4" t="s">
        <v>2649</v>
      </c>
      <c r="C1756" s="9">
        <v>10275.709999999999</v>
      </c>
      <c r="D1756" s="4">
        <v>10382.540000000001</v>
      </c>
      <c r="E1756" s="4" t="s">
        <v>2647</v>
      </c>
      <c r="F1756" s="4" t="s">
        <v>2653</v>
      </c>
    </row>
    <row r="1757" spans="1:6" x14ac:dyDescent="0.25">
      <c r="A1757" s="4">
        <v>32631</v>
      </c>
      <c r="B1757" s="4" t="s">
        <v>2649</v>
      </c>
      <c r="C1757" s="9">
        <v>10275.709999999999</v>
      </c>
      <c r="D1757" s="4">
        <v>7334.08</v>
      </c>
      <c r="E1757" s="4" t="s">
        <v>2647</v>
      </c>
      <c r="F1757" s="4" t="s">
        <v>2653</v>
      </c>
    </row>
    <row r="1758" spans="1:6" x14ac:dyDescent="0.25">
      <c r="A1758" s="4">
        <v>32632</v>
      </c>
      <c r="B1758" s="4" t="s">
        <v>2649</v>
      </c>
      <c r="C1758" s="9">
        <v>10659.2</v>
      </c>
      <c r="D1758" s="4">
        <v>7310.91</v>
      </c>
      <c r="E1758" s="4" t="s">
        <v>2647</v>
      </c>
      <c r="F1758" s="4" t="s">
        <v>2653</v>
      </c>
    </row>
    <row r="1759" spans="1:6" x14ac:dyDescent="0.25">
      <c r="A1759" s="4">
        <v>32634</v>
      </c>
      <c r="B1759" s="4" t="s">
        <v>2649</v>
      </c>
      <c r="C1759" s="9">
        <v>8893.6</v>
      </c>
      <c r="D1759" s="4">
        <v>6707.45</v>
      </c>
      <c r="E1759" s="4" t="s">
        <v>2647</v>
      </c>
      <c r="F1759" s="4" t="s">
        <v>2653</v>
      </c>
    </row>
    <row r="1760" spans="1:6" x14ac:dyDescent="0.25">
      <c r="A1760" s="4">
        <v>32635</v>
      </c>
      <c r="B1760" s="4" t="s">
        <v>2649</v>
      </c>
      <c r="C1760" s="9">
        <v>11838.46</v>
      </c>
      <c r="D1760" s="4">
        <v>14780.45</v>
      </c>
      <c r="E1760" s="4" t="s">
        <v>2647</v>
      </c>
      <c r="F1760" s="4" t="s">
        <v>2653</v>
      </c>
    </row>
    <row r="1761" spans="1:6" x14ac:dyDescent="0.25">
      <c r="A1761" s="4">
        <v>32637</v>
      </c>
      <c r="B1761" s="4" t="s">
        <v>2649</v>
      </c>
      <c r="C1761" s="9">
        <v>11838.46</v>
      </c>
      <c r="D1761" s="4">
        <v>15531.95</v>
      </c>
      <c r="E1761" s="4" t="s">
        <v>2647</v>
      </c>
      <c r="F1761" s="4" t="s">
        <v>2653</v>
      </c>
    </row>
    <row r="1762" spans="1:6" x14ac:dyDescent="0.25">
      <c r="A1762" s="4">
        <v>32639</v>
      </c>
      <c r="B1762" s="4" t="s">
        <v>2649</v>
      </c>
      <c r="C1762" s="9">
        <v>13920.23</v>
      </c>
      <c r="D1762" s="4">
        <v>14246.71</v>
      </c>
      <c r="E1762" s="4" t="s">
        <v>2647</v>
      </c>
      <c r="F1762" s="4" t="s">
        <v>2653</v>
      </c>
    </row>
    <row r="1763" spans="1:6" x14ac:dyDescent="0.25">
      <c r="A1763" s="4">
        <v>32655</v>
      </c>
      <c r="B1763" s="4" t="s">
        <v>2649</v>
      </c>
      <c r="C1763" s="9">
        <v>9805.2000000000007</v>
      </c>
      <c r="D1763" s="4">
        <v>3634.14</v>
      </c>
      <c r="E1763" s="4" t="s">
        <v>2647</v>
      </c>
      <c r="F1763" s="4" t="s">
        <v>2653</v>
      </c>
    </row>
    <row r="1764" spans="1:6" x14ac:dyDescent="0.25">
      <c r="A1764" s="4">
        <v>32658</v>
      </c>
      <c r="B1764" s="4" t="s">
        <v>2649</v>
      </c>
      <c r="C1764" s="9">
        <v>10275.709999999999</v>
      </c>
      <c r="D1764" s="4">
        <v>9452.67</v>
      </c>
      <c r="E1764" s="4" t="s">
        <v>2647</v>
      </c>
      <c r="F1764" s="4" t="s">
        <v>2653</v>
      </c>
    </row>
    <row r="1765" spans="1:6" x14ac:dyDescent="0.25">
      <c r="A1765" s="4">
        <v>32660</v>
      </c>
      <c r="B1765" s="4" t="s">
        <v>2649</v>
      </c>
      <c r="C1765" s="9">
        <v>13920.23</v>
      </c>
      <c r="D1765" s="4">
        <v>7315.48</v>
      </c>
      <c r="E1765" s="4" t="s">
        <v>2647</v>
      </c>
      <c r="F1765" s="4" t="s">
        <v>2653</v>
      </c>
    </row>
    <row r="1766" spans="1:6" x14ac:dyDescent="0.25">
      <c r="A1766" s="4">
        <v>32662</v>
      </c>
      <c r="B1766" s="4" t="s">
        <v>2649</v>
      </c>
      <c r="C1766" s="9">
        <v>10275.709999999999</v>
      </c>
      <c r="D1766" s="4">
        <v>7752.67</v>
      </c>
      <c r="E1766" s="4" t="s">
        <v>2647</v>
      </c>
      <c r="F1766" s="4" t="s">
        <v>2653</v>
      </c>
    </row>
    <row r="1767" spans="1:6" x14ac:dyDescent="0.25">
      <c r="A1767" s="4">
        <v>32664</v>
      </c>
      <c r="B1767" s="4" t="s">
        <v>2649</v>
      </c>
      <c r="C1767" s="9">
        <v>8893.6</v>
      </c>
      <c r="D1767" s="4">
        <v>5820.05</v>
      </c>
      <c r="E1767" s="4" t="s">
        <v>2647</v>
      </c>
      <c r="F1767" s="4" t="s">
        <v>2653</v>
      </c>
    </row>
    <row r="1768" spans="1:6" x14ac:dyDescent="0.25">
      <c r="A1768" s="4">
        <v>32665</v>
      </c>
      <c r="B1768" s="4" t="s">
        <v>2649</v>
      </c>
      <c r="C1768" s="9">
        <v>11328.97</v>
      </c>
      <c r="D1768" s="4">
        <v>2379.69</v>
      </c>
      <c r="E1768" s="4" t="s">
        <v>2647</v>
      </c>
      <c r="F1768" s="4" t="s">
        <v>2653</v>
      </c>
    </row>
    <row r="1769" spans="1:6" x14ac:dyDescent="0.25">
      <c r="A1769" s="4">
        <v>32680</v>
      </c>
      <c r="B1769" s="4" t="s">
        <v>2649</v>
      </c>
      <c r="C1769" s="9">
        <v>13920.23</v>
      </c>
      <c r="D1769" s="4">
        <v>14822.34</v>
      </c>
      <c r="E1769" s="4" t="s">
        <v>2647</v>
      </c>
      <c r="F1769" s="4" t="s">
        <v>2653</v>
      </c>
    </row>
    <row r="1770" spans="1:6" x14ac:dyDescent="0.25">
      <c r="A1770" s="4">
        <v>32705</v>
      </c>
      <c r="B1770" s="4" t="s">
        <v>2649</v>
      </c>
      <c r="C1770" s="9">
        <v>10275.709999999999</v>
      </c>
      <c r="D1770" s="4">
        <v>12102.39</v>
      </c>
      <c r="E1770" s="4" t="s">
        <v>2647</v>
      </c>
      <c r="F1770" s="4" t="s">
        <v>2653</v>
      </c>
    </row>
    <row r="1771" spans="1:6" x14ac:dyDescent="0.25">
      <c r="A1771" s="4">
        <v>32760</v>
      </c>
      <c r="B1771" s="4" t="s">
        <v>2649</v>
      </c>
      <c r="C1771" s="9">
        <v>8893.6</v>
      </c>
      <c r="D1771" s="4">
        <v>9860.35</v>
      </c>
      <c r="E1771" s="4" t="s">
        <v>2647</v>
      </c>
      <c r="F1771" s="4" t="s">
        <v>2653</v>
      </c>
    </row>
    <row r="1772" spans="1:6" x14ac:dyDescent="0.25">
      <c r="A1772" s="4">
        <v>32828</v>
      </c>
      <c r="B1772" s="4" t="s">
        <v>2649</v>
      </c>
      <c r="C1772" s="9">
        <v>13920.23</v>
      </c>
      <c r="D1772" s="4">
        <v>14146.42</v>
      </c>
      <c r="E1772" s="4" t="s">
        <v>2647</v>
      </c>
      <c r="F1772" s="4" t="s">
        <v>2653</v>
      </c>
    </row>
    <row r="1773" spans="1:6" x14ac:dyDescent="0.25">
      <c r="A1773" s="4">
        <v>32850</v>
      </c>
      <c r="B1773" s="4" t="s">
        <v>2649</v>
      </c>
      <c r="C1773" s="9">
        <v>13920.23</v>
      </c>
      <c r="D1773" s="4">
        <v>15575.47</v>
      </c>
      <c r="E1773" s="4" t="s">
        <v>2647</v>
      </c>
      <c r="F1773" s="4" t="s">
        <v>2653</v>
      </c>
    </row>
    <row r="1774" spans="1:6" x14ac:dyDescent="0.25">
      <c r="A1774" s="4">
        <v>33113</v>
      </c>
      <c r="B1774" s="4" t="s">
        <v>2649</v>
      </c>
      <c r="C1774" s="9">
        <v>11328.97</v>
      </c>
      <c r="D1774" s="4">
        <v>10771.58</v>
      </c>
      <c r="E1774" s="4" t="s">
        <v>2647</v>
      </c>
      <c r="F1774" s="4" t="s">
        <v>2653</v>
      </c>
    </row>
    <row r="1775" spans="1:6" x14ac:dyDescent="0.25">
      <c r="A1775" s="4">
        <v>33119</v>
      </c>
      <c r="B1775" s="4" t="s">
        <v>2649</v>
      </c>
      <c r="C1775" s="9">
        <v>8893.6</v>
      </c>
      <c r="D1775" s="4">
        <v>8584.4500000000007</v>
      </c>
      <c r="E1775" s="4" t="s">
        <v>2647</v>
      </c>
      <c r="F1775" s="4" t="s">
        <v>2653</v>
      </c>
    </row>
    <row r="1776" spans="1:6" x14ac:dyDescent="0.25">
      <c r="A1776" s="4">
        <v>33134</v>
      </c>
      <c r="B1776" s="4" t="s">
        <v>2649</v>
      </c>
      <c r="C1776" s="9">
        <v>9338.2900000000009</v>
      </c>
      <c r="D1776" s="4">
        <v>4530.62</v>
      </c>
      <c r="E1776" s="4" t="s">
        <v>2647</v>
      </c>
      <c r="F1776" s="4" t="s">
        <v>2653</v>
      </c>
    </row>
    <row r="1777" spans="1:6" x14ac:dyDescent="0.25">
      <c r="A1777" s="4">
        <v>33135</v>
      </c>
      <c r="B1777" s="4" t="s">
        <v>2649</v>
      </c>
      <c r="C1777" s="9">
        <v>9338.2900000000009</v>
      </c>
      <c r="D1777" s="4">
        <v>7844.59</v>
      </c>
      <c r="E1777" s="4" t="s">
        <v>2647</v>
      </c>
      <c r="F1777" s="4" t="s">
        <v>2653</v>
      </c>
    </row>
    <row r="1778" spans="1:6" x14ac:dyDescent="0.25">
      <c r="A1778" s="4">
        <v>33136</v>
      </c>
      <c r="B1778" s="4" t="s">
        <v>2649</v>
      </c>
      <c r="C1778" s="9">
        <v>9805.2000000000007</v>
      </c>
      <c r="D1778" s="4">
        <v>5934.08</v>
      </c>
      <c r="E1778" s="4" t="s">
        <v>2647</v>
      </c>
      <c r="F1778" s="4" t="s">
        <v>2653</v>
      </c>
    </row>
    <row r="1779" spans="1:6" x14ac:dyDescent="0.25">
      <c r="A1779" s="4">
        <v>33137</v>
      </c>
      <c r="B1779" s="4" t="s">
        <v>2649</v>
      </c>
      <c r="C1779" s="9">
        <v>9338.2900000000009</v>
      </c>
      <c r="D1779" s="4">
        <v>4423.26</v>
      </c>
      <c r="E1779" s="4" t="s">
        <v>2647</v>
      </c>
      <c r="F1779" s="4" t="s">
        <v>2653</v>
      </c>
    </row>
    <row r="1780" spans="1:6" x14ac:dyDescent="0.25">
      <c r="A1780" s="4">
        <v>33185</v>
      </c>
      <c r="B1780" s="4" t="s">
        <v>2649</v>
      </c>
      <c r="C1780" s="9">
        <v>15145.83</v>
      </c>
      <c r="D1780" s="4">
        <v>4611</v>
      </c>
      <c r="E1780" s="4" t="s">
        <v>2647</v>
      </c>
      <c r="F1780" s="4" t="s">
        <v>2653</v>
      </c>
    </row>
    <row r="1781" spans="1:6" x14ac:dyDescent="0.25">
      <c r="A1781" s="4">
        <v>33213</v>
      </c>
      <c r="B1781" s="4" t="s">
        <v>2649</v>
      </c>
      <c r="C1781" s="9">
        <v>8704.6299999999992</v>
      </c>
      <c r="D1781" s="4">
        <v>10406.25</v>
      </c>
      <c r="E1781" s="4" t="s">
        <v>2647</v>
      </c>
      <c r="F1781" s="4" t="s">
        <v>2653</v>
      </c>
    </row>
    <row r="1782" spans="1:6" x14ac:dyDescent="0.25">
      <c r="A1782" s="4">
        <v>33296</v>
      </c>
      <c r="B1782" s="4" t="s">
        <v>2649</v>
      </c>
      <c r="C1782" s="9">
        <v>10275.709999999999</v>
      </c>
      <c r="D1782" s="4">
        <v>2763.84</v>
      </c>
      <c r="E1782" s="4" t="s">
        <v>2647</v>
      </c>
      <c r="F1782" s="4" t="s">
        <v>2653</v>
      </c>
    </row>
    <row r="1783" spans="1:6" x14ac:dyDescent="0.25">
      <c r="A1783" s="4">
        <v>33297</v>
      </c>
      <c r="B1783" s="4" t="s">
        <v>2649</v>
      </c>
      <c r="C1783" s="9">
        <v>9338.2900000000009</v>
      </c>
      <c r="D1783" s="4">
        <v>12031.99</v>
      </c>
      <c r="E1783" s="4" t="s">
        <v>2647</v>
      </c>
      <c r="F1783" s="4" t="s">
        <v>2653</v>
      </c>
    </row>
    <row r="1784" spans="1:6" x14ac:dyDescent="0.25">
      <c r="A1784" s="4">
        <v>33300</v>
      </c>
      <c r="B1784" s="4" t="s">
        <v>2649</v>
      </c>
      <c r="C1784" s="9">
        <v>13920.23</v>
      </c>
      <c r="D1784" s="4">
        <v>16246.99</v>
      </c>
      <c r="E1784" s="4" t="s">
        <v>2647</v>
      </c>
      <c r="F1784" s="4" t="s">
        <v>2653</v>
      </c>
    </row>
    <row r="1785" spans="1:6" x14ac:dyDescent="0.25">
      <c r="A1785" s="4">
        <v>33386</v>
      </c>
      <c r="B1785" s="4" t="s">
        <v>2649</v>
      </c>
      <c r="C1785" s="9">
        <v>10789.49</v>
      </c>
      <c r="D1785" s="4">
        <v>9873.68</v>
      </c>
      <c r="E1785" s="4" t="s">
        <v>2647</v>
      </c>
      <c r="F1785" s="4" t="s">
        <v>2653</v>
      </c>
    </row>
    <row r="1786" spans="1:6" x14ac:dyDescent="0.25">
      <c r="A1786" s="4">
        <v>33389</v>
      </c>
      <c r="B1786" s="4" t="s">
        <v>2649</v>
      </c>
      <c r="C1786" s="9">
        <v>9338.2900000000009</v>
      </c>
      <c r="D1786" s="4">
        <v>11245.62</v>
      </c>
      <c r="E1786" s="4" t="s">
        <v>2647</v>
      </c>
      <c r="F1786" s="4" t="s">
        <v>2653</v>
      </c>
    </row>
    <row r="1787" spans="1:6" x14ac:dyDescent="0.25">
      <c r="A1787" s="4">
        <v>33512</v>
      </c>
      <c r="B1787" s="4" t="s">
        <v>2649</v>
      </c>
      <c r="C1787" s="9">
        <v>10789.49</v>
      </c>
      <c r="D1787" s="4">
        <v>12447.36</v>
      </c>
      <c r="E1787" s="4" t="s">
        <v>2647</v>
      </c>
      <c r="F1787" s="4" t="s">
        <v>2653</v>
      </c>
    </row>
    <row r="1788" spans="1:6" x14ac:dyDescent="0.25">
      <c r="A1788" s="4">
        <v>33513</v>
      </c>
      <c r="B1788" s="4" t="s">
        <v>2649</v>
      </c>
      <c r="C1788" s="9">
        <v>13427.49</v>
      </c>
      <c r="D1788" s="4">
        <v>15864.27</v>
      </c>
      <c r="E1788" s="4" t="s">
        <v>2647</v>
      </c>
      <c r="F1788" s="4" t="s">
        <v>2653</v>
      </c>
    </row>
    <row r="1789" spans="1:6" x14ac:dyDescent="0.25">
      <c r="A1789" s="4">
        <v>33527</v>
      </c>
      <c r="B1789" s="4" t="s">
        <v>2649</v>
      </c>
      <c r="C1789" s="9">
        <v>9805.2000000000007</v>
      </c>
      <c r="D1789" s="4">
        <v>8660.14</v>
      </c>
      <c r="E1789" s="4" t="s">
        <v>2647</v>
      </c>
      <c r="F1789" s="4" t="s">
        <v>2653</v>
      </c>
    </row>
    <row r="1790" spans="1:6" x14ac:dyDescent="0.25">
      <c r="A1790" s="4">
        <v>33593</v>
      </c>
      <c r="B1790" s="4" t="s">
        <v>2649</v>
      </c>
      <c r="C1790" s="9">
        <v>13920.23</v>
      </c>
      <c r="D1790" s="4">
        <v>17780.759999999998</v>
      </c>
      <c r="E1790" s="4" t="s">
        <v>2647</v>
      </c>
      <c r="F1790" s="4" t="s">
        <v>2653</v>
      </c>
    </row>
    <row r="1791" spans="1:6" x14ac:dyDescent="0.25">
      <c r="A1791" s="4">
        <v>33594</v>
      </c>
      <c r="B1791" s="4" t="s">
        <v>2649</v>
      </c>
      <c r="C1791" s="9">
        <v>13920.23</v>
      </c>
      <c r="D1791" s="4">
        <v>13923.47</v>
      </c>
      <c r="E1791" s="4" t="s">
        <v>2647</v>
      </c>
      <c r="F1791" s="4" t="s">
        <v>2653</v>
      </c>
    </row>
    <row r="1792" spans="1:6" x14ac:dyDescent="0.25">
      <c r="A1792" s="4">
        <v>33633</v>
      </c>
      <c r="B1792" s="4" t="s">
        <v>2649</v>
      </c>
      <c r="C1792" s="9">
        <v>13920.23</v>
      </c>
      <c r="D1792" s="4">
        <v>17486.52</v>
      </c>
      <c r="E1792" s="4" t="s">
        <v>2647</v>
      </c>
      <c r="F1792" s="4" t="s">
        <v>2653</v>
      </c>
    </row>
    <row r="1793" spans="1:6" x14ac:dyDescent="0.25">
      <c r="A1793" s="4">
        <v>33634</v>
      </c>
      <c r="B1793" s="4" t="s">
        <v>2649</v>
      </c>
      <c r="C1793" s="9">
        <v>13051.94</v>
      </c>
      <c r="D1793" s="4">
        <v>15623.74</v>
      </c>
      <c r="E1793" s="4" t="s">
        <v>2647</v>
      </c>
      <c r="F1793" s="4" t="s">
        <v>2653</v>
      </c>
    </row>
    <row r="1794" spans="1:6" x14ac:dyDescent="0.25">
      <c r="A1794" s="4">
        <v>33661</v>
      </c>
      <c r="B1794" s="4" t="s">
        <v>2649</v>
      </c>
      <c r="C1794" s="9">
        <v>10275.709999999999</v>
      </c>
      <c r="D1794" s="4">
        <v>7158.61</v>
      </c>
      <c r="E1794" s="4" t="s">
        <v>2647</v>
      </c>
      <c r="F1794" s="4" t="s">
        <v>2653</v>
      </c>
    </row>
    <row r="1795" spans="1:6" x14ac:dyDescent="0.25">
      <c r="A1795" s="4">
        <v>33786</v>
      </c>
      <c r="B1795" s="4" t="s">
        <v>2649</v>
      </c>
      <c r="C1795" s="9">
        <v>9338.2900000000009</v>
      </c>
      <c r="D1795" s="4">
        <v>10588.18</v>
      </c>
      <c r="E1795" s="4" t="s">
        <v>2647</v>
      </c>
      <c r="F1795" s="4" t="s">
        <v>2653</v>
      </c>
    </row>
    <row r="1796" spans="1:6" x14ac:dyDescent="0.25">
      <c r="A1796" s="4">
        <v>33787</v>
      </c>
      <c r="B1796" s="4" t="s">
        <v>2649</v>
      </c>
      <c r="C1796" s="9">
        <v>11328.97</v>
      </c>
      <c r="D1796" s="4">
        <v>8386.56</v>
      </c>
      <c r="E1796" s="4" t="s">
        <v>2647</v>
      </c>
      <c r="F1796" s="4" t="s">
        <v>2653</v>
      </c>
    </row>
    <row r="1797" spans="1:6" x14ac:dyDescent="0.25">
      <c r="A1797" s="4">
        <v>33788</v>
      </c>
      <c r="B1797" s="4" t="s">
        <v>2649</v>
      </c>
      <c r="C1797" s="9">
        <v>17702.34</v>
      </c>
      <c r="D1797" s="4">
        <v>14638.31</v>
      </c>
      <c r="E1797" s="4" t="s">
        <v>2647</v>
      </c>
      <c r="F1797" s="4" t="s">
        <v>2653</v>
      </c>
    </row>
    <row r="1798" spans="1:6" x14ac:dyDescent="0.25">
      <c r="A1798" s="4">
        <v>33856</v>
      </c>
      <c r="B1798" s="4" t="s">
        <v>2649</v>
      </c>
      <c r="C1798" s="9">
        <v>11328.97</v>
      </c>
      <c r="D1798" s="4">
        <v>10539.25</v>
      </c>
      <c r="E1798" s="4" t="s">
        <v>2647</v>
      </c>
      <c r="F1798" s="4" t="s">
        <v>2653</v>
      </c>
    </row>
    <row r="1799" spans="1:6" x14ac:dyDescent="0.25">
      <c r="A1799" s="4">
        <v>33876</v>
      </c>
      <c r="B1799" s="4" t="s">
        <v>2649</v>
      </c>
      <c r="C1799" s="9">
        <v>6528.46</v>
      </c>
      <c r="D1799" s="4">
        <v>9022.64</v>
      </c>
      <c r="E1799" s="4" t="s">
        <v>2647</v>
      </c>
      <c r="F1799" s="4" t="s">
        <v>2653</v>
      </c>
    </row>
    <row r="1800" spans="1:6" x14ac:dyDescent="0.25">
      <c r="A1800" s="4">
        <v>33877</v>
      </c>
      <c r="B1800" s="4" t="s">
        <v>2649</v>
      </c>
      <c r="C1800" s="9">
        <v>11328.97</v>
      </c>
      <c r="D1800" s="4">
        <v>3049.69</v>
      </c>
      <c r="E1800" s="4" t="s">
        <v>2647</v>
      </c>
      <c r="F1800" s="4" t="s">
        <v>2653</v>
      </c>
    </row>
    <row r="1801" spans="1:6" x14ac:dyDescent="0.25">
      <c r="A1801" s="4">
        <v>33878</v>
      </c>
      <c r="B1801" s="4" t="s">
        <v>2649</v>
      </c>
      <c r="C1801" s="9">
        <v>13920.23</v>
      </c>
      <c r="D1801" s="4">
        <v>15475.47</v>
      </c>
      <c r="E1801" s="4" t="s">
        <v>2647</v>
      </c>
      <c r="F1801" s="4" t="s">
        <v>2653</v>
      </c>
    </row>
    <row r="1802" spans="1:6" x14ac:dyDescent="0.25">
      <c r="A1802" s="4">
        <v>33903</v>
      </c>
      <c r="B1802" s="4" t="s">
        <v>2649</v>
      </c>
      <c r="C1802" s="9">
        <v>12430.4</v>
      </c>
      <c r="D1802" s="4">
        <v>3027.8</v>
      </c>
      <c r="E1802" s="4" t="s">
        <v>2647</v>
      </c>
      <c r="F1802" s="4" t="s">
        <v>2653</v>
      </c>
    </row>
    <row r="1803" spans="1:6" x14ac:dyDescent="0.25">
      <c r="A1803" s="4">
        <v>33904</v>
      </c>
      <c r="B1803" s="4" t="s">
        <v>2649</v>
      </c>
      <c r="C1803" s="9">
        <v>13051.94</v>
      </c>
      <c r="D1803" s="4">
        <v>4804.1499999999996</v>
      </c>
      <c r="E1803" s="4" t="s">
        <v>2647</v>
      </c>
      <c r="F1803" s="4" t="s">
        <v>2653</v>
      </c>
    </row>
    <row r="1804" spans="1:6" x14ac:dyDescent="0.25">
      <c r="A1804" s="4">
        <v>33906</v>
      </c>
      <c r="B1804" s="4" t="s">
        <v>2649</v>
      </c>
      <c r="C1804" s="9">
        <v>13920.23</v>
      </c>
      <c r="D1804" s="4">
        <v>15619.88</v>
      </c>
      <c r="E1804" s="4" t="s">
        <v>2647</v>
      </c>
      <c r="F1804" s="4" t="s">
        <v>2653</v>
      </c>
    </row>
    <row r="1805" spans="1:6" x14ac:dyDescent="0.25">
      <c r="A1805" s="4">
        <v>33907</v>
      </c>
      <c r="B1805" s="4" t="s">
        <v>2649</v>
      </c>
      <c r="C1805" s="9">
        <v>13920.23</v>
      </c>
      <c r="D1805" s="4">
        <v>14186.51</v>
      </c>
      <c r="E1805" s="4" t="s">
        <v>2647</v>
      </c>
      <c r="F1805" s="4" t="s">
        <v>2653</v>
      </c>
    </row>
    <row r="1806" spans="1:6" x14ac:dyDescent="0.25">
      <c r="A1806" s="4">
        <v>33908</v>
      </c>
      <c r="B1806" s="4" t="s">
        <v>2649</v>
      </c>
      <c r="C1806" s="9">
        <v>13920.23</v>
      </c>
      <c r="D1806" s="4">
        <v>6595.21</v>
      </c>
      <c r="E1806" s="4" t="s">
        <v>2647</v>
      </c>
      <c r="F1806" s="4" t="s">
        <v>2653</v>
      </c>
    </row>
    <row r="1807" spans="1:6" x14ac:dyDescent="0.25">
      <c r="A1807" s="4">
        <v>33987</v>
      </c>
      <c r="B1807" s="4" t="s">
        <v>2649</v>
      </c>
      <c r="C1807" s="9">
        <v>10789.49</v>
      </c>
      <c r="D1807" s="4">
        <v>11575.53</v>
      </c>
      <c r="E1807" s="4" t="s">
        <v>2647</v>
      </c>
      <c r="F1807" s="4" t="s">
        <v>2653</v>
      </c>
    </row>
    <row r="1808" spans="1:6" x14ac:dyDescent="0.25">
      <c r="A1808" s="4">
        <v>34025</v>
      </c>
      <c r="B1808" s="4" t="s">
        <v>2649</v>
      </c>
      <c r="C1808" s="9">
        <v>8704.6299999999992</v>
      </c>
      <c r="D1808" s="4">
        <v>8831.92</v>
      </c>
      <c r="E1808" s="4" t="s">
        <v>2647</v>
      </c>
      <c r="F1808" s="4" t="s">
        <v>2653</v>
      </c>
    </row>
    <row r="1809" spans="1:6" x14ac:dyDescent="0.25">
      <c r="A1809" s="4">
        <v>34027</v>
      </c>
      <c r="B1809" s="4" t="s">
        <v>2649</v>
      </c>
      <c r="C1809" s="9">
        <v>10789.49</v>
      </c>
      <c r="D1809" s="4">
        <v>12550.41</v>
      </c>
      <c r="E1809" s="4" t="s">
        <v>2647</v>
      </c>
      <c r="F1809" s="4" t="s">
        <v>2653</v>
      </c>
    </row>
    <row r="1810" spans="1:6" x14ac:dyDescent="0.25">
      <c r="A1810" s="4">
        <v>34053</v>
      </c>
      <c r="B1810" s="4" t="s">
        <v>2649</v>
      </c>
      <c r="C1810" s="9">
        <v>12430.4</v>
      </c>
      <c r="D1810" s="4">
        <v>10096.92</v>
      </c>
      <c r="E1810" s="4" t="s">
        <v>2647</v>
      </c>
      <c r="F1810" s="4" t="s">
        <v>2653</v>
      </c>
    </row>
    <row r="1811" spans="1:6" x14ac:dyDescent="0.25">
      <c r="A1811" s="4">
        <v>34055</v>
      </c>
      <c r="B1811" s="4" t="s">
        <v>2649</v>
      </c>
      <c r="C1811" s="9">
        <v>10275.709999999999</v>
      </c>
      <c r="D1811" s="4">
        <v>3948.59</v>
      </c>
      <c r="E1811" s="4" t="s">
        <v>2647</v>
      </c>
      <c r="F1811" s="4" t="s">
        <v>2653</v>
      </c>
    </row>
    <row r="1812" spans="1:6" x14ac:dyDescent="0.25">
      <c r="A1812" s="4">
        <v>34056</v>
      </c>
      <c r="B1812" s="4" t="s">
        <v>2649</v>
      </c>
      <c r="C1812" s="9">
        <v>11328.97</v>
      </c>
      <c r="D1812" s="4">
        <v>7139.68</v>
      </c>
      <c r="E1812" s="4" t="s">
        <v>2647</v>
      </c>
      <c r="F1812" s="4" t="s">
        <v>2653</v>
      </c>
    </row>
    <row r="1813" spans="1:6" x14ac:dyDescent="0.25">
      <c r="A1813" s="4">
        <v>34057</v>
      </c>
      <c r="B1813" s="4" t="s">
        <v>2649</v>
      </c>
      <c r="C1813" s="9">
        <v>10275.709999999999</v>
      </c>
      <c r="D1813" s="4">
        <v>10645.93</v>
      </c>
      <c r="E1813" s="4" t="s">
        <v>2647</v>
      </c>
      <c r="F1813" s="4" t="s">
        <v>2653</v>
      </c>
    </row>
    <row r="1814" spans="1:6" x14ac:dyDescent="0.25">
      <c r="A1814" s="4">
        <v>34058</v>
      </c>
      <c r="B1814" s="4" t="s">
        <v>2649</v>
      </c>
      <c r="C1814" s="9">
        <v>10789.49</v>
      </c>
      <c r="D1814" s="4">
        <v>4002.63</v>
      </c>
      <c r="E1814" s="4" t="s">
        <v>2647</v>
      </c>
      <c r="F1814" s="4" t="s">
        <v>2653</v>
      </c>
    </row>
    <row r="1815" spans="1:6" x14ac:dyDescent="0.25">
      <c r="A1815" s="4">
        <v>34065</v>
      </c>
      <c r="B1815" s="4" t="s">
        <v>2649</v>
      </c>
      <c r="C1815" s="9">
        <v>8893.6</v>
      </c>
      <c r="D1815" s="4">
        <v>8089.39</v>
      </c>
      <c r="E1815" s="4" t="s">
        <v>2647</v>
      </c>
      <c r="F1815" s="4" t="s">
        <v>2653</v>
      </c>
    </row>
    <row r="1816" spans="1:6" x14ac:dyDescent="0.25">
      <c r="A1816" s="4">
        <v>34066</v>
      </c>
      <c r="B1816" s="4" t="s">
        <v>2649</v>
      </c>
      <c r="C1816" s="9">
        <v>13920.23</v>
      </c>
      <c r="D1816" s="4">
        <v>14887.79</v>
      </c>
      <c r="E1816" s="4" t="s">
        <v>2647</v>
      </c>
      <c r="F1816" s="4" t="s">
        <v>2653</v>
      </c>
    </row>
    <row r="1817" spans="1:6" x14ac:dyDescent="0.25">
      <c r="A1817" s="4">
        <v>34146</v>
      </c>
      <c r="B1817" s="4" t="s">
        <v>2649</v>
      </c>
      <c r="C1817" s="9">
        <v>15145.83</v>
      </c>
      <c r="D1817" s="4">
        <v>14146.45</v>
      </c>
      <c r="E1817" s="4" t="s">
        <v>2647</v>
      </c>
      <c r="F1817" s="4" t="s">
        <v>2653</v>
      </c>
    </row>
    <row r="1818" spans="1:6" x14ac:dyDescent="0.25">
      <c r="A1818" s="4">
        <v>34158</v>
      </c>
      <c r="B1818" s="4" t="s">
        <v>2649</v>
      </c>
      <c r="C1818" s="9">
        <v>9805.2000000000007</v>
      </c>
      <c r="D1818" s="4">
        <v>9670.4500000000007</v>
      </c>
      <c r="E1818" s="4" t="s">
        <v>2647</v>
      </c>
      <c r="F1818" s="4" t="s">
        <v>2653</v>
      </c>
    </row>
    <row r="1819" spans="1:6" x14ac:dyDescent="0.25">
      <c r="A1819" s="4">
        <v>34159</v>
      </c>
      <c r="B1819" s="4" t="s">
        <v>2649</v>
      </c>
      <c r="C1819" s="9">
        <v>10659.2</v>
      </c>
      <c r="D1819" s="4">
        <v>11651.33</v>
      </c>
      <c r="E1819" s="4" t="s">
        <v>2647</v>
      </c>
      <c r="F1819" s="4" t="s">
        <v>2653</v>
      </c>
    </row>
    <row r="1820" spans="1:6" x14ac:dyDescent="0.25">
      <c r="A1820" s="4">
        <v>34180</v>
      </c>
      <c r="B1820" s="4" t="s">
        <v>2649</v>
      </c>
      <c r="C1820" s="9">
        <v>9805.2000000000007</v>
      </c>
      <c r="D1820" s="4">
        <v>11062.06</v>
      </c>
      <c r="E1820" s="4" t="s">
        <v>2647</v>
      </c>
      <c r="F1820" s="4" t="s">
        <v>2653</v>
      </c>
    </row>
    <row r="1821" spans="1:6" x14ac:dyDescent="0.25">
      <c r="A1821" s="4">
        <v>34181</v>
      </c>
      <c r="B1821" s="4" t="s">
        <v>2649</v>
      </c>
      <c r="C1821" s="9">
        <v>13051.94</v>
      </c>
      <c r="D1821" s="4">
        <v>7024.34</v>
      </c>
      <c r="E1821" s="4" t="s">
        <v>2647</v>
      </c>
      <c r="F1821" s="4" t="s">
        <v>2653</v>
      </c>
    </row>
    <row r="1822" spans="1:6" x14ac:dyDescent="0.25">
      <c r="A1822" s="4">
        <v>34202</v>
      </c>
      <c r="B1822" s="4" t="s">
        <v>2649</v>
      </c>
      <c r="C1822" s="9">
        <v>9338.2900000000009</v>
      </c>
      <c r="D1822" s="4">
        <v>6247.06</v>
      </c>
      <c r="E1822" s="4" t="s">
        <v>2647</v>
      </c>
      <c r="F1822" s="4" t="s">
        <v>2653</v>
      </c>
    </row>
    <row r="1823" spans="1:6" x14ac:dyDescent="0.25">
      <c r="A1823" s="4">
        <v>34203</v>
      </c>
      <c r="B1823" s="4" t="s">
        <v>2649</v>
      </c>
      <c r="C1823" s="9">
        <v>9805.2000000000007</v>
      </c>
      <c r="D1823" s="4">
        <v>5032.2299999999996</v>
      </c>
      <c r="E1823" s="4" t="s">
        <v>2647</v>
      </c>
      <c r="F1823" s="4" t="s">
        <v>2653</v>
      </c>
    </row>
    <row r="1824" spans="1:6" x14ac:dyDescent="0.25">
      <c r="A1824" s="4">
        <v>34204</v>
      </c>
      <c r="B1824" s="4" t="s">
        <v>2649</v>
      </c>
      <c r="C1824" s="9">
        <v>12430.4</v>
      </c>
      <c r="D1824" s="4">
        <v>3777.02</v>
      </c>
      <c r="E1824" s="4" t="s">
        <v>2647</v>
      </c>
      <c r="F1824" s="4" t="s">
        <v>2653</v>
      </c>
    </row>
    <row r="1825" spans="1:6" x14ac:dyDescent="0.25">
      <c r="A1825" s="4">
        <v>34205</v>
      </c>
      <c r="B1825" s="4" t="s">
        <v>2649</v>
      </c>
      <c r="C1825" s="9">
        <v>9805.2000000000007</v>
      </c>
      <c r="D1825" s="4">
        <v>10852.57</v>
      </c>
      <c r="E1825" s="4" t="s">
        <v>2647</v>
      </c>
      <c r="F1825" s="4" t="s">
        <v>2653</v>
      </c>
    </row>
    <row r="1826" spans="1:6" x14ac:dyDescent="0.25">
      <c r="A1826" s="4">
        <v>34209</v>
      </c>
      <c r="B1826" s="4" t="s">
        <v>2649</v>
      </c>
      <c r="C1826" s="9">
        <v>13920.23</v>
      </c>
      <c r="D1826" s="4">
        <v>9305.92</v>
      </c>
      <c r="E1826" s="4" t="s">
        <v>2647</v>
      </c>
      <c r="F1826" s="4" t="s">
        <v>2653</v>
      </c>
    </row>
    <row r="1827" spans="1:6" x14ac:dyDescent="0.25">
      <c r="A1827" s="4">
        <v>34210</v>
      </c>
      <c r="B1827" s="4" t="s">
        <v>2649</v>
      </c>
      <c r="C1827" s="9">
        <v>8893.6</v>
      </c>
      <c r="D1827" s="4">
        <v>10000.450000000001</v>
      </c>
      <c r="E1827" s="4" t="s">
        <v>2647</v>
      </c>
      <c r="F1827" s="4" t="s">
        <v>2653</v>
      </c>
    </row>
    <row r="1828" spans="1:6" x14ac:dyDescent="0.25">
      <c r="A1828" s="4">
        <v>34211</v>
      </c>
      <c r="B1828" s="4" t="s">
        <v>2649</v>
      </c>
      <c r="C1828" s="9">
        <v>10275.709999999999</v>
      </c>
      <c r="D1828" s="4">
        <v>11139.99</v>
      </c>
      <c r="E1828" s="4" t="s">
        <v>2647</v>
      </c>
      <c r="F1828" s="4" t="s">
        <v>2653</v>
      </c>
    </row>
    <row r="1829" spans="1:6" x14ac:dyDescent="0.25">
      <c r="A1829" s="4">
        <v>34212</v>
      </c>
      <c r="B1829" s="4" t="s">
        <v>2649</v>
      </c>
      <c r="C1829" s="9">
        <v>10659.2</v>
      </c>
      <c r="D1829" s="4">
        <v>11491.64</v>
      </c>
      <c r="E1829" s="4" t="s">
        <v>2647</v>
      </c>
      <c r="F1829" s="4" t="s">
        <v>2653</v>
      </c>
    </row>
    <row r="1830" spans="1:6" x14ac:dyDescent="0.25">
      <c r="A1830" s="4">
        <v>34213</v>
      </c>
      <c r="B1830" s="4" t="s">
        <v>2649</v>
      </c>
      <c r="C1830" s="9">
        <v>13737.66</v>
      </c>
      <c r="D1830" s="4">
        <v>8049.07</v>
      </c>
      <c r="E1830" s="4" t="s">
        <v>2647</v>
      </c>
      <c r="F1830" s="4" t="s">
        <v>2653</v>
      </c>
    </row>
    <row r="1831" spans="1:6" x14ac:dyDescent="0.25">
      <c r="A1831" s="4">
        <v>34215</v>
      </c>
      <c r="B1831" s="4" t="s">
        <v>2649</v>
      </c>
      <c r="C1831" s="9">
        <v>10275.709999999999</v>
      </c>
      <c r="D1831" s="4">
        <v>6914.41</v>
      </c>
      <c r="E1831" s="4" t="s">
        <v>2647</v>
      </c>
      <c r="F1831" s="4" t="s">
        <v>2653</v>
      </c>
    </row>
    <row r="1832" spans="1:6" x14ac:dyDescent="0.25">
      <c r="A1832" s="4">
        <v>34218</v>
      </c>
      <c r="B1832" s="4" t="s">
        <v>2649</v>
      </c>
      <c r="C1832" s="9">
        <v>9338.2900000000009</v>
      </c>
      <c r="D1832" s="4">
        <v>6048.05</v>
      </c>
      <c r="E1832" s="4" t="s">
        <v>2647</v>
      </c>
      <c r="F1832" s="4" t="s">
        <v>2653</v>
      </c>
    </row>
    <row r="1833" spans="1:6" x14ac:dyDescent="0.25">
      <c r="A1833" s="4">
        <v>34219</v>
      </c>
      <c r="B1833" s="4" t="s">
        <v>2649</v>
      </c>
      <c r="C1833" s="9">
        <v>10789.49</v>
      </c>
      <c r="D1833" s="4">
        <v>11369.27</v>
      </c>
      <c r="E1833" s="4" t="s">
        <v>2647</v>
      </c>
      <c r="F1833" s="4" t="s">
        <v>2653</v>
      </c>
    </row>
    <row r="1834" spans="1:6" x14ac:dyDescent="0.25">
      <c r="A1834" s="4">
        <v>34222</v>
      </c>
      <c r="B1834" s="4" t="s">
        <v>2649</v>
      </c>
      <c r="C1834" s="9">
        <v>10789.49</v>
      </c>
      <c r="D1834" s="4">
        <v>12135.05</v>
      </c>
      <c r="E1834" s="4" t="s">
        <v>2647</v>
      </c>
      <c r="F1834" s="4" t="s">
        <v>2653</v>
      </c>
    </row>
    <row r="1835" spans="1:6" x14ac:dyDescent="0.25">
      <c r="A1835" s="4">
        <v>34223</v>
      </c>
      <c r="B1835" s="4" t="s">
        <v>2649</v>
      </c>
      <c r="C1835" s="9">
        <v>8924.4599999999991</v>
      </c>
      <c r="D1835" s="4">
        <v>5952.45</v>
      </c>
      <c r="E1835" s="4" t="s">
        <v>2647</v>
      </c>
      <c r="F1835" s="4" t="s">
        <v>2653</v>
      </c>
    </row>
    <row r="1836" spans="1:6" x14ac:dyDescent="0.25">
      <c r="A1836" s="4">
        <v>34224</v>
      </c>
      <c r="B1836" s="4" t="s">
        <v>2649</v>
      </c>
      <c r="C1836" s="9">
        <v>10659.2</v>
      </c>
      <c r="D1836" s="4">
        <v>13034.6</v>
      </c>
      <c r="E1836" s="4" t="s">
        <v>2647</v>
      </c>
      <c r="F1836" s="4" t="s">
        <v>2653</v>
      </c>
    </row>
    <row r="1837" spans="1:6" x14ac:dyDescent="0.25">
      <c r="A1837" s="4">
        <v>34264</v>
      </c>
      <c r="B1837" s="4" t="s">
        <v>2649</v>
      </c>
      <c r="C1837" s="9">
        <v>9338.2900000000009</v>
      </c>
      <c r="D1837" s="4">
        <v>5600.32</v>
      </c>
      <c r="E1837" s="4" t="s">
        <v>2647</v>
      </c>
      <c r="F1837" s="4" t="s">
        <v>2653</v>
      </c>
    </row>
    <row r="1838" spans="1:6" x14ac:dyDescent="0.25">
      <c r="A1838" s="4">
        <v>34287</v>
      </c>
      <c r="B1838" s="4" t="s">
        <v>2649</v>
      </c>
      <c r="C1838" s="9">
        <v>13051.94</v>
      </c>
      <c r="D1838" s="4">
        <v>9195.02</v>
      </c>
      <c r="E1838" s="4" t="s">
        <v>2647</v>
      </c>
      <c r="F1838" s="4" t="s">
        <v>2653</v>
      </c>
    </row>
    <row r="1839" spans="1:6" x14ac:dyDescent="0.25">
      <c r="A1839" s="4">
        <v>34288</v>
      </c>
      <c r="B1839" s="4" t="s">
        <v>2649</v>
      </c>
      <c r="C1839" s="9">
        <v>13051.94</v>
      </c>
      <c r="D1839" s="4">
        <v>7083.07</v>
      </c>
      <c r="E1839" s="4" t="s">
        <v>2647</v>
      </c>
      <c r="F1839" s="4" t="s">
        <v>2653</v>
      </c>
    </row>
    <row r="1840" spans="1:6" x14ac:dyDescent="0.25">
      <c r="A1840" s="4">
        <v>34289</v>
      </c>
      <c r="B1840" s="4" t="s">
        <v>2649</v>
      </c>
      <c r="C1840" s="9">
        <v>17499.43</v>
      </c>
      <c r="D1840" s="4">
        <v>19015.55</v>
      </c>
      <c r="E1840" s="4" t="s">
        <v>2647</v>
      </c>
      <c r="F1840" s="4" t="s">
        <v>2653</v>
      </c>
    </row>
    <row r="1841" spans="1:6" x14ac:dyDescent="0.25">
      <c r="A1841" s="4">
        <v>34290</v>
      </c>
      <c r="B1841" s="4" t="s">
        <v>2649</v>
      </c>
      <c r="C1841" s="9">
        <v>12430.4</v>
      </c>
      <c r="D1841" s="4">
        <v>1460.29</v>
      </c>
      <c r="E1841" s="4" t="s">
        <v>2647</v>
      </c>
      <c r="F1841" s="4" t="s">
        <v>2653</v>
      </c>
    </row>
    <row r="1842" spans="1:6" x14ac:dyDescent="0.25">
      <c r="A1842" s="4">
        <v>34291</v>
      </c>
      <c r="B1842" s="4" t="s">
        <v>2649</v>
      </c>
      <c r="C1842" s="9">
        <v>13051.94</v>
      </c>
      <c r="D1842" s="4">
        <v>8975.2900000000009</v>
      </c>
      <c r="E1842" s="4" t="s">
        <v>2647</v>
      </c>
      <c r="F1842" s="4" t="s">
        <v>2653</v>
      </c>
    </row>
    <row r="1843" spans="1:6" x14ac:dyDescent="0.25">
      <c r="A1843" s="4">
        <v>34293</v>
      </c>
      <c r="B1843" s="4" t="s">
        <v>2649</v>
      </c>
      <c r="C1843" s="9">
        <v>13920.23</v>
      </c>
      <c r="D1843" s="4">
        <v>17813.96</v>
      </c>
      <c r="E1843" s="4" t="s">
        <v>2647</v>
      </c>
      <c r="F1843" s="4" t="s">
        <v>2653</v>
      </c>
    </row>
    <row r="1844" spans="1:6" x14ac:dyDescent="0.25">
      <c r="A1844" s="4">
        <v>34294</v>
      </c>
      <c r="B1844" s="4" t="s">
        <v>2649</v>
      </c>
      <c r="C1844" s="9">
        <v>11328.97</v>
      </c>
      <c r="D1844" s="4">
        <v>10823.45</v>
      </c>
      <c r="E1844" s="4" t="s">
        <v>2647</v>
      </c>
      <c r="F1844" s="4" t="s">
        <v>2653</v>
      </c>
    </row>
    <row r="1845" spans="1:6" x14ac:dyDescent="0.25">
      <c r="A1845" s="4">
        <v>34298</v>
      </c>
      <c r="B1845" s="4" t="s">
        <v>2649</v>
      </c>
      <c r="C1845" s="9">
        <v>13051.94</v>
      </c>
      <c r="D1845" s="4">
        <v>10531.17</v>
      </c>
      <c r="E1845" s="4" t="s">
        <v>2647</v>
      </c>
      <c r="F1845" s="4" t="s">
        <v>2653</v>
      </c>
    </row>
    <row r="1846" spans="1:6" x14ac:dyDescent="0.25">
      <c r="A1846" s="4">
        <v>34331</v>
      </c>
      <c r="B1846" s="4" t="s">
        <v>2649</v>
      </c>
      <c r="C1846" s="9">
        <v>17499.43</v>
      </c>
      <c r="D1846" s="4">
        <v>13880.64</v>
      </c>
      <c r="E1846" s="4" t="s">
        <v>2647</v>
      </c>
      <c r="F1846" s="4" t="s">
        <v>2653</v>
      </c>
    </row>
    <row r="1847" spans="1:6" x14ac:dyDescent="0.25">
      <c r="A1847" s="4">
        <v>34332</v>
      </c>
      <c r="B1847" s="4" t="s">
        <v>2649</v>
      </c>
      <c r="C1847" s="9">
        <v>10659.2</v>
      </c>
      <c r="D1847" s="4">
        <v>9601.94</v>
      </c>
      <c r="E1847" s="4" t="s">
        <v>2647</v>
      </c>
      <c r="F1847" s="4" t="s">
        <v>2653</v>
      </c>
    </row>
    <row r="1848" spans="1:6" x14ac:dyDescent="0.25">
      <c r="A1848" s="4">
        <v>34333</v>
      </c>
      <c r="B1848" s="4" t="s">
        <v>2649</v>
      </c>
      <c r="C1848" s="9">
        <v>10880.74</v>
      </c>
      <c r="D1848" s="4">
        <v>12782.34</v>
      </c>
      <c r="E1848" s="4" t="s">
        <v>2647</v>
      </c>
      <c r="F1848" s="4" t="s">
        <v>2653</v>
      </c>
    </row>
    <row r="1849" spans="1:6" x14ac:dyDescent="0.25">
      <c r="A1849" s="4">
        <v>34451</v>
      </c>
      <c r="B1849" s="4" t="s">
        <v>2649</v>
      </c>
      <c r="C1849" s="9">
        <v>13920.23</v>
      </c>
      <c r="D1849" s="4">
        <v>13336.51</v>
      </c>
      <c r="E1849" s="4" t="s">
        <v>2647</v>
      </c>
      <c r="F1849" s="4" t="s">
        <v>2653</v>
      </c>
    </row>
    <row r="1850" spans="1:6" x14ac:dyDescent="0.25">
      <c r="A1850" s="4">
        <v>34452</v>
      </c>
      <c r="B1850" s="4" t="s">
        <v>2649</v>
      </c>
      <c r="C1850" s="9">
        <v>10659.2</v>
      </c>
      <c r="D1850" s="4">
        <v>10418.49</v>
      </c>
      <c r="E1850" s="4" t="s">
        <v>2647</v>
      </c>
      <c r="F1850" s="4" t="s">
        <v>2653</v>
      </c>
    </row>
    <row r="1851" spans="1:6" x14ac:dyDescent="0.25">
      <c r="A1851" s="4">
        <v>34453</v>
      </c>
      <c r="B1851" s="4" t="s">
        <v>2649</v>
      </c>
      <c r="C1851" s="9">
        <v>10659.2</v>
      </c>
      <c r="D1851" s="4">
        <v>11968.96</v>
      </c>
      <c r="E1851" s="4" t="s">
        <v>2647</v>
      </c>
      <c r="F1851" s="4" t="s">
        <v>2653</v>
      </c>
    </row>
    <row r="1852" spans="1:6" x14ac:dyDescent="0.25">
      <c r="A1852" s="4">
        <v>34454</v>
      </c>
      <c r="B1852" s="4" t="s">
        <v>2649</v>
      </c>
      <c r="C1852" s="9">
        <v>10659.2</v>
      </c>
      <c r="D1852" s="4">
        <v>10672.76</v>
      </c>
      <c r="E1852" s="4" t="s">
        <v>2647</v>
      </c>
      <c r="F1852" s="4" t="s">
        <v>2653</v>
      </c>
    </row>
    <row r="1853" spans="1:6" x14ac:dyDescent="0.25">
      <c r="A1853" s="4">
        <v>34456</v>
      </c>
      <c r="B1853" s="4" t="s">
        <v>2649</v>
      </c>
      <c r="C1853" s="9">
        <v>8510.6299999999992</v>
      </c>
      <c r="D1853" s="4">
        <v>4540.97</v>
      </c>
      <c r="E1853" s="4" t="s">
        <v>2647</v>
      </c>
      <c r="F1853" s="4" t="s">
        <v>2653</v>
      </c>
    </row>
    <row r="1854" spans="1:6" x14ac:dyDescent="0.25">
      <c r="A1854" s="4">
        <v>34457</v>
      </c>
      <c r="B1854" s="4" t="s">
        <v>2649</v>
      </c>
      <c r="C1854" s="9">
        <v>13920.23</v>
      </c>
      <c r="D1854" s="4">
        <v>14887.79</v>
      </c>
      <c r="E1854" s="4" t="s">
        <v>2647</v>
      </c>
      <c r="F1854" s="4" t="s">
        <v>2653</v>
      </c>
    </row>
    <row r="1855" spans="1:6" x14ac:dyDescent="0.25">
      <c r="A1855" s="4">
        <v>34458</v>
      </c>
      <c r="B1855" s="4" t="s">
        <v>2649</v>
      </c>
      <c r="C1855" s="9">
        <v>8893.6</v>
      </c>
      <c r="D1855" s="4">
        <v>7905.85</v>
      </c>
      <c r="E1855" s="4" t="s">
        <v>2647</v>
      </c>
      <c r="F1855" s="4" t="s">
        <v>2653</v>
      </c>
    </row>
    <row r="1856" spans="1:6" x14ac:dyDescent="0.25">
      <c r="A1856" s="4">
        <v>34459</v>
      </c>
      <c r="B1856" s="4" t="s">
        <v>2649</v>
      </c>
      <c r="C1856" s="9">
        <v>5220.0600000000004</v>
      </c>
      <c r="D1856" s="4">
        <v>7910.07</v>
      </c>
      <c r="E1856" s="4" t="s">
        <v>2647</v>
      </c>
      <c r="F1856" s="4" t="s">
        <v>2653</v>
      </c>
    </row>
    <row r="1857" spans="1:6" x14ac:dyDescent="0.25">
      <c r="A1857" s="4">
        <v>34460</v>
      </c>
      <c r="B1857" s="4" t="s">
        <v>2649</v>
      </c>
      <c r="C1857" s="9">
        <v>13737.66</v>
      </c>
      <c r="D1857" s="4">
        <v>11335.91</v>
      </c>
      <c r="E1857" s="4" t="s">
        <v>2647</v>
      </c>
      <c r="F1857" s="4" t="s">
        <v>2653</v>
      </c>
    </row>
    <row r="1858" spans="1:6" x14ac:dyDescent="0.25">
      <c r="A1858" s="4">
        <v>34461</v>
      </c>
      <c r="B1858" s="4" t="s">
        <v>2649</v>
      </c>
      <c r="C1858" s="9">
        <v>11838.46</v>
      </c>
      <c r="D1858" s="4">
        <v>11141.12</v>
      </c>
      <c r="E1858" s="4" t="s">
        <v>2647</v>
      </c>
      <c r="F1858" s="4" t="s">
        <v>2653</v>
      </c>
    </row>
    <row r="1859" spans="1:6" x14ac:dyDescent="0.25">
      <c r="A1859" s="4">
        <v>34463</v>
      </c>
      <c r="B1859" s="4" t="s">
        <v>2649</v>
      </c>
      <c r="C1859" s="9">
        <v>8893.6</v>
      </c>
      <c r="D1859" s="4">
        <v>11923.16</v>
      </c>
      <c r="E1859" s="4" t="s">
        <v>2647</v>
      </c>
      <c r="F1859" s="4" t="s">
        <v>2653</v>
      </c>
    </row>
    <row r="1860" spans="1:6" x14ac:dyDescent="0.25">
      <c r="A1860" s="4">
        <v>34499</v>
      </c>
      <c r="B1860" s="4" t="s">
        <v>2649</v>
      </c>
      <c r="C1860" s="9">
        <v>13920.23</v>
      </c>
      <c r="D1860" s="4">
        <v>14887.79</v>
      </c>
      <c r="E1860" s="4" t="s">
        <v>2647</v>
      </c>
      <c r="F1860" s="4" t="s">
        <v>2653</v>
      </c>
    </row>
    <row r="1861" spans="1:6" x14ac:dyDescent="0.25">
      <c r="A1861" s="4">
        <v>34500</v>
      </c>
      <c r="B1861" s="4" t="s">
        <v>2649</v>
      </c>
      <c r="C1861" s="9">
        <v>13920.23</v>
      </c>
      <c r="D1861" s="4">
        <v>14400.58</v>
      </c>
      <c r="E1861" s="4" t="s">
        <v>2647</v>
      </c>
      <c r="F1861" s="4" t="s">
        <v>2653</v>
      </c>
    </row>
    <row r="1862" spans="1:6" x14ac:dyDescent="0.25">
      <c r="A1862" s="4">
        <v>34501</v>
      </c>
      <c r="B1862" s="4" t="s">
        <v>2649</v>
      </c>
      <c r="C1862" s="9">
        <v>10659.2</v>
      </c>
      <c r="D1862" s="4">
        <v>11456.29</v>
      </c>
      <c r="E1862" s="4" t="s">
        <v>2647</v>
      </c>
      <c r="F1862" s="4" t="s">
        <v>2653</v>
      </c>
    </row>
    <row r="1863" spans="1:6" x14ac:dyDescent="0.25">
      <c r="A1863" s="4">
        <v>34502</v>
      </c>
      <c r="B1863" s="4" t="s">
        <v>2649</v>
      </c>
      <c r="C1863" s="9">
        <v>13920.23</v>
      </c>
      <c r="D1863" s="4">
        <v>14887.79</v>
      </c>
      <c r="E1863" s="4" t="s">
        <v>2647</v>
      </c>
      <c r="F1863" s="4" t="s">
        <v>2653</v>
      </c>
    </row>
    <row r="1864" spans="1:6" x14ac:dyDescent="0.25">
      <c r="A1864" s="4">
        <v>34503</v>
      </c>
      <c r="B1864" s="4" t="s">
        <v>2649</v>
      </c>
      <c r="C1864" s="9">
        <v>11838.46</v>
      </c>
      <c r="D1864" s="4">
        <v>12446.48</v>
      </c>
      <c r="E1864" s="4" t="s">
        <v>2647</v>
      </c>
      <c r="F1864" s="4" t="s">
        <v>2653</v>
      </c>
    </row>
    <row r="1865" spans="1:6" x14ac:dyDescent="0.25">
      <c r="A1865" s="4">
        <v>34504</v>
      </c>
      <c r="B1865" s="4" t="s">
        <v>2649</v>
      </c>
      <c r="C1865" s="9">
        <v>9805.2000000000007</v>
      </c>
      <c r="D1865" s="4">
        <v>8575.4</v>
      </c>
      <c r="E1865" s="4" t="s">
        <v>2647</v>
      </c>
      <c r="F1865" s="4" t="s">
        <v>2653</v>
      </c>
    </row>
    <row r="1866" spans="1:6" x14ac:dyDescent="0.25">
      <c r="A1866" s="4">
        <v>34505</v>
      </c>
      <c r="B1866" s="4" t="s">
        <v>2649</v>
      </c>
      <c r="C1866" s="9">
        <v>10659.2</v>
      </c>
      <c r="D1866" s="4">
        <v>11690.03</v>
      </c>
      <c r="E1866" s="4" t="s">
        <v>2647</v>
      </c>
      <c r="F1866" s="4" t="s">
        <v>2653</v>
      </c>
    </row>
    <row r="1867" spans="1:6" x14ac:dyDescent="0.25">
      <c r="A1867" s="4">
        <v>34511</v>
      </c>
      <c r="B1867" s="4" t="s">
        <v>2649</v>
      </c>
      <c r="C1867" s="9">
        <v>10275.709999999999</v>
      </c>
      <c r="D1867" s="4">
        <v>9697.57</v>
      </c>
      <c r="E1867" s="4" t="s">
        <v>2647</v>
      </c>
      <c r="F1867" s="4" t="s">
        <v>2653</v>
      </c>
    </row>
    <row r="1868" spans="1:6" x14ac:dyDescent="0.25">
      <c r="A1868" s="4">
        <v>34613</v>
      </c>
      <c r="B1868" s="4" t="s">
        <v>2649</v>
      </c>
      <c r="C1868" s="9">
        <v>10275.709999999999</v>
      </c>
      <c r="D1868" s="4">
        <v>9651.75</v>
      </c>
      <c r="E1868" s="4" t="s">
        <v>2647</v>
      </c>
      <c r="F1868" s="4" t="s">
        <v>2653</v>
      </c>
    </row>
    <row r="1869" spans="1:6" x14ac:dyDescent="0.25">
      <c r="A1869" s="4">
        <v>34614</v>
      </c>
      <c r="B1869" s="4" t="s">
        <v>2649</v>
      </c>
      <c r="C1869" s="9">
        <v>10659.2</v>
      </c>
      <c r="D1869" s="4">
        <v>8399.14</v>
      </c>
      <c r="E1869" s="4" t="s">
        <v>2647</v>
      </c>
      <c r="F1869" s="4" t="s">
        <v>2653</v>
      </c>
    </row>
    <row r="1870" spans="1:6" x14ac:dyDescent="0.25">
      <c r="A1870" s="4">
        <v>34616</v>
      </c>
      <c r="B1870" s="4" t="s">
        <v>2649</v>
      </c>
      <c r="C1870" s="9">
        <v>17409.2</v>
      </c>
      <c r="D1870" s="4">
        <v>16896.7</v>
      </c>
      <c r="E1870" s="4" t="s">
        <v>2647</v>
      </c>
      <c r="F1870" s="4" t="s">
        <v>2653</v>
      </c>
    </row>
    <row r="1871" spans="1:6" x14ac:dyDescent="0.25">
      <c r="A1871" s="4">
        <v>34617</v>
      </c>
      <c r="B1871" s="4" t="s">
        <v>2649</v>
      </c>
      <c r="C1871" s="9">
        <v>10275.709999999999</v>
      </c>
      <c r="D1871" s="4">
        <v>4167.91</v>
      </c>
      <c r="E1871" s="4" t="s">
        <v>2647</v>
      </c>
      <c r="F1871" s="4" t="s">
        <v>2653</v>
      </c>
    </row>
    <row r="1872" spans="1:6" x14ac:dyDescent="0.25">
      <c r="A1872" s="4">
        <v>34623</v>
      </c>
      <c r="B1872" s="4" t="s">
        <v>2649</v>
      </c>
      <c r="C1872" s="9">
        <v>9805.2000000000007</v>
      </c>
      <c r="D1872" s="4">
        <v>7656.5</v>
      </c>
      <c r="E1872" s="4" t="s">
        <v>2647</v>
      </c>
      <c r="F1872" s="4" t="s">
        <v>2653</v>
      </c>
    </row>
    <row r="1873" spans="1:6" x14ac:dyDescent="0.25">
      <c r="A1873" s="4">
        <v>34743</v>
      </c>
      <c r="B1873" s="4" t="s">
        <v>2649</v>
      </c>
      <c r="C1873" s="9">
        <v>13051.94</v>
      </c>
      <c r="D1873" s="4">
        <v>12171.51</v>
      </c>
      <c r="E1873" s="4" t="s">
        <v>2647</v>
      </c>
      <c r="F1873" s="4" t="s">
        <v>2653</v>
      </c>
    </row>
    <row r="1874" spans="1:6" x14ac:dyDescent="0.25">
      <c r="A1874" s="4">
        <v>34744</v>
      </c>
      <c r="B1874" s="4" t="s">
        <v>2649</v>
      </c>
      <c r="C1874" s="9">
        <v>11328.97</v>
      </c>
      <c r="D1874" s="4">
        <v>9152.91</v>
      </c>
      <c r="E1874" s="4" t="s">
        <v>2647</v>
      </c>
      <c r="F1874" s="4" t="s">
        <v>2653</v>
      </c>
    </row>
    <row r="1875" spans="1:6" x14ac:dyDescent="0.25">
      <c r="A1875" s="4">
        <v>34745</v>
      </c>
      <c r="B1875" s="4" t="s">
        <v>2649</v>
      </c>
      <c r="C1875" s="9">
        <v>12430.4</v>
      </c>
      <c r="D1875" s="4">
        <v>7161.46</v>
      </c>
      <c r="E1875" s="4" t="s">
        <v>2647</v>
      </c>
      <c r="F1875" s="4" t="s">
        <v>2653</v>
      </c>
    </row>
    <row r="1876" spans="1:6" x14ac:dyDescent="0.25">
      <c r="A1876" s="4">
        <v>34848</v>
      </c>
      <c r="B1876" s="4" t="s">
        <v>2649</v>
      </c>
      <c r="C1876" s="9">
        <v>9338.2900000000009</v>
      </c>
      <c r="D1876" s="4">
        <v>10322.9</v>
      </c>
      <c r="E1876" s="4" t="s">
        <v>2647</v>
      </c>
      <c r="F1876" s="4" t="s">
        <v>2653</v>
      </c>
    </row>
    <row r="1877" spans="1:6" x14ac:dyDescent="0.25">
      <c r="A1877" s="4">
        <v>34863</v>
      </c>
      <c r="B1877" s="4" t="s">
        <v>2649</v>
      </c>
      <c r="C1877" s="9">
        <v>13920.23</v>
      </c>
      <c r="D1877" s="4">
        <v>13688.11</v>
      </c>
      <c r="E1877" s="4" t="s">
        <v>2647</v>
      </c>
      <c r="F1877" s="4" t="s">
        <v>2653</v>
      </c>
    </row>
    <row r="1878" spans="1:6" x14ac:dyDescent="0.25">
      <c r="A1878" s="4">
        <v>34867</v>
      </c>
      <c r="B1878" s="4" t="s">
        <v>2649</v>
      </c>
      <c r="C1878" s="9">
        <v>13737.66</v>
      </c>
      <c r="D1878" s="4">
        <v>13584.37</v>
      </c>
      <c r="E1878" s="4" t="s">
        <v>2647</v>
      </c>
      <c r="F1878" s="4" t="s">
        <v>2653</v>
      </c>
    </row>
    <row r="1879" spans="1:6" x14ac:dyDescent="0.25">
      <c r="A1879" s="4">
        <v>34884</v>
      </c>
      <c r="B1879" s="4" t="s">
        <v>2649</v>
      </c>
      <c r="C1879" s="9">
        <v>13920.23</v>
      </c>
      <c r="D1879" s="4">
        <v>7386.59</v>
      </c>
      <c r="E1879" s="4" t="s">
        <v>2647</v>
      </c>
      <c r="F1879" s="4" t="s">
        <v>2653</v>
      </c>
    </row>
    <row r="1880" spans="1:6" x14ac:dyDescent="0.25">
      <c r="A1880" s="4">
        <v>34891</v>
      </c>
      <c r="B1880" s="4" t="s">
        <v>2649</v>
      </c>
      <c r="C1880" s="9">
        <v>9805.2000000000007</v>
      </c>
      <c r="D1880" s="4">
        <v>11450.83</v>
      </c>
      <c r="E1880" s="4" t="s">
        <v>2647</v>
      </c>
      <c r="F1880" s="4" t="s">
        <v>2653</v>
      </c>
    </row>
    <row r="1881" spans="1:6" x14ac:dyDescent="0.25">
      <c r="A1881" s="4">
        <v>34892</v>
      </c>
      <c r="B1881" s="4" t="s">
        <v>2649</v>
      </c>
      <c r="C1881" s="9">
        <v>6662</v>
      </c>
      <c r="D1881" s="4">
        <v>1200.01</v>
      </c>
      <c r="E1881" s="4" t="s">
        <v>2647</v>
      </c>
      <c r="F1881" s="4" t="s">
        <v>2653</v>
      </c>
    </row>
    <row r="1882" spans="1:6" x14ac:dyDescent="0.25">
      <c r="A1882" s="4">
        <v>34893</v>
      </c>
      <c r="B1882" s="4" t="s">
        <v>2649</v>
      </c>
      <c r="C1882" s="9">
        <v>8893.6</v>
      </c>
      <c r="D1882" s="4">
        <v>1200.01</v>
      </c>
      <c r="E1882" s="4" t="s">
        <v>2647</v>
      </c>
      <c r="F1882" s="4" t="s">
        <v>2653</v>
      </c>
    </row>
    <row r="1883" spans="1:6" x14ac:dyDescent="0.25">
      <c r="A1883" s="4">
        <v>34894</v>
      </c>
      <c r="B1883" s="4" t="s">
        <v>2649</v>
      </c>
      <c r="C1883" s="9">
        <v>8893.6</v>
      </c>
      <c r="D1883" s="4">
        <v>5552.67</v>
      </c>
      <c r="E1883" s="4" t="s">
        <v>2647</v>
      </c>
      <c r="F1883" s="4" t="s">
        <v>2653</v>
      </c>
    </row>
    <row r="1884" spans="1:6" x14ac:dyDescent="0.25">
      <c r="A1884" s="4">
        <v>34895</v>
      </c>
      <c r="B1884" s="4" t="s">
        <v>2649</v>
      </c>
      <c r="C1884" s="9">
        <v>8893.6</v>
      </c>
      <c r="D1884" s="4">
        <v>4670.6099999999997</v>
      </c>
      <c r="E1884" s="4" t="s">
        <v>2647</v>
      </c>
      <c r="F1884" s="4" t="s">
        <v>2653</v>
      </c>
    </row>
    <row r="1885" spans="1:6" x14ac:dyDescent="0.25">
      <c r="A1885" s="4">
        <v>34896</v>
      </c>
      <c r="B1885" s="4" t="s">
        <v>2649</v>
      </c>
      <c r="C1885" s="9">
        <v>9805.2000000000007</v>
      </c>
      <c r="D1885" s="4">
        <v>11400.87</v>
      </c>
      <c r="E1885" s="4" t="s">
        <v>2647</v>
      </c>
      <c r="F1885" s="4" t="s">
        <v>2653</v>
      </c>
    </row>
    <row r="1886" spans="1:6" x14ac:dyDescent="0.25">
      <c r="A1886" s="4">
        <v>34898</v>
      </c>
      <c r="B1886" s="4" t="s">
        <v>2649</v>
      </c>
      <c r="C1886" s="9">
        <v>13920.23</v>
      </c>
      <c r="D1886" s="4">
        <v>13659.82</v>
      </c>
      <c r="E1886" s="4" t="s">
        <v>2647</v>
      </c>
      <c r="F1886" s="4" t="s">
        <v>2653</v>
      </c>
    </row>
    <row r="1887" spans="1:6" x14ac:dyDescent="0.25">
      <c r="A1887" s="4">
        <v>34901</v>
      </c>
      <c r="B1887" s="4" t="s">
        <v>2649</v>
      </c>
      <c r="C1887" s="9">
        <v>13920.23</v>
      </c>
      <c r="D1887" s="4">
        <v>12321.59</v>
      </c>
      <c r="E1887" s="4" t="s">
        <v>2647</v>
      </c>
      <c r="F1887" s="4" t="s">
        <v>2653</v>
      </c>
    </row>
    <row r="1888" spans="1:6" x14ac:dyDescent="0.25">
      <c r="A1888" s="4">
        <v>34911</v>
      </c>
      <c r="B1888" s="4" t="s">
        <v>2649</v>
      </c>
      <c r="C1888" s="9">
        <v>13920.23</v>
      </c>
      <c r="D1888" s="4">
        <v>14186.51</v>
      </c>
      <c r="E1888" s="4" t="s">
        <v>2647</v>
      </c>
      <c r="F1888" s="4" t="s">
        <v>2653</v>
      </c>
    </row>
    <row r="1889" spans="1:6" x14ac:dyDescent="0.25">
      <c r="A1889" s="4">
        <v>34928</v>
      </c>
      <c r="B1889" s="4" t="s">
        <v>2649</v>
      </c>
      <c r="C1889" s="9">
        <v>17409.2</v>
      </c>
      <c r="D1889" s="4">
        <v>19545.849999999999</v>
      </c>
      <c r="E1889" s="4" t="s">
        <v>2647</v>
      </c>
      <c r="F1889" s="4" t="s">
        <v>2653</v>
      </c>
    </row>
    <row r="1890" spans="1:6" x14ac:dyDescent="0.25">
      <c r="A1890" s="4">
        <v>34929</v>
      </c>
      <c r="B1890" s="4" t="s">
        <v>2649</v>
      </c>
      <c r="C1890" s="9">
        <v>10659.2</v>
      </c>
      <c r="D1890" s="4">
        <v>12400.99</v>
      </c>
      <c r="E1890" s="4" t="s">
        <v>2647</v>
      </c>
      <c r="F1890" s="4" t="s">
        <v>2653</v>
      </c>
    </row>
    <row r="1891" spans="1:6" x14ac:dyDescent="0.25">
      <c r="A1891" s="4">
        <v>34930</v>
      </c>
      <c r="B1891" s="4" t="s">
        <v>2649</v>
      </c>
      <c r="C1891" s="9">
        <v>11838.46</v>
      </c>
      <c r="D1891" s="4">
        <v>14171.64</v>
      </c>
      <c r="E1891" s="4" t="s">
        <v>2647</v>
      </c>
      <c r="F1891" s="4" t="s">
        <v>2653</v>
      </c>
    </row>
    <row r="1892" spans="1:6" x14ac:dyDescent="0.25">
      <c r="A1892" s="4">
        <v>34931</v>
      </c>
      <c r="B1892" s="4" t="s">
        <v>2649</v>
      </c>
      <c r="C1892" s="9">
        <v>13920.23</v>
      </c>
      <c r="D1892" s="4">
        <v>17659.82</v>
      </c>
      <c r="E1892" s="4" t="s">
        <v>2647</v>
      </c>
      <c r="F1892" s="4" t="s">
        <v>2653</v>
      </c>
    </row>
    <row r="1893" spans="1:6" x14ac:dyDescent="0.25">
      <c r="A1893" s="4">
        <v>34932</v>
      </c>
      <c r="B1893" s="4" t="s">
        <v>2649</v>
      </c>
      <c r="C1893" s="9">
        <v>11328.97</v>
      </c>
      <c r="D1893" s="4">
        <v>9334.83</v>
      </c>
      <c r="E1893" s="4" t="s">
        <v>2647</v>
      </c>
      <c r="F1893" s="4" t="s">
        <v>2653</v>
      </c>
    </row>
    <row r="1894" spans="1:6" x14ac:dyDescent="0.25">
      <c r="A1894" s="4">
        <v>34933</v>
      </c>
      <c r="B1894" s="4" t="s">
        <v>2649</v>
      </c>
      <c r="C1894" s="9">
        <v>17409.2</v>
      </c>
      <c r="D1894" s="4">
        <v>18576.080000000002</v>
      </c>
      <c r="E1894" s="4" t="s">
        <v>2647</v>
      </c>
      <c r="F1894" s="4" t="s">
        <v>2653</v>
      </c>
    </row>
    <row r="1895" spans="1:6" x14ac:dyDescent="0.25">
      <c r="A1895" s="4">
        <v>34935</v>
      </c>
      <c r="B1895" s="4" t="s">
        <v>2649</v>
      </c>
      <c r="C1895" s="9">
        <v>10275.709999999999</v>
      </c>
      <c r="D1895" s="4">
        <v>11862.41</v>
      </c>
      <c r="E1895" s="4" t="s">
        <v>2647</v>
      </c>
      <c r="F1895" s="4" t="s">
        <v>2653</v>
      </c>
    </row>
    <row r="1896" spans="1:6" x14ac:dyDescent="0.25">
      <c r="A1896" s="4">
        <v>34937</v>
      </c>
      <c r="B1896" s="4" t="s">
        <v>2649</v>
      </c>
      <c r="C1896" s="9">
        <v>13051.94</v>
      </c>
      <c r="D1896" s="4">
        <v>15300.25</v>
      </c>
      <c r="E1896" s="4" t="s">
        <v>2647</v>
      </c>
      <c r="F1896" s="4" t="s">
        <v>2653</v>
      </c>
    </row>
    <row r="1897" spans="1:6" x14ac:dyDescent="0.25">
      <c r="A1897" s="4">
        <v>34938</v>
      </c>
      <c r="B1897" s="4" t="s">
        <v>2649</v>
      </c>
      <c r="C1897" s="9">
        <v>8893.6</v>
      </c>
      <c r="D1897" s="4">
        <v>5209.41</v>
      </c>
      <c r="E1897" s="4" t="s">
        <v>2647</v>
      </c>
      <c r="F1897" s="4" t="s">
        <v>2653</v>
      </c>
    </row>
    <row r="1898" spans="1:6" x14ac:dyDescent="0.25">
      <c r="A1898" s="4">
        <v>34940</v>
      </c>
      <c r="B1898" s="4" t="s">
        <v>2649</v>
      </c>
      <c r="C1898" s="9">
        <v>13920.23</v>
      </c>
      <c r="D1898" s="4">
        <v>14186.51</v>
      </c>
      <c r="E1898" s="4" t="s">
        <v>2647</v>
      </c>
      <c r="F1898" s="4" t="s">
        <v>2653</v>
      </c>
    </row>
    <row r="1899" spans="1:6" x14ac:dyDescent="0.25">
      <c r="A1899" s="4">
        <v>34941</v>
      </c>
      <c r="B1899" s="4" t="s">
        <v>2649</v>
      </c>
      <c r="C1899" s="9">
        <v>13920.23</v>
      </c>
      <c r="D1899" s="4">
        <v>10979.67</v>
      </c>
      <c r="E1899" s="4" t="s">
        <v>2647</v>
      </c>
      <c r="F1899" s="4" t="s">
        <v>2653</v>
      </c>
    </row>
    <row r="1900" spans="1:6" x14ac:dyDescent="0.25">
      <c r="A1900" s="4">
        <v>34942</v>
      </c>
      <c r="B1900" s="4" t="s">
        <v>2649</v>
      </c>
      <c r="C1900" s="9">
        <v>13920.23</v>
      </c>
      <c r="D1900" s="4">
        <v>17538.02</v>
      </c>
      <c r="E1900" s="4" t="s">
        <v>2647</v>
      </c>
      <c r="F1900" s="4" t="s">
        <v>2653</v>
      </c>
    </row>
    <row r="1901" spans="1:6" x14ac:dyDescent="0.25">
      <c r="A1901" s="4">
        <v>34943</v>
      </c>
      <c r="B1901" s="4" t="s">
        <v>2649</v>
      </c>
      <c r="C1901" s="9">
        <v>10659.2</v>
      </c>
      <c r="D1901" s="4">
        <v>14185.34</v>
      </c>
      <c r="E1901" s="4" t="s">
        <v>2647</v>
      </c>
      <c r="F1901" s="4" t="s">
        <v>2653</v>
      </c>
    </row>
    <row r="1902" spans="1:6" x14ac:dyDescent="0.25">
      <c r="A1902" s="4">
        <v>34945</v>
      </c>
      <c r="B1902" s="4" t="s">
        <v>2649</v>
      </c>
      <c r="C1902" s="9">
        <v>20257.830000000002</v>
      </c>
      <c r="D1902" s="4">
        <v>14161.09</v>
      </c>
      <c r="E1902" s="4" t="s">
        <v>2647</v>
      </c>
      <c r="F1902" s="4" t="s">
        <v>2653</v>
      </c>
    </row>
    <row r="1903" spans="1:6" x14ac:dyDescent="0.25">
      <c r="A1903" s="4">
        <v>34946</v>
      </c>
      <c r="B1903" s="4" t="s">
        <v>2649</v>
      </c>
      <c r="C1903" s="9">
        <v>9338.2900000000009</v>
      </c>
      <c r="D1903" s="4">
        <v>7921.61</v>
      </c>
      <c r="E1903" s="4" t="s">
        <v>2647</v>
      </c>
      <c r="F1903" s="4" t="s">
        <v>2653</v>
      </c>
    </row>
    <row r="1904" spans="1:6" x14ac:dyDescent="0.25">
      <c r="A1904" s="4">
        <v>34950</v>
      </c>
      <c r="B1904" s="4" t="s">
        <v>2649</v>
      </c>
      <c r="C1904" s="9">
        <v>9805.2000000000007</v>
      </c>
      <c r="D1904" s="4">
        <v>10324.65</v>
      </c>
      <c r="E1904" s="4" t="s">
        <v>2647</v>
      </c>
      <c r="F1904" s="4" t="s">
        <v>2653</v>
      </c>
    </row>
    <row r="1905" spans="1:6" x14ac:dyDescent="0.25">
      <c r="A1905" s="4">
        <v>34968</v>
      </c>
      <c r="B1905" s="4" t="s">
        <v>2649</v>
      </c>
      <c r="C1905" s="9">
        <v>13051.94</v>
      </c>
      <c r="D1905" s="4">
        <v>11184.09</v>
      </c>
      <c r="E1905" s="4" t="s">
        <v>2647</v>
      </c>
      <c r="F1905" s="4" t="s">
        <v>2653</v>
      </c>
    </row>
    <row r="1906" spans="1:6" x14ac:dyDescent="0.25">
      <c r="A1906" s="4">
        <v>34969</v>
      </c>
      <c r="B1906" s="4" t="s">
        <v>2649</v>
      </c>
      <c r="C1906" s="9">
        <v>13920.23</v>
      </c>
      <c r="D1906" s="4">
        <v>10813.85</v>
      </c>
      <c r="E1906" s="4" t="s">
        <v>2647</v>
      </c>
      <c r="F1906" s="4" t="s">
        <v>2653</v>
      </c>
    </row>
    <row r="1907" spans="1:6" x14ac:dyDescent="0.25">
      <c r="A1907" s="4">
        <v>34993</v>
      </c>
      <c r="B1907" s="4" t="s">
        <v>2649</v>
      </c>
      <c r="C1907" s="9">
        <v>10789.49</v>
      </c>
      <c r="D1907" s="4">
        <v>5117.37</v>
      </c>
      <c r="E1907" s="4" t="s">
        <v>2647</v>
      </c>
      <c r="F1907" s="4" t="s">
        <v>2653</v>
      </c>
    </row>
    <row r="1908" spans="1:6" x14ac:dyDescent="0.25">
      <c r="A1908" s="4">
        <v>34994</v>
      </c>
      <c r="B1908" s="4" t="s">
        <v>2649</v>
      </c>
      <c r="C1908" s="9">
        <v>8510.6299999999992</v>
      </c>
      <c r="D1908" s="4">
        <v>2571.58</v>
      </c>
      <c r="E1908" s="4" t="s">
        <v>2647</v>
      </c>
      <c r="F1908" s="4" t="s">
        <v>2653</v>
      </c>
    </row>
    <row r="1909" spans="1:6" x14ac:dyDescent="0.25">
      <c r="A1909" s="4">
        <v>34995</v>
      </c>
      <c r="B1909" s="4" t="s">
        <v>2649</v>
      </c>
      <c r="C1909" s="9">
        <v>10789.49</v>
      </c>
      <c r="D1909" s="4">
        <v>6657.06</v>
      </c>
      <c r="E1909" s="4" t="s">
        <v>2647</v>
      </c>
      <c r="F1909" s="4" t="s">
        <v>2653</v>
      </c>
    </row>
    <row r="1910" spans="1:6" x14ac:dyDescent="0.25">
      <c r="A1910" s="4">
        <v>34996</v>
      </c>
      <c r="B1910" s="4" t="s">
        <v>2649</v>
      </c>
      <c r="C1910" s="9">
        <v>8105.37</v>
      </c>
      <c r="D1910" s="4">
        <v>9467.25</v>
      </c>
      <c r="E1910" s="4" t="s">
        <v>2647</v>
      </c>
      <c r="F1910" s="4" t="s">
        <v>2653</v>
      </c>
    </row>
    <row r="1911" spans="1:6" x14ac:dyDescent="0.25">
      <c r="A1911" s="4">
        <v>34997</v>
      </c>
      <c r="B1911" s="4" t="s">
        <v>2649</v>
      </c>
      <c r="C1911" s="9">
        <v>7421.83</v>
      </c>
      <c r="D1911" s="4">
        <v>9890.77</v>
      </c>
      <c r="E1911" s="4" t="s">
        <v>2647</v>
      </c>
      <c r="F1911" s="4" t="s">
        <v>2653</v>
      </c>
    </row>
    <row r="1912" spans="1:6" x14ac:dyDescent="0.25">
      <c r="A1912" s="4">
        <v>35005</v>
      </c>
      <c r="B1912" s="4" t="s">
        <v>2649</v>
      </c>
      <c r="C1912" s="9">
        <v>8105.37</v>
      </c>
      <c r="D1912" s="4">
        <v>8799.61</v>
      </c>
      <c r="E1912" s="4" t="s">
        <v>2647</v>
      </c>
      <c r="F1912" s="4" t="s">
        <v>2653</v>
      </c>
    </row>
    <row r="1913" spans="1:6" x14ac:dyDescent="0.25">
      <c r="A1913" s="4">
        <v>35006</v>
      </c>
      <c r="B1913" s="4" t="s">
        <v>2649</v>
      </c>
      <c r="C1913" s="9">
        <v>10275.709999999999</v>
      </c>
      <c r="D1913" s="4">
        <v>12343.54</v>
      </c>
      <c r="E1913" s="4" t="s">
        <v>2647</v>
      </c>
      <c r="F1913" s="4" t="s">
        <v>2653</v>
      </c>
    </row>
    <row r="1914" spans="1:6" x14ac:dyDescent="0.25">
      <c r="A1914" s="4">
        <v>35058</v>
      </c>
      <c r="B1914" s="4" t="s">
        <v>2649</v>
      </c>
      <c r="C1914" s="9">
        <v>13737.66</v>
      </c>
      <c r="D1914" s="4">
        <v>13884.37</v>
      </c>
      <c r="E1914" s="4" t="s">
        <v>2647</v>
      </c>
      <c r="F1914" s="4" t="s">
        <v>2653</v>
      </c>
    </row>
    <row r="1915" spans="1:6" x14ac:dyDescent="0.25">
      <c r="A1915" s="4">
        <v>35162</v>
      </c>
      <c r="B1915" s="4" t="s">
        <v>2649</v>
      </c>
      <c r="C1915" s="9">
        <v>13051.94</v>
      </c>
      <c r="D1915" s="4">
        <v>6225.25</v>
      </c>
      <c r="E1915" s="4" t="s">
        <v>2647</v>
      </c>
      <c r="F1915" s="4" t="s">
        <v>2653</v>
      </c>
    </row>
    <row r="1916" spans="1:6" x14ac:dyDescent="0.25">
      <c r="A1916" s="4">
        <v>35164</v>
      </c>
      <c r="B1916" s="4" t="s">
        <v>2649</v>
      </c>
      <c r="C1916" s="9">
        <v>11328.97</v>
      </c>
      <c r="D1916" s="4">
        <v>12228.4</v>
      </c>
      <c r="E1916" s="4" t="s">
        <v>2647</v>
      </c>
      <c r="F1916" s="4" t="s">
        <v>2653</v>
      </c>
    </row>
    <row r="1917" spans="1:6" x14ac:dyDescent="0.25">
      <c r="A1917" s="4">
        <v>35165</v>
      </c>
      <c r="B1917" s="4" t="s">
        <v>2649</v>
      </c>
      <c r="C1917" s="9">
        <v>8893.6</v>
      </c>
      <c r="D1917" s="4">
        <v>9541.92</v>
      </c>
      <c r="E1917" s="4" t="s">
        <v>2647</v>
      </c>
      <c r="F1917" s="4" t="s">
        <v>2653</v>
      </c>
    </row>
    <row r="1918" spans="1:6" x14ac:dyDescent="0.25">
      <c r="A1918" s="4">
        <v>35166</v>
      </c>
      <c r="B1918" s="4" t="s">
        <v>2649</v>
      </c>
      <c r="C1918" s="9">
        <v>13051.94</v>
      </c>
      <c r="D1918" s="4">
        <v>13369.55</v>
      </c>
      <c r="E1918" s="4" t="s">
        <v>2647</v>
      </c>
      <c r="F1918" s="4" t="s">
        <v>2653</v>
      </c>
    </row>
    <row r="1919" spans="1:6" x14ac:dyDescent="0.25">
      <c r="A1919" s="4">
        <v>35168</v>
      </c>
      <c r="B1919" s="4" t="s">
        <v>2649</v>
      </c>
      <c r="C1919" s="9">
        <v>8510.6299999999992</v>
      </c>
      <c r="D1919" s="4">
        <v>9516.35</v>
      </c>
      <c r="E1919" s="4" t="s">
        <v>2647</v>
      </c>
      <c r="F1919" s="4" t="s">
        <v>2653</v>
      </c>
    </row>
    <row r="1920" spans="1:6" x14ac:dyDescent="0.25">
      <c r="A1920" s="4">
        <v>35169</v>
      </c>
      <c r="B1920" s="4" t="s">
        <v>2649</v>
      </c>
      <c r="C1920" s="9">
        <v>10789.49</v>
      </c>
      <c r="D1920" s="4">
        <v>6647.38</v>
      </c>
      <c r="E1920" s="4" t="s">
        <v>2647</v>
      </c>
      <c r="F1920" s="4" t="s">
        <v>2653</v>
      </c>
    </row>
    <row r="1921" spans="1:6" x14ac:dyDescent="0.25">
      <c r="A1921" s="4">
        <v>35178</v>
      </c>
      <c r="B1921" s="4" t="s">
        <v>2649</v>
      </c>
      <c r="C1921" s="9">
        <v>10659.2</v>
      </c>
      <c r="D1921" s="4">
        <v>10245.52</v>
      </c>
      <c r="E1921" s="4" t="s">
        <v>2647</v>
      </c>
      <c r="F1921" s="4" t="s">
        <v>2653</v>
      </c>
    </row>
    <row r="1922" spans="1:6" x14ac:dyDescent="0.25">
      <c r="A1922" s="4">
        <v>35229</v>
      </c>
      <c r="B1922" s="4" t="s">
        <v>2649</v>
      </c>
      <c r="C1922" s="9">
        <v>10275.709999999999</v>
      </c>
      <c r="D1922" s="4">
        <v>4202.97</v>
      </c>
      <c r="E1922" s="4" t="s">
        <v>2647</v>
      </c>
      <c r="F1922" s="4" t="s">
        <v>2653</v>
      </c>
    </row>
    <row r="1923" spans="1:6" x14ac:dyDescent="0.25">
      <c r="A1923" s="4">
        <v>35411</v>
      </c>
      <c r="B1923" s="4" t="s">
        <v>2649</v>
      </c>
      <c r="C1923" s="9">
        <v>8510.6299999999992</v>
      </c>
      <c r="D1923" s="4">
        <v>9085.65</v>
      </c>
      <c r="E1923" s="4" t="s">
        <v>2647</v>
      </c>
      <c r="F1923" s="4" t="s">
        <v>2653</v>
      </c>
    </row>
    <row r="1924" spans="1:6" x14ac:dyDescent="0.25">
      <c r="A1924" s="4">
        <v>35412</v>
      </c>
      <c r="B1924" s="4" t="s">
        <v>2649</v>
      </c>
      <c r="C1924" s="9">
        <v>8893.6</v>
      </c>
      <c r="D1924" s="4">
        <v>10897.25</v>
      </c>
      <c r="E1924" s="4" t="s">
        <v>2647</v>
      </c>
      <c r="F1924" s="4" t="s">
        <v>2653</v>
      </c>
    </row>
    <row r="1925" spans="1:6" x14ac:dyDescent="0.25">
      <c r="A1925" s="4">
        <v>35413</v>
      </c>
      <c r="B1925" s="4" t="s">
        <v>2649</v>
      </c>
      <c r="C1925" s="9">
        <v>11328.97</v>
      </c>
      <c r="D1925" s="4">
        <v>3866.93</v>
      </c>
      <c r="E1925" s="4" t="s">
        <v>2647</v>
      </c>
      <c r="F1925" s="4" t="s">
        <v>2653</v>
      </c>
    </row>
    <row r="1926" spans="1:6" x14ac:dyDescent="0.25">
      <c r="A1926" s="4">
        <v>35415</v>
      </c>
      <c r="B1926" s="4" t="s">
        <v>2649</v>
      </c>
      <c r="C1926" s="9">
        <v>7421.83</v>
      </c>
      <c r="D1926" s="4">
        <v>3588.72</v>
      </c>
      <c r="E1926" s="4" t="s">
        <v>2647</v>
      </c>
      <c r="F1926" s="4" t="s">
        <v>2653</v>
      </c>
    </row>
    <row r="1927" spans="1:6" x14ac:dyDescent="0.25">
      <c r="A1927" s="4">
        <v>35416</v>
      </c>
      <c r="B1927" s="4" t="s">
        <v>2649</v>
      </c>
      <c r="C1927" s="9">
        <v>7421.83</v>
      </c>
      <c r="D1927" s="4">
        <v>7557.71</v>
      </c>
      <c r="E1927" s="4" t="s">
        <v>2647</v>
      </c>
      <c r="F1927" s="4" t="s">
        <v>2653</v>
      </c>
    </row>
    <row r="1928" spans="1:6" x14ac:dyDescent="0.25">
      <c r="A1928" s="4">
        <v>35417</v>
      </c>
      <c r="B1928" s="4" t="s">
        <v>2649</v>
      </c>
      <c r="C1928" s="9">
        <v>10275.709999999999</v>
      </c>
      <c r="D1928" s="4">
        <v>11039.7</v>
      </c>
      <c r="E1928" s="4" t="s">
        <v>2647</v>
      </c>
      <c r="F1928" s="4" t="s">
        <v>2653</v>
      </c>
    </row>
    <row r="1929" spans="1:6" x14ac:dyDescent="0.25">
      <c r="A1929" s="4">
        <v>35418</v>
      </c>
      <c r="B1929" s="4" t="s">
        <v>2649</v>
      </c>
      <c r="C1929" s="9">
        <v>10659.2</v>
      </c>
      <c r="D1929" s="4">
        <v>10852.11</v>
      </c>
      <c r="E1929" s="4" t="s">
        <v>2647</v>
      </c>
      <c r="F1929" s="4" t="s">
        <v>2653</v>
      </c>
    </row>
    <row r="1930" spans="1:6" x14ac:dyDescent="0.25">
      <c r="A1930" s="4">
        <v>35419</v>
      </c>
      <c r="B1930" s="4" t="s">
        <v>2649</v>
      </c>
      <c r="C1930" s="9">
        <v>13920.23</v>
      </c>
      <c r="D1930" s="4">
        <v>14754.55</v>
      </c>
      <c r="E1930" s="4" t="s">
        <v>2647</v>
      </c>
      <c r="F1930" s="4" t="s">
        <v>2653</v>
      </c>
    </row>
    <row r="1931" spans="1:6" x14ac:dyDescent="0.25">
      <c r="A1931" s="4">
        <v>35463</v>
      </c>
      <c r="B1931" s="4" t="s">
        <v>2649</v>
      </c>
      <c r="C1931" s="9">
        <v>10789.49</v>
      </c>
      <c r="D1931" s="4">
        <v>7723.65</v>
      </c>
      <c r="E1931" s="4" t="s">
        <v>2647</v>
      </c>
      <c r="F1931" s="4" t="s">
        <v>2653</v>
      </c>
    </row>
    <row r="1932" spans="1:6" x14ac:dyDescent="0.25">
      <c r="A1932" s="4">
        <v>35464</v>
      </c>
      <c r="B1932" s="4" t="s">
        <v>2649</v>
      </c>
      <c r="C1932" s="9">
        <v>8510.6299999999992</v>
      </c>
      <c r="D1932" s="4">
        <v>4916.12</v>
      </c>
      <c r="E1932" s="4" t="s">
        <v>2647</v>
      </c>
      <c r="F1932" s="4" t="s">
        <v>2653</v>
      </c>
    </row>
    <row r="1933" spans="1:6" x14ac:dyDescent="0.25">
      <c r="A1933" s="4">
        <v>35465</v>
      </c>
      <c r="B1933" s="4" t="s">
        <v>2649</v>
      </c>
      <c r="C1933" s="9">
        <v>13051.94</v>
      </c>
      <c r="D1933" s="4">
        <v>11885.53</v>
      </c>
      <c r="E1933" s="4" t="s">
        <v>2647</v>
      </c>
      <c r="F1933" s="4" t="s">
        <v>2653</v>
      </c>
    </row>
    <row r="1934" spans="1:6" x14ac:dyDescent="0.25">
      <c r="A1934" s="4">
        <v>35467</v>
      </c>
      <c r="B1934" s="4" t="s">
        <v>2649</v>
      </c>
      <c r="C1934" s="9">
        <v>11328.97</v>
      </c>
      <c r="D1934" s="4">
        <v>11958.85</v>
      </c>
      <c r="E1934" s="4" t="s">
        <v>2647</v>
      </c>
      <c r="F1934" s="4" t="s">
        <v>2653</v>
      </c>
    </row>
    <row r="1935" spans="1:6" x14ac:dyDescent="0.25">
      <c r="A1935" s="4">
        <v>35544</v>
      </c>
      <c r="B1935" s="4" t="s">
        <v>2649</v>
      </c>
      <c r="C1935" s="9">
        <v>11328.97</v>
      </c>
      <c r="D1935" s="4">
        <v>12170.17</v>
      </c>
      <c r="E1935" s="4" t="s">
        <v>2647</v>
      </c>
      <c r="F1935" s="4" t="s">
        <v>2653</v>
      </c>
    </row>
    <row r="1936" spans="1:6" x14ac:dyDescent="0.25">
      <c r="A1936" s="4">
        <v>35545</v>
      </c>
      <c r="B1936" s="4" t="s">
        <v>2649</v>
      </c>
      <c r="C1936" s="9">
        <v>11328.97</v>
      </c>
      <c r="D1936" s="4">
        <v>7839.17</v>
      </c>
      <c r="E1936" s="4" t="s">
        <v>2647</v>
      </c>
      <c r="F1936" s="4" t="s">
        <v>2653</v>
      </c>
    </row>
    <row r="1937" spans="1:6" x14ac:dyDescent="0.25">
      <c r="A1937" s="4">
        <v>35597</v>
      </c>
      <c r="B1937" s="4" t="s">
        <v>2649</v>
      </c>
      <c r="C1937" s="9">
        <v>9805.2000000000007</v>
      </c>
      <c r="D1937" s="4">
        <v>11430.51</v>
      </c>
      <c r="E1937" s="4" t="s">
        <v>2647</v>
      </c>
      <c r="F1937" s="4" t="s">
        <v>2653</v>
      </c>
    </row>
    <row r="1938" spans="1:6" x14ac:dyDescent="0.25">
      <c r="A1938" s="4">
        <v>35598</v>
      </c>
      <c r="B1938" s="4" t="s">
        <v>2649</v>
      </c>
      <c r="C1938" s="9">
        <v>10275.709999999999</v>
      </c>
      <c r="D1938" s="4">
        <v>11906.27</v>
      </c>
      <c r="E1938" s="4" t="s">
        <v>2647</v>
      </c>
      <c r="F1938" s="4" t="s">
        <v>2653</v>
      </c>
    </row>
    <row r="1939" spans="1:6" x14ac:dyDescent="0.25">
      <c r="A1939" s="4">
        <v>35599</v>
      </c>
      <c r="B1939" s="4" t="s">
        <v>2649</v>
      </c>
      <c r="C1939" s="9">
        <v>8893.6</v>
      </c>
      <c r="D1939" s="4">
        <v>5155.43</v>
      </c>
      <c r="E1939" s="4" t="s">
        <v>2647</v>
      </c>
      <c r="F1939" s="4" t="s">
        <v>2653</v>
      </c>
    </row>
    <row r="1940" spans="1:6" x14ac:dyDescent="0.25">
      <c r="A1940" s="4">
        <v>35600</v>
      </c>
      <c r="B1940" s="4" t="s">
        <v>2649</v>
      </c>
      <c r="C1940" s="9">
        <v>14424.57</v>
      </c>
      <c r="D1940" s="4">
        <v>15193.75</v>
      </c>
      <c r="E1940" s="4" t="s">
        <v>2647</v>
      </c>
      <c r="F1940" s="4" t="s">
        <v>2653</v>
      </c>
    </row>
    <row r="1941" spans="1:6" x14ac:dyDescent="0.25">
      <c r="A1941" s="4">
        <v>35790</v>
      </c>
      <c r="B1941" s="4" t="s">
        <v>2649</v>
      </c>
      <c r="C1941" s="9">
        <v>13051.94</v>
      </c>
      <c r="D1941" s="4">
        <v>14370.81</v>
      </c>
      <c r="E1941" s="4" t="s">
        <v>2647</v>
      </c>
      <c r="F1941" s="4" t="s">
        <v>2653</v>
      </c>
    </row>
    <row r="1942" spans="1:6" x14ac:dyDescent="0.25">
      <c r="A1942" s="4">
        <v>35851</v>
      </c>
      <c r="B1942" s="4" t="s">
        <v>2649</v>
      </c>
      <c r="C1942" s="9">
        <v>8510.6299999999992</v>
      </c>
      <c r="D1942" s="4">
        <v>2296.39</v>
      </c>
      <c r="E1942" s="4" t="s">
        <v>2647</v>
      </c>
      <c r="F1942" s="4" t="s">
        <v>2653</v>
      </c>
    </row>
    <row r="1943" spans="1:6" x14ac:dyDescent="0.25">
      <c r="A1943" s="4">
        <v>35852</v>
      </c>
      <c r="B1943" s="4" t="s">
        <v>2649</v>
      </c>
      <c r="C1943" s="9">
        <v>8510.6299999999992</v>
      </c>
      <c r="D1943" s="4">
        <v>3965.53</v>
      </c>
      <c r="E1943" s="4" t="s">
        <v>2647</v>
      </c>
      <c r="F1943" s="4" t="s">
        <v>2653</v>
      </c>
    </row>
    <row r="1944" spans="1:6" x14ac:dyDescent="0.25">
      <c r="A1944" s="4">
        <v>35853</v>
      </c>
      <c r="B1944" s="4" t="s">
        <v>2649</v>
      </c>
      <c r="C1944" s="9">
        <v>9338.2900000000009</v>
      </c>
      <c r="D1944" s="4">
        <v>3558.07</v>
      </c>
      <c r="E1944" s="4" t="s">
        <v>2647</v>
      </c>
      <c r="F1944" s="4" t="s">
        <v>2653</v>
      </c>
    </row>
    <row r="1945" spans="1:6" x14ac:dyDescent="0.25">
      <c r="A1945" s="4">
        <v>35931</v>
      </c>
      <c r="B1945" s="4" t="s">
        <v>2649</v>
      </c>
      <c r="C1945" s="9">
        <v>9805.2000000000007</v>
      </c>
      <c r="D1945" s="4">
        <v>8491.7900000000009</v>
      </c>
      <c r="E1945" s="4" t="s">
        <v>2647</v>
      </c>
      <c r="F1945" s="4" t="s">
        <v>2653</v>
      </c>
    </row>
    <row r="1946" spans="1:6" x14ac:dyDescent="0.25">
      <c r="A1946" s="4">
        <v>35932</v>
      </c>
      <c r="B1946" s="4" t="s">
        <v>2649</v>
      </c>
      <c r="C1946" s="9">
        <v>9805.2000000000007</v>
      </c>
      <c r="D1946" s="4">
        <v>9567.5499999999993</v>
      </c>
      <c r="E1946" s="4" t="s">
        <v>2647</v>
      </c>
      <c r="F1946" s="4" t="s">
        <v>2653</v>
      </c>
    </row>
    <row r="1947" spans="1:6" x14ac:dyDescent="0.25">
      <c r="A1947" s="4">
        <v>35933</v>
      </c>
      <c r="B1947" s="4" t="s">
        <v>2649</v>
      </c>
      <c r="C1947" s="9">
        <v>9805.2000000000007</v>
      </c>
      <c r="D1947" s="4">
        <v>8417.31</v>
      </c>
      <c r="E1947" s="4" t="s">
        <v>2647</v>
      </c>
      <c r="F1947" s="4" t="s">
        <v>2653</v>
      </c>
    </row>
    <row r="1948" spans="1:6" x14ac:dyDescent="0.25">
      <c r="A1948" s="4">
        <v>35934</v>
      </c>
      <c r="B1948" s="4" t="s">
        <v>2649</v>
      </c>
      <c r="C1948" s="9">
        <v>10789.49</v>
      </c>
      <c r="D1948" s="4">
        <v>5015.75</v>
      </c>
      <c r="E1948" s="4" t="s">
        <v>2647</v>
      </c>
      <c r="F1948" s="4" t="s">
        <v>2653</v>
      </c>
    </row>
    <row r="1949" spans="1:6" x14ac:dyDescent="0.25">
      <c r="A1949" s="4">
        <v>35948</v>
      </c>
      <c r="B1949" s="4" t="s">
        <v>2649</v>
      </c>
      <c r="C1949" s="9">
        <v>10275.709999999999</v>
      </c>
      <c r="D1949" s="4">
        <v>10323.09</v>
      </c>
      <c r="E1949" s="4" t="s">
        <v>2647</v>
      </c>
      <c r="F1949" s="4" t="s">
        <v>2653</v>
      </c>
    </row>
    <row r="1950" spans="1:6" x14ac:dyDescent="0.25">
      <c r="A1950" s="4">
        <v>35977</v>
      </c>
      <c r="B1950" s="4" t="s">
        <v>2649</v>
      </c>
      <c r="C1950" s="9">
        <v>8510.6299999999992</v>
      </c>
      <c r="D1950" s="4">
        <v>2983.77</v>
      </c>
      <c r="E1950" s="4" t="s">
        <v>2647</v>
      </c>
      <c r="F1950" s="4" t="s">
        <v>2653</v>
      </c>
    </row>
    <row r="1951" spans="1:6" x14ac:dyDescent="0.25">
      <c r="A1951" s="4">
        <v>35978</v>
      </c>
      <c r="B1951" s="4" t="s">
        <v>2649</v>
      </c>
      <c r="C1951" s="9">
        <v>8893.6</v>
      </c>
      <c r="D1951" s="4">
        <v>10009.049999999999</v>
      </c>
      <c r="E1951" s="4" t="s">
        <v>2647</v>
      </c>
      <c r="F1951" s="4" t="s">
        <v>2653</v>
      </c>
    </row>
    <row r="1952" spans="1:6" x14ac:dyDescent="0.25">
      <c r="A1952" s="4">
        <v>36055</v>
      </c>
      <c r="B1952" s="4" t="s">
        <v>2649</v>
      </c>
      <c r="C1952" s="9">
        <v>10659.2</v>
      </c>
      <c r="D1952" s="4">
        <v>11651.33</v>
      </c>
      <c r="E1952" s="4" t="s">
        <v>2647</v>
      </c>
      <c r="F1952" s="4" t="s">
        <v>2653</v>
      </c>
    </row>
    <row r="1953" spans="1:6" x14ac:dyDescent="0.25">
      <c r="A1953" s="4">
        <v>36068</v>
      </c>
      <c r="B1953" s="4" t="s">
        <v>2649</v>
      </c>
      <c r="C1953" s="9">
        <v>8893.6</v>
      </c>
      <c r="D1953" s="4">
        <v>10589.89</v>
      </c>
      <c r="E1953" s="4" t="s">
        <v>2647</v>
      </c>
      <c r="F1953" s="4" t="s">
        <v>2653</v>
      </c>
    </row>
    <row r="1954" spans="1:6" x14ac:dyDescent="0.25">
      <c r="A1954" s="4">
        <v>36105</v>
      </c>
      <c r="B1954" s="4" t="s">
        <v>2649</v>
      </c>
      <c r="C1954" s="9">
        <v>11328.97</v>
      </c>
      <c r="D1954" s="4">
        <v>11218.8</v>
      </c>
      <c r="E1954" s="4" t="s">
        <v>2647</v>
      </c>
      <c r="F1954" s="4" t="s">
        <v>2653</v>
      </c>
    </row>
    <row r="1955" spans="1:6" x14ac:dyDescent="0.25">
      <c r="A1955" s="4">
        <v>36107</v>
      </c>
      <c r="B1955" s="4" t="s">
        <v>2649</v>
      </c>
      <c r="C1955" s="9">
        <v>9805.2000000000007</v>
      </c>
      <c r="D1955" s="4">
        <v>7257.41</v>
      </c>
      <c r="E1955" s="4" t="s">
        <v>2647</v>
      </c>
      <c r="F1955" s="4" t="s">
        <v>2653</v>
      </c>
    </row>
    <row r="1956" spans="1:6" x14ac:dyDescent="0.25">
      <c r="A1956" s="4">
        <v>36109</v>
      </c>
      <c r="B1956" s="4" t="s">
        <v>2649</v>
      </c>
      <c r="C1956" s="9">
        <v>10789.49</v>
      </c>
      <c r="D1956" s="4">
        <v>10197.09</v>
      </c>
      <c r="E1956" s="4" t="s">
        <v>2647</v>
      </c>
      <c r="F1956" s="4" t="s">
        <v>2653</v>
      </c>
    </row>
    <row r="1957" spans="1:6" x14ac:dyDescent="0.25">
      <c r="A1957" s="4">
        <v>36110</v>
      </c>
      <c r="B1957" s="4" t="s">
        <v>2649</v>
      </c>
      <c r="C1957" s="9">
        <v>8115.03</v>
      </c>
      <c r="D1957" s="4">
        <v>6744.85</v>
      </c>
      <c r="E1957" s="4" t="s">
        <v>2647</v>
      </c>
      <c r="F1957" s="4" t="s">
        <v>2653</v>
      </c>
    </row>
    <row r="1958" spans="1:6" x14ac:dyDescent="0.25">
      <c r="A1958" s="4">
        <v>36134</v>
      </c>
      <c r="B1958" s="4" t="s">
        <v>2649</v>
      </c>
      <c r="C1958" s="9">
        <v>17499.43</v>
      </c>
      <c r="D1958" s="4">
        <v>16840.88</v>
      </c>
      <c r="E1958" s="4" t="s">
        <v>2647</v>
      </c>
      <c r="F1958" s="4" t="s">
        <v>2653</v>
      </c>
    </row>
    <row r="1959" spans="1:6" x14ac:dyDescent="0.25">
      <c r="A1959" s="4">
        <v>36137</v>
      </c>
      <c r="B1959" s="4" t="s">
        <v>2649</v>
      </c>
      <c r="C1959" s="9">
        <v>7763.6</v>
      </c>
      <c r="D1959" s="4">
        <v>5949.22</v>
      </c>
      <c r="E1959" s="4" t="s">
        <v>2647</v>
      </c>
      <c r="F1959" s="4" t="s">
        <v>2653</v>
      </c>
    </row>
    <row r="1960" spans="1:6" x14ac:dyDescent="0.25">
      <c r="A1960" s="4">
        <v>36138</v>
      </c>
      <c r="B1960" s="4" t="s">
        <v>2649</v>
      </c>
      <c r="C1960" s="9">
        <v>11328.97</v>
      </c>
      <c r="D1960" s="4">
        <v>5199.2299999999996</v>
      </c>
      <c r="E1960" s="4" t="s">
        <v>2647</v>
      </c>
      <c r="F1960" s="4" t="s">
        <v>2653</v>
      </c>
    </row>
    <row r="1961" spans="1:6" x14ac:dyDescent="0.25">
      <c r="A1961" s="4">
        <v>36139</v>
      </c>
      <c r="B1961" s="4" t="s">
        <v>2649</v>
      </c>
      <c r="C1961" s="9">
        <v>9805.2000000000007</v>
      </c>
      <c r="D1961" s="4">
        <v>5878.15</v>
      </c>
      <c r="E1961" s="4" t="s">
        <v>2647</v>
      </c>
      <c r="F1961" s="4" t="s">
        <v>2653</v>
      </c>
    </row>
    <row r="1962" spans="1:6" x14ac:dyDescent="0.25">
      <c r="A1962" s="4">
        <v>36140</v>
      </c>
      <c r="B1962" s="4" t="s">
        <v>2649</v>
      </c>
      <c r="C1962" s="9">
        <v>10789.49</v>
      </c>
      <c r="D1962" s="4">
        <v>11193.41</v>
      </c>
      <c r="E1962" s="4" t="s">
        <v>2647</v>
      </c>
      <c r="F1962" s="4" t="s">
        <v>2653</v>
      </c>
    </row>
    <row r="1963" spans="1:6" x14ac:dyDescent="0.25">
      <c r="A1963" s="4">
        <v>36141</v>
      </c>
      <c r="B1963" s="4" t="s">
        <v>2649</v>
      </c>
      <c r="C1963" s="9">
        <v>10275.709999999999</v>
      </c>
      <c r="D1963" s="4">
        <v>9896.1</v>
      </c>
      <c r="E1963" s="4" t="s">
        <v>2647</v>
      </c>
      <c r="F1963" s="4" t="s">
        <v>2653</v>
      </c>
    </row>
    <row r="1964" spans="1:6" x14ac:dyDescent="0.25">
      <c r="A1964" s="4">
        <v>36142</v>
      </c>
      <c r="B1964" s="4" t="s">
        <v>2649</v>
      </c>
      <c r="C1964" s="9">
        <v>7719.43</v>
      </c>
      <c r="D1964" s="4">
        <v>9428.58</v>
      </c>
      <c r="E1964" s="4" t="s">
        <v>2647</v>
      </c>
      <c r="F1964" s="4" t="s">
        <v>2653</v>
      </c>
    </row>
    <row r="1965" spans="1:6" x14ac:dyDescent="0.25">
      <c r="A1965" s="4">
        <v>36143</v>
      </c>
      <c r="B1965" s="4" t="s">
        <v>2649</v>
      </c>
      <c r="C1965" s="9">
        <v>10789.49</v>
      </c>
      <c r="D1965" s="4">
        <v>9979.07</v>
      </c>
      <c r="E1965" s="4" t="s">
        <v>2647</v>
      </c>
      <c r="F1965" s="4" t="s">
        <v>2653</v>
      </c>
    </row>
    <row r="1966" spans="1:6" x14ac:dyDescent="0.25">
      <c r="A1966" s="4">
        <v>36144</v>
      </c>
      <c r="B1966" s="4" t="s">
        <v>2649</v>
      </c>
      <c r="C1966" s="9">
        <v>11609.94</v>
      </c>
      <c r="D1966" s="4">
        <v>9893.65</v>
      </c>
      <c r="E1966" s="4" t="s">
        <v>2647</v>
      </c>
      <c r="F1966" s="4" t="s">
        <v>2653</v>
      </c>
    </row>
    <row r="1967" spans="1:6" x14ac:dyDescent="0.25">
      <c r="A1967" s="4">
        <v>36145</v>
      </c>
      <c r="B1967" s="4" t="s">
        <v>2649</v>
      </c>
      <c r="C1967" s="9">
        <v>9805.2000000000007</v>
      </c>
      <c r="D1967" s="4">
        <v>3950.54</v>
      </c>
      <c r="E1967" s="4" t="s">
        <v>2647</v>
      </c>
      <c r="F1967" s="4" t="s">
        <v>2653</v>
      </c>
    </row>
    <row r="1968" spans="1:6" x14ac:dyDescent="0.25">
      <c r="A1968" s="4">
        <v>36146</v>
      </c>
      <c r="B1968" s="4" t="s">
        <v>2649</v>
      </c>
      <c r="C1968" s="9">
        <v>8893.6</v>
      </c>
      <c r="D1968" s="4">
        <v>9538.32</v>
      </c>
      <c r="E1968" s="4" t="s">
        <v>2647</v>
      </c>
      <c r="F1968" s="4" t="s">
        <v>2653</v>
      </c>
    </row>
    <row r="1969" spans="1:6" x14ac:dyDescent="0.25">
      <c r="A1969" s="4">
        <v>36147</v>
      </c>
      <c r="B1969" s="4" t="s">
        <v>2649</v>
      </c>
      <c r="C1969" s="9">
        <v>9805.2000000000007</v>
      </c>
      <c r="D1969" s="4">
        <v>9818.5400000000009</v>
      </c>
      <c r="E1969" s="4" t="s">
        <v>2647</v>
      </c>
      <c r="F1969" s="4" t="s">
        <v>2653</v>
      </c>
    </row>
    <row r="1970" spans="1:6" x14ac:dyDescent="0.25">
      <c r="A1970" s="4">
        <v>36153</v>
      </c>
      <c r="B1970" s="4" t="s">
        <v>2649</v>
      </c>
      <c r="C1970" s="9">
        <v>8510.6299999999992</v>
      </c>
      <c r="D1970" s="4">
        <v>6014.81</v>
      </c>
      <c r="E1970" s="4" t="s">
        <v>2647</v>
      </c>
      <c r="F1970" s="4" t="s">
        <v>2653</v>
      </c>
    </row>
    <row r="1971" spans="1:6" x14ac:dyDescent="0.25">
      <c r="A1971" s="4">
        <v>36154</v>
      </c>
      <c r="B1971" s="4" t="s">
        <v>2649</v>
      </c>
      <c r="C1971" s="9">
        <v>13920.23</v>
      </c>
      <c r="D1971" s="4">
        <v>15116.89</v>
      </c>
      <c r="E1971" s="4" t="s">
        <v>2647</v>
      </c>
      <c r="F1971" s="4" t="s">
        <v>2653</v>
      </c>
    </row>
    <row r="1972" spans="1:6" x14ac:dyDescent="0.25">
      <c r="A1972" s="4">
        <v>36229</v>
      </c>
      <c r="B1972" s="4" t="s">
        <v>2649</v>
      </c>
      <c r="C1972" s="9">
        <v>9338.2900000000009</v>
      </c>
      <c r="D1972" s="4">
        <v>5193.25</v>
      </c>
      <c r="E1972" s="4" t="s">
        <v>2647</v>
      </c>
      <c r="F1972" s="4" t="s">
        <v>2653</v>
      </c>
    </row>
    <row r="1973" spans="1:6" x14ac:dyDescent="0.25">
      <c r="A1973" s="4">
        <v>36296</v>
      </c>
      <c r="B1973" s="4" t="s">
        <v>2649</v>
      </c>
      <c r="C1973" s="9">
        <v>11328.97</v>
      </c>
      <c r="D1973" s="4">
        <v>7593.33</v>
      </c>
      <c r="E1973" s="4" t="s">
        <v>2647</v>
      </c>
      <c r="F1973" s="4" t="s">
        <v>2653</v>
      </c>
    </row>
    <row r="1974" spans="1:6" x14ac:dyDescent="0.25">
      <c r="A1974" s="4">
        <v>36297</v>
      </c>
      <c r="B1974" s="4" t="s">
        <v>2649</v>
      </c>
      <c r="C1974" s="9">
        <v>10789.49</v>
      </c>
      <c r="D1974" s="4">
        <v>7001.71</v>
      </c>
      <c r="E1974" s="4" t="s">
        <v>2647</v>
      </c>
      <c r="F1974" s="4" t="s">
        <v>2653</v>
      </c>
    </row>
    <row r="1975" spans="1:6" x14ac:dyDescent="0.25">
      <c r="A1975" s="4">
        <v>36298</v>
      </c>
      <c r="B1975" s="4" t="s">
        <v>2649</v>
      </c>
      <c r="C1975" s="9">
        <v>9805.2000000000007</v>
      </c>
      <c r="D1975" s="4">
        <v>4463.28</v>
      </c>
      <c r="E1975" s="4" t="s">
        <v>2647</v>
      </c>
      <c r="F1975" s="4" t="s">
        <v>2653</v>
      </c>
    </row>
    <row r="1976" spans="1:6" x14ac:dyDescent="0.25">
      <c r="A1976" s="4">
        <v>36299</v>
      </c>
      <c r="B1976" s="4" t="s">
        <v>2649</v>
      </c>
      <c r="C1976" s="9">
        <v>13920.23</v>
      </c>
      <c r="D1976" s="4">
        <v>13790.77</v>
      </c>
      <c r="E1976" s="4" t="s">
        <v>2647</v>
      </c>
      <c r="F1976" s="4" t="s">
        <v>2653</v>
      </c>
    </row>
    <row r="1977" spans="1:6" x14ac:dyDescent="0.25">
      <c r="A1977" s="4">
        <v>36301</v>
      </c>
      <c r="B1977" s="4" t="s">
        <v>2649</v>
      </c>
      <c r="C1977" s="9">
        <v>10789.49</v>
      </c>
      <c r="D1977" s="4">
        <v>12586.39</v>
      </c>
      <c r="E1977" s="4" t="s">
        <v>2647</v>
      </c>
      <c r="F1977" s="4" t="s">
        <v>2653</v>
      </c>
    </row>
    <row r="1978" spans="1:6" x14ac:dyDescent="0.25">
      <c r="A1978" s="4">
        <v>36302</v>
      </c>
      <c r="B1978" s="4" t="s">
        <v>2649</v>
      </c>
      <c r="C1978" s="9">
        <v>9805.2000000000007</v>
      </c>
      <c r="D1978" s="4">
        <v>6414.99</v>
      </c>
      <c r="E1978" s="4" t="s">
        <v>2647</v>
      </c>
      <c r="F1978" s="4" t="s">
        <v>2653</v>
      </c>
    </row>
    <row r="1979" spans="1:6" x14ac:dyDescent="0.25">
      <c r="A1979" s="4">
        <v>36303</v>
      </c>
      <c r="B1979" s="4" t="s">
        <v>2649</v>
      </c>
      <c r="C1979" s="9">
        <v>8893.6</v>
      </c>
      <c r="D1979" s="4">
        <v>7232.48</v>
      </c>
      <c r="E1979" s="4" t="s">
        <v>2647</v>
      </c>
      <c r="F1979" s="4" t="s">
        <v>2653</v>
      </c>
    </row>
    <row r="1980" spans="1:6" x14ac:dyDescent="0.25">
      <c r="A1980" s="4">
        <v>36551</v>
      </c>
      <c r="B1980" s="4" t="s">
        <v>2649</v>
      </c>
      <c r="C1980" s="9">
        <v>8105.37</v>
      </c>
      <c r="D1980" s="4">
        <v>2851.31</v>
      </c>
      <c r="E1980" s="4" t="s">
        <v>2647</v>
      </c>
      <c r="F1980" s="4" t="s">
        <v>2653</v>
      </c>
    </row>
    <row r="1981" spans="1:6" x14ac:dyDescent="0.25">
      <c r="A1981" s="4">
        <v>36601</v>
      </c>
      <c r="B1981" s="4" t="s">
        <v>2649</v>
      </c>
      <c r="C1981" s="9">
        <v>9805.2000000000007</v>
      </c>
      <c r="D1981" s="4">
        <v>3193.55</v>
      </c>
      <c r="E1981" s="4" t="s">
        <v>2647</v>
      </c>
      <c r="F1981" s="4" t="s">
        <v>2653</v>
      </c>
    </row>
    <row r="1982" spans="1:6" x14ac:dyDescent="0.25">
      <c r="A1982" s="4">
        <v>36602</v>
      </c>
      <c r="B1982" s="4" t="s">
        <v>2649</v>
      </c>
      <c r="C1982" s="9">
        <v>8510.6299999999992</v>
      </c>
      <c r="D1982" s="4">
        <v>2131.3000000000002</v>
      </c>
      <c r="E1982" s="4" t="s">
        <v>2647</v>
      </c>
      <c r="F1982" s="4" t="s">
        <v>2653</v>
      </c>
    </row>
    <row r="1983" spans="1:6" x14ac:dyDescent="0.25">
      <c r="A1983" s="4">
        <v>36603</v>
      </c>
      <c r="B1983" s="4" t="s">
        <v>2649</v>
      </c>
      <c r="C1983" s="9">
        <v>10275.709999999999</v>
      </c>
      <c r="D1983" s="4">
        <v>7857.27</v>
      </c>
      <c r="E1983" s="4" t="s">
        <v>2647</v>
      </c>
      <c r="F1983" s="4" t="s">
        <v>2653</v>
      </c>
    </row>
    <row r="1984" spans="1:6" x14ac:dyDescent="0.25">
      <c r="A1984" s="4">
        <v>36604</v>
      </c>
      <c r="B1984" s="4" t="s">
        <v>2649</v>
      </c>
      <c r="C1984" s="9">
        <v>11328.97</v>
      </c>
      <c r="D1984" s="4">
        <v>11489.32</v>
      </c>
      <c r="E1984" s="4" t="s">
        <v>2647</v>
      </c>
      <c r="F1984" s="4" t="s">
        <v>2653</v>
      </c>
    </row>
    <row r="1985" spans="1:6" x14ac:dyDescent="0.25">
      <c r="A1985" s="4">
        <v>36722</v>
      </c>
      <c r="B1985" s="4" t="s">
        <v>2649</v>
      </c>
      <c r="C1985" s="9">
        <v>13920.23</v>
      </c>
      <c r="D1985" s="4">
        <v>14822.54</v>
      </c>
      <c r="E1985" s="4" t="s">
        <v>2647</v>
      </c>
      <c r="F1985" s="4" t="s">
        <v>2653</v>
      </c>
    </row>
    <row r="1986" spans="1:6" x14ac:dyDescent="0.25">
      <c r="A1986" s="4">
        <v>36723</v>
      </c>
      <c r="B1986" s="4" t="s">
        <v>2649</v>
      </c>
      <c r="C1986" s="9">
        <v>10275.709999999999</v>
      </c>
      <c r="D1986" s="4">
        <v>11068.71</v>
      </c>
      <c r="E1986" s="4" t="s">
        <v>2647</v>
      </c>
      <c r="F1986" s="4" t="s">
        <v>2653</v>
      </c>
    </row>
    <row r="1987" spans="1:6" x14ac:dyDescent="0.25">
      <c r="A1987" s="4">
        <v>36724</v>
      </c>
      <c r="B1987" s="4" t="s">
        <v>2649</v>
      </c>
      <c r="C1987" s="9">
        <v>11328.97</v>
      </c>
      <c r="D1987" s="4">
        <v>11335.17</v>
      </c>
      <c r="E1987" s="4" t="s">
        <v>2647</v>
      </c>
      <c r="F1987" s="4" t="s">
        <v>2653</v>
      </c>
    </row>
    <row r="1988" spans="1:6" x14ac:dyDescent="0.25">
      <c r="A1988" s="4">
        <v>36762</v>
      </c>
      <c r="B1988" s="4" t="s">
        <v>2649</v>
      </c>
      <c r="C1988" s="9">
        <v>9338.2900000000009</v>
      </c>
      <c r="D1988" s="4">
        <v>7733.69</v>
      </c>
      <c r="E1988" s="4" t="s">
        <v>2647</v>
      </c>
      <c r="F1988" s="4" t="s">
        <v>2653</v>
      </c>
    </row>
    <row r="1989" spans="1:6" x14ac:dyDescent="0.25">
      <c r="A1989" s="4">
        <v>36821</v>
      </c>
      <c r="B1989" s="4" t="s">
        <v>2649</v>
      </c>
      <c r="C1989" s="9">
        <v>8893.6</v>
      </c>
      <c r="D1989" s="4">
        <v>9564.18</v>
      </c>
      <c r="E1989" s="4" t="s">
        <v>2647</v>
      </c>
      <c r="F1989" s="4" t="s">
        <v>2653</v>
      </c>
    </row>
    <row r="1990" spans="1:6" x14ac:dyDescent="0.25">
      <c r="A1990" s="4">
        <v>36823</v>
      </c>
      <c r="B1990" s="4" t="s">
        <v>2649</v>
      </c>
      <c r="C1990" s="9">
        <v>12430.4</v>
      </c>
      <c r="D1990" s="4">
        <v>6544.06</v>
      </c>
      <c r="E1990" s="4" t="s">
        <v>2647</v>
      </c>
      <c r="F1990" s="4" t="s">
        <v>2653</v>
      </c>
    </row>
    <row r="1991" spans="1:6" x14ac:dyDescent="0.25">
      <c r="A1991" s="4">
        <v>36824</v>
      </c>
      <c r="B1991" s="4" t="s">
        <v>2649</v>
      </c>
      <c r="C1991" s="9">
        <v>10659.2</v>
      </c>
      <c r="D1991" s="4">
        <v>11362.99</v>
      </c>
      <c r="E1991" s="4" t="s">
        <v>2647</v>
      </c>
      <c r="F1991" s="4" t="s">
        <v>2653</v>
      </c>
    </row>
    <row r="1992" spans="1:6" x14ac:dyDescent="0.25">
      <c r="A1992" s="4">
        <v>36928</v>
      </c>
      <c r="B1992" s="4" t="s">
        <v>2649</v>
      </c>
      <c r="C1992" s="9">
        <v>9805.2000000000007</v>
      </c>
      <c r="D1992" s="4">
        <v>10855.72</v>
      </c>
      <c r="E1992" s="4" t="s">
        <v>2647</v>
      </c>
      <c r="F1992" s="4" t="s">
        <v>2653</v>
      </c>
    </row>
    <row r="1993" spans="1:6" x14ac:dyDescent="0.25">
      <c r="A1993" s="4">
        <v>36929</v>
      </c>
      <c r="B1993" s="4" t="s">
        <v>2649</v>
      </c>
      <c r="C1993" s="9">
        <v>9805.2000000000007</v>
      </c>
      <c r="D1993" s="4">
        <v>9098.68</v>
      </c>
      <c r="E1993" s="4" t="s">
        <v>2647</v>
      </c>
      <c r="F1993" s="4" t="s">
        <v>2653</v>
      </c>
    </row>
    <row r="1994" spans="1:6" x14ac:dyDescent="0.25">
      <c r="A1994" s="4">
        <v>36930</v>
      </c>
      <c r="B1994" s="4" t="s">
        <v>2649</v>
      </c>
      <c r="C1994" s="9">
        <v>8510.6299999999992</v>
      </c>
      <c r="D1994" s="4">
        <v>4925.67</v>
      </c>
      <c r="E1994" s="4" t="s">
        <v>2647</v>
      </c>
      <c r="F1994" s="4" t="s">
        <v>2653</v>
      </c>
    </row>
    <row r="1995" spans="1:6" x14ac:dyDescent="0.25">
      <c r="A1995" s="4">
        <v>36931</v>
      </c>
      <c r="B1995" s="4" t="s">
        <v>2649</v>
      </c>
      <c r="C1995" s="9">
        <v>9805.2000000000007</v>
      </c>
      <c r="D1995" s="4">
        <v>9665.7199999999993</v>
      </c>
      <c r="E1995" s="4" t="s">
        <v>2647</v>
      </c>
      <c r="F1995" s="4" t="s">
        <v>2653</v>
      </c>
    </row>
    <row r="1996" spans="1:6" x14ac:dyDescent="0.25">
      <c r="A1996" s="4">
        <v>36932</v>
      </c>
      <c r="B1996" s="4" t="s">
        <v>2649</v>
      </c>
      <c r="C1996" s="9">
        <v>10789.49</v>
      </c>
      <c r="D1996" s="4">
        <v>10999.83</v>
      </c>
      <c r="E1996" s="4" t="s">
        <v>2647</v>
      </c>
      <c r="F1996" s="4" t="s">
        <v>2653</v>
      </c>
    </row>
    <row r="1997" spans="1:6" x14ac:dyDescent="0.25">
      <c r="A1997" s="4">
        <v>36987</v>
      </c>
      <c r="B1997" s="4" t="s">
        <v>2649</v>
      </c>
      <c r="C1997" s="9">
        <v>8893.6</v>
      </c>
      <c r="D1997" s="4">
        <v>10434.39</v>
      </c>
      <c r="E1997" s="4" t="s">
        <v>2647</v>
      </c>
      <c r="F1997" s="4" t="s">
        <v>2653</v>
      </c>
    </row>
    <row r="1998" spans="1:6" x14ac:dyDescent="0.25">
      <c r="A1998" s="4">
        <v>37023</v>
      </c>
      <c r="B1998" s="4" t="s">
        <v>2649</v>
      </c>
      <c r="C1998" s="9">
        <v>8553.7099999999991</v>
      </c>
      <c r="D1998" s="4">
        <v>10068.969999999999</v>
      </c>
      <c r="E1998" s="4" t="s">
        <v>2647</v>
      </c>
      <c r="F1998" s="4" t="s">
        <v>2653</v>
      </c>
    </row>
    <row r="1999" spans="1:6" x14ac:dyDescent="0.25">
      <c r="A1999" s="4">
        <v>37093</v>
      </c>
      <c r="B1999" s="4" t="s">
        <v>2649</v>
      </c>
      <c r="C1999" s="9">
        <v>10275.709999999999</v>
      </c>
      <c r="D1999" s="4">
        <v>11248.35</v>
      </c>
      <c r="E1999" s="4" t="s">
        <v>2647</v>
      </c>
      <c r="F1999" s="4" t="s">
        <v>2653</v>
      </c>
    </row>
    <row r="2000" spans="1:6" x14ac:dyDescent="0.25">
      <c r="A2000" s="4">
        <v>37094</v>
      </c>
      <c r="B2000" s="4" t="s">
        <v>2649</v>
      </c>
      <c r="C2000" s="9">
        <v>9805.2000000000007</v>
      </c>
      <c r="D2000" s="4">
        <v>7811.64</v>
      </c>
      <c r="E2000" s="4" t="s">
        <v>2647</v>
      </c>
      <c r="F2000" s="4" t="s">
        <v>2653</v>
      </c>
    </row>
    <row r="2001" spans="1:6" x14ac:dyDescent="0.25">
      <c r="A2001" s="4">
        <v>37095</v>
      </c>
      <c r="B2001" s="4" t="s">
        <v>2649</v>
      </c>
      <c r="C2001" s="9">
        <v>11328.97</v>
      </c>
      <c r="D2001" s="4">
        <v>10053.11</v>
      </c>
      <c r="E2001" s="4" t="s">
        <v>2647</v>
      </c>
      <c r="F2001" s="4" t="s">
        <v>2653</v>
      </c>
    </row>
    <row r="2002" spans="1:6" x14ac:dyDescent="0.25">
      <c r="A2002" s="4">
        <v>37100</v>
      </c>
      <c r="B2002" s="4" t="s">
        <v>2649</v>
      </c>
      <c r="C2002" s="9">
        <v>11328.97</v>
      </c>
      <c r="D2002" s="4">
        <v>10960.41</v>
      </c>
      <c r="E2002" s="4" t="s">
        <v>2647</v>
      </c>
      <c r="F2002" s="4" t="s">
        <v>2653</v>
      </c>
    </row>
    <row r="2003" spans="1:6" x14ac:dyDescent="0.25">
      <c r="A2003" s="4">
        <v>37101</v>
      </c>
      <c r="B2003" s="4" t="s">
        <v>2649</v>
      </c>
      <c r="C2003" s="9">
        <v>11328.97</v>
      </c>
      <c r="D2003" s="4">
        <v>9340.2900000000009</v>
      </c>
      <c r="E2003" s="4" t="s">
        <v>2647</v>
      </c>
      <c r="F2003" s="4" t="s">
        <v>2653</v>
      </c>
    </row>
    <row r="2004" spans="1:6" x14ac:dyDescent="0.25">
      <c r="A2004" s="4">
        <v>37201</v>
      </c>
      <c r="B2004" s="4" t="s">
        <v>2649</v>
      </c>
      <c r="C2004" s="9">
        <v>10659.2</v>
      </c>
      <c r="D2004" s="4">
        <v>2788.96</v>
      </c>
      <c r="E2004" s="4" t="s">
        <v>2647</v>
      </c>
      <c r="F2004" s="4" t="s">
        <v>2653</v>
      </c>
    </row>
    <row r="2005" spans="1:6" x14ac:dyDescent="0.25">
      <c r="A2005" s="4">
        <v>37202</v>
      </c>
      <c r="B2005" s="4" t="s">
        <v>2649</v>
      </c>
      <c r="C2005" s="9">
        <v>10659.2</v>
      </c>
      <c r="D2005" s="4">
        <v>8595.86</v>
      </c>
      <c r="E2005" s="4" t="s">
        <v>2647</v>
      </c>
      <c r="F2005" s="4" t="s">
        <v>2653</v>
      </c>
    </row>
    <row r="2006" spans="1:6" x14ac:dyDescent="0.25">
      <c r="A2006" s="4">
        <v>37203</v>
      </c>
      <c r="B2006" s="4" t="s">
        <v>2649</v>
      </c>
      <c r="C2006" s="9">
        <v>11328.97</v>
      </c>
      <c r="D2006" s="4">
        <v>11156.8</v>
      </c>
      <c r="E2006" s="4" t="s">
        <v>2647</v>
      </c>
      <c r="F2006" s="4" t="s">
        <v>2653</v>
      </c>
    </row>
    <row r="2007" spans="1:6" x14ac:dyDescent="0.25">
      <c r="A2007" s="4">
        <v>37205</v>
      </c>
      <c r="B2007" s="4" t="s">
        <v>2649</v>
      </c>
      <c r="C2007" s="9">
        <v>10789.49</v>
      </c>
      <c r="D2007" s="4">
        <v>12042.91</v>
      </c>
      <c r="E2007" s="4" t="s">
        <v>2647</v>
      </c>
      <c r="F2007" s="4" t="s">
        <v>2653</v>
      </c>
    </row>
    <row r="2008" spans="1:6" x14ac:dyDescent="0.25">
      <c r="A2008" s="4">
        <v>37283</v>
      </c>
      <c r="B2008" s="4" t="s">
        <v>2649</v>
      </c>
      <c r="C2008" s="9">
        <v>11328.97</v>
      </c>
      <c r="D2008" s="4">
        <v>12047.57</v>
      </c>
      <c r="E2008" s="4" t="s">
        <v>2647</v>
      </c>
      <c r="F2008" s="4" t="s">
        <v>2653</v>
      </c>
    </row>
    <row r="2009" spans="1:6" x14ac:dyDescent="0.25">
      <c r="A2009" s="4">
        <v>37356</v>
      </c>
      <c r="B2009" s="4" t="s">
        <v>2649</v>
      </c>
      <c r="C2009" s="9">
        <v>13737.66</v>
      </c>
      <c r="D2009" s="4">
        <v>13360.28</v>
      </c>
      <c r="E2009" s="4" t="s">
        <v>2647</v>
      </c>
      <c r="F2009" s="4" t="s">
        <v>2653</v>
      </c>
    </row>
    <row r="2010" spans="1:6" x14ac:dyDescent="0.25">
      <c r="A2010" s="4">
        <v>37373</v>
      </c>
      <c r="B2010" s="4" t="s">
        <v>2649</v>
      </c>
      <c r="C2010" s="9">
        <v>9338.2900000000009</v>
      </c>
      <c r="D2010" s="4">
        <v>10864.35</v>
      </c>
      <c r="E2010" s="4" t="s">
        <v>2647</v>
      </c>
      <c r="F2010" s="4" t="s">
        <v>2653</v>
      </c>
    </row>
    <row r="2011" spans="1:6" x14ac:dyDescent="0.25">
      <c r="A2011" s="4">
        <v>37387</v>
      </c>
      <c r="B2011" s="4" t="s">
        <v>2649</v>
      </c>
      <c r="C2011" s="9">
        <v>8510.6299999999992</v>
      </c>
      <c r="D2011" s="4">
        <v>5830.75</v>
      </c>
      <c r="E2011" s="4" t="s">
        <v>2647</v>
      </c>
      <c r="F2011" s="4" t="s">
        <v>2653</v>
      </c>
    </row>
    <row r="2012" spans="1:6" x14ac:dyDescent="0.25">
      <c r="A2012" s="4">
        <v>37389</v>
      </c>
      <c r="B2012" s="4" t="s">
        <v>2649</v>
      </c>
      <c r="C2012" s="9">
        <v>8510.6299999999992</v>
      </c>
      <c r="D2012" s="4">
        <v>10629.39</v>
      </c>
      <c r="E2012" s="4" t="s">
        <v>2647</v>
      </c>
      <c r="F2012" s="4" t="s">
        <v>2653</v>
      </c>
    </row>
    <row r="2013" spans="1:6" x14ac:dyDescent="0.25">
      <c r="A2013" s="4">
        <v>37390</v>
      </c>
      <c r="B2013" s="4" t="s">
        <v>2649</v>
      </c>
      <c r="C2013" s="9">
        <v>8510.6299999999992</v>
      </c>
      <c r="D2013" s="4">
        <v>9886.67</v>
      </c>
      <c r="E2013" s="4" t="s">
        <v>2647</v>
      </c>
      <c r="F2013" s="4" t="s">
        <v>2653</v>
      </c>
    </row>
    <row r="2014" spans="1:6" x14ac:dyDescent="0.25">
      <c r="A2014" s="4">
        <v>37391</v>
      </c>
      <c r="B2014" s="4" t="s">
        <v>2649</v>
      </c>
      <c r="C2014" s="9">
        <v>12430.4</v>
      </c>
      <c r="D2014" s="4">
        <v>13084.56</v>
      </c>
      <c r="E2014" s="4" t="s">
        <v>2647</v>
      </c>
      <c r="F2014" s="4" t="s">
        <v>2653</v>
      </c>
    </row>
    <row r="2015" spans="1:6" x14ac:dyDescent="0.25">
      <c r="A2015" s="4">
        <v>37392</v>
      </c>
      <c r="B2015" s="4" t="s">
        <v>2649</v>
      </c>
      <c r="C2015" s="9">
        <v>29072.74</v>
      </c>
      <c r="D2015" s="4">
        <v>32228.76</v>
      </c>
      <c r="E2015" s="4" t="s">
        <v>2647</v>
      </c>
      <c r="F2015" s="4" t="s">
        <v>2653</v>
      </c>
    </row>
    <row r="2016" spans="1:6" x14ac:dyDescent="0.25">
      <c r="A2016" s="4">
        <v>37394</v>
      </c>
      <c r="B2016" s="4" t="s">
        <v>2649</v>
      </c>
      <c r="C2016" s="9">
        <v>17499.43</v>
      </c>
      <c r="D2016" s="4">
        <v>16740.88</v>
      </c>
      <c r="E2016" s="4" t="s">
        <v>2647</v>
      </c>
      <c r="F2016" s="4" t="s">
        <v>2653</v>
      </c>
    </row>
    <row r="2017" spans="1:6" x14ac:dyDescent="0.25">
      <c r="A2017" s="4">
        <v>37395</v>
      </c>
      <c r="B2017" s="4" t="s">
        <v>2649</v>
      </c>
      <c r="C2017" s="9">
        <v>25395.03</v>
      </c>
      <c r="D2017" s="4">
        <v>18984.23</v>
      </c>
      <c r="E2017" s="4" t="s">
        <v>2647</v>
      </c>
      <c r="F2017" s="4" t="s">
        <v>2653</v>
      </c>
    </row>
    <row r="2018" spans="1:6" x14ac:dyDescent="0.25">
      <c r="A2018" s="4">
        <v>37396</v>
      </c>
      <c r="B2018" s="4" t="s">
        <v>2649</v>
      </c>
      <c r="C2018" s="9">
        <v>29072.74</v>
      </c>
      <c r="D2018" s="4">
        <v>31029.48</v>
      </c>
      <c r="E2018" s="4" t="s">
        <v>2647</v>
      </c>
      <c r="F2018" s="4" t="s">
        <v>2653</v>
      </c>
    </row>
    <row r="2019" spans="1:6" x14ac:dyDescent="0.25">
      <c r="A2019" s="4">
        <v>37397</v>
      </c>
      <c r="B2019" s="4" t="s">
        <v>2649</v>
      </c>
      <c r="C2019" s="9">
        <v>17702.34</v>
      </c>
      <c r="D2019" s="4">
        <v>14260.5</v>
      </c>
      <c r="E2019" s="4" t="s">
        <v>2647</v>
      </c>
      <c r="F2019" s="4" t="s">
        <v>2653</v>
      </c>
    </row>
    <row r="2020" spans="1:6" x14ac:dyDescent="0.25">
      <c r="A2020" s="4">
        <v>37398</v>
      </c>
      <c r="B2020" s="4" t="s">
        <v>2649</v>
      </c>
      <c r="C2020" s="9">
        <v>17702.34</v>
      </c>
      <c r="D2020" s="4">
        <v>14260.5</v>
      </c>
      <c r="E2020" s="4" t="s">
        <v>2647</v>
      </c>
      <c r="F2020" s="4" t="s">
        <v>2653</v>
      </c>
    </row>
    <row r="2021" spans="1:6" x14ac:dyDescent="0.25">
      <c r="A2021" s="4">
        <v>37399</v>
      </c>
      <c r="B2021" s="4" t="s">
        <v>2649</v>
      </c>
      <c r="C2021" s="9">
        <v>25395.03</v>
      </c>
      <c r="D2021" s="4">
        <v>18984.23</v>
      </c>
      <c r="E2021" s="4" t="s">
        <v>2647</v>
      </c>
      <c r="F2021" s="4" t="s">
        <v>2653</v>
      </c>
    </row>
    <row r="2022" spans="1:6" x14ac:dyDescent="0.25">
      <c r="A2022" s="4">
        <v>37402</v>
      </c>
      <c r="B2022" s="4" t="s">
        <v>2649</v>
      </c>
      <c r="C2022" s="9">
        <v>17702.34</v>
      </c>
      <c r="D2022" s="4">
        <v>14260.5</v>
      </c>
      <c r="E2022" s="4" t="s">
        <v>2647</v>
      </c>
      <c r="F2022" s="4" t="s">
        <v>2653</v>
      </c>
    </row>
    <row r="2023" spans="1:6" x14ac:dyDescent="0.25">
      <c r="A2023" s="4">
        <v>37405</v>
      </c>
      <c r="B2023" s="4" t="s">
        <v>2649</v>
      </c>
      <c r="C2023" s="9">
        <v>17702.34</v>
      </c>
      <c r="D2023" s="4">
        <v>14260.5</v>
      </c>
      <c r="E2023" s="4" t="s">
        <v>2647</v>
      </c>
      <c r="F2023" s="4" t="s">
        <v>2653</v>
      </c>
    </row>
    <row r="2024" spans="1:6" x14ac:dyDescent="0.25">
      <c r="A2024" s="4">
        <v>37407</v>
      </c>
      <c r="B2024" s="4" t="s">
        <v>2649</v>
      </c>
      <c r="C2024" s="9">
        <v>13737.66</v>
      </c>
      <c r="D2024" s="4">
        <v>14207.74</v>
      </c>
      <c r="E2024" s="4" t="s">
        <v>2647</v>
      </c>
      <c r="F2024" s="4" t="s">
        <v>2653</v>
      </c>
    </row>
    <row r="2025" spans="1:6" x14ac:dyDescent="0.25">
      <c r="A2025" s="4">
        <v>37408</v>
      </c>
      <c r="B2025" s="4" t="s">
        <v>2649</v>
      </c>
      <c r="C2025" s="9">
        <v>13737.66</v>
      </c>
      <c r="D2025" s="4">
        <v>14926.57</v>
      </c>
      <c r="E2025" s="4" t="s">
        <v>2647</v>
      </c>
      <c r="F2025" s="4" t="s">
        <v>2653</v>
      </c>
    </row>
    <row r="2026" spans="1:6" x14ac:dyDescent="0.25">
      <c r="A2026" s="4">
        <v>37409</v>
      </c>
      <c r="B2026" s="4" t="s">
        <v>2649</v>
      </c>
      <c r="C2026" s="9">
        <v>9805.2000000000007</v>
      </c>
      <c r="D2026" s="4">
        <v>11046.09</v>
      </c>
      <c r="E2026" s="4" t="s">
        <v>2647</v>
      </c>
      <c r="F2026" s="4" t="s">
        <v>2653</v>
      </c>
    </row>
    <row r="2027" spans="1:6" x14ac:dyDescent="0.25">
      <c r="A2027" s="4">
        <v>37410</v>
      </c>
      <c r="B2027" s="4" t="s">
        <v>2649</v>
      </c>
      <c r="C2027" s="9">
        <v>13737.66</v>
      </c>
      <c r="D2027" s="4">
        <v>14666.37</v>
      </c>
      <c r="E2027" s="4" t="s">
        <v>2647</v>
      </c>
      <c r="F2027" s="4" t="s">
        <v>2653</v>
      </c>
    </row>
    <row r="2028" spans="1:6" x14ac:dyDescent="0.25">
      <c r="A2028" s="4">
        <v>37411</v>
      </c>
      <c r="B2028" s="4" t="s">
        <v>2649</v>
      </c>
      <c r="C2028" s="9">
        <v>13737.66</v>
      </c>
      <c r="D2028" s="4">
        <v>14764.06</v>
      </c>
      <c r="E2028" s="4" t="s">
        <v>2647</v>
      </c>
      <c r="F2028" s="4" t="s">
        <v>2653</v>
      </c>
    </row>
    <row r="2029" spans="1:6" x14ac:dyDescent="0.25">
      <c r="A2029" s="4">
        <v>37412</v>
      </c>
      <c r="B2029" s="4" t="s">
        <v>2649</v>
      </c>
      <c r="C2029" s="9">
        <v>15145.83</v>
      </c>
      <c r="D2029" s="4">
        <v>14164.14</v>
      </c>
      <c r="E2029" s="4" t="s">
        <v>2647</v>
      </c>
      <c r="F2029" s="4" t="s">
        <v>2653</v>
      </c>
    </row>
    <row r="2030" spans="1:6" x14ac:dyDescent="0.25">
      <c r="A2030" s="4">
        <v>37413</v>
      </c>
      <c r="B2030" s="4" t="s">
        <v>2649</v>
      </c>
      <c r="C2030" s="9">
        <v>13051.94</v>
      </c>
      <c r="D2030" s="4">
        <v>11345.76</v>
      </c>
      <c r="E2030" s="4" t="s">
        <v>2647</v>
      </c>
      <c r="F2030" s="4" t="s">
        <v>2653</v>
      </c>
    </row>
    <row r="2031" spans="1:6" x14ac:dyDescent="0.25">
      <c r="A2031" s="4">
        <v>37414</v>
      </c>
      <c r="B2031" s="4" t="s">
        <v>2649</v>
      </c>
      <c r="C2031" s="9">
        <v>15145.83</v>
      </c>
      <c r="D2031" s="4">
        <v>12950.31</v>
      </c>
      <c r="E2031" s="4" t="s">
        <v>2647</v>
      </c>
      <c r="F2031" s="4" t="s">
        <v>2653</v>
      </c>
    </row>
    <row r="2032" spans="1:6" x14ac:dyDescent="0.25">
      <c r="A2032" s="4">
        <v>37415</v>
      </c>
      <c r="B2032" s="4" t="s">
        <v>2649</v>
      </c>
      <c r="C2032" s="9">
        <v>13920.23</v>
      </c>
      <c r="D2032" s="4">
        <v>15666.63</v>
      </c>
      <c r="E2032" s="4" t="s">
        <v>2647</v>
      </c>
      <c r="F2032" s="4" t="s">
        <v>2653</v>
      </c>
    </row>
    <row r="2033" spans="1:6" x14ac:dyDescent="0.25">
      <c r="A2033" s="4">
        <v>37416</v>
      </c>
      <c r="B2033" s="4" t="s">
        <v>2649</v>
      </c>
      <c r="C2033" s="9">
        <v>13920.23</v>
      </c>
      <c r="D2033" s="4">
        <v>15666.63</v>
      </c>
      <c r="E2033" s="4" t="s">
        <v>2647</v>
      </c>
      <c r="F2033" s="4" t="s">
        <v>2653</v>
      </c>
    </row>
    <row r="2034" spans="1:6" x14ac:dyDescent="0.25">
      <c r="A2034" s="4">
        <v>37417</v>
      </c>
      <c r="B2034" s="4" t="s">
        <v>2649</v>
      </c>
      <c r="C2034" s="9">
        <v>29072.74</v>
      </c>
      <c r="D2034" s="4">
        <v>33427.96</v>
      </c>
      <c r="E2034" s="4" t="s">
        <v>2647</v>
      </c>
      <c r="F2034" s="4" t="s">
        <v>2653</v>
      </c>
    </row>
    <row r="2035" spans="1:6" x14ac:dyDescent="0.25">
      <c r="A2035" s="4">
        <v>37418</v>
      </c>
      <c r="B2035" s="4" t="s">
        <v>2649</v>
      </c>
      <c r="C2035" s="9">
        <v>17702.34</v>
      </c>
      <c r="D2035" s="4">
        <v>14260.5</v>
      </c>
      <c r="E2035" s="4" t="s">
        <v>2647</v>
      </c>
      <c r="F2035" s="4" t="s">
        <v>2653</v>
      </c>
    </row>
    <row r="2036" spans="1:6" x14ac:dyDescent="0.25">
      <c r="A2036" s="4">
        <v>37419</v>
      </c>
      <c r="B2036" s="4" t="s">
        <v>2649</v>
      </c>
      <c r="C2036" s="9">
        <v>17499.43</v>
      </c>
      <c r="D2036" s="4">
        <v>14704.59</v>
      </c>
      <c r="E2036" s="4" t="s">
        <v>2647</v>
      </c>
      <c r="F2036" s="4" t="s">
        <v>2653</v>
      </c>
    </row>
    <row r="2037" spans="1:6" x14ac:dyDescent="0.25">
      <c r="A2037" s="4">
        <v>37421</v>
      </c>
      <c r="B2037" s="4" t="s">
        <v>2649</v>
      </c>
      <c r="C2037" s="9">
        <v>17702.34</v>
      </c>
      <c r="D2037" s="4">
        <v>14260.5</v>
      </c>
      <c r="E2037" s="4" t="s">
        <v>2647</v>
      </c>
      <c r="F2037" s="4" t="s">
        <v>2653</v>
      </c>
    </row>
    <row r="2038" spans="1:6" x14ac:dyDescent="0.25">
      <c r="A2038" s="4">
        <v>37424</v>
      </c>
      <c r="B2038" s="4" t="s">
        <v>2649</v>
      </c>
      <c r="C2038" s="9">
        <v>9338.2900000000009</v>
      </c>
      <c r="D2038" s="4">
        <v>9426.85</v>
      </c>
      <c r="E2038" s="4" t="s">
        <v>2647</v>
      </c>
      <c r="F2038" s="4" t="s">
        <v>2653</v>
      </c>
    </row>
    <row r="2039" spans="1:6" x14ac:dyDescent="0.25">
      <c r="A2039" s="4">
        <v>37425</v>
      </c>
      <c r="B2039" s="4" t="s">
        <v>2649</v>
      </c>
      <c r="C2039" s="9">
        <v>17702.34</v>
      </c>
      <c r="D2039" s="4">
        <v>14260.5</v>
      </c>
      <c r="E2039" s="4" t="s">
        <v>2647</v>
      </c>
      <c r="F2039" s="4" t="s">
        <v>2653</v>
      </c>
    </row>
    <row r="2040" spans="1:6" x14ac:dyDescent="0.25">
      <c r="A2040" s="4">
        <v>37426</v>
      </c>
      <c r="B2040" s="4" t="s">
        <v>2649</v>
      </c>
      <c r="C2040" s="9">
        <v>17702.34</v>
      </c>
      <c r="D2040" s="4">
        <v>14260.5</v>
      </c>
      <c r="E2040" s="4" t="s">
        <v>2647</v>
      </c>
      <c r="F2040" s="4" t="s">
        <v>2653</v>
      </c>
    </row>
    <row r="2041" spans="1:6" x14ac:dyDescent="0.25">
      <c r="A2041" s="4">
        <v>37428</v>
      </c>
      <c r="B2041" s="4" t="s">
        <v>2649</v>
      </c>
      <c r="C2041" s="9">
        <v>17702.34</v>
      </c>
      <c r="D2041" s="4">
        <v>14260.5</v>
      </c>
      <c r="E2041" s="4" t="s">
        <v>2647</v>
      </c>
      <c r="F2041" s="4" t="s">
        <v>2653</v>
      </c>
    </row>
    <row r="2042" spans="1:6" x14ac:dyDescent="0.25">
      <c r="A2042" s="4">
        <v>37429</v>
      </c>
      <c r="B2042" s="4" t="s">
        <v>2649</v>
      </c>
      <c r="C2042" s="9">
        <v>8510.6299999999992</v>
      </c>
      <c r="D2042" s="4">
        <v>9586.67</v>
      </c>
      <c r="E2042" s="4" t="s">
        <v>2647</v>
      </c>
      <c r="F2042" s="4" t="s">
        <v>2653</v>
      </c>
    </row>
    <row r="2043" spans="1:6" x14ac:dyDescent="0.25">
      <c r="A2043" s="4">
        <v>37432</v>
      </c>
      <c r="B2043" s="4" t="s">
        <v>2649</v>
      </c>
      <c r="C2043" s="9">
        <v>15872.51</v>
      </c>
      <c r="D2043" s="4">
        <v>13518.19</v>
      </c>
      <c r="E2043" s="4" t="s">
        <v>2647</v>
      </c>
      <c r="F2043" s="4" t="s">
        <v>2653</v>
      </c>
    </row>
    <row r="2044" spans="1:6" x14ac:dyDescent="0.25">
      <c r="A2044" s="4">
        <v>37433</v>
      </c>
      <c r="B2044" s="4" t="s">
        <v>2649</v>
      </c>
      <c r="C2044" s="9">
        <v>16666.11</v>
      </c>
      <c r="D2044" s="4">
        <v>14135.11</v>
      </c>
      <c r="E2044" s="4" t="s">
        <v>2647</v>
      </c>
      <c r="F2044" s="4" t="s">
        <v>2653</v>
      </c>
    </row>
    <row r="2045" spans="1:6" x14ac:dyDescent="0.25">
      <c r="A2045" s="4">
        <v>37435</v>
      </c>
      <c r="B2045" s="4" t="s">
        <v>2649</v>
      </c>
      <c r="C2045" s="9">
        <v>17702.34</v>
      </c>
      <c r="D2045" s="4">
        <v>14260.5</v>
      </c>
      <c r="E2045" s="4" t="s">
        <v>2647</v>
      </c>
      <c r="F2045" s="4" t="s">
        <v>2653</v>
      </c>
    </row>
    <row r="2046" spans="1:6" x14ac:dyDescent="0.25">
      <c r="A2046" s="4">
        <v>37438</v>
      </c>
      <c r="B2046" s="4" t="s">
        <v>2649</v>
      </c>
      <c r="C2046" s="9">
        <v>20257.830000000002</v>
      </c>
      <c r="D2046" s="4">
        <v>16454.330000000002</v>
      </c>
      <c r="E2046" s="4" t="s">
        <v>2647</v>
      </c>
      <c r="F2046" s="4" t="s">
        <v>2653</v>
      </c>
    </row>
    <row r="2047" spans="1:6" x14ac:dyDescent="0.25">
      <c r="A2047" s="4">
        <v>37439</v>
      </c>
      <c r="B2047" s="4" t="s">
        <v>2649</v>
      </c>
      <c r="C2047" s="9">
        <v>20257.830000000002</v>
      </c>
      <c r="D2047" s="4">
        <v>24321.91</v>
      </c>
      <c r="E2047" s="4" t="s">
        <v>2647</v>
      </c>
      <c r="F2047" s="4" t="s">
        <v>2653</v>
      </c>
    </row>
    <row r="2048" spans="1:6" x14ac:dyDescent="0.25">
      <c r="A2048" s="4">
        <v>37440</v>
      </c>
      <c r="B2048" s="4" t="s">
        <v>2649</v>
      </c>
      <c r="C2048" s="9">
        <v>10789.49</v>
      </c>
      <c r="D2048" s="4">
        <v>11187.77</v>
      </c>
      <c r="E2048" s="4" t="s">
        <v>2647</v>
      </c>
      <c r="F2048" s="4" t="s">
        <v>2653</v>
      </c>
    </row>
    <row r="2049" spans="1:6" x14ac:dyDescent="0.25">
      <c r="A2049" s="4">
        <v>37441</v>
      </c>
      <c r="B2049" s="4" t="s">
        <v>2649</v>
      </c>
      <c r="C2049" s="9">
        <v>14424.57</v>
      </c>
      <c r="D2049" s="4">
        <v>13683.35</v>
      </c>
      <c r="E2049" s="4" t="s">
        <v>2647</v>
      </c>
      <c r="F2049" s="4" t="s">
        <v>2653</v>
      </c>
    </row>
    <row r="2050" spans="1:6" x14ac:dyDescent="0.25">
      <c r="A2050" s="4">
        <v>37442</v>
      </c>
      <c r="B2050" s="4" t="s">
        <v>2649</v>
      </c>
      <c r="C2050" s="9">
        <v>16666.11</v>
      </c>
      <c r="D2050" s="4">
        <v>16028.37</v>
      </c>
      <c r="E2050" s="4" t="s">
        <v>2647</v>
      </c>
      <c r="F2050" s="4" t="s">
        <v>2653</v>
      </c>
    </row>
    <row r="2051" spans="1:6" x14ac:dyDescent="0.25">
      <c r="A2051" s="4">
        <v>37451</v>
      </c>
      <c r="B2051" s="4" t="s">
        <v>2649</v>
      </c>
      <c r="C2051" s="9">
        <v>21270.69</v>
      </c>
      <c r="D2051" s="4">
        <v>16504.29</v>
      </c>
      <c r="E2051" s="4" t="s">
        <v>2647</v>
      </c>
      <c r="F2051" s="4" t="s">
        <v>2653</v>
      </c>
    </row>
    <row r="2052" spans="1:6" x14ac:dyDescent="0.25">
      <c r="A2052" s="4">
        <v>37452</v>
      </c>
      <c r="B2052" s="4" t="s">
        <v>2649</v>
      </c>
      <c r="C2052" s="9">
        <v>7719.43</v>
      </c>
      <c r="D2052" s="4">
        <v>9216.7900000000009</v>
      </c>
      <c r="E2052" s="4" t="s">
        <v>2647</v>
      </c>
      <c r="F2052" s="4" t="s">
        <v>2653</v>
      </c>
    </row>
    <row r="2053" spans="1:6" x14ac:dyDescent="0.25">
      <c r="A2053" s="4">
        <v>37453</v>
      </c>
      <c r="B2053" s="4" t="s">
        <v>2649</v>
      </c>
      <c r="C2053" s="9">
        <v>12430.4</v>
      </c>
      <c r="D2053" s="4">
        <v>12566.06</v>
      </c>
      <c r="E2053" s="4" t="s">
        <v>2647</v>
      </c>
      <c r="F2053" s="4" t="s">
        <v>2653</v>
      </c>
    </row>
    <row r="2054" spans="1:6" x14ac:dyDescent="0.25">
      <c r="A2054" s="4">
        <v>37454</v>
      </c>
      <c r="B2054" s="4" t="s">
        <v>2649</v>
      </c>
      <c r="C2054" s="9">
        <v>20257.830000000002</v>
      </c>
      <c r="D2054" s="4">
        <v>20196.29</v>
      </c>
      <c r="E2054" s="4" t="s">
        <v>2647</v>
      </c>
      <c r="F2054" s="4" t="s">
        <v>2653</v>
      </c>
    </row>
    <row r="2055" spans="1:6" x14ac:dyDescent="0.25">
      <c r="A2055" s="4">
        <v>37456</v>
      </c>
      <c r="B2055" s="4" t="s">
        <v>2649</v>
      </c>
      <c r="C2055" s="9">
        <v>8893.6</v>
      </c>
      <c r="D2055" s="4">
        <v>9526.4699999999993</v>
      </c>
      <c r="E2055" s="4" t="s">
        <v>2647</v>
      </c>
      <c r="F2055" s="4" t="s">
        <v>2653</v>
      </c>
    </row>
    <row r="2056" spans="1:6" x14ac:dyDescent="0.25">
      <c r="A2056" s="4">
        <v>37457</v>
      </c>
      <c r="B2056" s="4" t="s">
        <v>2649</v>
      </c>
      <c r="C2056" s="9">
        <v>8893.6</v>
      </c>
      <c r="D2056" s="4">
        <v>9460.42</v>
      </c>
      <c r="E2056" s="4" t="s">
        <v>2647</v>
      </c>
      <c r="F2056" s="4" t="s">
        <v>2653</v>
      </c>
    </row>
    <row r="2057" spans="1:6" x14ac:dyDescent="0.25">
      <c r="A2057" s="4">
        <v>37458</v>
      </c>
      <c r="B2057" s="4" t="s">
        <v>2649</v>
      </c>
      <c r="C2057" s="9">
        <v>9805.2000000000007</v>
      </c>
      <c r="D2057" s="4">
        <v>10300.73</v>
      </c>
      <c r="E2057" s="4" t="s">
        <v>2647</v>
      </c>
      <c r="F2057" s="4" t="s">
        <v>2653</v>
      </c>
    </row>
    <row r="2058" spans="1:6" x14ac:dyDescent="0.25">
      <c r="A2058" s="4">
        <v>37459</v>
      </c>
      <c r="B2058" s="4" t="s">
        <v>2649</v>
      </c>
      <c r="C2058" s="9">
        <v>8105.37</v>
      </c>
      <c r="D2058" s="4">
        <v>8096.57</v>
      </c>
      <c r="E2058" s="4" t="s">
        <v>2647</v>
      </c>
      <c r="F2058" s="4" t="s">
        <v>2653</v>
      </c>
    </row>
    <row r="2059" spans="1:6" x14ac:dyDescent="0.25">
      <c r="A2059" s="4">
        <v>37460</v>
      </c>
      <c r="B2059" s="4" t="s">
        <v>2649</v>
      </c>
      <c r="C2059" s="9">
        <v>8893.6</v>
      </c>
      <c r="D2059" s="4">
        <v>9460.42</v>
      </c>
      <c r="E2059" s="4" t="s">
        <v>2647</v>
      </c>
      <c r="F2059" s="4" t="s">
        <v>2653</v>
      </c>
    </row>
    <row r="2060" spans="1:6" x14ac:dyDescent="0.25">
      <c r="A2060" s="4">
        <v>37462</v>
      </c>
      <c r="B2060" s="4" t="s">
        <v>2649</v>
      </c>
      <c r="C2060" s="9">
        <v>8510.6299999999992</v>
      </c>
      <c r="D2060" s="4">
        <v>9098.92</v>
      </c>
      <c r="E2060" s="4" t="s">
        <v>2647</v>
      </c>
      <c r="F2060" s="4" t="s">
        <v>2653</v>
      </c>
    </row>
    <row r="2061" spans="1:6" x14ac:dyDescent="0.25">
      <c r="A2061" s="4">
        <v>37463</v>
      </c>
      <c r="B2061" s="4" t="s">
        <v>2649</v>
      </c>
      <c r="C2061" s="9">
        <v>8893.6</v>
      </c>
      <c r="D2061" s="4">
        <v>9460.42</v>
      </c>
      <c r="E2061" s="4" t="s">
        <v>2647</v>
      </c>
      <c r="F2061" s="4" t="s">
        <v>2653</v>
      </c>
    </row>
    <row r="2062" spans="1:6" x14ac:dyDescent="0.25">
      <c r="A2062" s="4">
        <v>37464</v>
      </c>
      <c r="B2062" s="4" t="s">
        <v>2649</v>
      </c>
      <c r="C2062" s="9">
        <v>8893.6</v>
      </c>
      <c r="D2062" s="4">
        <v>9592.5300000000007</v>
      </c>
      <c r="E2062" s="4" t="s">
        <v>2647</v>
      </c>
      <c r="F2062" s="4" t="s">
        <v>2653</v>
      </c>
    </row>
    <row r="2063" spans="1:6" x14ac:dyDescent="0.25">
      <c r="A2063" s="4">
        <v>37465</v>
      </c>
      <c r="B2063" s="4" t="s">
        <v>2649</v>
      </c>
      <c r="C2063" s="9">
        <v>8893.6</v>
      </c>
      <c r="D2063" s="4">
        <v>9592.5300000000007</v>
      </c>
      <c r="E2063" s="4" t="s">
        <v>2647</v>
      </c>
      <c r="F2063" s="4" t="s">
        <v>2653</v>
      </c>
    </row>
    <row r="2064" spans="1:6" x14ac:dyDescent="0.25">
      <c r="A2064" s="4">
        <v>37466</v>
      </c>
      <c r="B2064" s="4" t="s">
        <v>2649</v>
      </c>
      <c r="C2064" s="9">
        <v>9805.2000000000007</v>
      </c>
      <c r="D2064" s="4">
        <v>10172.82</v>
      </c>
      <c r="E2064" s="4" t="s">
        <v>2647</v>
      </c>
      <c r="F2064" s="4" t="s">
        <v>2653</v>
      </c>
    </row>
    <row r="2065" spans="1:6" x14ac:dyDescent="0.25">
      <c r="A2065" s="4">
        <v>37467</v>
      </c>
      <c r="B2065" s="4" t="s">
        <v>2649</v>
      </c>
      <c r="C2065" s="9">
        <v>8893.6</v>
      </c>
      <c r="D2065" s="4">
        <v>9460.42</v>
      </c>
      <c r="E2065" s="4" t="s">
        <v>2647</v>
      </c>
      <c r="F2065" s="4" t="s">
        <v>2653</v>
      </c>
    </row>
    <row r="2066" spans="1:6" x14ac:dyDescent="0.25">
      <c r="A2066" s="4">
        <v>37468</v>
      </c>
      <c r="B2066" s="4" t="s">
        <v>2649</v>
      </c>
      <c r="C2066" s="9">
        <v>17702.34</v>
      </c>
      <c r="D2066" s="4">
        <v>14260.5</v>
      </c>
      <c r="E2066" s="4" t="s">
        <v>2647</v>
      </c>
      <c r="F2066" s="4" t="s">
        <v>2653</v>
      </c>
    </row>
    <row r="2067" spans="1:6" x14ac:dyDescent="0.25">
      <c r="A2067" s="4">
        <v>37469</v>
      </c>
      <c r="B2067" s="4" t="s">
        <v>2649</v>
      </c>
      <c r="C2067" s="9">
        <v>14424.57</v>
      </c>
      <c r="D2067" s="4">
        <v>13516.99</v>
      </c>
      <c r="E2067" s="4" t="s">
        <v>2647</v>
      </c>
      <c r="F2067" s="4" t="s">
        <v>2653</v>
      </c>
    </row>
    <row r="2068" spans="1:6" x14ac:dyDescent="0.25">
      <c r="A2068" s="4">
        <v>37470</v>
      </c>
      <c r="B2068" s="4" t="s">
        <v>2649</v>
      </c>
      <c r="C2068" s="9">
        <v>8893.6</v>
      </c>
      <c r="D2068" s="4">
        <v>9592.5300000000007</v>
      </c>
      <c r="E2068" s="4" t="s">
        <v>2647</v>
      </c>
      <c r="F2068" s="4" t="s">
        <v>2653</v>
      </c>
    </row>
    <row r="2069" spans="1:6" x14ac:dyDescent="0.25">
      <c r="A2069" s="4">
        <v>37471</v>
      </c>
      <c r="B2069" s="4" t="s">
        <v>2649</v>
      </c>
      <c r="C2069" s="9">
        <v>8893.6</v>
      </c>
      <c r="D2069" s="4">
        <v>6751.21</v>
      </c>
      <c r="E2069" s="4" t="s">
        <v>2647</v>
      </c>
      <c r="F2069" s="4" t="s">
        <v>2653</v>
      </c>
    </row>
    <row r="2070" spans="1:6" x14ac:dyDescent="0.25">
      <c r="A2070" s="4">
        <v>37472</v>
      </c>
      <c r="B2070" s="4" t="s">
        <v>2649</v>
      </c>
      <c r="C2070" s="9">
        <v>25395.03</v>
      </c>
      <c r="D2070" s="4">
        <v>18984.23</v>
      </c>
      <c r="E2070" s="4" t="s">
        <v>2647</v>
      </c>
      <c r="F2070" s="4" t="s">
        <v>2653</v>
      </c>
    </row>
    <row r="2071" spans="1:6" x14ac:dyDescent="0.25">
      <c r="A2071" s="4">
        <v>37473</v>
      </c>
      <c r="B2071" s="4" t="s">
        <v>2649</v>
      </c>
      <c r="C2071" s="9">
        <v>17702.34</v>
      </c>
      <c r="D2071" s="4">
        <v>14260.5</v>
      </c>
      <c r="E2071" s="4" t="s">
        <v>2647</v>
      </c>
      <c r="F2071" s="4" t="s">
        <v>2653</v>
      </c>
    </row>
    <row r="2072" spans="1:6" x14ac:dyDescent="0.25">
      <c r="A2072" s="4">
        <v>37474</v>
      </c>
      <c r="B2072" s="4" t="s">
        <v>2649</v>
      </c>
      <c r="C2072" s="9">
        <v>6731.83</v>
      </c>
      <c r="D2072" s="4">
        <v>7811.61</v>
      </c>
      <c r="E2072" s="4" t="s">
        <v>2647</v>
      </c>
      <c r="F2072" s="4" t="s">
        <v>2653</v>
      </c>
    </row>
    <row r="2073" spans="1:6" x14ac:dyDescent="0.25">
      <c r="A2073" s="4">
        <v>37475</v>
      </c>
      <c r="B2073" s="4" t="s">
        <v>2649</v>
      </c>
      <c r="C2073" s="9">
        <v>8510.6299999999992</v>
      </c>
      <c r="D2073" s="4">
        <v>9036.67</v>
      </c>
      <c r="E2073" s="4" t="s">
        <v>2647</v>
      </c>
      <c r="F2073" s="4" t="s">
        <v>2653</v>
      </c>
    </row>
    <row r="2074" spans="1:6" x14ac:dyDescent="0.25">
      <c r="A2074" s="4">
        <v>37476</v>
      </c>
      <c r="B2074" s="4" t="s">
        <v>2649</v>
      </c>
      <c r="C2074" s="9">
        <v>8510.6299999999992</v>
      </c>
      <c r="D2074" s="4">
        <v>9161.17</v>
      </c>
      <c r="E2074" s="4" t="s">
        <v>2647</v>
      </c>
      <c r="F2074" s="4" t="s">
        <v>2653</v>
      </c>
    </row>
    <row r="2075" spans="1:6" x14ac:dyDescent="0.25">
      <c r="A2075" s="4">
        <v>37477</v>
      </c>
      <c r="B2075" s="4" t="s">
        <v>2649</v>
      </c>
      <c r="C2075" s="9">
        <v>8510.6299999999992</v>
      </c>
      <c r="D2075" s="4">
        <v>9161.17</v>
      </c>
      <c r="E2075" s="4" t="s">
        <v>2647</v>
      </c>
      <c r="F2075" s="4" t="s">
        <v>2653</v>
      </c>
    </row>
    <row r="2076" spans="1:6" x14ac:dyDescent="0.25">
      <c r="A2076" s="4">
        <v>37478</v>
      </c>
      <c r="B2076" s="4" t="s">
        <v>2649</v>
      </c>
      <c r="C2076" s="9">
        <v>8510.6299999999992</v>
      </c>
      <c r="D2076" s="4">
        <v>9161.17</v>
      </c>
      <c r="E2076" s="4" t="s">
        <v>2647</v>
      </c>
      <c r="F2076" s="4" t="s">
        <v>2653</v>
      </c>
    </row>
    <row r="2077" spans="1:6" x14ac:dyDescent="0.25">
      <c r="A2077" s="4">
        <v>37479</v>
      </c>
      <c r="B2077" s="4" t="s">
        <v>2649</v>
      </c>
      <c r="C2077" s="9">
        <v>8510.6299999999992</v>
      </c>
      <c r="D2077" s="4">
        <v>10048.67</v>
      </c>
      <c r="E2077" s="4" t="s">
        <v>2647</v>
      </c>
      <c r="F2077" s="4" t="s">
        <v>2653</v>
      </c>
    </row>
    <row r="2078" spans="1:6" x14ac:dyDescent="0.25">
      <c r="A2078" s="4">
        <v>37480</v>
      </c>
      <c r="B2078" s="4" t="s">
        <v>2649</v>
      </c>
      <c r="C2078" s="9">
        <v>9805.2000000000007</v>
      </c>
      <c r="D2078" s="4">
        <v>10172.82</v>
      </c>
      <c r="E2078" s="4" t="s">
        <v>2647</v>
      </c>
      <c r="F2078" s="4" t="s">
        <v>2653</v>
      </c>
    </row>
    <row r="2079" spans="1:6" x14ac:dyDescent="0.25">
      <c r="A2079" s="4">
        <v>37481</v>
      </c>
      <c r="B2079" s="4" t="s">
        <v>2649</v>
      </c>
      <c r="C2079" s="9">
        <v>8510.6299999999992</v>
      </c>
      <c r="D2079" s="4">
        <v>9161.17</v>
      </c>
      <c r="E2079" s="4" t="s">
        <v>2647</v>
      </c>
      <c r="F2079" s="4" t="s">
        <v>2653</v>
      </c>
    </row>
    <row r="2080" spans="1:6" x14ac:dyDescent="0.25">
      <c r="A2080" s="4">
        <v>37482</v>
      </c>
      <c r="B2080" s="4" t="s">
        <v>2649</v>
      </c>
      <c r="C2080" s="9">
        <v>8510.6299999999992</v>
      </c>
      <c r="D2080" s="4">
        <v>9455.2999999999993</v>
      </c>
      <c r="E2080" s="4" t="s">
        <v>2647</v>
      </c>
      <c r="F2080" s="4" t="s">
        <v>2653</v>
      </c>
    </row>
    <row r="2081" spans="1:6" x14ac:dyDescent="0.25">
      <c r="A2081" s="4">
        <v>37483</v>
      </c>
      <c r="B2081" s="4" t="s">
        <v>2649</v>
      </c>
      <c r="C2081" s="9">
        <v>8510.6299999999992</v>
      </c>
      <c r="D2081" s="4">
        <v>9161.17</v>
      </c>
      <c r="E2081" s="4" t="s">
        <v>2647</v>
      </c>
      <c r="F2081" s="4" t="s">
        <v>2653</v>
      </c>
    </row>
    <row r="2082" spans="1:6" x14ac:dyDescent="0.25">
      <c r="A2082" s="4">
        <v>37484</v>
      </c>
      <c r="B2082" s="4" t="s">
        <v>2649</v>
      </c>
      <c r="C2082" s="9">
        <v>8510.6299999999992</v>
      </c>
      <c r="D2082" s="4">
        <v>9413.98</v>
      </c>
      <c r="E2082" s="4" t="s">
        <v>2647</v>
      </c>
      <c r="F2082" s="4" t="s">
        <v>2653</v>
      </c>
    </row>
    <row r="2083" spans="1:6" x14ac:dyDescent="0.25">
      <c r="A2083" s="4">
        <v>37485</v>
      </c>
      <c r="B2083" s="4" t="s">
        <v>2649</v>
      </c>
      <c r="C2083" s="9">
        <v>8510.6299999999992</v>
      </c>
      <c r="D2083" s="4">
        <v>9161.17</v>
      </c>
      <c r="E2083" s="4" t="s">
        <v>2647</v>
      </c>
      <c r="F2083" s="4" t="s">
        <v>2653</v>
      </c>
    </row>
    <row r="2084" spans="1:6" x14ac:dyDescent="0.25">
      <c r="A2084" s="4">
        <v>37486</v>
      </c>
      <c r="B2084" s="4" t="s">
        <v>2649</v>
      </c>
      <c r="C2084" s="9">
        <v>10275.709999999999</v>
      </c>
      <c r="D2084" s="4">
        <v>10659.15</v>
      </c>
      <c r="E2084" s="4" t="s">
        <v>2647</v>
      </c>
      <c r="F2084" s="4" t="s">
        <v>2653</v>
      </c>
    </row>
    <row r="2085" spans="1:6" x14ac:dyDescent="0.25">
      <c r="A2085" s="4">
        <v>37487</v>
      </c>
      <c r="B2085" s="4" t="s">
        <v>2649</v>
      </c>
      <c r="C2085" s="9">
        <v>6960.11</v>
      </c>
      <c r="D2085" s="4">
        <v>7990.01</v>
      </c>
      <c r="E2085" s="4" t="s">
        <v>2647</v>
      </c>
      <c r="F2085" s="4" t="s">
        <v>2653</v>
      </c>
    </row>
    <row r="2086" spans="1:6" x14ac:dyDescent="0.25">
      <c r="A2086" s="4">
        <v>37488</v>
      </c>
      <c r="B2086" s="4" t="s">
        <v>2649</v>
      </c>
      <c r="C2086" s="9">
        <v>8510.6299999999992</v>
      </c>
      <c r="D2086" s="4">
        <v>9413.98</v>
      </c>
      <c r="E2086" s="4" t="s">
        <v>2647</v>
      </c>
      <c r="F2086" s="4" t="s">
        <v>2653</v>
      </c>
    </row>
    <row r="2087" spans="1:6" x14ac:dyDescent="0.25">
      <c r="A2087" s="4">
        <v>37490</v>
      </c>
      <c r="B2087" s="4" t="s">
        <v>2649</v>
      </c>
      <c r="C2087" s="9">
        <v>8510.6299999999992</v>
      </c>
      <c r="D2087" s="4">
        <v>8181.54</v>
      </c>
      <c r="E2087" s="4" t="s">
        <v>2647</v>
      </c>
      <c r="F2087" s="4" t="s">
        <v>2653</v>
      </c>
    </row>
    <row r="2088" spans="1:6" x14ac:dyDescent="0.25">
      <c r="A2088" s="4">
        <v>37491</v>
      </c>
      <c r="B2088" s="4" t="s">
        <v>2649</v>
      </c>
      <c r="C2088" s="9">
        <v>8510.6299999999992</v>
      </c>
      <c r="D2088" s="4">
        <v>9161.17</v>
      </c>
      <c r="E2088" s="4" t="s">
        <v>2647</v>
      </c>
      <c r="F2088" s="4" t="s">
        <v>2653</v>
      </c>
    </row>
    <row r="2089" spans="1:6" x14ac:dyDescent="0.25">
      <c r="A2089" s="4">
        <v>37492</v>
      </c>
      <c r="B2089" s="4" t="s">
        <v>2649</v>
      </c>
      <c r="C2089" s="9">
        <v>8510.6299999999992</v>
      </c>
      <c r="D2089" s="4">
        <v>9161.17</v>
      </c>
      <c r="E2089" s="4" t="s">
        <v>2647</v>
      </c>
      <c r="F2089" s="4" t="s">
        <v>2653</v>
      </c>
    </row>
    <row r="2090" spans="1:6" x14ac:dyDescent="0.25">
      <c r="A2090" s="4">
        <v>37493</v>
      </c>
      <c r="B2090" s="4" t="s">
        <v>2649</v>
      </c>
      <c r="C2090" s="9">
        <v>7719.43</v>
      </c>
      <c r="D2090" s="4">
        <v>8257.52</v>
      </c>
      <c r="E2090" s="4" t="s">
        <v>2647</v>
      </c>
      <c r="F2090" s="4" t="s">
        <v>2653</v>
      </c>
    </row>
    <row r="2091" spans="1:6" x14ac:dyDescent="0.25">
      <c r="A2091" s="4">
        <v>37494</v>
      </c>
      <c r="B2091" s="4" t="s">
        <v>2649</v>
      </c>
      <c r="C2091" s="9">
        <v>15145.83</v>
      </c>
      <c r="D2091" s="4">
        <v>12950.31</v>
      </c>
      <c r="E2091" s="4" t="s">
        <v>2647</v>
      </c>
      <c r="F2091" s="4" t="s">
        <v>2653</v>
      </c>
    </row>
    <row r="2092" spans="1:6" x14ac:dyDescent="0.25">
      <c r="A2092" s="4">
        <v>37495</v>
      </c>
      <c r="B2092" s="4" t="s">
        <v>2649</v>
      </c>
      <c r="C2092" s="9">
        <v>13051.94</v>
      </c>
      <c r="D2092" s="4">
        <v>11564.16</v>
      </c>
      <c r="E2092" s="4" t="s">
        <v>2647</v>
      </c>
      <c r="F2092" s="4" t="s">
        <v>2653</v>
      </c>
    </row>
    <row r="2093" spans="1:6" x14ac:dyDescent="0.25">
      <c r="A2093" s="4">
        <v>37497</v>
      </c>
      <c r="B2093" s="4" t="s">
        <v>2649</v>
      </c>
      <c r="C2093" s="9">
        <v>17499.43</v>
      </c>
      <c r="D2093" s="4">
        <v>15463.23</v>
      </c>
      <c r="E2093" s="4" t="s">
        <v>2647</v>
      </c>
      <c r="F2093" s="4" t="s">
        <v>2653</v>
      </c>
    </row>
    <row r="2094" spans="1:6" x14ac:dyDescent="0.25">
      <c r="A2094" s="4">
        <v>38285</v>
      </c>
      <c r="B2094" s="4" t="s">
        <v>2649</v>
      </c>
      <c r="C2094" s="9">
        <v>18414.11</v>
      </c>
      <c r="D2094" s="4">
        <v>14601.97</v>
      </c>
      <c r="E2094" s="4" t="s">
        <v>2647</v>
      </c>
      <c r="F2094" s="4" t="s">
        <v>2653</v>
      </c>
    </row>
    <row r="2095" spans="1:6" x14ac:dyDescent="0.25">
      <c r="A2095" s="4">
        <v>81665</v>
      </c>
      <c r="B2095" s="4" t="s">
        <v>2649</v>
      </c>
      <c r="C2095" s="9">
        <v>13051.94</v>
      </c>
      <c r="D2095" s="4">
        <v>4029.51</v>
      </c>
      <c r="E2095" s="4" t="s">
        <v>2647</v>
      </c>
      <c r="F2095" s="4" t="s">
        <v>2653</v>
      </c>
    </row>
    <row r="2096" spans="1:6" x14ac:dyDescent="0.25">
      <c r="A2096" s="4">
        <v>25658</v>
      </c>
      <c r="B2096" s="4" t="s">
        <v>2650</v>
      </c>
      <c r="C2096" s="9">
        <v>12507.26</v>
      </c>
      <c r="D2096" s="9">
        <v>12507.26</v>
      </c>
      <c r="E2096" s="4" t="s">
        <v>2647</v>
      </c>
      <c r="F2096" s="4" t="s">
        <v>2653</v>
      </c>
    </row>
    <row r="2097" spans="1:6" x14ac:dyDescent="0.25">
      <c r="A2097" s="4">
        <v>37392</v>
      </c>
      <c r="B2097" s="4" t="s">
        <v>2650</v>
      </c>
      <c r="C2097" s="9">
        <v>12507.26</v>
      </c>
      <c r="D2097" s="9">
        <v>12507.26</v>
      </c>
      <c r="E2097" s="4" t="s">
        <v>2647</v>
      </c>
      <c r="F2097" s="4" t="s">
        <v>2653</v>
      </c>
    </row>
    <row r="2098" spans="1:6" x14ac:dyDescent="0.25">
      <c r="A2098" s="4">
        <v>37396</v>
      </c>
      <c r="B2098" s="4" t="s">
        <v>2650</v>
      </c>
      <c r="C2098" s="9">
        <v>12507.26</v>
      </c>
      <c r="D2098" s="9">
        <v>12507.26</v>
      </c>
      <c r="E2098" s="4" t="s">
        <v>2647</v>
      </c>
      <c r="F2098" s="4" t="s">
        <v>2653</v>
      </c>
    </row>
    <row r="2099" spans="1:6" x14ac:dyDescent="0.25">
      <c r="A2099" s="4">
        <v>37417</v>
      </c>
      <c r="B2099" s="4" t="s">
        <v>2650</v>
      </c>
      <c r="C2099" s="9">
        <v>12507.26</v>
      </c>
      <c r="D2099" s="9">
        <v>12507.26</v>
      </c>
      <c r="E2099" s="4" t="s">
        <v>2647</v>
      </c>
      <c r="F2099" s="4" t="s">
        <v>2653</v>
      </c>
    </row>
    <row r="2100" spans="1:6" x14ac:dyDescent="0.25">
      <c r="A2100" s="4">
        <v>34223</v>
      </c>
      <c r="B2100" s="4" t="s">
        <v>2651</v>
      </c>
      <c r="C2100" s="9">
        <v>413.83</v>
      </c>
      <c r="D2100" s="9">
        <v>413.83</v>
      </c>
      <c r="E2100" s="4" t="s">
        <v>2647</v>
      </c>
      <c r="F2100" s="4" t="s">
        <v>2654</v>
      </c>
    </row>
    <row r="2101" spans="1:6" x14ac:dyDescent="0.25">
      <c r="A2101" s="4">
        <v>36142</v>
      </c>
      <c r="B2101" s="4" t="s">
        <v>2651</v>
      </c>
      <c r="C2101" s="9">
        <v>3859.71</v>
      </c>
      <c r="D2101" s="9">
        <v>3859.71</v>
      </c>
      <c r="E2101" s="4" t="s">
        <v>2647</v>
      </c>
      <c r="F2101" s="4" t="s">
        <v>2654</v>
      </c>
    </row>
    <row r="2102" spans="1:6" x14ac:dyDescent="0.25">
      <c r="A2102" s="4">
        <v>29981</v>
      </c>
      <c r="B2102" s="4" t="s">
        <v>2651</v>
      </c>
      <c r="C2102" s="9">
        <v>526.63</v>
      </c>
      <c r="D2102" s="9">
        <v>526.63</v>
      </c>
      <c r="E2102" s="4" t="s">
        <v>2647</v>
      </c>
      <c r="F2102" s="4" t="s">
        <v>2654</v>
      </c>
    </row>
    <row r="2103" spans="1:6" x14ac:dyDescent="0.25">
      <c r="A2103" s="4">
        <v>32604</v>
      </c>
      <c r="B2103" s="4" t="s">
        <v>2651</v>
      </c>
      <c r="C2103" s="9">
        <v>1744.49</v>
      </c>
      <c r="D2103" s="9">
        <v>1744.49</v>
      </c>
      <c r="E2103" s="4" t="s">
        <v>2647</v>
      </c>
      <c r="F2103" s="4" t="s">
        <v>2654</v>
      </c>
    </row>
    <row r="2104" spans="1:6" x14ac:dyDescent="0.25">
      <c r="A2104" s="4">
        <v>22841</v>
      </c>
      <c r="B2104" s="4" t="s">
        <v>2651</v>
      </c>
      <c r="C2104" s="9">
        <v>492.14</v>
      </c>
      <c r="D2104" s="9">
        <v>492.14</v>
      </c>
      <c r="E2104" s="4" t="s">
        <v>2647</v>
      </c>
      <c r="F2104" s="4" t="s">
        <v>2654</v>
      </c>
    </row>
    <row r="2105" spans="1:6" x14ac:dyDescent="0.25">
      <c r="A2105" s="4">
        <v>21549</v>
      </c>
      <c r="B2105" s="4" t="s">
        <v>2651</v>
      </c>
      <c r="C2105" s="9">
        <v>941.71</v>
      </c>
      <c r="D2105" s="9">
        <v>941.71</v>
      </c>
      <c r="E2105" s="4" t="s">
        <v>2647</v>
      </c>
      <c r="F2105" s="4" t="s">
        <v>2654</v>
      </c>
    </row>
    <row r="2106" spans="1:6" x14ac:dyDescent="0.25">
      <c r="A2106" s="4">
        <v>20351</v>
      </c>
      <c r="B2106" s="4" t="s">
        <v>2651</v>
      </c>
      <c r="C2106" s="9">
        <v>20880.310000000001</v>
      </c>
      <c r="D2106" s="9">
        <v>20880.310000000001</v>
      </c>
      <c r="E2106" s="4" t="s">
        <v>2647</v>
      </c>
      <c r="F2106" s="4" t="s">
        <v>2654</v>
      </c>
    </row>
    <row r="2107" spans="1:6" x14ac:dyDescent="0.25">
      <c r="A2107" s="4">
        <v>19811</v>
      </c>
      <c r="B2107" s="4" t="s">
        <v>2651</v>
      </c>
      <c r="C2107" s="9">
        <v>654.20000000000005</v>
      </c>
      <c r="D2107" s="9">
        <v>654.20000000000005</v>
      </c>
      <c r="E2107" s="4" t="s">
        <v>2647</v>
      </c>
      <c r="F2107" s="4" t="s">
        <v>2654</v>
      </c>
    </row>
    <row r="2108" spans="1:6" x14ac:dyDescent="0.25">
      <c r="A2108" s="4">
        <v>23060</v>
      </c>
      <c r="B2108" s="4" t="s">
        <v>2651</v>
      </c>
      <c r="C2108" s="9">
        <v>482.34</v>
      </c>
      <c r="D2108" s="9">
        <v>482.34</v>
      </c>
      <c r="E2108" s="4" t="s">
        <v>2647</v>
      </c>
      <c r="F2108" s="4" t="s">
        <v>2654</v>
      </c>
    </row>
    <row r="2109" spans="1:6" x14ac:dyDescent="0.25">
      <c r="A2109" s="4">
        <v>2260</v>
      </c>
      <c r="B2109" s="4" t="s">
        <v>2652</v>
      </c>
      <c r="C2109" s="9">
        <v>2611.38</v>
      </c>
      <c r="D2109" s="9">
        <v>2611.38</v>
      </c>
      <c r="E2109" s="4" t="s">
        <v>2647</v>
      </c>
      <c r="F2109" s="4" t="s">
        <v>2653</v>
      </c>
    </row>
    <row r="2110" spans="1:6" x14ac:dyDescent="0.25">
      <c r="A2110" s="4">
        <v>19887</v>
      </c>
      <c r="B2110" s="4" t="s">
        <v>2652</v>
      </c>
      <c r="C2110" s="9">
        <v>1470.78</v>
      </c>
      <c r="D2110" s="9">
        <v>1470.78</v>
      </c>
      <c r="E2110" s="4" t="s">
        <v>2647</v>
      </c>
      <c r="F2110" s="4" t="s">
        <v>2653</v>
      </c>
    </row>
    <row r="2111" spans="1:6" x14ac:dyDescent="0.25">
      <c r="A2111" s="4">
        <v>19934</v>
      </c>
      <c r="B2111" s="4" t="s">
        <v>2652</v>
      </c>
      <c r="C2111" s="9">
        <v>1775.78</v>
      </c>
      <c r="D2111" s="9">
        <v>1775.78</v>
      </c>
      <c r="E2111" s="4" t="s">
        <v>2647</v>
      </c>
      <c r="F2111" s="4" t="s">
        <v>2653</v>
      </c>
    </row>
    <row r="2112" spans="1:6" x14ac:dyDescent="0.25">
      <c r="A2112" s="4">
        <v>19938</v>
      </c>
      <c r="B2112" s="4" t="s">
        <v>2652</v>
      </c>
      <c r="C2112" s="9">
        <v>1541.36</v>
      </c>
      <c r="D2112" s="9">
        <v>1541.36</v>
      </c>
      <c r="E2112" s="4" t="s">
        <v>2647</v>
      </c>
      <c r="F2112" s="4" t="s">
        <v>2653</v>
      </c>
    </row>
    <row r="2113" spans="1:6" x14ac:dyDescent="0.25">
      <c r="A2113" s="4">
        <v>20383</v>
      </c>
      <c r="B2113" s="4" t="s">
        <v>2652</v>
      </c>
      <c r="C2113" s="9">
        <v>2163.6799999999998</v>
      </c>
      <c r="D2113" s="9">
        <v>2163.6799999999998</v>
      </c>
      <c r="E2113" s="4" t="s">
        <v>2647</v>
      </c>
      <c r="F2113" s="4" t="s">
        <v>2653</v>
      </c>
    </row>
    <row r="2114" spans="1:6" x14ac:dyDescent="0.25">
      <c r="A2114" s="4">
        <v>20401</v>
      </c>
      <c r="B2114" s="4" t="s">
        <v>2652</v>
      </c>
      <c r="C2114" s="9">
        <v>1470.78</v>
      </c>
      <c r="D2114" s="9">
        <v>1470.78</v>
      </c>
      <c r="E2114" s="4" t="s">
        <v>2647</v>
      </c>
      <c r="F2114" s="4" t="s">
        <v>2653</v>
      </c>
    </row>
    <row r="2115" spans="1:6" x14ac:dyDescent="0.25">
      <c r="A2115" s="4">
        <v>20402</v>
      </c>
      <c r="B2115" s="4" t="s">
        <v>2652</v>
      </c>
      <c r="C2115" s="9">
        <v>1470.78</v>
      </c>
      <c r="D2115" s="9">
        <v>1470.78</v>
      </c>
      <c r="E2115" s="4" t="s">
        <v>2647</v>
      </c>
      <c r="F2115" s="4" t="s">
        <v>2653</v>
      </c>
    </row>
    <row r="2116" spans="1:6" x14ac:dyDescent="0.25">
      <c r="A2116" s="4">
        <v>20405</v>
      </c>
      <c r="B2116" s="4" t="s">
        <v>2652</v>
      </c>
      <c r="C2116" s="9">
        <v>2271.88</v>
      </c>
      <c r="D2116" s="9">
        <v>2271.88</v>
      </c>
      <c r="E2116" s="4" t="s">
        <v>2647</v>
      </c>
      <c r="F2116" s="4" t="s">
        <v>2653</v>
      </c>
    </row>
    <row r="2117" spans="1:6" x14ac:dyDescent="0.25">
      <c r="A2117" s="4">
        <v>20432</v>
      </c>
      <c r="B2117" s="4" t="s">
        <v>2652</v>
      </c>
      <c r="C2117" s="9">
        <v>1957.8</v>
      </c>
      <c r="D2117" s="9">
        <v>1957.8</v>
      </c>
      <c r="E2117" s="4" t="s">
        <v>2647</v>
      </c>
      <c r="F2117" s="4" t="s">
        <v>2653</v>
      </c>
    </row>
    <row r="2118" spans="1:6" x14ac:dyDescent="0.25">
      <c r="A2118" s="4">
        <v>20436</v>
      </c>
      <c r="B2118" s="4" t="s">
        <v>2652</v>
      </c>
      <c r="C2118" s="9">
        <v>1470.78</v>
      </c>
      <c r="D2118" s="9">
        <v>1470.78</v>
      </c>
      <c r="E2118" s="4" t="s">
        <v>2647</v>
      </c>
      <c r="F2118" s="4" t="s">
        <v>2653</v>
      </c>
    </row>
    <row r="2119" spans="1:6" x14ac:dyDescent="0.25">
      <c r="A2119" s="4">
        <v>23552</v>
      </c>
      <c r="B2119" s="4" t="s">
        <v>2652</v>
      </c>
      <c r="C2119" s="9">
        <v>1470.78</v>
      </c>
      <c r="D2119" s="9">
        <v>1470.78</v>
      </c>
      <c r="E2119" s="4" t="s">
        <v>2647</v>
      </c>
      <c r="F2119" s="4" t="s">
        <v>2653</v>
      </c>
    </row>
    <row r="2120" spans="1:6" x14ac:dyDescent="0.25">
      <c r="A2120" s="4">
        <v>23587</v>
      </c>
      <c r="B2120" s="4" t="s">
        <v>2652</v>
      </c>
      <c r="C2120" s="9">
        <v>1541.36</v>
      </c>
      <c r="D2120" s="9">
        <v>1541.36</v>
      </c>
      <c r="E2120" s="4" t="s">
        <v>2647</v>
      </c>
      <c r="F2120" s="4" t="s">
        <v>2653</v>
      </c>
    </row>
    <row r="2121" spans="1:6" x14ac:dyDescent="0.25">
      <c r="A2121" s="4">
        <v>23589</v>
      </c>
      <c r="B2121" s="4" t="s">
        <v>2652</v>
      </c>
      <c r="C2121" s="9">
        <v>1541.36</v>
      </c>
      <c r="D2121" s="9">
        <v>1541.36</v>
      </c>
      <c r="E2121" s="4" t="s">
        <v>2647</v>
      </c>
      <c r="F2121" s="4" t="s">
        <v>2653</v>
      </c>
    </row>
    <row r="2122" spans="1:6" x14ac:dyDescent="0.25">
      <c r="A2122" s="4">
        <v>23593</v>
      </c>
      <c r="B2122" s="4" t="s">
        <v>2652</v>
      </c>
      <c r="C2122" s="9">
        <v>1541.36</v>
      </c>
      <c r="D2122" s="9">
        <v>1541.36</v>
      </c>
      <c r="E2122" s="4" t="s">
        <v>2647</v>
      </c>
      <c r="F2122" s="4" t="s">
        <v>2653</v>
      </c>
    </row>
    <row r="2123" spans="1:6" x14ac:dyDescent="0.25">
      <c r="A2123" s="4">
        <v>34891</v>
      </c>
      <c r="B2123" s="4" t="s">
        <v>2652</v>
      </c>
      <c r="C2123" s="9">
        <v>1470.78</v>
      </c>
      <c r="D2123" s="9">
        <v>1470.78</v>
      </c>
      <c r="E2123" s="4" t="s">
        <v>2647</v>
      </c>
      <c r="F2123" s="4" t="s">
        <v>2653</v>
      </c>
    </row>
    <row r="2124" spans="1:6" x14ac:dyDescent="0.25">
      <c r="A2124" s="4">
        <v>34892</v>
      </c>
      <c r="B2124" s="4" t="s">
        <v>2652</v>
      </c>
      <c r="C2124" s="9">
        <v>999.3</v>
      </c>
      <c r="D2124" s="9">
        <v>999.3</v>
      </c>
      <c r="E2124" s="4" t="s">
        <v>2647</v>
      </c>
      <c r="F2124" s="4" t="s">
        <v>2653</v>
      </c>
    </row>
    <row r="2125" spans="1:6" x14ac:dyDescent="0.25">
      <c r="A2125" s="4">
        <v>34893</v>
      </c>
      <c r="B2125" s="4" t="s">
        <v>2652</v>
      </c>
      <c r="C2125" s="9">
        <v>1334.04</v>
      </c>
      <c r="D2125" s="9">
        <v>1334.04</v>
      </c>
      <c r="E2125" s="4" t="s">
        <v>2647</v>
      </c>
      <c r="F2125" s="4" t="s">
        <v>2653</v>
      </c>
    </row>
    <row r="2126" spans="1:6" x14ac:dyDescent="0.25">
      <c r="A2126" s="4">
        <v>34894</v>
      </c>
      <c r="B2126" s="4" t="s">
        <v>2652</v>
      </c>
      <c r="C2126" s="9">
        <v>1334.04</v>
      </c>
      <c r="D2126" s="9">
        <v>1334.04</v>
      </c>
      <c r="E2126" s="4" t="s">
        <v>2647</v>
      </c>
      <c r="F2126" s="4" t="s">
        <v>2653</v>
      </c>
    </row>
    <row r="2127" spans="1:6" x14ac:dyDescent="0.25">
      <c r="A2127" s="4">
        <v>34895</v>
      </c>
      <c r="B2127" s="4" t="s">
        <v>2652</v>
      </c>
      <c r="C2127" s="9">
        <v>1334.04</v>
      </c>
      <c r="D2127" s="9">
        <v>1334.04</v>
      </c>
      <c r="E2127" s="4" t="s">
        <v>2647</v>
      </c>
      <c r="F2127" s="4" t="s">
        <v>2653</v>
      </c>
    </row>
    <row r="2128" spans="1:6" x14ac:dyDescent="0.25">
      <c r="A2128" s="4">
        <v>34896</v>
      </c>
      <c r="B2128" s="4" t="s">
        <v>2652</v>
      </c>
      <c r="C2128" s="9">
        <v>1470.78</v>
      </c>
      <c r="D2128" s="9">
        <v>1470.78</v>
      </c>
      <c r="E2128" s="4" t="s">
        <v>2647</v>
      </c>
      <c r="F2128" s="4" t="s">
        <v>2653</v>
      </c>
    </row>
    <row r="2129" spans="1:6" x14ac:dyDescent="0.25">
      <c r="A2129" s="4">
        <v>34898</v>
      </c>
      <c r="B2129" s="4" t="s">
        <v>2652</v>
      </c>
      <c r="C2129" s="9">
        <v>2088.04</v>
      </c>
      <c r="D2129" s="9">
        <v>2088.04</v>
      </c>
      <c r="E2129" s="4" t="s">
        <v>2647</v>
      </c>
      <c r="F2129" s="4" t="s">
        <v>2653</v>
      </c>
    </row>
    <row r="2130" spans="1:6" x14ac:dyDescent="0.25">
      <c r="A2130" s="4">
        <v>34928</v>
      </c>
      <c r="B2130" s="4" t="s">
        <v>2652</v>
      </c>
      <c r="C2130" s="9">
        <v>2611.38</v>
      </c>
      <c r="D2130" s="9">
        <v>2611.38</v>
      </c>
      <c r="E2130" s="4" t="s">
        <v>2647</v>
      </c>
      <c r="F2130" s="4" t="s">
        <v>2653</v>
      </c>
    </row>
    <row r="2131" spans="1:6" x14ac:dyDescent="0.25">
      <c r="A2131" s="4">
        <v>34929</v>
      </c>
      <c r="B2131" s="4" t="s">
        <v>2652</v>
      </c>
      <c r="C2131" s="9">
        <v>1598.88</v>
      </c>
      <c r="D2131" s="9">
        <v>1598.88</v>
      </c>
      <c r="E2131" s="4" t="s">
        <v>2647</v>
      </c>
      <c r="F2131" s="4" t="s">
        <v>2653</v>
      </c>
    </row>
    <row r="2132" spans="1:6" x14ac:dyDescent="0.25">
      <c r="A2132" s="4">
        <v>23698</v>
      </c>
      <c r="B2132" s="4" t="s">
        <v>2652</v>
      </c>
      <c r="C2132" s="9">
        <v>2163.6799999999998</v>
      </c>
      <c r="D2132" s="9">
        <v>2163.6799999999998</v>
      </c>
      <c r="E2132" s="4" t="s">
        <v>2647</v>
      </c>
      <c r="F2132" s="4" t="s">
        <v>2653</v>
      </c>
    </row>
    <row r="2133" spans="1:6" x14ac:dyDescent="0.25">
      <c r="A2133" s="4">
        <v>23956</v>
      </c>
      <c r="B2133" s="4" t="s">
        <v>2652</v>
      </c>
      <c r="C2133" s="9">
        <v>1699.34</v>
      </c>
      <c r="D2133" s="9">
        <v>1699.34</v>
      </c>
      <c r="E2133" s="4" t="s">
        <v>2647</v>
      </c>
      <c r="F2133" s="4" t="s">
        <v>2653</v>
      </c>
    </row>
    <row r="2134" spans="1:6" x14ac:dyDescent="0.25">
      <c r="A2134" s="4">
        <v>23957</v>
      </c>
      <c r="B2134" s="4" t="s">
        <v>2652</v>
      </c>
      <c r="C2134" s="9">
        <v>1470.78</v>
      </c>
      <c r="D2134" s="9">
        <v>1470.78</v>
      </c>
      <c r="E2134" s="4" t="s">
        <v>2647</v>
      </c>
      <c r="F2134" s="4" t="s">
        <v>2653</v>
      </c>
    </row>
    <row r="2135" spans="1:6" x14ac:dyDescent="0.25">
      <c r="A2135" s="4">
        <v>24109</v>
      </c>
      <c r="B2135" s="4" t="s">
        <v>2652</v>
      </c>
      <c r="C2135" s="9">
        <v>1541.36</v>
      </c>
      <c r="D2135" s="9">
        <v>1541.36</v>
      </c>
      <c r="E2135" s="4" t="s">
        <v>2647</v>
      </c>
      <c r="F2135" s="4" t="s">
        <v>2653</v>
      </c>
    </row>
    <row r="2136" spans="1:6" x14ac:dyDescent="0.25">
      <c r="A2136" s="4">
        <v>24205</v>
      </c>
      <c r="B2136" s="4" t="s">
        <v>2652</v>
      </c>
      <c r="C2136" s="9">
        <v>1541.36</v>
      </c>
      <c r="D2136" s="9">
        <v>1541.36</v>
      </c>
      <c r="E2136" s="4" t="s">
        <v>2647</v>
      </c>
      <c r="F2136" s="4" t="s">
        <v>2653</v>
      </c>
    </row>
    <row r="2137" spans="1:6" x14ac:dyDescent="0.25">
      <c r="A2137" s="4">
        <v>34180</v>
      </c>
      <c r="B2137" s="4" t="s">
        <v>2652</v>
      </c>
      <c r="C2137" s="9">
        <v>1470.78</v>
      </c>
      <c r="D2137" s="9">
        <v>1470.78</v>
      </c>
      <c r="E2137" s="4" t="s">
        <v>2647</v>
      </c>
      <c r="F2137" s="4" t="s">
        <v>2653</v>
      </c>
    </row>
    <row r="2138" spans="1:6" x14ac:dyDescent="0.25">
      <c r="A2138" s="4">
        <v>34224</v>
      </c>
      <c r="B2138" s="4" t="s">
        <v>2652</v>
      </c>
      <c r="C2138" s="9">
        <v>1598.88</v>
      </c>
      <c r="D2138" s="9">
        <v>1598.88</v>
      </c>
      <c r="E2138" s="4" t="s">
        <v>2647</v>
      </c>
      <c r="F2138" s="4" t="s">
        <v>2653</v>
      </c>
    </row>
    <row r="2139" spans="1:6" x14ac:dyDescent="0.25">
      <c r="A2139" s="4">
        <v>34293</v>
      </c>
      <c r="B2139" s="4" t="s">
        <v>2652</v>
      </c>
      <c r="C2139" s="9">
        <v>2088.04</v>
      </c>
      <c r="D2139" s="9">
        <v>2088.04</v>
      </c>
      <c r="E2139" s="4" t="s">
        <v>2647</v>
      </c>
      <c r="F2139" s="4" t="s">
        <v>2653</v>
      </c>
    </row>
    <row r="2140" spans="1:6" x14ac:dyDescent="0.25">
      <c r="A2140" s="4">
        <v>34332</v>
      </c>
      <c r="B2140" s="4" t="s">
        <v>2652</v>
      </c>
      <c r="C2140" s="9">
        <v>1598.88</v>
      </c>
      <c r="D2140" s="9">
        <v>1598.88</v>
      </c>
      <c r="E2140" s="4" t="s">
        <v>2647</v>
      </c>
      <c r="F2140" s="4" t="s">
        <v>2653</v>
      </c>
    </row>
    <row r="2141" spans="1:6" x14ac:dyDescent="0.25">
      <c r="A2141" s="4">
        <v>34452</v>
      </c>
      <c r="B2141" s="4" t="s">
        <v>2652</v>
      </c>
      <c r="C2141" s="9">
        <v>1598.88</v>
      </c>
      <c r="D2141" s="9">
        <v>1598.88</v>
      </c>
      <c r="E2141" s="4" t="s">
        <v>2647</v>
      </c>
      <c r="F2141" s="4" t="s">
        <v>2653</v>
      </c>
    </row>
    <row r="2142" spans="1:6" x14ac:dyDescent="0.25">
      <c r="A2142" s="4">
        <v>34453</v>
      </c>
      <c r="B2142" s="4" t="s">
        <v>2652</v>
      </c>
      <c r="C2142" s="9">
        <v>1598.88</v>
      </c>
      <c r="D2142" s="9">
        <v>1598.88</v>
      </c>
      <c r="E2142" s="4" t="s">
        <v>2647</v>
      </c>
      <c r="F2142" s="4" t="s">
        <v>2653</v>
      </c>
    </row>
    <row r="2143" spans="1:6" x14ac:dyDescent="0.25">
      <c r="A2143" s="4">
        <v>34454</v>
      </c>
      <c r="B2143" s="4" t="s">
        <v>2652</v>
      </c>
      <c r="C2143" s="9">
        <v>1598.88</v>
      </c>
      <c r="D2143" s="9">
        <v>1598.88</v>
      </c>
      <c r="E2143" s="4" t="s">
        <v>2647</v>
      </c>
      <c r="F2143" s="4" t="s">
        <v>2653</v>
      </c>
    </row>
    <row r="2144" spans="1:6" x14ac:dyDescent="0.25">
      <c r="A2144" s="4">
        <v>34457</v>
      </c>
      <c r="B2144" s="4" t="s">
        <v>2652</v>
      </c>
      <c r="C2144" s="9">
        <v>2088.04</v>
      </c>
      <c r="D2144" s="9">
        <v>2088.04</v>
      </c>
      <c r="E2144" s="4" t="s">
        <v>2647</v>
      </c>
      <c r="F2144" s="4" t="s">
        <v>2653</v>
      </c>
    </row>
    <row r="2145" spans="1:6" x14ac:dyDescent="0.25">
      <c r="A2145" s="4">
        <v>34459</v>
      </c>
      <c r="B2145" s="4" t="s">
        <v>2652</v>
      </c>
      <c r="C2145" s="9">
        <v>783</v>
      </c>
      <c r="D2145" s="9">
        <v>783</v>
      </c>
      <c r="E2145" s="4" t="s">
        <v>2647</v>
      </c>
      <c r="F2145" s="4" t="s">
        <v>2653</v>
      </c>
    </row>
    <row r="2146" spans="1:6" x14ac:dyDescent="0.25">
      <c r="A2146" s="4">
        <v>34463</v>
      </c>
      <c r="B2146" s="4" t="s">
        <v>2652</v>
      </c>
      <c r="C2146" s="9">
        <v>1334.04</v>
      </c>
      <c r="D2146" s="9">
        <v>1334.04</v>
      </c>
      <c r="E2146" s="4" t="s">
        <v>2647</v>
      </c>
      <c r="F2146" s="4" t="s">
        <v>2653</v>
      </c>
    </row>
    <row r="2147" spans="1:6" x14ac:dyDescent="0.25">
      <c r="A2147" s="4">
        <v>34499</v>
      </c>
      <c r="B2147" s="4" t="s">
        <v>2652</v>
      </c>
      <c r="C2147" s="9">
        <v>2088.04</v>
      </c>
      <c r="D2147" s="9">
        <v>2088.04</v>
      </c>
      <c r="E2147" s="4" t="s">
        <v>2647</v>
      </c>
      <c r="F2147" s="4" t="s">
        <v>2653</v>
      </c>
    </row>
    <row r="2148" spans="1:6" x14ac:dyDescent="0.25">
      <c r="A2148" s="4">
        <v>34500</v>
      </c>
      <c r="B2148" s="4" t="s">
        <v>2652</v>
      </c>
      <c r="C2148" s="9">
        <v>2088.04</v>
      </c>
      <c r="D2148" s="9">
        <v>2088.04</v>
      </c>
      <c r="E2148" s="4" t="s">
        <v>2647</v>
      </c>
      <c r="F2148" s="4" t="s">
        <v>2653</v>
      </c>
    </row>
    <row r="2149" spans="1:6" x14ac:dyDescent="0.25">
      <c r="A2149" s="4">
        <v>34501</v>
      </c>
      <c r="B2149" s="4" t="s">
        <v>2652</v>
      </c>
      <c r="C2149" s="9">
        <v>1598.88</v>
      </c>
      <c r="D2149" s="9">
        <v>1598.88</v>
      </c>
      <c r="E2149" s="4" t="s">
        <v>2647</v>
      </c>
      <c r="F2149" s="4" t="s">
        <v>2653</v>
      </c>
    </row>
    <row r="2150" spans="1:6" x14ac:dyDescent="0.25">
      <c r="A2150" s="4">
        <v>34502</v>
      </c>
      <c r="B2150" s="4" t="s">
        <v>2652</v>
      </c>
      <c r="C2150" s="9">
        <v>2088.04</v>
      </c>
      <c r="D2150" s="9">
        <v>2088.04</v>
      </c>
      <c r="E2150" s="4" t="s">
        <v>2647</v>
      </c>
      <c r="F2150" s="4" t="s">
        <v>2653</v>
      </c>
    </row>
    <row r="2151" spans="1:6" x14ac:dyDescent="0.25">
      <c r="A2151" s="4">
        <v>34503</v>
      </c>
      <c r="B2151" s="4" t="s">
        <v>2652</v>
      </c>
      <c r="C2151" s="9">
        <v>1775.78</v>
      </c>
      <c r="D2151" s="9">
        <v>1775.78</v>
      </c>
      <c r="E2151" s="4" t="s">
        <v>2647</v>
      </c>
      <c r="F2151" s="4" t="s">
        <v>2653</v>
      </c>
    </row>
    <row r="2152" spans="1:6" x14ac:dyDescent="0.25">
      <c r="A2152" s="4">
        <v>34504</v>
      </c>
      <c r="B2152" s="4" t="s">
        <v>2652</v>
      </c>
      <c r="C2152" s="9">
        <v>1470.78</v>
      </c>
      <c r="D2152" s="9">
        <v>1470.78</v>
      </c>
      <c r="E2152" s="4" t="s">
        <v>2647</v>
      </c>
      <c r="F2152" s="4" t="s">
        <v>2653</v>
      </c>
    </row>
    <row r="2153" spans="1:6" x14ac:dyDescent="0.25">
      <c r="A2153" s="4">
        <v>34505</v>
      </c>
      <c r="B2153" s="4" t="s">
        <v>2652</v>
      </c>
      <c r="C2153" s="9">
        <v>1598.88</v>
      </c>
      <c r="D2153" s="9">
        <v>1598.88</v>
      </c>
      <c r="E2153" s="4" t="s">
        <v>2647</v>
      </c>
      <c r="F2153" s="4" t="s">
        <v>2653</v>
      </c>
    </row>
    <row r="2154" spans="1:6" x14ac:dyDescent="0.25">
      <c r="A2154" s="4">
        <v>34511</v>
      </c>
      <c r="B2154" s="4" t="s">
        <v>2652</v>
      </c>
      <c r="C2154" s="9">
        <v>1541.36</v>
      </c>
      <c r="D2154" s="9">
        <v>1541.36</v>
      </c>
      <c r="E2154" s="4" t="s">
        <v>2647</v>
      </c>
      <c r="F2154" s="4" t="s">
        <v>2653</v>
      </c>
    </row>
    <row r="2155" spans="1:6" x14ac:dyDescent="0.25">
      <c r="A2155" s="4">
        <v>34616</v>
      </c>
      <c r="B2155" s="4" t="s">
        <v>2652</v>
      </c>
      <c r="C2155" s="9">
        <v>2611.38</v>
      </c>
      <c r="D2155" s="9">
        <v>2611.38</v>
      </c>
      <c r="E2155" s="4" t="s">
        <v>2647</v>
      </c>
      <c r="F2155" s="4" t="s">
        <v>2653</v>
      </c>
    </row>
    <row r="2156" spans="1:6" x14ac:dyDescent="0.25">
      <c r="A2156" s="4">
        <v>12538</v>
      </c>
      <c r="B2156" s="4" t="s">
        <v>2652</v>
      </c>
      <c r="C2156" s="9">
        <v>3038.68</v>
      </c>
      <c r="D2156" s="9">
        <v>3038.68</v>
      </c>
      <c r="E2156" s="4" t="s">
        <v>2647</v>
      </c>
      <c r="F2156" s="4" t="s">
        <v>2653</v>
      </c>
    </row>
    <row r="2157" spans="1:6" x14ac:dyDescent="0.25">
      <c r="A2157" s="4">
        <v>12539</v>
      </c>
      <c r="B2157" s="4" t="s">
        <v>2652</v>
      </c>
      <c r="C2157" s="9">
        <v>2088.04</v>
      </c>
      <c r="D2157" s="9">
        <v>2088.04</v>
      </c>
      <c r="E2157" s="4" t="s">
        <v>2647</v>
      </c>
      <c r="F2157" s="4" t="s">
        <v>2653</v>
      </c>
    </row>
    <row r="2158" spans="1:6" x14ac:dyDescent="0.25">
      <c r="A2158" s="4">
        <v>12517</v>
      </c>
      <c r="B2158" s="4" t="s">
        <v>2652</v>
      </c>
      <c r="C2158" s="9">
        <v>1699.34</v>
      </c>
      <c r="D2158" s="9">
        <v>1699.34</v>
      </c>
      <c r="E2158" s="4" t="s">
        <v>2647</v>
      </c>
      <c r="F2158" s="4" t="s">
        <v>2653</v>
      </c>
    </row>
    <row r="2159" spans="1:6" x14ac:dyDescent="0.25">
      <c r="A2159" s="4">
        <v>12521</v>
      </c>
      <c r="B2159" s="4" t="s">
        <v>2652</v>
      </c>
      <c r="C2159" s="9">
        <v>1699.34</v>
      </c>
      <c r="D2159" s="9">
        <v>1699.34</v>
      </c>
      <c r="E2159" s="4" t="s">
        <v>2647</v>
      </c>
      <c r="F2159" s="4" t="s">
        <v>2653</v>
      </c>
    </row>
    <row r="2160" spans="1:6" x14ac:dyDescent="0.25">
      <c r="A2160" s="4">
        <v>12523</v>
      </c>
      <c r="B2160" s="4" t="s">
        <v>2652</v>
      </c>
      <c r="C2160" s="9">
        <v>1470.78</v>
      </c>
      <c r="D2160" s="9">
        <v>1470.78</v>
      </c>
      <c r="E2160" s="4" t="s">
        <v>2647</v>
      </c>
      <c r="F2160" s="4" t="s">
        <v>2653</v>
      </c>
    </row>
    <row r="2161" spans="1:6" x14ac:dyDescent="0.25">
      <c r="A2161" s="4">
        <v>12518</v>
      </c>
      <c r="B2161" s="4" t="s">
        <v>2652</v>
      </c>
      <c r="C2161" s="9">
        <v>1699.34</v>
      </c>
      <c r="D2161" s="9">
        <v>1699.34</v>
      </c>
      <c r="E2161" s="4" t="s">
        <v>2647</v>
      </c>
      <c r="F2161" s="4" t="s">
        <v>2653</v>
      </c>
    </row>
    <row r="2162" spans="1:6" x14ac:dyDescent="0.25">
      <c r="A2162" s="4">
        <v>12524</v>
      </c>
      <c r="B2162" s="4" t="s">
        <v>2652</v>
      </c>
      <c r="C2162" s="9">
        <v>1957.8</v>
      </c>
      <c r="D2162" s="9">
        <v>1957.8</v>
      </c>
      <c r="E2162" s="4" t="s">
        <v>2647</v>
      </c>
      <c r="F2162" s="4" t="s">
        <v>2653</v>
      </c>
    </row>
    <row r="2163" spans="1:6" x14ac:dyDescent="0.25">
      <c r="A2163" s="4">
        <v>12528</v>
      </c>
      <c r="B2163" s="4" t="s">
        <v>2652</v>
      </c>
      <c r="C2163" s="9">
        <v>1470.78</v>
      </c>
      <c r="D2163" s="9">
        <v>1470.78</v>
      </c>
      <c r="E2163" s="4" t="s">
        <v>2647</v>
      </c>
      <c r="F2163" s="4" t="s">
        <v>2653</v>
      </c>
    </row>
    <row r="2164" spans="1:6" x14ac:dyDescent="0.25">
      <c r="A2164" s="4">
        <v>12529</v>
      </c>
      <c r="B2164" s="4" t="s">
        <v>2652</v>
      </c>
      <c r="C2164" s="9">
        <v>1699.34</v>
      </c>
      <c r="D2164" s="9">
        <v>1699.34</v>
      </c>
      <c r="E2164" s="4" t="s">
        <v>2647</v>
      </c>
      <c r="F2164" s="4" t="s">
        <v>2653</v>
      </c>
    </row>
    <row r="2165" spans="1:6" x14ac:dyDescent="0.25">
      <c r="A2165" s="4">
        <v>12531</v>
      </c>
      <c r="B2165" s="4" t="s">
        <v>2652</v>
      </c>
      <c r="C2165" s="9">
        <v>1699.34</v>
      </c>
      <c r="D2165" s="9">
        <v>1699.34</v>
      </c>
      <c r="E2165" s="4" t="s">
        <v>2647</v>
      </c>
      <c r="F2165" s="4" t="s">
        <v>2653</v>
      </c>
    </row>
    <row r="2166" spans="1:6" x14ac:dyDescent="0.25">
      <c r="A2166" s="4">
        <v>13373</v>
      </c>
      <c r="B2166" s="4" t="s">
        <v>2652</v>
      </c>
      <c r="C2166" s="9">
        <v>1470.78</v>
      </c>
      <c r="D2166" s="9">
        <v>1470.78</v>
      </c>
      <c r="E2166" s="4" t="s">
        <v>2647</v>
      </c>
      <c r="F2166" s="4" t="s">
        <v>2653</v>
      </c>
    </row>
    <row r="2167" spans="1:6" x14ac:dyDescent="0.25">
      <c r="A2167" s="4">
        <v>13653</v>
      </c>
      <c r="B2167" s="4" t="s">
        <v>2652</v>
      </c>
      <c r="C2167" s="9">
        <v>1957.8</v>
      </c>
      <c r="D2167" s="9">
        <v>1957.8</v>
      </c>
      <c r="E2167" s="4" t="s">
        <v>2647</v>
      </c>
      <c r="F2167" s="4" t="s">
        <v>2653</v>
      </c>
    </row>
    <row r="2168" spans="1:6" x14ac:dyDescent="0.25">
      <c r="A2168" s="4">
        <v>14516</v>
      </c>
      <c r="B2168" s="4" t="s">
        <v>2652</v>
      </c>
      <c r="C2168" s="9">
        <v>2271.88</v>
      </c>
      <c r="D2168" s="9">
        <v>2271.88</v>
      </c>
      <c r="E2168" s="4" t="s">
        <v>2647</v>
      </c>
      <c r="F2168" s="4" t="s">
        <v>2653</v>
      </c>
    </row>
    <row r="2169" spans="1:6" x14ac:dyDescent="0.25">
      <c r="A2169" s="4">
        <v>15874</v>
      </c>
      <c r="B2169" s="4" t="s">
        <v>2652</v>
      </c>
      <c r="C2169" s="9">
        <v>2060.66</v>
      </c>
      <c r="D2169" s="9">
        <v>2060.66</v>
      </c>
      <c r="E2169" s="4" t="s">
        <v>2647</v>
      </c>
      <c r="F2169" s="4" t="s">
        <v>2653</v>
      </c>
    </row>
    <row r="2170" spans="1:6" x14ac:dyDescent="0.25">
      <c r="A2170" s="4">
        <v>15876</v>
      </c>
      <c r="B2170" s="4" t="s">
        <v>2652</v>
      </c>
      <c r="C2170" s="9">
        <v>2893.98</v>
      </c>
      <c r="D2170" s="9">
        <v>2893.98</v>
      </c>
      <c r="E2170" s="4" t="s">
        <v>2647</v>
      </c>
      <c r="F2170" s="4" t="s">
        <v>2653</v>
      </c>
    </row>
    <row r="2171" spans="1:6" x14ac:dyDescent="0.25">
      <c r="A2171" s="4">
        <v>15990</v>
      </c>
      <c r="B2171" s="4" t="s">
        <v>2652</v>
      </c>
      <c r="C2171" s="9">
        <v>1470.78</v>
      </c>
      <c r="D2171" s="9">
        <v>1470.78</v>
      </c>
      <c r="E2171" s="4" t="s">
        <v>2647</v>
      </c>
      <c r="F2171" s="4" t="s">
        <v>2653</v>
      </c>
    </row>
    <row r="2172" spans="1:6" x14ac:dyDescent="0.25">
      <c r="A2172" s="4">
        <v>16487</v>
      </c>
      <c r="B2172" s="4" t="s">
        <v>2652</v>
      </c>
      <c r="C2172" s="9">
        <v>1957.8</v>
      </c>
      <c r="D2172" s="9">
        <v>1957.8</v>
      </c>
      <c r="E2172" s="4" t="s">
        <v>2647</v>
      </c>
      <c r="F2172" s="4" t="s">
        <v>2653</v>
      </c>
    </row>
    <row r="2173" spans="1:6" x14ac:dyDescent="0.25">
      <c r="A2173" s="4">
        <v>16940</v>
      </c>
      <c r="B2173" s="4" t="s">
        <v>2652</v>
      </c>
      <c r="C2173" s="9">
        <v>1828.57</v>
      </c>
      <c r="D2173" s="9">
        <v>1828.57</v>
      </c>
      <c r="E2173" s="4" t="s">
        <v>2647</v>
      </c>
      <c r="F2173" s="4" t="s">
        <v>2653</v>
      </c>
    </row>
    <row r="2174" spans="1:6" x14ac:dyDescent="0.25">
      <c r="A2174" s="4">
        <v>17625</v>
      </c>
      <c r="B2174" s="4" t="s">
        <v>2652</v>
      </c>
      <c r="C2174" s="9">
        <v>1276.5999999999999</v>
      </c>
      <c r="D2174" s="9">
        <v>1276.5999999999999</v>
      </c>
      <c r="E2174" s="4" t="s">
        <v>2647</v>
      </c>
      <c r="F2174" s="4" t="s">
        <v>2653</v>
      </c>
    </row>
    <row r="2175" spans="1:6" x14ac:dyDescent="0.25">
      <c r="A2175" s="4">
        <v>20437</v>
      </c>
      <c r="B2175" s="4" t="s">
        <v>2652</v>
      </c>
      <c r="C2175" s="9">
        <v>1276.5999999999999</v>
      </c>
      <c r="D2175" s="9">
        <v>1276.5999999999999</v>
      </c>
      <c r="E2175" s="4" t="s">
        <v>2647</v>
      </c>
      <c r="F2175" s="4" t="s">
        <v>2653</v>
      </c>
    </row>
    <row r="2176" spans="1:6" x14ac:dyDescent="0.25">
      <c r="A2176" s="4">
        <v>21837</v>
      </c>
      <c r="B2176" s="4" t="s">
        <v>2652</v>
      </c>
      <c r="C2176" s="9">
        <v>2499.92</v>
      </c>
      <c r="D2176" s="9">
        <v>2499.92</v>
      </c>
      <c r="E2176" s="4" t="s">
        <v>2647</v>
      </c>
      <c r="F2176" s="4" t="s">
        <v>2653</v>
      </c>
    </row>
    <row r="2177" spans="1:6" x14ac:dyDescent="0.25">
      <c r="A2177" s="4">
        <v>22023</v>
      </c>
      <c r="B2177" s="4" t="s">
        <v>2652</v>
      </c>
      <c r="C2177" s="9">
        <v>2163.6799999999998</v>
      </c>
      <c r="D2177" s="9">
        <v>2163.6799999999998</v>
      </c>
      <c r="E2177" s="4" t="s">
        <v>2647</v>
      </c>
      <c r="F2177" s="4" t="s">
        <v>2653</v>
      </c>
    </row>
    <row r="2178" spans="1:6" x14ac:dyDescent="0.25">
      <c r="A2178" s="4">
        <v>22368</v>
      </c>
      <c r="B2178" s="4" t="s">
        <v>2652</v>
      </c>
      <c r="C2178" s="9">
        <v>1470.78</v>
      </c>
      <c r="D2178" s="9">
        <v>1470.78</v>
      </c>
      <c r="E2178" s="4" t="s">
        <v>2647</v>
      </c>
      <c r="F2178" s="4" t="s">
        <v>2653</v>
      </c>
    </row>
    <row r="2179" spans="1:6" x14ac:dyDescent="0.25">
      <c r="A2179" s="4">
        <v>37415</v>
      </c>
      <c r="B2179" s="4" t="s">
        <v>2652</v>
      </c>
      <c r="C2179" s="9">
        <v>2088.04</v>
      </c>
      <c r="D2179" s="9">
        <v>2088.04</v>
      </c>
      <c r="E2179" s="4" t="s">
        <v>2647</v>
      </c>
      <c r="F2179" s="4" t="s">
        <v>2653</v>
      </c>
    </row>
    <row r="2180" spans="1:6" x14ac:dyDescent="0.25">
      <c r="A2180" s="4">
        <v>37416</v>
      </c>
      <c r="B2180" s="4" t="s">
        <v>2652</v>
      </c>
      <c r="C2180" s="9">
        <v>2088.04</v>
      </c>
      <c r="D2180" s="9">
        <v>2088.04</v>
      </c>
      <c r="E2180" s="4" t="s">
        <v>2647</v>
      </c>
      <c r="F2180" s="4" t="s">
        <v>2653</v>
      </c>
    </row>
    <row r="2181" spans="1:6" x14ac:dyDescent="0.25">
      <c r="A2181" s="4">
        <v>36821</v>
      </c>
      <c r="B2181" s="4" t="s">
        <v>2652</v>
      </c>
      <c r="C2181" s="9">
        <v>1334.04</v>
      </c>
      <c r="D2181" s="9">
        <v>1334.04</v>
      </c>
      <c r="E2181" s="4" t="s">
        <v>2647</v>
      </c>
      <c r="F2181" s="4" t="s">
        <v>2653</v>
      </c>
    </row>
    <row r="2182" spans="1:6" x14ac:dyDescent="0.25">
      <c r="A2182" s="4">
        <v>37023</v>
      </c>
      <c r="B2182" s="4" t="s">
        <v>2652</v>
      </c>
      <c r="C2182" s="9">
        <v>1283.06</v>
      </c>
      <c r="D2182" s="9">
        <v>1283.06</v>
      </c>
      <c r="E2182" s="4" t="s">
        <v>2647</v>
      </c>
      <c r="F2182" s="4" t="s">
        <v>2653</v>
      </c>
    </row>
    <row r="2183" spans="1:6" x14ac:dyDescent="0.25">
      <c r="A2183" s="4">
        <v>35597</v>
      </c>
      <c r="B2183" s="4" t="s">
        <v>2652</v>
      </c>
      <c r="C2183" s="9">
        <v>1470.78</v>
      </c>
      <c r="D2183" s="9">
        <v>1470.78</v>
      </c>
      <c r="E2183" s="4" t="s">
        <v>2647</v>
      </c>
      <c r="F2183" s="4" t="s">
        <v>2653</v>
      </c>
    </row>
    <row r="2184" spans="1:6" x14ac:dyDescent="0.25">
      <c r="A2184" s="4">
        <v>35978</v>
      </c>
      <c r="B2184" s="4" t="s">
        <v>2652</v>
      </c>
      <c r="C2184" s="9">
        <v>1334.04</v>
      </c>
      <c r="D2184" s="9">
        <v>1334.04</v>
      </c>
      <c r="E2184" s="4" t="s">
        <v>2647</v>
      </c>
      <c r="F2184" s="4" t="s">
        <v>2653</v>
      </c>
    </row>
    <row r="2185" spans="1:6" x14ac:dyDescent="0.25">
      <c r="A2185" s="4">
        <v>36068</v>
      </c>
      <c r="B2185" s="4" t="s">
        <v>2652</v>
      </c>
      <c r="C2185" s="9">
        <v>1334.04</v>
      </c>
      <c r="D2185" s="9">
        <v>1334.04</v>
      </c>
      <c r="E2185" s="4" t="s">
        <v>2647</v>
      </c>
      <c r="F2185" s="4" t="s">
        <v>2653</v>
      </c>
    </row>
    <row r="2186" spans="1:6" x14ac:dyDescent="0.25">
      <c r="A2186" s="4">
        <v>36146</v>
      </c>
      <c r="B2186" s="4" t="s">
        <v>2652</v>
      </c>
      <c r="C2186" s="9">
        <v>1334.04</v>
      </c>
      <c r="D2186" s="9">
        <v>1334.04</v>
      </c>
      <c r="E2186" s="4" t="s">
        <v>2647</v>
      </c>
      <c r="F2186" s="4" t="s">
        <v>2653</v>
      </c>
    </row>
    <row r="2187" spans="1:6" x14ac:dyDescent="0.25">
      <c r="A2187" s="4">
        <v>36303</v>
      </c>
      <c r="B2187" s="4" t="s">
        <v>2652</v>
      </c>
      <c r="C2187" s="9">
        <v>1334.04</v>
      </c>
      <c r="D2187" s="9">
        <v>1334.04</v>
      </c>
      <c r="E2187" s="4" t="s">
        <v>2647</v>
      </c>
      <c r="F2187" s="4" t="s">
        <v>2653</v>
      </c>
    </row>
    <row r="2188" spans="1:6" x14ac:dyDescent="0.25">
      <c r="A2188" s="4">
        <v>36722</v>
      </c>
      <c r="B2188" s="4" t="s">
        <v>2652</v>
      </c>
      <c r="C2188" s="9">
        <v>2088.04</v>
      </c>
      <c r="D2188" s="9">
        <v>2088.04</v>
      </c>
      <c r="E2188" s="4" t="s">
        <v>2647</v>
      </c>
      <c r="F2188" s="4" t="s">
        <v>2653</v>
      </c>
    </row>
    <row r="2189" spans="1:6" x14ac:dyDescent="0.25">
      <c r="A2189" s="4">
        <v>37479</v>
      </c>
      <c r="B2189" s="4" t="s">
        <v>2652</v>
      </c>
      <c r="C2189" s="9">
        <v>1276.5999999999999</v>
      </c>
      <c r="D2189" s="9">
        <v>1276.5999999999999</v>
      </c>
      <c r="E2189" s="4" t="s">
        <v>2647</v>
      </c>
      <c r="F2189" s="4" t="s">
        <v>2653</v>
      </c>
    </row>
    <row r="2190" spans="1:6" x14ac:dyDescent="0.25">
      <c r="A2190" s="4">
        <v>37486</v>
      </c>
      <c r="B2190" s="4" t="s">
        <v>2652</v>
      </c>
      <c r="C2190" s="9">
        <v>1541.36</v>
      </c>
      <c r="D2190" s="9">
        <v>1541.36</v>
      </c>
      <c r="E2190" s="4" t="s">
        <v>2647</v>
      </c>
      <c r="F2190" s="4" t="s">
        <v>2653</v>
      </c>
    </row>
    <row r="2191" spans="1:6" x14ac:dyDescent="0.25">
      <c r="A2191" s="4">
        <v>25667</v>
      </c>
      <c r="B2191" s="4" t="s">
        <v>2652</v>
      </c>
      <c r="C2191" s="9">
        <v>1541.36</v>
      </c>
      <c r="D2191" s="9">
        <v>1541.36</v>
      </c>
      <c r="E2191" s="4" t="s">
        <v>2647</v>
      </c>
      <c r="F2191" s="4" t="s">
        <v>2653</v>
      </c>
    </row>
    <row r="2192" spans="1:6" x14ac:dyDescent="0.25">
      <c r="A2192" s="4">
        <v>26005</v>
      </c>
      <c r="B2192" s="4" t="s">
        <v>2652</v>
      </c>
      <c r="C2192" s="9">
        <v>1598.88</v>
      </c>
      <c r="D2192" s="9">
        <v>1598.88</v>
      </c>
      <c r="E2192" s="4" t="s">
        <v>2647</v>
      </c>
      <c r="F2192" s="4" t="s">
        <v>2653</v>
      </c>
    </row>
    <row r="2193" spans="1:6" x14ac:dyDescent="0.25">
      <c r="A2193" s="4">
        <v>26117</v>
      </c>
      <c r="B2193" s="4" t="s">
        <v>2652</v>
      </c>
      <c r="C2193" s="9">
        <v>1276.5999999999999</v>
      </c>
      <c r="D2193" s="9">
        <v>1276.5999999999999</v>
      </c>
      <c r="E2193" s="4" t="s">
        <v>2647</v>
      </c>
      <c r="F2193" s="4" t="s">
        <v>2653</v>
      </c>
    </row>
    <row r="2194" spans="1:6" x14ac:dyDescent="0.25">
      <c r="A2194" s="4">
        <v>27096</v>
      </c>
      <c r="B2194" s="4" t="s">
        <v>2652</v>
      </c>
      <c r="C2194" s="9">
        <v>1699.34</v>
      </c>
      <c r="D2194" s="9">
        <v>1699.34</v>
      </c>
      <c r="E2194" s="4" t="s">
        <v>2647</v>
      </c>
      <c r="F2194" s="4" t="s">
        <v>2653</v>
      </c>
    </row>
    <row r="2195" spans="1:6" x14ac:dyDescent="0.25">
      <c r="A2195" s="4">
        <v>27128</v>
      </c>
      <c r="B2195" s="4" t="s">
        <v>2652</v>
      </c>
      <c r="C2195" s="9">
        <v>1957.8</v>
      </c>
      <c r="D2195" s="9">
        <v>1957.8</v>
      </c>
      <c r="E2195" s="4" t="s">
        <v>2647</v>
      </c>
      <c r="F2195" s="4" t="s">
        <v>2653</v>
      </c>
    </row>
    <row r="2196" spans="1:6" x14ac:dyDescent="0.25">
      <c r="A2196" s="4">
        <v>27190</v>
      </c>
      <c r="B2196" s="4" t="s">
        <v>2652</v>
      </c>
      <c r="C2196" s="9">
        <v>2088.04</v>
      </c>
      <c r="D2196" s="9">
        <v>2088.04</v>
      </c>
      <c r="E2196" s="4" t="s">
        <v>2647</v>
      </c>
      <c r="F2196" s="4" t="s">
        <v>2653</v>
      </c>
    </row>
    <row r="2197" spans="1:6" x14ac:dyDescent="0.25">
      <c r="A2197" s="4">
        <v>27356</v>
      </c>
      <c r="B2197" s="4" t="s">
        <v>2652</v>
      </c>
      <c r="C2197" s="9">
        <v>1470.78</v>
      </c>
      <c r="D2197" s="9">
        <v>1470.78</v>
      </c>
      <c r="E2197" s="4" t="s">
        <v>2647</v>
      </c>
      <c r="F2197" s="4" t="s">
        <v>2653</v>
      </c>
    </row>
    <row r="2198" spans="1:6" x14ac:dyDescent="0.25">
      <c r="A2198" s="4">
        <v>27404</v>
      </c>
      <c r="B2198" s="4" t="s">
        <v>2652</v>
      </c>
      <c r="C2198" s="9">
        <v>1541.36</v>
      </c>
      <c r="D2198" s="9">
        <v>1541.36</v>
      </c>
      <c r="E2198" s="4" t="s">
        <v>2647</v>
      </c>
      <c r="F2198" s="4" t="s">
        <v>2653</v>
      </c>
    </row>
    <row r="2199" spans="1:6" x14ac:dyDescent="0.25">
      <c r="A2199" s="4">
        <v>27929</v>
      </c>
      <c r="B2199" s="4" t="s">
        <v>2652</v>
      </c>
      <c r="C2199" s="9">
        <v>1541.36</v>
      </c>
      <c r="D2199" s="9">
        <v>1541.36</v>
      </c>
      <c r="E2199" s="4" t="s">
        <v>2647</v>
      </c>
      <c r="F2199" s="4" t="s">
        <v>2653</v>
      </c>
    </row>
    <row r="2200" spans="1:6" x14ac:dyDescent="0.25">
      <c r="A2200" s="4">
        <v>29395</v>
      </c>
      <c r="B2200" s="4" t="s">
        <v>2652</v>
      </c>
      <c r="C2200" s="9">
        <v>2611.38</v>
      </c>
      <c r="D2200" s="9">
        <v>2611.38</v>
      </c>
      <c r="E2200" s="4" t="s">
        <v>2647</v>
      </c>
      <c r="F2200" s="4" t="s">
        <v>2653</v>
      </c>
    </row>
    <row r="2201" spans="1:6" x14ac:dyDescent="0.25">
      <c r="A2201" s="4">
        <v>23089</v>
      </c>
      <c r="B2201" s="4" t="s">
        <v>2652</v>
      </c>
      <c r="C2201" s="9">
        <v>1699.34</v>
      </c>
      <c r="D2201" s="9">
        <v>1699.34</v>
      </c>
      <c r="E2201" s="4" t="s">
        <v>2647</v>
      </c>
      <c r="F2201" s="4" t="s">
        <v>2653</v>
      </c>
    </row>
    <row r="2202" spans="1:6" x14ac:dyDescent="0.25">
      <c r="A2202" s="4">
        <v>23102</v>
      </c>
      <c r="B2202" s="4" t="s">
        <v>2652</v>
      </c>
      <c r="C2202" s="9">
        <v>1957.8</v>
      </c>
      <c r="D2202" s="9">
        <v>1957.8</v>
      </c>
      <c r="E2202" s="4" t="s">
        <v>2647</v>
      </c>
      <c r="F2202" s="4" t="s">
        <v>2653</v>
      </c>
    </row>
    <row r="2203" spans="1:6" x14ac:dyDescent="0.25">
      <c r="A2203" s="4">
        <v>23108</v>
      </c>
      <c r="B2203" s="4" t="s">
        <v>2652</v>
      </c>
      <c r="C2203" s="9">
        <v>1541.36</v>
      </c>
      <c r="D2203" s="9">
        <v>1541.36</v>
      </c>
      <c r="E2203" s="4" t="s">
        <v>2647</v>
      </c>
      <c r="F2203" s="4" t="s">
        <v>2653</v>
      </c>
    </row>
    <row r="2204" spans="1:6" x14ac:dyDescent="0.25">
      <c r="A2204" s="4">
        <v>23109</v>
      </c>
      <c r="B2204" s="4" t="s">
        <v>2652</v>
      </c>
      <c r="C2204" s="9">
        <v>1470.78</v>
      </c>
      <c r="D2204" s="9">
        <v>1470.78</v>
      </c>
      <c r="E2204" s="4" t="s">
        <v>2647</v>
      </c>
      <c r="F2204" s="4" t="s">
        <v>2653</v>
      </c>
    </row>
    <row r="2205" spans="1:6" x14ac:dyDescent="0.25">
      <c r="A2205" s="4">
        <v>23110</v>
      </c>
      <c r="B2205" s="4" t="s">
        <v>2652</v>
      </c>
      <c r="C2205" s="9">
        <v>1775.78</v>
      </c>
      <c r="D2205" s="9">
        <v>1775.78</v>
      </c>
      <c r="E2205" s="4" t="s">
        <v>2647</v>
      </c>
      <c r="F2205" s="4" t="s">
        <v>2653</v>
      </c>
    </row>
    <row r="2206" spans="1:6" x14ac:dyDescent="0.25">
      <c r="A2206" s="4">
        <v>23111</v>
      </c>
      <c r="B2206" s="4" t="s">
        <v>2652</v>
      </c>
      <c r="C2206" s="9">
        <v>1470.78</v>
      </c>
      <c r="D2206" s="9">
        <v>1470.78</v>
      </c>
      <c r="E2206" s="4" t="s">
        <v>2647</v>
      </c>
      <c r="F2206" s="4" t="s">
        <v>2653</v>
      </c>
    </row>
    <row r="2207" spans="1:6" x14ac:dyDescent="0.25">
      <c r="A2207" s="4">
        <v>23115</v>
      </c>
      <c r="B2207" s="4" t="s">
        <v>2652</v>
      </c>
      <c r="C2207" s="9">
        <v>1699.34</v>
      </c>
      <c r="D2207" s="9">
        <v>1699.34</v>
      </c>
      <c r="E2207" s="4" t="s">
        <v>2647</v>
      </c>
      <c r="F2207" s="4" t="s">
        <v>2653</v>
      </c>
    </row>
    <row r="2208" spans="1:6" x14ac:dyDescent="0.25">
      <c r="A2208" s="4">
        <v>23117</v>
      </c>
      <c r="B2208" s="4" t="s">
        <v>2652</v>
      </c>
      <c r="C2208" s="9">
        <v>1699.34</v>
      </c>
      <c r="D2208" s="9">
        <v>1699.34</v>
      </c>
      <c r="E2208" s="4" t="s">
        <v>2647</v>
      </c>
      <c r="F2208" s="4" t="s">
        <v>2653</v>
      </c>
    </row>
    <row r="2209" spans="1:6" x14ac:dyDescent="0.25">
      <c r="A2209" s="4">
        <v>23193</v>
      </c>
      <c r="B2209" s="4" t="s">
        <v>2652</v>
      </c>
      <c r="C2209" s="9">
        <v>1699.34</v>
      </c>
      <c r="D2209" s="9">
        <v>1699.34</v>
      </c>
      <c r="E2209" s="4" t="s">
        <v>2647</v>
      </c>
      <c r="F2209" s="4" t="s">
        <v>2653</v>
      </c>
    </row>
    <row r="2210" spans="1:6" x14ac:dyDescent="0.25">
      <c r="A2210" s="4">
        <v>23194</v>
      </c>
      <c r="B2210" s="4" t="s">
        <v>2652</v>
      </c>
      <c r="C2210" s="9">
        <v>1470.78</v>
      </c>
      <c r="D2210" s="9">
        <v>1470.78</v>
      </c>
      <c r="E2210" s="4" t="s">
        <v>2647</v>
      </c>
      <c r="F2210" s="4" t="s">
        <v>2653</v>
      </c>
    </row>
    <row r="2211" spans="1:6" x14ac:dyDescent="0.25">
      <c r="A2211" s="4">
        <v>23195</v>
      </c>
      <c r="B2211" s="4" t="s">
        <v>2652</v>
      </c>
      <c r="C2211" s="9">
        <v>1470.78</v>
      </c>
      <c r="D2211" s="9">
        <v>1470.78</v>
      </c>
      <c r="E2211" s="4" t="s">
        <v>2647</v>
      </c>
      <c r="F2211" s="4" t="s">
        <v>2653</v>
      </c>
    </row>
    <row r="2212" spans="1:6" x14ac:dyDescent="0.25">
      <c r="A2212" s="4">
        <v>23196</v>
      </c>
      <c r="B2212" s="4" t="s">
        <v>2652</v>
      </c>
      <c r="C2212" s="9">
        <v>1699.34</v>
      </c>
      <c r="D2212" s="9">
        <v>1699.34</v>
      </c>
      <c r="E2212" s="4" t="s">
        <v>2647</v>
      </c>
      <c r="F2212" s="4" t="s">
        <v>2653</v>
      </c>
    </row>
    <row r="2213" spans="1:6" x14ac:dyDescent="0.25">
      <c r="A2213" s="4">
        <v>23197</v>
      </c>
      <c r="B2213" s="4" t="s">
        <v>2652</v>
      </c>
      <c r="C2213" s="9">
        <v>2163.6799999999998</v>
      </c>
      <c r="D2213" s="9">
        <v>2163.6799999999998</v>
      </c>
      <c r="E2213" s="4" t="s">
        <v>2647</v>
      </c>
      <c r="F2213" s="4" t="s">
        <v>2653</v>
      </c>
    </row>
    <row r="2214" spans="1:6" x14ac:dyDescent="0.25">
      <c r="A2214" s="4">
        <v>23198</v>
      </c>
      <c r="B2214" s="4" t="s">
        <v>2652</v>
      </c>
      <c r="C2214" s="9">
        <v>1470.78</v>
      </c>
      <c r="D2214" s="9">
        <v>1470.78</v>
      </c>
      <c r="E2214" s="4" t="s">
        <v>2647</v>
      </c>
      <c r="F2214" s="4" t="s">
        <v>2653</v>
      </c>
    </row>
    <row r="2215" spans="1:6" x14ac:dyDescent="0.25">
      <c r="A2215" s="4">
        <v>23199</v>
      </c>
      <c r="B2215" s="4" t="s">
        <v>2652</v>
      </c>
      <c r="C2215" s="9">
        <v>1618.42</v>
      </c>
      <c r="D2215" s="9">
        <v>1618.42</v>
      </c>
      <c r="E2215" s="4" t="s">
        <v>2647</v>
      </c>
      <c r="F2215" s="4" t="s">
        <v>2653</v>
      </c>
    </row>
    <row r="2216" spans="1:6" x14ac:dyDescent="0.25">
      <c r="A2216" s="4">
        <v>23200</v>
      </c>
      <c r="B2216" s="4" t="s">
        <v>2652</v>
      </c>
      <c r="C2216" s="9">
        <v>1470.78</v>
      </c>
      <c r="D2216" s="9">
        <v>1470.78</v>
      </c>
      <c r="E2216" s="4" t="s">
        <v>2647</v>
      </c>
      <c r="F2216" s="4" t="s">
        <v>2653</v>
      </c>
    </row>
    <row r="2217" spans="1:6" x14ac:dyDescent="0.25">
      <c r="A2217" s="4">
        <v>23201</v>
      </c>
      <c r="B2217" s="4" t="s">
        <v>2652</v>
      </c>
      <c r="C2217" s="9">
        <v>1470.78</v>
      </c>
      <c r="D2217" s="9">
        <v>1470.78</v>
      </c>
      <c r="E2217" s="4" t="s">
        <v>2647</v>
      </c>
      <c r="F2217" s="4" t="s">
        <v>2653</v>
      </c>
    </row>
    <row r="2218" spans="1:6" x14ac:dyDescent="0.25">
      <c r="A2218" s="4">
        <v>23202</v>
      </c>
      <c r="B2218" s="4" t="s">
        <v>2652</v>
      </c>
      <c r="C2218" s="9">
        <v>1470.78</v>
      </c>
      <c r="D2218" s="9">
        <v>1470.78</v>
      </c>
      <c r="E2218" s="4" t="s">
        <v>2647</v>
      </c>
      <c r="F2218" s="4" t="s">
        <v>2653</v>
      </c>
    </row>
    <row r="2219" spans="1:6" x14ac:dyDescent="0.25">
      <c r="A2219" s="4">
        <v>23203</v>
      </c>
      <c r="B2219" s="4" t="s">
        <v>2652</v>
      </c>
      <c r="C2219" s="9">
        <v>1470.78</v>
      </c>
      <c r="D2219" s="9">
        <v>1470.78</v>
      </c>
      <c r="E2219" s="4" t="s">
        <v>2647</v>
      </c>
      <c r="F2219" s="4" t="s">
        <v>2653</v>
      </c>
    </row>
    <row r="2220" spans="1:6" x14ac:dyDescent="0.25">
      <c r="A2220" s="4">
        <v>23204</v>
      </c>
      <c r="B2220" s="4" t="s">
        <v>2652</v>
      </c>
      <c r="C2220" s="9">
        <v>1541.36</v>
      </c>
      <c r="D2220" s="9">
        <v>1541.36</v>
      </c>
      <c r="E2220" s="4" t="s">
        <v>2647</v>
      </c>
      <c r="F2220" s="4" t="s">
        <v>2653</v>
      </c>
    </row>
    <row r="2221" spans="1:6" x14ac:dyDescent="0.25">
      <c r="A2221" s="4">
        <v>23205</v>
      </c>
      <c r="B2221" s="4" t="s">
        <v>2652</v>
      </c>
      <c r="C2221" s="9">
        <v>1470.78</v>
      </c>
      <c r="D2221" s="9">
        <v>1470.78</v>
      </c>
      <c r="E2221" s="4" t="s">
        <v>2647</v>
      </c>
      <c r="F2221" s="4" t="s">
        <v>2653</v>
      </c>
    </row>
    <row r="2222" spans="1:6" x14ac:dyDescent="0.25">
      <c r="A2222" s="4">
        <v>30443</v>
      </c>
      <c r="B2222" s="4" t="s">
        <v>2652</v>
      </c>
      <c r="C2222" s="9">
        <v>1470.78</v>
      </c>
      <c r="D2222" s="9">
        <v>1470.78</v>
      </c>
      <c r="E2222" s="4" t="s">
        <v>2647</v>
      </c>
      <c r="F2222" s="4" t="s">
        <v>2653</v>
      </c>
    </row>
    <row r="2223" spans="1:6" x14ac:dyDescent="0.25">
      <c r="A2223" s="4">
        <v>30444</v>
      </c>
      <c r="B2223" s="4" t="s">
        <v>2652</v>
      </c>
      <c r="C2223" s="9">
        <v>1775.78</v>
      </c>
      <c r="D2223" s="9">
        <v>1775.78</v>
      </c>
      <c r="E2223" s="4" t="s">
        <v>2647</v>
      </c>
      <c r="F2223" s="4" t="s">
        <v>2653</v>
      </c>
    </row>
    <row r="2224" spans="1:6" x14ac:dyDescent="0.25">
      <c r="A2224" s="4">
        <v>30446</v>
      </c>
      <c r="B2224" s="4" t="s">
        <v>2652</v>
      </c>
      <c r="C2224" s="9">
        <v>2163.6799999999998</v>
      </c>
      <c r="D2224" s="9">
        <v>2163.6799999999998</v>
      </c>
      <c r="E2224" s="4" t="s">
        <v>2647</v>
      </c>
      <c r="F2224" s="4" t="s">
        <v>2653</v>
      </c>
    </row>
    <row r="2225" spans="1:6" x14ac:dyDescent="0.25">
      <c r="A2225" s="4">
        <v>30453</v>
      </c>
      <c r="B2225" s="4" t="s">
        <v>2652</v>
      </c>
      <c r="C2225" s="9">
        <v>1775.78</v>
      </c>
      <c r="D2225" s="9">
        <v>1775.78</v>
      </c>
      <c r="E2225" s="4" t="s">
        <v>2647</v>
      </c>
      <c r="F2225" s="4" t="s">
        <v>2653</v>
      </c>
    </row>
    <row r="2226" spans="1:6" x14ac:dyDescent="0.25">
      <c r="A2226" s="4">
        <v>30463</v>
      </c>
      <c r="B2226" s="4" t="s">
        <v>2652</v>
      </c>
      <c r="C2226" s="9">
        <v>1775.78</v>
      </c>
      <c r="D2226" s="9">
        <v>1775.78</v>
      </c>
      <c r="E2226" s="4" t="s">
        <v>2647</v>
      </c>
      <c r="F2226" s="4" t="s">
        <v>2653</v>
      </c>
    </row>
    <row r="2227" spans="1:6" x14ac:dyDescent="0.25">
      <c r="A2227" s="4">
        <v>30465</v>
      </c>
      <c r="B2227" s="4" t="s">
        <v>2652</v>
      </c>
      <c r="C2227" s="9">
        <v>1541.36</v>
      </c>
      <c r="D2227" s="9">
        <v>1541.36</v>
      </c>
      <c r="E2227" s="4" t="s">
        <v>2647</v>
      </c>
      <c r="F2227" s="4" t="s">
        <v>2653</v>
      </c>
    </row>
    <row r="2228" spans="1:6" x14ac:dyDescent="0.25">
      <c r="A2228" s="4">
        <v>30467</v>
      </c>
      <c r="B2228" s="4" t="s">
        <v>2652</v>
      </c>
      <c r="C2228" s="9">
        <v>1334.04</v>
      </c>
      <c r="D2228" s="9">
        <v>1334.04</v>
      </c>
      <c r="E2228" s="4" t="s">
        <v>2647</v>
      </c>
      <c r="F2228" s="4" t="s">
        <v>2653</v>
      </c>
    </row>
    <row r="2229" spans="1:6" x14ac:dyDescent="0.25">
      <c r="A2229" s="4">
        <v>30468</v>
      </c>
      <c r="B2229" s="4" t="s">
        <v>2652</v>
      </c>
      <c r="C2229" s="9">
        <v>1334.04</v>
      </c>
      <c r="D2229" s="9">
        <v>1334.04</v>
      </c>
      <c r="E2229" s="4" t="s">
        <v>2647</v>
      </c>
      <c r="F2229" s="4" t="s">
        <v>2653</v>
      </c>
    </row>
    <row r="2230" spans="1:6" x14ac:dyDescent="0.25">
      <c r="A2230" s="4">
        <v>30469</v>
      </c>
      <c r="B2230" s="4" t="s">
        <v>2652</v>
      </c>
      <c r="C2230" s="9">
        <v>1400.74</v>
      </c>
      <c r="D2230" s="9">
        <v>1400.74</v>
      </c>
      <c r="E2230" s="4" t="s">
        <v>2647</v>
      </c>
      <c r="F2230" s="4" t="s">
        <v>2653</v>
      </c>
    </row>
    <row r="2231" spans="1:6" x14ac:dyDescent="0.25">
      <c r="A2231" s="4">
        <v>30507</v>
      </c>
      <c r="B2231" s="4" t="s">
        <v>2652</v>
      </c>
      <c r="C2231" s="9">
        <v>1334.04</v>
      </c>
      <c r="D2231" s="9">
        <v>1334.04</v>
      </c>
      <c r="E2231" s="4" t="s">
        <v>2647</v>
      </c>
      <c r="F2231" s="4" t="s">
        <v>2653</v>
      </c>
    </row>
    <row r="2232" spans="1:6" x14ac:dyDescent="0.25">
      <c r="A2232" s="4">
        <v>30581</v>
      </c>
      <c r="B2232" s="4" t="s">
        <v>2652</v>
      </c>
      <c r="C2232" s="9">
        <v>1541.36</v>
      </c>
      <c r="D2232" s="9">
        <v>1541.36</v>
      </c>
      <c r="E2232" s="4" t="s">
        <v>2647</v>
      </c>
      <c r="F2232" s="4" t="s">
        <v>2653</v>
      </c>
    </row>
    <row r="2233" spans="1:6" x14ac:dyDescent="0.25">
      <c r="A2233" s="4">
        <v>30939</v>
      </c>
      <c r="B2233" s="4" t="s">
        <v>2652</v>
      </c>
      <c r="C2233" s="9">
        <v>2611.38</v>
      </c>
      <c r="D2233" s="9">
        <v>2611.38</v>
      </c>
      <c r="E2233" s="4" t="s">
        <v>2647</v>
      </c>
      <c r="F2233" s="4" t="s">
        <v>2653</v>
      </c>
    </row>
    <row r="2234" spans="1:6" x14ac:dyDescent="0.25">
      <c r="A2234" s="4">
        <v>31384</v>
      </c>
      <c r="B2234" s="4" t="s">
        <v>2652</v>
      </c>
      <c r="C2234" s="9">
        <v>1541.36</v>
      </c>
      <c r="D2234" s="9">
        <v>1541.36</v>
      </c>
      <c r="E2234" s="4" t="s">
        <v>2647</v>
      </c>
      <c r="F2234" s="4" t="s">
        <v>2653</v>
      </c>
    </row>
    <row r="2235" spans="1:6" x14ac:dyDescent="0.25">
      <c r="A2235" s="4">
        <v>31387</v>
      </c>
      <c r="B2235" s="4" t="s">
        <v>2652</v>
      </c>
      <c r="C2235" s="9">
        <v>1541.36</v>
      </c>
      <c r="D2235" s="9">
        <v>1541.36</v>
      </c>
      <c r="E2235" s="4" t="s">
        <v>2647</v>
      </c>
      <c r="F2235" s="4" t="s">
        <v>2653</v>
      </c>
    </row>
    <row r="2236" spans="1:6" x14ac:dyDescent="0.25">
      <c r="A2236" s="4">
        <v>31396</v>
      </c>
      <c r="B2236" s="4" t="s">
        <v>2652</v>
      </c>
      <c r="C2236" s="9">
        <v>1541.36</v>
      </c>
      <c r="D2236" s="9">
        <v>1541.36</v>
      </c>
      <c r="E2236" s="4" t="s">
        <v>2647</v>
      </c>
      <c r="F2236" s="4" t="s">
        <v>2653</v>
      </c>
    </row>
    <row r="2237" spans="1:6" x14ac:dyDescent="0.25">
      <c r="A2237" s="4">
        <v>31397</v>
      </c>
      <c r="B2237" s="4" t="s">
        <v>2652</v>
      </c>
      <c r="C2237" s="9">
        <v>1470.78</v>
      </c>
      <c r="D2237" s="9">
        <v>1470.78</v>
      </c>
      <c r="E2237" s="4" t="s">
        <v>2647</v>
      </c>
      <c r="F2237" s="4" t="s">
        <v>2653</v>
      </c>
    </row>
    <row r="2238" spans="1:6" x14ac:dyDescent="0.25">
      <c r="A2238" s="4">
        <v>31408</v>
      </c>
      <c r="B2238" s="4" t="s">
        <v>2652</v>
      </c>
      <c r="C2238" s="9">
        <v>1541.36</v>
      </c>
      <c r="D2238" s="9">
        <v>1541.36</v>
      </c>
      <c r="E2238" s="4" t="s">
        <v>2647</v>
      </c>
      <c r="F2238" s="4" t="s">
        <v>2653</v>
      </c>
    </row>
    <row r="2239" spans="1:6" x14ac:dyDescent="0.25">
      <c r="A2239" s="4">
        <v>31413</v>
      </c>
      <c r="B2239" s="4" t="s">
        <v>2652</v>
      </c>
      <c r="C2239" s="9">
        <v>1334.04</v>
      </c>
      <c r="D2239" s="9">
        <v>1334.04</v>
      </c>
      <c r="E2239" s="4" t="s">
        <v>2647</v>
      </c>
      <c r="F2239" s="4" t="s">
        <v>2653</v>
      </c>
    </row>
    <row r="2240" spans="1:6" x14ac:dyDescent="0.25">
      <c r="A2240" s="4">
        <v>31473</v>
      </c>
      <c r="B2240" s="4" t="s">
        <v>2652</v>
      </c>
      <c r="C2240" s="9">
        <v>1541.36</v>
      </c>
      <c r="D2240" s="9">
        <v>1541.36</v>
      </c>
      <c r="E2240" s="4" t="s">
        <v>2647</v>
      </c>
      <c r="F2240" s="4" t="s">
        <v>2653</v>
      </c>
    </row>
    <row r="2241" spans="1:6" x14ac:dyDescent="0.25">
      <c r="A2241" s="4">
        <v>31479</v>
      </c>
      <c r="B2241" s="4" t="s">
        <v>2652</v>
      </c>
      <c r="C2241" s="9">
        <v>1334.04</v>
      </c>
      <c r="D2241" s="9">
        <v>1334.04</v>
      </c>
      <c r="E2241" s="4" t="s">
        <v>2647</v>
      </c>
      <c r="F2241" s="4" t="s">
        <v>2653</v>
      </c>
    </row>
    <row r="2242" spans="1:6" x14ac:dyDescent="0.25">
      <c r="A2242" s="4">
        <v>31478</v>
      </c>
      <c r="B2242" s="4" t="s">
        <v>2652</v>
      </c>
      <c r="C2242" s="9">
        <v>2060.66</v>
      </c>
      <c r="D2242" s="9">
        <v>2060.66</v>
      </c>
      <c r="E2242" s="4" t="s">
        <v>2647</v>
      </c>
      <c r="F2242" s="4" t="s">
        <v>2653</v>
      </c>
    </row>
    <row r="2243" spans="1:6" x14ac:dyDescent="0.25">
      <c r="A2243" s="4">
        <v>31942</v>
      </c>
      <c r="B2243" s="4" t="s">
        <v>2652</v>
      </c>
      <c r="C2243" s="9">
        <v>2088.04</v>
      </c>
      <c r="D2243" s="9">
        <v>2088.04</v>
      </c>
      <c r="E2243" s="4" t="s">
        <v>2647</v>
      </c>
      <c r="F2243" s="4" t="s">
        <v>2653</v>
      </c>
    </row>
    <row r="2244" spans="1:6" x14ac:dyDescent="0.25">
      <c r="A2244" s="4">
        <v>32079</v>
      </c>
      <c r="B2244" s="4" t="s">
        <v>2652</v>
      </c>
      <c r="C2244" s="9">
        <v>1775.78</v>
      </c>
      <c r="D2244" s="9">
        <v>1775.78</v>
      </c>
      <c r="E2244" s="4" t="s">
        <v>2647</v>
      </c>
      <c r="F2244" s="4" t="s">
        <v>2653</v>
      </c>
    </row>
    <row r="2245" spans="1:6" x14ac:dyDescent="0.25">
      <c r="A2245" s="4">
        <v>32081</v>
      </c>
      <c r="B2245" s="4" t="s">
        <v>2652</v>
      </c>
      <c r="C2245" s="9">
        <v>1541.36</v>
      </c>
      <c r="D2245" s="9">
        <v>1541.36</v>
      </c>
      <c r="E2245" s="4" t="s">
        <v>2647</v>
      </c>
      <c r="F2245" s="4" t="s">
        <v>2653</v>
      </c>
    </row>
    <row r="2246" spans="1:6" x14ac:dyDescent="0.25">
      <c r="A2246" s="4">
        <v>32083</v>
      </c>
      <c r="B2246" s="4" t="s">
        <v>2652</v>
      </c>
      <c r="C2246" s="9">
        <v>1598.88</v>
      </c>
      <c r="D2246" s="9">
        <v>1598.88</v>
      </c>
      <c r="E2246" s="4" t="s">
        <v>2647</v>
      </c>
      <c r="F2246" s="4" t="s">
        <v>2653</v>
      </c>
    </row>
    <row r="2247" spans="1:6" x14ac:dyDescent="0.25">
      <c r="A2247" s="4">
        <v>32084</v>
      </c>
      <c r="B2247" s="4" t="s">
        <v>2652</v>
      </c>
      <c r="C2247" s="9">
        <v>1334.04</v>
      </c>
      <c r="D2247" s="9">
        <v>1334.04</v>
      </c>
      <c r="E2247" s="4" t="s">
        <v>2647</v>
      </c>
      <c r="F2247" s="4" t="s">
        <v>2653</v>
      </c>
    </row>
    <row r="2248" spans="1:6" x14ac:dyDescent="0.25">
      <c r="A2248" s="4">
        <v>32086</v>
      </c>
      <c r="B2248" s="4" t="s">
        <v>2652</v>
      </c>
      <c r="C2248" s="9">
        <v>1541.36</v>
      </c>
      <c r="D2248" s="9">
        <v>1541.36</v>
      </c>
      <c r="E2248" s="4" t="s">
        <v>2647</v>
      </c>
      <c r="F2248" s="4" t="s">
        <v>2653</v>
      </c>
    </row>
    <row r="2249" spans="1:6" x14ac:dyDescent="0.25">
      <c r="A2249" s="4">
        <v>32087</v>
      </c>
      <c r="B2249" s="4" t="s">
        <v>2652</v>
      </c>
      <c r="C2249" s="9">
        <v>1541.36</v>
      </c>
      <c r="D2249" s="9">
        <v>1541.36</v>
      </c>
      <c r="E2249" s="4" t="s">
        <v>2647</v>
      </c>
      <c r="F2249" s="4" t="s">
        <v>2653</v>
      </c>
    </row>
    <row r="2250" spans="1:6" x14ac:dyDescent="0.25">
      <c r="A2250" s="4">
        <v>32088</v>
      </c>
      <c r="B2250" s="4" t="s">
        <v>2652</v>
      </c>
      <c r="C2250" s="9">
        <v>1334.04</v>
      </c>
      <c r="D2250" s="9">
        <v>1334.04</v>
      </c>
      <c r="E2250" s="4" t="s">
        <v>2647</v>
      </c>
      <c r="F2250" s="4" t="s">
        <v>2653</v>
      </c>
    </row>
    <row r="2251" spans="1:6" x14ac:dyDescent="0.25">
      <c r="A2251" s="4">
        <v>32103</v>
      </c>
      <c r="B2251" s="4" t="s">
        <v>2652</v>
      </c>
      <c r="C2251" s="9">
        <v>1775.78</v>
      </c>
      <c r="D2251" s="9">
        <v>1775.78</v>
      </c>
      <c r="E2251" s="4" t="s">
        <v>2647</v>
      </c>
      <c r="F2251" s="4" t="s">
        <v>2653</v>
      </c>
    </row>
    <row r="2252" spans="1:6" x14ac:dyDescent="0.25">
      <c r="A2252" s="4">
        <v>32106</v>
      </c>
      <c r="B2252" s="4" t="s">
        <v>2652</v>
      </c>
      <c r="C2252" s="9">
        <v>1470.78</v>
      </c>
      <c r="D2252" s="9">
        <v>1470.78</v>
      </c>
      <c r="E2252" s="4" t="s">
        <v>2647</v>
      </c>
      <c r="F2252" s="4" t="s">
        <v>2653</v>
      </c>
    </row>
    <row r="2253" spans="1:6" x14ac:dyDescent="0.25">
      <c r="A2253" s="4">
        <v>32108</v>
      </c>
      <c r="B2253" s="4" t="s">
        <v>2652</v>
      </c>
      <c r="C2253" s="9">
        <v>1541.36</v>
      </c>
      <c r="D2253" s="9">
        <v>1541.36</v>
      </c>
      <c r="E2253" s="4" t="s">
        <v>2647</v>
      </c>
      <c r="F2253" s="4" t="s">
        <v>2653</v>
      </c>
    </row>
    <row r="2254" spans="1:6" x14ac:dyDescent="0.25">
      <c r="A2254" s="4">
        <v>32113</v>
      </c>
      <c r="B2254" s="4" t="s">
        <v>2652</v>
      </c>
      <c r="C2254" s="9">
        <v>1334.04</v>
      </c>
      <c r="D2254" s="9">
        <v>1334.04</v>
      </c>
      <c r="E2254" s="4" t="s">
        <v>2647</v>
      </c>
      <c r="F2254" s="4" t="s">
        <v>2653</v>
      </c>
    </row>
    <row r="2255" spans="1:6" x14ac:dyDescent="0.25">
      <c r="A2255" s="4">
        <v>32131</v>
      </c>
      <c r="B2255" s="4" t="s">
        <v>2652</v>
      </c>
      <c r="C2255" s="9">
        <v>2088.04</v>
      </c>
      <c r="D2255" s="9">
        <v>2088.04</v>
      </c>
      <c r="E2255" s="4" t="s">
        <v>2647</v>
      </c>
      <c r="F2255" s="4" t="s">
        <v>2653</v>
      </c>
    </row>
    <row r="2256" spans="1:6" x14ac:dyDescent="0.25">
      <c r="A2256" s="4">
        <v>32133</v>
      </c>
      <c r="B2256" s="4" t="s">
        <v>2652</v>
      </c>
      <c r="C2256" s="9">
        <v>1334.04</v>
      </c>
      <c r="D2256" s="9">
        <v>1334.04</v>
      </c>
      <c r="E2256" s="4" t="s">
        <v>2647</v>
      </c>
      <c r="F2256" s="4" t="s">
        <v>2653</v>
      </c>
    </row>
    <row r="2257" spans="1:6" x14ac:dyDescent="0.25">
      <c r="A2257" s="4">
        <v>32136</v>
      </c>
      <c r="B2257" s="4" t="s">
        <v>2652</v>
      </c>
      <c r="C2257" s="9">
        <v>1334.04</v>
      </c>
      <c r="D2257" s="9">
        <v>1334.04</v>
      </c>
      <c r="E2257" s="4" t="s">
        <v>2647</v>
      </c>
      <c r="F2257" s="4" t="s">
        <v>2653</v>
      </c>
    </row>
    <row r="2258" spans="1:6" x14ac:dyDescent="0.25">
      <c r="A2258" s="4">
        <v>32138</v>
      </c>
      <c r="B2258" s="4" t="s">
        <v>2652</v>
      </c>
      <c r="C2258" s="9">
        <v>1957.8</v>
      </c>
      <c r="D2258" s="9">
        <v>1957.8</v>
      </c>
      <c r="E2258" s="4" t="s">
        <v>2647</v>
      </c>
      <c r="F2258" s="4" t="s">
        <v>2653</v>
      </c>
    </row>
    <row r="2259" spans="1:6" x14ac:dyDescent="0.25">
      <c r="A2259" s="4">
        <v>32167</v>
      </c>
      <c r="B2259" s="4" t="s">
        <v>2652</v>
      </c>
      <c r="C2259" s="9">
        <v>1775.78</v>
      </c>
      <c r="D2259" s="9">
        <v>1775.78</v>
      </c>
      <c r="E2259" s="4" t="s">
        <v>2647</v>
      </c>
      <c r="F2259" s="4" t="s">
        <v>2653</v>
      </c>
    </row>
    <row r="2260" spans="1:6" x14ac:dyDescent="0.25">
      <c r="A2260" s="4">
        <v>32177</v>
      </c>
      <c r="B2260" s="4" t="s">
        <v>2652</v>
      </c>
      <c r="C2260" s="9">
        <v>2088.04</v>
      </c>
      <c r="D2260" s="9">
        <v>2088.04</v>
      </c>
      <c r="E2260" s="4" t="s">
        <v>2647</v>
      </c>
      <c r="F2260" s="4" t="s">
        <v>2653</v>
      </c>
    </row>
    <row r="2261" spans="1:6" x14ac:dyDescent="0.25">
      <c r="A2261" s="4">
        <v>32291</v>
      </c>
      <c r="B2261" s="4" t="s">
        <v>2652</v>
      </c>
      <c r="C2261" s="9">
        <v>1699.34</v>
      </c>
      <c r="D2261" s="9">
        <v>1699.34</v>
      </c>
      <c r="E2261" s="4" t="s">
        <v>2647</v>
      </c>
      <c r="F2261" s="4" t="s">
        <v>2653</v>
      </c>
    </row>
    <row r="2262" spans="1:6" x14ac:dyDescent="0.25">
      <c r="A2262" s="4">
        <v>32441</v>
      </c>
      <c r="B2262" s="4" t="s">
        <v>2652</v>
      </c>
      <c r="C2262" s="9">
        <v>2088.04</v>
      </c>
      <c r="D2262" s="9">
        <v>2088.04</v>
      </c>
      <c r="E2262" s="4" t="s">
        <v>2647</v>
      </c>
      <c r="F2262" s="4" t="s">
        <v>2653</v>
      </c>
    </row>
    <row r="2263" spans="1:6" x14ac:dyDescent="0.25">
      <c r="A2263" s="4">
        <v>32546</v>
      </c>
      <c r="B2263" s="4" t="s">
        <v>2652</v>
      </c>
      <c r="C2263" s="9">
        <v>2088.04</v>
      </c>
      <c r="D2263" s="9">
        <v>2088.04</v>
      </c>
      <c r="E2263" s="4" t="s">
        <v>2647</v>
      </c>
      <c r="F2263" s="4" t="s">
        <v>2653</v>
      </c>
    </row>
    <row r="2264" spans="1:6" x14ac:dyDescent="0.25">
      <c r="A2264" s="4">
        <v>32556</v>
      </c>
      <c r="B2264" s="4" t="s">
        <v>2652</v>
      </c>
      <c r="C2264" s="9">
        <v>1470.78</v>
      </c>
      <c r="D2264" s="9">
        <v>1470.78</v>
      </c>
      <c r="E2264" s="4" t="s">
        <v>2647</v>
      </c>
      <c r="F2264" s="4" t="s">
        <v>2653</v>
      </c>
    </row>
    <row r="2265" spans="1:6" x14ac:dyDescent="0.25">
      <c r="A2265" s="4">
        <v>32572</v>
      </c>
      <c r="B2265" s="4" t="s">
        <v>2652</v>
      </c>
      <c r="C2265" s="9">
        <v>1775.78</v>
      </c>
      <c r="D2265" s="9">
        <v>1775.78</v>
      </c>
      <c r="E2265" s="4" t="s">
        <v>2647</v>
      </c>
      <c r="F2265" s="4" t="s">
        <v>2653</v>
      </c>
    </row>
    <row r="2266" spans="1:6" x14ac:dyDescent="0.25">
      <c r="A2266" s="4">
        <v>32574</v>
      </c>
      <c r="B2266" s="4" t="s">
        <v>2652</v>
      </c>
      <c r="C2266" s="9">
        <v>1470.78</v>
      </c>
      <c r="D2266" s="9">
        <v>1470.78</v>
      </c>
      <c r="E2266" s="4" t="s">
        <v>2647</v>
      </c>
      <c r="F2266" s="4" t="s">
        <v>2653</v>
      </c>
    </row>
    <row r="2267" spans="1:6" x14ac:dyDescent="0.25">
      <c r="A2267" s="4">
        <v>32590</v>
      </c>
      <c r="B2267" s="4" t="s">
        <v>2652</v>
      </c>
      <c r="C2267" s="9">
        <v>2060.66</v>
      </c>
      <c r="D2267" s="9">
        <v>2060.66</v>
      </c>
      <c r="E2267" s="4" t="s">
        <v>2647</v>
      </c>
      <c r="F2267" s="4" t="s">
        <v>2653</v>
      </c>
    </row>
    <row r="2268" spans="1:6" x14ac:dyDescent="0.25">
      <c r="A2268" s="4">
        <v>32593</v>
      </c>
      <c r="B2268" s="4" t="s">
        <v>2652</v>
      </c>
      <c r="C2268" s="9">
        <v>1470.78</v>
      </c>
      <c r="D2268" s="9">
        <v>1470.78</v>
      </c>
      <c r="E2268" s="4" t="s">
        <v>2647</v>
      </c>
      <c r="F2268" s="4" t="s">
        <v>2653</v>
      </c>
    </row>
    <row r="2269" spans="1:6" x14ac:dyDescent="0.25">
      <c r="A2269" s="4">
        <v>32628</v>
      </c>
      <c r="B2269" s="4" t="s">
        <v>2652</v>
      </c>
      <c r="C2269" s="9">
        <v>1775.78</v>
      </c>
      <c r="D2269" s="9">
        <v>1775.78</v>
      </c>
      <c r="E2269" s="4" t="s">
        <v>2647</v>
      </c>
      <c r="F2269" s="4" t="s">
        <v>2653</v>
      </c>
    </row>
    <row r="2270" spans="1:6" x14ac:dyDescent="0.25">
      <c r="A2270" s="4">
        <v>32629</v>
      </c>
      <c r="B2270" s="4" t="s">
        <v>2652</v>
      </c>
      <c r="C2270" s="9">
        <v>1541.36</v>
      </c>
      <c r="D2270" s="9">
        <v>1541.36</v>
      </c>
      <c r="E2270" s="4" t="s">
        <v>2647</v>
      </c>
      <c r="F2270" s="4" t="s">
        <v>2653</v>
      </c>
    </row>
    <row r="2271" spans="1:6" x14ac:dyDescent="0.25">
      <c r="A2271" s="4">
        <v>32631</v>
      </c>
      <c r="B2271" s="4" t="s">
        <v>2652</v>
      </c>
      <c r="C2271" s="9">
        <v>1541.36</v>
      </c>
      <c r="D2271" s="9">
        <v>1541.36</v>
      </c>
      <c r="E2271" s="4" t="s">
        <v>2647</v>
      </c>
      <c r="F2271" s="4" t="s">
        <v>2653</v>
      </c>
    </row>
    <row r="2272" spans="1:6" x14ac:dyDescent="0.25">
      <c r="A2272" s="4">
        <v>32632</v>
      </c>
      <c r="B2272" s="4" t="s">
        <v>2652</v>
      </c>
      <c r="C2272" s="9">
        <v>1598.88</v>
      </c>
      <c r="D2272" s="9">
        <v>1598.88</v>
      </c>
      <c r="E2272" s="4" t="s">
        <v>2647</v>
      </c>
      <c r="F2272" s="4" t="s">
        <v>2653</v>
      </c>
    </row>
    <row r="2273" spans="1:6" x14ac:dyDescent="0.25">
      <c r="A2273" s="4">
        <v>32658</v>
      </c>
      <c r="B2273" s="4" t="s">
        <v>2652</v>
      </c>
      <c r="C2273" s="9">
        <v>1541.36</v>
      </c>
      <c r="D2273" s="9">
        <v>1541.36</v>
      </c>
      <c r="E2273" s="4" t="s">
        <v>2647</v>
      </c>
      <c r="F2273" s="4" t="s">
        <v>2653</v>
      </c>
    </row>
    <row r="2274" spans="1:6" x14ac:dyDescent="0.25">
      <c r="A2274" s="4">
        <v>32665</v>
      </c>
      <c r="B2274" s="4" t="s">
        <v>2652</v>
      </c>
      <c r="C2274" s="9">
        <v>1699.34</v>
      </c>
      <c r="D2274" s="9">
        <v>1699.34</v>
      </c>
      <c r="E2274" s="4" t="s">
        <v>2647</v>
      </c>
      <c r="F2274" s="4" t="s">
        <v>2653</v>
      </c>
    </row>
    <row r="2275" spans="1:6" x14ac:dyDescent="0.25">
      <c r="A2275" s="4">
        <v>32680</v>
      </c>
      <c r="B2275" s="4" t="s">
        <v>2652</v>
      </c>
      <c r="C2275" s="9">
        <v>2088.04</v>
      </c>
      <c r="D2275" s="9">
        <v>2088.04</v>
      </c>
      <c r="E2275" s="4" t="s">
        <v>2647</v>
      </c>
      <c r="F2275" s="4" t="s">
        <v>2653</v>
      </c>
    </row>
    <row r="2276" spans="1:6" x14ac:dyDescent="0.25">
      <c r="A2276" s="4">
        <v>33119</v>
      </c>
      <c r="B2276" s="4" t="s">
        <v>2652</v>
      </c>
      <c r="C2276" s="9">
        <v>1334.04</v>
      </c>
      <c r="D2276" s="9">
        <v>1334.04</v>
      </c>
      <c r="E2276" s="4" t="s">
        <v>2647</v>
      </c>
      <c r="F2276" s="4" t="s">
        <v>2653</v>
      </c>
    </row>
    <row r="2277" spans="1:6" x14ac:dyDescent="0.25">
      <c r="A2277" s="4">
        <v>33593</v>
      </c>
      <c r="B2277" s="4" t="s">
        <v>2652</v>
      </c>
      <c r="C2277" s="9">
        <v>2088.04</v>
      </c>
      <c r="D2277" s="9">
        <v>2088.04</v>
      </c>
      <c r="E2277" s="4" t="s">
        <v>2647</v>
      </c>
      <c r="F2277" s="4" t="s">
        <v>2653</v>
      </c>
    </row>
    <row r="2278" spans="1:6" x14ac:dyDescent="0.25">
      <c r="A2278" s="4">
        <v>33594</v>
      </c>
      <c r="B2278" s="4" t="s">
        <v>2652</v>
      </c>
      <c r="C2278" s="9">
        <v>2088.04</v>
      </c>
      <c r="D2278" s="9">
        <v>2088.04</v>
      </c>
      <c r="E2278" s="4" t="s">
        <v>2647</v>
      </c>
      <c r="F2278" s="4" t="s">
        <v>2653</v>
      </c>
    </row>
    <row r="2279" spans="1:6" x14ac:dyDescent="0.25">
      <c r="A2279" s="4">
        <v>33633</v>
      </c>
      <c r="B2279" s="4" t="s">
        <v>2652</v>
      </c>
      <c r="C2279" s="9">
        <v>2088.04</v>
      </c>
      <c r="D2279" s="9">
        <v>2088.04</v>
      </c>
      <c r="E2279" s="4" t="s">
        <v>2647</v>
      </c>
      <c r="F2279" s="4" t="s">
        <v>2653</v>
      </c>
    </row>
    <row r="2280" spans="1:6" x14ac:dyDescent="0.25">
      <c r="A2280" s="4">
        <v>33877</v>
      </c>
      <c r="B2280" s="4" t="s">
        <v>2652</v>
      </c>
      <c r="C2280" s="9">
        <v>1699.34</v>
      </c>
      <c r="D2280" s="9">
        <v>1699.34</v>
      </c>
      <c r="E2280" s="4" t="s">
        <v>2647</v>
      </c>
      <c r="F2280" s="4" t="s">
        <v>2653</v>
      </c>
    </row>
    <row r="2281" spans="1:6" x14ac:dyDescent="0.25">
      <c r="A2281" s="4">
        <v>34066</v>
      </c>
      <c r="B2281" s="4" t="s">
        <v>2652</v>
      </c>
      <c r="C2281" s="9">
        <v>2088.04</v>
      </c>
      <c r="D2281" s="9">
        <v>2088.04</v>
      </c>
      <c r="E2281" s="4" t="s">
        <v>2647</v>
      </c>
      <c r="F2281" s="4" t="s">
        <v>2653</v>
      </c>
    </row>
    <row r="2282" spans="1:6" x14ac:dyDescent="0.25">
      <c r="A2282" s="4">
        <v>34930</v>
      </c>
      <c r="B2282" s="4" t="s">
        <v>2652</v>
      </c>
      <c r="C2282" s="9">
        <v>1775.78</v>
      </c>
      <c r="D2282" s="9">
        <v>1775.78</v>
      </c>
      <c r="E2282" s="4" t="s">
        <v>2647</v>
      </c>
      <c r="F2282" s="4" t="s">
        <v>2653</v>
      </c>
    </row>
    <row r="2283" spans="1:6" x14ac:dyDescent="0.25">
      <c r="A2283" s="4">
        <v>34931</v>
      </c>
      <c r="B2283" s="4" t="s">
        <v>2652</v>
      </c>
      <c r="C2283" s="9">
        <v>2088.04</v>
      </c>
      <c r="D2283" s="9">
        <v>2088.04</v>
      </c>
      <c r="E2283" s="4" t="s">
        <v>2647</v>
      </c>
      <c r="F2283" s="4" t="s">
        <v>2653</v>
      </c>
    </row>
    <row r="2284" spans="1:6" x14ac:dyDescent="0.25">
      <c r="A2284" s="4">
        <v>34932</v>
      </c>
      <c r="B2284" s="4" t="s">
        <v>2652</v>
      </c>
      <c r="C2284" s="9">
        <v>1699.34</v>
      </c>
      <c r="D2284" s="9">
        <v>1699.34</v>
      </c>
      <c r="E2284" s="4" t="s">
        <v>2647</v>
      </c>
      <c r="F2284" s="4" t="s">
        <v>2653</v>
      </c>
    </row>
    <row r="2285" spans="1:6" x14ac:dyDescent="0.25">
      <c r="A2285" s="4">
        <v>34933</v>
      </c>
      <c r="B2285" s="4" t="s">
        <v>2652</v>
      </c>
      <c r="C2285" s="9">
        <v>2611.38</v>
      </c>
      <c r="D2285" s="9">
        <v>2611.38</v>
      </c>
      <c r="E2285" s="4" t="s">
        <v>2647</v>
      </c>
      <c r="F2285" s="4" t="s">
        <v>2653</v>
      </c>
    </row>
    <row r="2286" spans="1:6" x14ac:dyDescent="0.25">
      <c r="A2286" s="4">
        <v>34935</v>
      </c>
      <c r="B2286" s="4" t="s">
        <v>2652</v>
      </c>
      <c r="C2286" s="9">
        <v>1541.36</v>
      </c>
      <c r="D2286" s="9">
        <v>1541.36</v>
      </c>
      <c r="E2286" s="4" t="s">
        <v>2647</v>
      </c>
      <c r="F2286" s="4" t="s">
        <v>2653</v>
      </c>
    </row>
    <row r="2287" spans="1:6" x14ac:dyDescent="0.25">
      <c r="A2287" s="4">
        <v>34937</v>
      </c>
      <c r="B2287" s="4" t="s">
        <v>2652</v>
      </c>
      <c r="C2287" s="9">
        <v>1957.8</v>
      </c>
      <c r="D2287" s="9">
        <v>1957.8</v>
      </c>
      <c r="E2287" s="4" t="s">
        <v>2647</v>
      </c>
      <c r="F2287" s="4" t="s">
        <v>2653</v>
      </c>
    </row>
    <row r="2288" spans="1:6" x14ac:dyDescent="0.25">
      <c r="A2288" s="4">
        <v>34938</v>
      </c>
      <c r="B2288" s="4" t="s">
        <v>2652</v>
      </c>
      <c r="C2288" s="9">
        <v>1334.04</v>
      </c>
      <c r="D2288" s="9">
        <v>1334.04</v>
      </c>
      <c r="E2288" s="4" t="s">
        <v>2647</v>
      </c>
      <c r="F2288" s="4" t="s">
        <v>2653</v>
      </c>
    </row>
    <row r="2289" spans="1:6" x14ac:dyDescent="0.25">
      <c r="A2289" s="4">
        <v>34942</v>
      </c>
      <c r="B2289" s="4" t="s">
        <v>2652</v>
      </c>
      <c r="C2289" s="9">
        <v>2088.04</v>
      </c>
      <c r="D2289" s="9">
        <v>2088.04</v>
      </c>
      <c r="E2289" s="4" t="s">
        <v>2647</v>
      </c>
      <c r="F2289" s="4" t="s">
        <v>2653</v>
      </c>
    </row>
    <row r="2290" spans="1:6" x14ac:dyDescent="0.25">
      <c r="A2290" s="4">
        <v>34943</v>
      </c>
      <c r="B2290" s="4" t="s">
        <v>2652</v>
      </c>
      <c r="C2290" s="9">
        <v>1598.88</v>
      </c>
      <c r="D2290" s="9">
        <v>1598.88</v>
      </c>
      <c r="E2290" s="4" t="s">
        <v>2647</v>
      </c>
      <c r="F2290" s="4" t="s">
        <v>2653</v>
      </c>
    </row>
    <row r="2291" spans="1:6" x14ac:dyDescent="0.25">
      <c r="A2291" s="4">
        <v>35006</v>
      </c>
      <c r="B2291" s="4" t="s">
        <v>2652</v>
      </c>
      <c r="C2291" s="9">
        <v>1541.36</v>
      </c>
      <c r="D2291" s="9">
        <v>1541.36</v>
      </c>
      <c r="E2291" s="4" t="s">
        <v>2647</v>
      </c>
      <c r="F2291" s="4" t="s">
        <v>2653</v>
      </c>
    </row>
    <row r="2292" spans="1:6" x14ac:dyDescent="0.25">
      <c r="A2292" s="4">
        <v>35178</v>
      </c>
      <c r="B2292" s="4" t="s">
        <v>2652</v>
      </c>
      <c r="C2292" s="9">
        <v>1598.88</v>
      </c>
      <c r="D2292" s="9">
        <v>1598.88</v>
      </c>
      <c r="E2292" s="4" t="s">
        <v>2647</v>
      </c>
      <c r="F2292" s="4" t="s">
        <v>2653</v>
      </c>
    </row>
    <row r="2293" spans="1:6" x14ac:dyDescent="0.25">
      <c r="A2293" s="4">
        <v>35229</v>
      </c>
      <c r="B2293" s="4" t="s">
        <v>2652</v>
      </c>
      <c r="C2293" s="9">
        <v>1541.36</v>
      </c>
      <c r="D2293" s="9">
        <v>1541.36</v>
      </c>
      <c r="E2293" s="4" t="s">
        <v>2647</v>
      </c>
      <c r="F2293" s="4" t="s">
        <v>2653</v>
      </c>
    </row>
    <row r="2294" spans="1:6" x14ac:dyDescent="0.25">
      <c r="A2294" s="4">
        <v>35418</v>
      </c>
      <c r="B2294" s="4" t="s">
        <v>2652</v>
      </c>
      <c r="C2294" s="9">
        <v>1598.88</v>
      </c>
      <c r="D2294" s="9">
        <v>1598.88</v>
      </c>
      <c r="E2294" s="4" t="s">
        <v>2647</v>
      </c>
      <c r="F2294" s="4" t="s">
        <v>2653</v>
      </c>
    </row>
  </sheetData>
  <sortState ref="A4:F2095">
    <sortCondition ref="A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34146</v>
      </c>
      <c r="B4" s="4" t="s">
        <v>2655</v>
      </c>
      <c r="C4" s="9">
        <v>3000</v>
      </c>
      <c r="D4" s="9">
        <v>3000</v>
      </c>
      <c r="E4" s="4" t="s">
        <v>2647</v>
      </c>
      <c r="F4" s="4" t="s">
        <v>2653</v>
      </c>
    </row>
    <row r="5" spans="1:6" x14ac:dyDescent="0.25">
      <c r="A5" s="4">
        <v>22554</v>
      </c>
      <c r="B5" s="4" t="s">
        <v>2656</v>
      </c>
      <c r="C5" s="9">
        <v>314.27</v>
      </c>
      <c r="D5" s="9">
        <v>314.27</v>
      </c>
      <c r="E5" s="4" t="s">
        <v>2647</v>
      </c>
      <c r="F5" s="4" t="s">
        <v>2657</v>
      </c>
    </row>
    <row r="6" spans="1:6" x14ac:dyDescent="0.25">
      <c r="A6" s="4">
        <v>22613</v>
      </c>
      <c r="B6" s="4" t="s">
        <v>2656</v>
      </c>
      <c r="C6" s="9">
        <v>988.05</v>
      </c>
      <c r="D6" s="9">
        <v>988.05</v>
      </c>
      <c r="E6" s="4" t="s">
        <v>2647</v>
      </c>
      <c r="F6" s="4" t="s">
        <v>2657</v>
      </c>
    </row>
    <row r="7" spans="1:6" x14ac:dyDescent="0.25">
      <c r="A7" s="4">
        <v>20459</v>
      </c>
      <c r="B7" s="4" t="s">
        <v>2656</v>
      </c>
      <c r="C7" s="9">
        <v>418.33</v>
      </c>
      <c r="D7" s="9">
        <v>418.33</v>
      </c>
      <c r="E7" s="4" t="s">
        <v>2647</v>
      </c>
      <c r="F7" s="4" t="s">
        <v>2657</v>
      </c>
    </row>
    <row r="8" spans="1:6" x14ac:dyDescent="0.25">
      <c r="A8" s="4">
        <v>21556</v>
      </c>
      <c r="B8" s="4" t="s">
        <v>2656</v>
      </c>
      <c r="C8" s="9">
        <v>299.3</v>
      </c>
      <c r="D8" s="9">
        <v>299.3</v>
      </c>
      <c r="E8" s="4" t="s">
        <v>2647</v>
      </c>
      <c r="F8" s="4" t="s">
        <v>2657</v>
      </c>
    </row>
    <row r="9" spans="1:6" x14ac:dyDescent="0.25">
      <c r="A9" s="4">
        <v>24339</v>
      </c>
      <c r="B9" s="4" t="s">
        <v>2656</v>
      </c>
      <c r="C9" s="9">
        <v>3200</v>
      </c>
      <c r="D9" s="9">
        <v>3200</v>
      </c>
      <c r="E9" s="4" t="s">
        <v>2647</v>
      </c>
      <c r="F9" s="4" t="s">
        <v>2657</v>
      </c>
    </row>
    <row r="10" spans="1:6" x14ac:dyDescent="0.25">
      <c r="A10" s="4">
        <v>22686</v>
      </c>
      <c r="B10" s="4" t="s">
        <v>2656</v>
      </c>
      <c r="C10" s="9">
        <v>970.88</v>
      </c>
      <c r="D10" s="9">
        <v>970.88</v>
      </c>
      <c r="E10" s="4" t="s">
        <v>2647</v>
      </c>
      <c r="F10" s="4" t="s">
        <v>2657</v>
      </c>
    </row>
    <row r="11" spans="1:6" x14ac:dyDescent="0.25">
      <c r="A11" s="4">
        <v>24542</v>
      </c>
      <c r="B11" s="4" t="s">
        <v>2656</v>
      </c>
      <c r="C11" s="9">
        <v>796.82</v>
      </c>
      <c r="D11" s="9">
        <v>796.82</v>
      </c>
      <c r="E11" s="4" t="s">
        <v>2647</v>
      </c>
      <c r="F11" s="4" t="s">
        <v>2657</v>
      </c>
    </row>
    <row r="12" spans="1:6" x14ac:dyDescent="0.25">
      <c r="A12" s="4">
        <v>29977</v>
      </c>
      <c r="B12" s="4" t="s">
        <v>2656</v>
      </c>
      <c r="C12" s="9">
        <v>1138.32</v>
      </c>
      <c r="D12" s="9">
        <v>1138.32</v>
      </c>
      <c r="E12" s="4" t="s">
        <v>2647</v>
      </c>
      <c r="F12" s="4" t="s">
        <v>2657</v>
      </c>
    </row>
    <row r="13" spans="1:6" x14ac:dyDescent="0.25">
      <c r="A13" s="4">
        <v>27015</v>
      </c>
      <c r="B13" s="4" t="s">
        <v>2656</v>
      </c>
      <c r="C13" s="9">
        <v>485.44</v>
      </c>
      <c r="D13" s="9">
        <v>485.44</v>
      </c>
      <c r="E13" s="4" t="s">
        <v>2647</v>
      </c>
      <c r="F13" s="4" t="s">
        <v>2657</v>
      </c>
    </row>
    <row r="14" spans="1:6" x14ac:dyDescent="0.25">
      <c r="A14" s="4">
        <v>25981</v>
      </c>
      <c r="B14" s="4" t="s">
        <v>2656</v>
      </c>
      <c r="C14" s="9">
        <v>691.63</v>
      </c>
      <c r="D14" s="9">
        <v>691.63</v>
      </c>
      <c r="E14" s="4" t="s">
        <v>2647</v>
      </c>
      <c r="F14" s="4" t="s">
        <v>2657</v>
      </c>
    </row>
    <row r="15" spans="1:6" x14ac:dyDescent="0.25">
      <c r="A15" s="4">
        <v>26386</v>
      </c>
      <c r="B15" s="4" t="s">
        <v>2656</v>
      </c>
      <c r="C15" s="9">
        <v>314.27</v>
      </c>
      <c r="D15" s="9">
        <v>314.27</v>
      </c>
      <c r="E15" s="4" t="s">
        <v>2647</v>
      </c>
      <c r="F15" s="4" t="s">
        <v>2657</v>
      </c>
    </row>
    <row r="16" spans="1:6" x14ac:dyDescent="0.25">
      <c r="A16" s="4">
        <v>26404</v>
      </c>
      <c r="B16" s="4" t="s">
        <v>2656</v>
      </c>
      <c r="C16" s="9">
        <v>658.7</v>
      </c>
      <c r="D16" s="9">
        <v>658.7</v>
      </c>
      <c r="E16" s="4" t="s">
        <v>2647</v>
      </c>
      <c r="F16" s="4" t="s">
        <v>2657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20463</v>
      </c>
      <c r="B4" s="4" t="s">
        <v>2658</v>
      </c>
      <c r="C4" s="9">
        <v>2800</v>
      </c>
      <c r="D4" s="9">
        <v>2800</v>
      </c>
      <c r="E4" s="4" t="s">
        <v>2647</v>
      </c>
      <c r="F4" s="4" t="s">
        <v>2659</v>
      </c>
    </row>
    <row r="5" spans="1:6" x14ac:dyDescent="0.25">
      <c r="A5" s="4">
        <v>24339</v>
      </c>
      <c r="B5" s="4" t="s">
        <v>2658</v>
      </c>
      <c r="C5" s="9">
        <v>9600</v>
      </c>
      <c r="D5" s="9">
        <v>9600</v>
      </c>
      <c r="E5" s="4" t="s">
        <v>2647</v>
      </c>
      <c r="F5" s="4" t="s">
        <v>2659</v>
      </c>
    </row>
    <row r="6" spans="1:6" x14ac:dyDescent="0.25">
      <c r="A6" s="4">
        <v>22912</v>
      </c>
      <c r="B6" s="4" t="s">
        <v>2658</v>
      </c>
      <c r="C6" s="9">
        <v>800</v>
      </c>
      <c r="D6" s="9">
        <v>800</v>
      </c>
      <c r="E6" s="4" t="s">
        <v>2647</v>
      </c>
      <c r="F6" s="4" t="s">
        <v>2659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dcterms:created xsi:type="dcterms:W3CDTF">2018-04-16T19:39:00Z</dcterms:created>
  <dcterms:modified xsi:type="dcterms:W3CDTF">2018-04-16T20:03:39Z</dcterms:modified>
</cp:coreProperties>
</file>